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stha\Offer Updates\Working\CURRENT WORKINGS\"/>
    </mc:Choice>
  </mc:AlternateContent>
  <xr:revisionPtr revIDLastSave="0" documentId="8_{E3BB7B5D-8EC6-4E3B-A9FD-EE73DEA8FBF2}" xr6:coauthVersionLast="47" xr6:coauthVersionMax="47" xr10:uidLastSave="{00000000-0000-0000-0000-000000000000}"/>
  <bookViews>
    <workbookView xWindow="-110" yWindow="-110" windowWidth="19420" windowHeight="10300" xr2:uid="{1B1113E1-ECC7-45E7-999E-D1BA27C6468A}"/>
  </bookViews>
  <sheets>
    <sheet name="Sheet1" sheetId="1" r:id="rId1"/>
  </sheets>
  <definedNames>
    <definedName name="_xlnm._FilterDatabase" localSheetId="0" hidden="1">Sheet1!$A$1:$K$11988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<sst xmlns="http://schemas.openxmlformats.org/spreadsheetml/2006/main" count="110548" uniqueCount="54167">
  <si>
    <t>DEALERCODE</t>
  </si>
  <si>
    <t>DEALERNAME</t>
  </si>
  <si>
    <t>PAYMENTFAVOUR</t>
  </si>
  <si>
    <t>EMAIL</t>
  </si>
  <si>
    <t>MOBILE</t>
  </si>
  <si>
    <t>ADDRESS1</t>
  </si>
  <si>
    <t>ADDRESS2</t>
  </si>
  <si>
    <t>ADDRESS3</t>
  </si>
  <si>
    <t>CITY</t>
  </si>
  <si>
    <t>STATE</t>
  </si>
  <si>
    <t>CD12352</t>
  </si>
  <si>
    <t>SANGEETHA MOBILES PVT LTD MADURAI 1 IXM</t>
  </si>
  <si>
    <t>madurai@sangeethamobiles.com</t>
  </si>
  <si>
    <t xml:space="preserve">#37,KRISHNARAYA STREET,NORTH </t>
  </si>
  <si>
    <t xml:space="preserve">VELI STREET,HDFC BANK,MADURAI </t>
  </si>
  <si>
    <t>Madurai</t>
  </si>
  <si>
    <t>TN</t>
  </si>
  <si>
    <t>MADURAI</t>
  </si>
  <si>
    <t>CD21154</t>
  </si>
  <si>
    <t>SANGEETHA MOBILES PVT LTD  RAJAJINAGAR 1</t>
  </si>
  <si>
    <t>RAJAJINAGAR1@SANGEETHAMOBILES.COM</t>
  </si>
  <si>
    <t xml:space="preserve"> 431, ,DR. RAJKUMAR ROAD, RAJAJINAGAR</t>
  </si>
  <si>
    <t>RAJAJINAGARA</t>
  </si>
  <si>
    <t>Bangalore</t>
  </si>
  <si>
    <t>KA</t>
  </si>
  <si>
    <t>CD23102</t>
  </si>
  <si>
    <t>SANGEETHA MOBILES PVT LTD JADCHERLA</t>
  </si>
  <si>
    <t>JADCHERLA@SANGEETHAMOBILES.COM</t>
  </si>
  <si>
    <t>H#11-131, NETHAJI ROAD, BADEPALLY,</t>
  </si>
  <si>
    <t>JADCHERLA,MAHABUBNAGAR</t>
  </si>
  <si>
    <t>Mahabub Nagar</t>
  </si>
  <si>
    <t>TS</t>
  </si>
  <si>
    <t>CD23159</t>
  </si>
  <si>
    <t>SANGEETHA MOBILES PVT LTD RAJAMUNDRY</t>
  </si>
  <si>
    <t>SANGEETHA MOBILES PVT LTD  RAJAMUNDRY</t>
  </si>
  <si>
    <t>RAJAMUNDRY4@SANGEETHAMOBILES.COM</t>
  </si>
  <si>
    <t>D#8-24-147,</t>
  </si>
  <si>
    <t>East Godavari</t>
  </si>
  <si>
    <t>AP</t>
  </si>
  <si>
    <t>RAJAHMUNDRY</t>
  </si>
  <si>
    <t>CD28637</t>
  </si>
  <si>
    <t>SANGEETHA MOBILES PVT LTD MARATHAHALLI 4</t>
  </si>
  <si>
    <t>MARATHAHALLI4@SANGEETHAMOBILES.COM</t>
  </si>
  <si>
    <t>#3&amp;4, M.T.K REDDY BUILDING,</t>
  </si>
  <si>
    <t>OUTER RING ROAD JUNCTION,MARATHALLI,</t>
  </si>
  <si>
    <t>CD55453</t>
  </si>
  <si>
    <t>SANGEETHA MOBILES PRIVATE LIMITED PANJIM</t>
  </si>
  <si>
    <t>panjim@sangeethamobiles.com</t>
  </si>
  <si>
    <t>SHOP NO 6 EDCON INCROCIO</t>
  </si>
  <si>
    <t>OPP TO DON BASCO SCHOOL PANJIM</t>
  </si>
  <si>
    <t>North Goa</t>
  </si>
  <si>
    <t>GA</t>
  </si>
  <si>
    <t>CD177251</t>
  </si>
  <si>
    <t>SANGEETHA MOBILES PVT LTD</t>
  </si>
  <si>
    <t>sunkadakatte.gmc@sangeethamobiles.com</t>
  </si>
  <si>
    <t>G M COMPLEX SY NO 11/1A BYRAVESHWARA NAGARA</t>
  </si>
  <si>
    <t>SRIGANDHAKAVAL SUNKADAKATTE MAGADI MAIN ROAD</t>
  </si>
  <si>
    <t>CD12527</t>
  </si>
  <si>
    <t>SANGEETHA MOBILES PVT LTD MAGADI ROAD 1 MAG</t>
  </si>
  <si>
    <t>MAGADIROAD@SANGEETHAMOBILES.COM</t>
  </si>
  <si>
    <t xml:space="preserve">#27/27-1,MAGADI MAIN ROAD,OPP: </t>
  </si>
  <si>
    <t xml:space="preserve">SARVODAYA HOSPITAL,BENGALURU </t>
  </si>
  <si>
    <t>CD12295</t>
  </si>
  <si>
    <t>SANGEETHA MOBILES PVT LTD CHENGALPATTU 2 CH2</t>
  </si>
  <si>
    <t>salbnrl@sathya.org</t>
  </si>
  <si>
    <t>#121/A5 ,GST RD,</t>
  </si>
  <si>
    <t xml:space="preserve">LM PAPAYYA MAHL,CHENNAI </t>
  </si>
  <si>
    <t>Kanchipuram</t>
  </si>
  <si>
    <t>CD12096</t>
  </si>
  <si>
    <t>SANGEETHA MOBILES PVT LTDMOOSAPETMOO</t>
  </si>
  <si>
    <t>moosapet@sangeethamobiles.com</t>
  </si>
  <si>
    <t>NO-12-5-127,,SUNDER SQ,G FLR,,MOOSAPET CROSS RD,</t>
  </si>
  <si>
    <t>SUNDER SQ,G FLOOR,MOOSAPET CROSS RD</t>
  </si>
  <si>
    <t>KVRangareddy</t>
  </si>
  <si>
    <t>CD12472</t>
  </si>
  <si>
    <t>SANGEETHA MOBILES PVT LTD VALASARAWAKKAM 2 VAL2</t>
  </si>
  <si>
    <t>valasai2@sangeethamobiles.com</t>
  </si>
  <si>
    <t>SHP#1 D#138,ARCOT ROAD,</t>
  </si>
  <si>
    <t xml:space="preserve">VALASARAWAKKAM,CHENNAI </t>
  </si>
  <si>
    <t>Thiruvallur</t>
  </si>
  <si>
    <t>CD16616</t>
  </si>
  <si>
    <t>SANGEETHA MOBILES PVT LTD BIJAPUR 2 BJP</t>
  </si>
  <si>
    <t>BIJAPURA@SANGEETHAMOBILES.COM</t>
  </si>
  <si>
    <t>CTS #410/A/1,ROYAL ROSHAN COMPLEX,</t>
  </si>
  <si>
    <t>OPP BSNL OFFICE,MG ROAD,BIJAPUR</t>
  </si>
  <si>
    <t>Bijapur</t>
  </si>
  <si>
    <t>CD23179</t>
  </si>
  <si>
    <t>SANGEETHA MOBILES PRIVATE LIMITED</t>
  </si>
  <si>
    <t>PRODDATUR2@SANGEETHAMOBILES.COM</t>
  </si>
  <si>
    <t>1,2,3,4-1469,GANDHI ROAD,</t>
  </si>
  <si>
    <t>PRODDATUR,KADAPA</t>
  </si>
  <si>
    <t>Cuddapah</t>
  </si>
  <si>
    <t>CD31693</t>
  </si>
  <si>
    <t>palamaner@sangeethamobiles.com</t>
  </si>
  <si>
    <t>Javali street,opp V V Mahal Theater,</t>
  </si>
  <si>
    <t>Palamner,Chittoor</t>
  </si>
  <si>
    <t>Chittoor</t>
  </si>
  <si>
    <t>CD34541</t>
  </si>
  <si>
    <t>SANGEETHA MOBILES PRIVATE LIMITED MINJUR</t>
  </si>
  <si>
    <t>jagatheesh.n@ril.com</t>
  </si>
  <si>
    <t>#141,T.H road,</t>
  </si>
  <si>
    <t>Minjur,Minjur</t>
  </si>
  <si>
    <t>CD52547</t>
  </si>
  <si>
    <t>mangalagiri@sangeethamobiles.com</t>
  </si>
  <si>
    <t xml:space="preserve">D.No: 6-75,Gowtham Budha Road, </t>
  </si>
  <si>
    <t>Opp.Mandakini Restaurant &amp; Bar</t>
  </si>
  <si>
    <t>Guntur</t>
  </si>
  <si>
    <t>GUNTUR</t>
  </si>
  <si>
    <t>CD138744</t>
  </si>
  <si>
    <t>SANGEETHA MOBILES PVT LTD ANUPERPALAYAM</t>
  </si>
  <si>
    <t>Tirupur5@sangeethamobiles.com</t>
  </si>
  <si>
    <t>45,46,GANDHI ROAD,,</t>
  </si>
  <si>
    <t>Anupparpalayam iruppur</t>
  </si>
  <si>
    <t>Tiruppur</t>
  </si>
  <si>
    <t>COIMBATORE</t>
  </si>
  <si>
    <t>CD148526</t>
  </si>
  <si>
    <t>Parigi@sangeethamobiles.com</t>
  </si>
  <si>
    <t>H NO 7-1 PARGI,MANDAL</t>
  </si>
  <si>
    <t>VIKARABAD DIST</t>
  </si>
  <si>
    <t>Ananthapur</t>
  </si>
  <si>
    <t>CD190143</t>
  </si>
  <si>
    <t>kadapa.ayyaswamypillai@sangeethamobiles.com</t>
  </si>
  <si>
    <t>4/475 Ayya Swamy Pillai Street</t>
  </si>
  <si>
    <t>Revenue ward no 4</t>
  </si>
  <si>
    <t>CD12387</t>
  </si>
  <si>
    <t>SANGEETHA MOBILES PVT LTD GUDUVANCHERRY GUD</t>
  </si>
  <si>
    <t>g.sabarithasan@gmail.com</t>
  </si>
  <si>
    <t>#186,GST ROAD,NEXT TO KR HOSPITAL,</t>
  </si>
  <si>
    <t>GUDVANCHERRY,CHENNAI</t>
  </si>
  <si>
    <t>CD12395</t>
  </si>
  <si>
    <t>SANGEETHA MOBILES PVT LTD TATABAD 2 TAT2</t>
  </si>
  <si>
    <t>tatabad@sangeethamobiles.com</t>
  </si>
  <si>
    <t>OLD NO.390 &amp; 391,100 FEET ROAD,TATABAD,</t>
  </si>
  <si>
    <t xml:space="preserve">GANDGIPURAM,COIMBATORE </t>
  </si>
  <si>
    <t>Coimbatore</t>
  </si>
  <si>
    <t>CD12443</t>
  </si>
  <si>
    <t>SANGEETHA MOBILES PVT LTD GANDHI NAGAR GNR</t>
  </si>
  <si>
    <t>GANDHINAGAR@SANGEETHAMOBILES.COM</t>
  </si>
  <si>
    <t>#21/2,1ST MAIN RD,OPP IOB BANK,</t>
  </si>
  <si>
    <t>GANDHINAGAR,BENGALURU</t>
  </si>
  <si>
    <t>CD20978</t>
  </si>
  <si>
    <t>SANGEETHA MOBILES PVT LTD MAYILADUTHURAI</t>
  </si>
  <si>
    <t>financemanager@tvcelectronics.in</t>
  </si>
  <si>
    <t xml:space="preserve">#35,CUTCHERY ROAD,NAGAPATTINAM </t>
  </si>
  <si>
    <t>DISTRICT,MAYILADUTHURAI</t>
  </si>
  <si>
    <t>Nagapattinam</t>
  </si>
  <si>
    <t>KUMBAKONAM</t>
  </si>
  <si>
    <t>CD21201</t>
  </si>
  <si>
    <t>SANGEETHA MOBILES PVT LTD DAVANAGERE 5</t>
  </si>
  <si>
    <t>SANGEETHA MOBILES PVT LTD  DAVANAGERE 5</t>
  </si>
  <si>
    <t>davanagere5@sangeethamobiles.com</t>
  </si>
  <si>
    <t xml:space="preserve"> 196, ASHOKA ROAD,DAVANGERE</t>
  </si>
  <si>
    <t>DAVANGERE</t>
  </si>
  <si>
    <t>Davangere</t>
  </si>
  <si>
    <t>CD23172</t>
  </si>
  <si>
    <t>SANGEETHA MOBILES PVT LTD TENALI</t>
  </si>
  <si>
    <t>SANGEETHA MOBILES PVT LTD  TENALI</t>
  </si>
  <si>
    <t>TENALI2@SANGEETHAMOBILES.COM</t>
  </si>
  <si>
    <t>#16-2-94, TENALI BOSE ROAD</t>
  </si>
  <si>
    <t>TENALI BOSE ROAD</t>
  </si>
  <si>
    <t>CD66208</t>
  </si>
  <si>
    <t>gannavaram@sangeethamobiles.com</t>
  </si>
  <si>
    <t>D.No:8-66</t>
  </si>
  <si>
    <t>Jeje Rao Cmplx</t>
  </si>
  <si>
    <t>Krishna</t>
  </si>
  <si>
    <t>VIJAYAWADA</t>
  </si>
  <si>
    <t>CD70297</t>
  </si>
  <si>
    <t>SANGEETHA MOBILES PVT LTD KARKALA</t>
  </si>
  <si>
    <t>karkala@sangeethamobiles.com</t>
  </si>
  <si>
    <t>Street no 6 venkataramana temple Udupi road</t>
  </si>
  <si>
    <t>Block no 3 ward no 4 karkala kasaba Udupi</t>
  </si>
  <si>
    <t>Udupi</t>
  </si>
  <si>
    <t>CD85471</t>
  </si>
  <si>
    <t>chittoor@sangeethamobiles.com</t>
  </si>
  <si>
    <t>No 10-402,MBR Complex</t>
  </si>
  <si>
    <t>Doraiswamy Iyengar Rd Thotapalyam</t>
  </si>
  <si>
    <t>CD85483</t>
  </si>
  <si>
    <t>guntur1@sangeethamobiles.com</t>
  </si>
  <si>
    <t>No 5-37-157,Brodipet 4/14</t>
  </si>
  <si>
    <t>Opp Indira Gandhi Statue</t>
  </si>
  <si>
    <t>CD171721</t>
  </si>
  <si>
    <t>bijapur5@sangeethamobiles.com</t>
  </si>
  <si>
    <t>PID-21416 LIG-43 HUDCO JALNAGAR</t>
  </si>
  <si>
    <t>MAIN ROAD BIJAPUR VIJAYAPURA</t>
  </si>
  <si>
    <t>CD12521</t>
  </si>
  <si>
    <t>SANGEETHA MOBILES PVT LTD YADGIR YDG</t>
  </si>
  <si>
    <t>yadgir@sangeethamobiles.com</t>
  </si>
  <si>
    <t xml:space="preserve">#5-1-110/1,YATHRI COMPLEX,MUDNAL LYT, </t>
  </si>
  <si>
    <t xml:space="preserve">STATION RD,YADGIR </t>
  </si>
  <si>
    <t>Yadgir</t>
  </si>
  <si>
    <t>CD12298</t>
  </si>
  <si>
    <t>SANGEETHA MOBILES PVT LTD KUMBAKKONAM KBK</t>
  </si>
  <si>
    <t>nagercoil@giriasindia.com</t>
  </si>
  <si>
    <t>#7 ,NAGESHWARAM NORTH STREET,</t>
  </si>
  <si>
    <t>KUMBAKONAM,TANJUR</t>
  </si>
  <si>
    <t>Thanjavur</t>
  </si>
  <si>
    <t>CD12311</t>
  </si>
  <si>
    <t>SANGEETHA MOBILES PVT LTD HUBLI 2 KOPPIKAR ROAD HKP</t>
  </si>
  <si>
    <t>hubliko@sangeethamobiles.com</t>
  </si>
  <si>
    <t>#3,DIAMOND POINT,O</t>
  </si>
  <si>
    <t>PP HDFC BANK,KOPPIKAR ROAD,HUBLI</t>
  </si>
  <si>
    <t>Dharwad</t>
  </si>
  <si>
    <t>CD12346</t>
  </si>
  <si>
    <t>SANGEETHA MOBILES PVT LTD NAGARABHAVI 1 NAG</t>
  </si>
  <si>
    <t>Nagarbhavi@sangeethamobiles.com</t>
  </si>
  <si>
    <t>#215/1,SRIHARI CMPLX,6TH BLK,2ND STAGE,</t>
  </si>
  <si>
    <t>OUTER RING ROAD,BENGALURU</t>
  </si>
  <si>
    <t>CD12058</t>
  </si>
  <si>
    <t>SANGEETHA MOBILES PVT LTDPEDDAPALLYPED</t>
  </si>
  <si>
    <t>peddapally@sangeethamobiles.com</t>
  </si>
  <si>
    <t>2-1-119/1, MAIN ROAD, ,PEDDAPALLY.</t>
  </si>
  <si>
    <t xml:space="preserve">2-1-119/1, MAIN ROAD, ,PEDDAPALLY. </t>
  </si>
  <si>
    <t>Karim Nagar</t>
  </si>
  <si>
    <t>KARIMNAGAR</t>
  </si>
  <si>
    <t>CD23154</t>
  </si>
  <si>
    <t>SANGEETHA MOBILES PVT LTD VIZAG</t>
  </si>
  <si>
    <t>SANGEETHA MOBILES PVT LTD  VIZAG</t>
  </si>
  <si>
    <t>DABAGARDENS@SANGEETHAMOBILES.COM</t>
  </si>
  <si>
    <t>#30-15-67,</t>
  </si>
  <si>
    <t>Visakhapatanam</t>
  </si>
  <si>
    <t>VISAKHAPATNAM</t>
  </si>
  <si>
    <t>CD12385</t>
  </si>
  <si>
    <t>SANGEETHA MOBILES PVT LTD UTTARAHALLI 1 UTR</t>
  </si>
  <si>
    <t>UTTARAHALLI@SANGEETHAMOBILES.COM</t>
  </si>
  <si>
    <t>#11,7TH MAIN,KSRTC LYT,CHIKKALASANDRA,</t>
  </si>
  <si>
    <t>UTTARAHALLI MAIN ROAD,BENGALURU</t>
  </si>
  <si>
    <t>CD44339</t>
  </si>
  <si>
    <t>SANGEETHA MOBILES PRIVATE LIMITED DABASPETE</t>
  </si>
  <si>
    <t>dabaspete@sangeethamobiles.com</t>
  </si>
  <si>
    <t xml:space="preserve">NO 527/540/38 SMN COMPLEX SERVICE ROAD </t>
  </si>
  <si>
    <t>UDDANESHWARA CIRCLE DABASPETE</t>
  </si>
  <si>
    <t>Bangalore Rural</t>
  </si>
  <si>
    <t>CD85459</t>
  </si>
  <si>
    <t>rajamundry5@sangeethamobiles.com</t>
  </si>
  <si>
    <t>No 8-24-147,Main Road Opp Ratna Palace</t>
  </si>
  <si>
    <t>East Godavari Dist,Rajamundry</t>
  </si>
  <si>
    <t>CD159233</t>
  </si>
  <si>
    <t>SANGEETHA MOBILES PVT LTD ANANTH NAGAR</t>
  </si>
  <si>
    <t>Ananthnagar@sangeethamobiles.com</t>
  </si>
  <si>
    <t>SITE 1235 9TH CROSS SRI ANANTH NAGAR</t>
  </si>
  <si>
    <t>ELECTRONIC CITY BENGALURU</t>
  </si>
  <si>
    <t>CD12487</t>
  </si>
  <si>
    <t>SANGEETHA MOBILES PVT LTD KONANAKUNTE KON</t>
  </si>
  <si>
    <t>KONANAKUNTE@SANGEETHAMOBILES.COM</t>
  </si>
  <si>
    <t xml:space="preserve"># 1, KATHA NO 26/,AMRUTHANAGARA </t>
  </si>
  <si>
    <t>MAIN ROAD,KONANAKUNTE,BENGALURU</t>
  </si>
  <si>
    <t>CD13029</t>
  </si>
  <si>
    <t>SANGEETHA MOBILES PVT LTD KADIRI KDR</t>
  </si>
  <si>
    <t>kadiri@sangeethamobiles.com</t>
  </si>
  <si>
    <t>#1-1113-3 BI-PASS RD,BESIDE SBH,</t>
  </si>
  <si>
    <t xml:space="preserve">ANANTHPUR DIST,KADIRI </t>
  </si>
  <si>
    <t>CD16637</t>
  </si>
  <si>
    <t>SANGEETHA MOBILES PVT LTD WANAPARTHY 2 WNA</t>
  </si>
  <si>
    <t>wanaparthy2@sangeethamobiles.com</t>
  </si>
  <si>
    <t>#40-90/1,BUS STAND ROAD,NEAR VK HOSPITAL,</t>
  </si>
  <si>
    <t>OPP TO KOTA MAISMMA TEMPLE,WANAPARTHY</t>
  </si>
  <si>
    <t>CD21012</t>
  </si>
  <si>
    <t>SANGEETHA MOBILES PVT LTD RAJAJINAGAR 6TH BLOCK 4</t>
  </si>
  <si>
    <t>SANGEETHA MOBILES PVT LTD RAJAJINAGAR 6TH BLOCK  4</t>
  </si>
  <si>
    <t>rajajinagar4@sangeethamobiles.com</t>
  </si>
  <si>
    <t>#328/C ,12TH MAIN,6TH BLOCK,</t>
  </si>
  <si>
    <t>RAJAJINAGAR</t>
  </si>
  <si>
    <t>CD31676</t>
  </si>
  <si>
    <t>schandra@sangeetha.com</t>
  </si>
  <si>
    <t>HNO 8-9-92/125 &amp;128,129 ,JPN Road,</t>
  </si>
  <si>
    <t>OPP Kalyanalaxmi shopping Mall,Warangal</t>
  </si>
  <si>
    <t>Warangal</t>
  </si>
  <si>
    <t>WARANGAL</t>
  </si>
  <si>
    <t>CD52177</t>
  </si>
  <si>
    <t>H#3-120,</t>
  </si>
  <si>
    <t>Near Old Bus stand Main Road,Chennur,</t>
  </si>
  <si>
    <t>Adilabad</t>
  </si>
  <si>
    <t>CD78035</t>
  </si>
  <si>
    <t>bijapur4@sangeethamobiles.com</t>
  </si>
  <si>
    <t>1 CTS no 990 A 991 992 of ward no 3</t>
  </si>
  <si>
    <t>Gulab plaza s s road Bijapur</t>
  </si>
  <si>
    <t>CD138069</t>
  </si>
  <si>
    <t>heggadadevanakote2@sangeethamobiles.com</t>
  </si>
  <si>
    <t>No 1183,22 nd A cross,BSK 2 nd stage bengaluru</t>
  </si>
  <si>
    <t>Bangalore urban Karnataka</t>
  </si>
  <si>
    <t>CD185096</t>
  </si>
  <si>
    <t>SANGEETHA MOBILES PVT LTD NELAMANGALA 2</t>
  </si>
  <si>
    <t>NELAMANGALA.BUSSTAND@SANGEETHAMOBILES.COM</t>
  </si>
  <si>
    <t>3 BH 1ST BLOCK OPP TO NELAMANGALA BUS STOP</t>
  </si>
  <si>
    <t>BANGALORE KARNATAKA</t>
  </si>
  <si>
    <t>CD12009</t>
  </si>
  <si>
    <t>SANGEETHA MOBILES PVT LTDDILSUKHNAGARDIL</t>
  </si>
  <si>
    <t>CHEEKOTI CMPLX16-11-74 1/4,OPP NALANDA,</t>
  </si>
  <si>
    <t>DILSUKHNAGAR MAID RD,</t>
  </si>
  <si>
    <t>Hyderabad</t>
  </si>
  <si>
    <t>CD30687</t>
  </si>
  <si>
    <t>H#5-59,OPP ACHAMPET POLICE STATION,MAIN</t>
  </si>
  <si>
    <t>ROAD NAGARKURNOOL DIST,ACHAMPET</t>
  </si>
  <si>
    <t>CD190773</t>
  </si>
  <si>
    <t>SANGEETHA MOBILES PRIVATE LIMITED Katpadi</t>
  </si>
  <si>
    <t>Katpadi.abiram@sangeethamobiles.com</t>
  </si>
  <si>
    <t>ABIRAMI Tower No 5</t>
  </si>
  <si>
    <t>Vellore Road,vellore</t>
  </si>
  <si>
    <t>Vellore</t>
  </si>
  <si>
    <t>CD12501</t>
  </si>
  <si>
    <t>SANGEETHA MOBILES PVT LTD ROYAPETTAH ROY</t>
  </si>
  <si>
    <t>royapettah@sangeethamobiles.com</t>
  </si>
  <si>
    <t>OLD NO.70, ,DR.BESANT ROAD,</t>
  </si>
  <si>
    <t xml:space="preserve">ROYAPETTAH,CHENNAI </t>
  </si>
  <si>
    <t>Chennai</t>
  </si>
  <si>
    <t>CD12368</t>
  </si>
  <si>
    <t>SANGEETHA MOBILES PVT LTD WHITEFIELD 2 FORUM MALL WFM</t>
  </si>
  <si>
    <t>whitefieldmall@sangeethamobiles.com</t>
  </si>
  <si>
    <t>#62,FOURM NEIGHBOURHOOD MALL,</t>
  </si>
  <si>
    <t>WHITE FILED MAIN RD,BENGALURU</t>
  </si>
  <si>
    <t>CD31681</t>
  </si>
  <si>
    <t>JANGAREDDYGUDEM@SANGEETHAMOBILES.COM</t>
  </si>
  <si>
    <t>Main road,West Godavari Dist,</t>
  </si>
  <si>
    <t>Jangareddygudem</t>
  </si>
  <si>
    <t>West Godavari</t>
  </si>
  <si>
    <t>CD30683</t>
  </si>
  <si>
    <t>SH#5-7-17/1,17/2,AHAD ESTATES OPP:MADINA COMPLEX ,</t>
  </si>
  <si>
    <t>BEHIND MADINA  MASJID, INDRA CHOWK,TANDUR.</t>
  </si>
  <si>
    <t>CD12438</t>
  </si>
  <si>
    <t>SANGEETHA MOBILES PVT LTD CHINTAMANI 2 CTM2</t>
  </si>
  <si>
    <t>CHINTAMANI2@SANGEETHAMOBILES.COM</t>
  </si>
  <si>
    <t>1194/1119,DOUBLE ROAD,CHINTAMANI,</t>
  </si>
  <si>
    <t xml:space="preserve">CHINTAMANI </t>
  </si>
  <si>
    <t>Chikkaballapur</t>
  </si>
  <si>
    <t>CD23170</t>
  </si>
  <si>
    <t>SANGEETHA MOBILES PVT LTD VUYYURU</t>
  </si>
  <si>
    <t>SANGEETHA MOBILES PVT LTD  VUYYURU</t>
  </si>
  <si>
    <t>vuyyuru@sangeethamobiles.com</t>
  </si>
  <si>
    <t># 8-343,VIJAYAWADA-</t>
  </si>
  <si>
    <t>MMT ROAD,VUYYURU,KRISHNA</t>
  </si>
  <si>
    <t>CD52546</t>
  </si>
  <si>
    <t>palvancha@sangeethamobiles.com</t>
  </si>
  <si>
    <t>H#19-1-5/1,</t>
  </si>
  <si>
    <t>,SHASTRI RD BESIDE,BALAJI HOME NEED,</t>
  </si>
  <si>
    <t>KHAMMAM</t>
  </si>
  <si>
    <t>CD40888</t>
  </si>
  <si>
    <t>ONGOLE3@SANGEETHAMOBILES.COM</t>
  </si>
  <si>
    <t>D.NO:-58/8/9, RAJADHANI HOTEL BUILDING,</t>
  </si>
  <si>
    <t>OPP RATNA MAHAL THEATRE TRUNK ROAD</t>
  </si>
  <si>
    <t>Prakasam</t>
  </si>
  <si>
    <t>NELLORE</t>
  </si>
  <si>
    <t>CD85462</t>
  </si>
  <si>
    <t>vkota@sangeethamobiles.com</t>
  </si>
  <si>
    <t>No 6-508/1,Long Bazar</t>
  </si>
  <si>
    <t>Opp Travels Bungalow</t>
  </si>
  <si>
    <t>CD155272</t>
  </si>
  <si>
    <t>habsiguda@sangeethamobiles.com</t>
  </si>
  <si>
    <t>No 4,GFlr Noma Enclave,BlkNo 2 Kakateeya Nagar,</t>
  </si>
  <si>
    <t>Upa Mandal,Ranga Reddy Dt,Hyderabad</t>
  </si>
  <si>
    <t>CD198216</t>
  </si>
  <si>
    <t>SANGEETHA MOBILES PVT LTD BANK COLONY</t>
  </si>
  <si>
    <t>meghaninagar@sangeethamobiles.com</t>
  </si>
  <si>
    <t>101,2401,G.H.B. COLONY,, BH.NEW</t>
  </si>
  <si>
    <t>MENTAL ROAD,MEGHANINAGAR</t>
  </si>
  <si>
    <t>AHMADABAD - 380016.</t>
  </si>
  <si>
    <t>Ahmadabad</t>
  </si>
  <si>
    <t>GJ</t>
  </si>
  <si>
    <t>CD12464</t>
  </si>
  <si>
    <t>SANGEETHA MOBILES PVT LTD COIMBATORE 2 KUNIYAMUTHUR CO4</t>
  </si>
  <si>
    <t>coimbatore3@sangeethamobiles.com</t>
  </si>
  <si>
    <t>#185-1,PALAKKAD MAIN ROAD,</t>
  </si>
  <si>
    <t>KUNIYAMUTHUR,COIMBATORE</t>
  </si>
  <si>
    <t>CD12345</t>
  </si>
  <si>
    <t>SANGEETHA MOBILES PVT LTD TUMKUR TUM</t>
  </si>
  <si>
    <t>tumkur@sangeethamobiles.com</t>
  </si>
  <si>
    <t>OPP JAYADEVA CMPLX,</t>
  </si>
  <si>
    <t xml:space="preserve">C.S.I LYT,TUMAKURU </t>
  </si>
  <si>
    <t>Tumkur</t>
  </si>
  <si>
    <t>CD12417</t>
  </si>
  <si>
    <t>SANGEETHA MOBILES PVT LTD ANNA NAGAR WEST ANW</t>
  </si>
  <si>
    <t>annagarwest@sangeethamobiles.com</t>
  </si>
  <si>
    <t>FLAT#338/1,SUNSHINE APPARTMENT,</t>
  </si>
  <si>
    <t>2ND AVENUE ANNANAGAR,CHENNAI</t>
  </si>
  <si>
    <t>CD15688</t>
  </si>
  <si>
    <t>SANGEETHA MOBILES PVT LTD KADUR 2 KAD2</t>
  </si>
  <si>
    <t>KADUR2@SANGEETHAMOBILES.COM</t>
  </si>
  <si>
    <t>BABU COMPLEX#3090/2936 WARD 12 K.L.V CIRCLE,</t>
  </si>
  <si>
    <t>N.H.206,KADUR</t>
  </si>
  <si>
    <t>Chickmagalur</t>
  </si>
  <si>
    <t>CD16635</t>
  </si>
  <si>
    <t>SANGEETHA MOBILES PVT LTD KAGAZNAGAR KZR</t>
  </si>
  <si>
    <t>kaggadasapura@sangeethamobiles.com</t>
  </si>
  <si>
    <t>H#1-1-42,RP RD,NEAR VIJAYATHA HOSPITAL,KAGAZNAGAR</t>
  </si>
  <si>
    <t>H#1-1-42,RP RD NR VIJAYATHA HOSPITAL,KAGAZNAGAR</t>
  </si>
  <si>
    <t>CD12908</t>
  </si>
  <si>
    <t>SANGEETHA MOBILES PVT LTD PONNUR PNN</t>
  </si>
  <si>
    <t>PONNUR@SANGEETHAMOBILES.COM</t>
  </si>
  <si>
    <t xml:space="preserve">D#15-1-109,ISLAND CENTER YASIN </t>
  </si>
  <si>
    <t>PLAZA,GUNTUR DIST,PONNUR</t>
  </si>
  <si>
    <t>CD23155</t>
  </si>
  <si>
    <t>SANGEETHA MOBILES PVT LTD PARAVATHIPURAM</t>
  </si>
  <si>
    <t>SANGEETHA MOBILES PVT LTD  PARAVATHIPURAM</t>
  </si>
  <si>
    <t>CHIKKABANAVARA@SANGEETHAMOBILES.COM</t>
  </si>
  <si>
    <t>D#6-57/2,MAIN ROAD,OLD BUSSTAND,OPP NEHRU MKT,</t>
  </si>
  <si>
    <t>PARVATHIPURAM,VIJAYANAGARAM</t>
  </si>
  <si>
    <t>Vizianagaram</t>
  </si>
  <si>
    <t>CD28629</t>
  </si>
  <si>
    <t xml:space="preserve">SANGEETHA MOBILES PVT LTD VIJAYA NAGAR 3 M C ROAD </t>
  </si>
  <si>
    <t>SANGEETHA MOBILES PVT LTD VIJAYA NAGAR 3 M C ROAD</t>
  </si>
  <si>
    <t>VIJAYANAGAR3@SANGEETHAMOBILES.COM</t>
  </si>
  <si>
    <t>#134 ,5TH CROSS ITPL MAIN ROAD,</t>
  </si>
  <si>
    <t>#29,17TH CROSS,M.C.ROAD,VIJAYANAGAR</t>
  </si>
  <si>
    <t>CD34540</t>
  </si>
  <si>
    <t>SANGEETHA MOBILES PRIVATE LIMITED ERODE 2</t>
  </si>
  <si>
    <t>Erode2@sangeethamobiles.com</t>
  </si>
  <si>
    <t xml:space="preserve">Old#859, New 290 </t>
  </si>
  <si>
    <t>Prough Rd, Erode</t>
  </si>
  <si>
    <t>Erode</t>
  </si>
  <si>
    <t>CD36528</t>
  </si>
  <si>
    <t>SANGEETHA MOBILES PRIVATE LIMITED Bhavani</t>
  </si>
  <si>
    <t>Bhavani@sangeethamobiles.com</t>
  </si>
  <si>
    <t>Boor No-595, A main road ,SRS complex bank,</t>
  </si>
  <si>
    <t>bhavan-Erode</t>
  </si>
  <si>
    <t>CD50930</t>
  </si>
  <si>
    <t>4 - 4 - 747 /1,</t>
  </si>
  <si>
    <t>Bhuktapur,Cinema Road,,ï¿½</t>
  </si>
  <si>
    <t>CD162557</t>
  </si>
  <si>
    <t>sikkantharsavadimadurai@sangeethamobiles.com</t>
  </si>
  <si>
    <t>3/38 ALLANGANALLU MAIN ROAD</t>
  </si>
  <si>
    <t>SIKKANDAR SAVADI MADURAI</t>
  </si>
  <si>
    <t>CD189178</t>
  </si>
  <si>
    <t>Sangeetha mobiles private limited</t>
  </si>
  <si>
    <t>piduguralla@sangeethamobiles.com</t>
  </si>
  <si>
    <t>No 5-125,Main Road,Revenue ward No-05</t>
  </si>
  <si>
    <t>Piduguralla</t>
  </si>
  <si>
    <t>CD198219</t>
  </si>
  <si>
    <t>dholkakalikund@sangeethamobiles.com</t>
  </si>
  <si>
    <t>GF-4&amp;5,NILKANTH ELEGANCE</t>
  </si>
  <si>
    <t>KALIKUND CIRCLE, DHOLKA</t>
  </si>
  <si>
    <t>AHMADABAD - 382225.</t>
  </si>
  <si>
    <t>CD12038</t>
  </si>
  <si>
    <t>SANGEETHA MOBILES PVT LTDNIZAMABADNIZ</t>
  </si>
  <si>
    <t>Nizambad@sangeethamobiles.com</t>
  </si>
  <si>
    <t>#5-7-258,G FLR,STATION RD,</t>
  </si>
  <si>
    <t>OPP HARITHA HOTEL,NIZAMBAD</t>
  </si>
  <si>
    <t>Nizamabad</t>
  </si>
  <si>
    <t>CD12041</t>
  </si>
  <si>
    <t>SANGEETHA MOBILES PVT LTDMANCHERIALMNC</t>
  </si>
  <si>
    <t>mancherial@sangeethamobiles.com</t>
  </si>
  <si>
    <t>#7-73, G FLR,GANGA REDDY RD,</t>
  </si>
  <si>
    <t>OPP VENKATESWARA THEATRE,MANCHERIAL</t>
  </si>
  <si>
    <t>CD12124</t>
  </si>
  <si>
    <t>SANGEETHA MOBILES PVT LTDMADHAPUR1MPU</t>
  </si>
  <si>
    <t>madhapur@sangeethamobiles.com</t>
  </si>
  <si>
    <t>SH#1&amp;2,ROYAL ARCADE,HITECH CITY MAIN RD,</t>
  </si>
  <si>
    <t>HYDERABAD,MADHAPUR</t>
  </si>
  <si>
    <t>CD12439</t>
  </si>
  <si>
    <t>SANGEETHA MOBILES PVT LTD CHITRADURGA 1 CDU</t>
  </si>
  <si>
    <t>CHITRADURGA3@SANGEETHAMOBILES.COM</t>
  </si>
  <si>
    <t xml:space="preserve">OPP: VASAVI MAHAL; ,AMOGHA </t>
  </si>
  <si>
    <t xml:space="preserve">INTERNATIONAL ROAD;,CHITRADURGA </t>
  </si>
  <si>
    <t>CD12448</t>
  </si>
  <si>
    <t>SANGEETHA MOBILES PVT LTD PADMANABHANAGAR PDM</t>
  </si>
  <si>
    <t>CHANNASANDRA@SANGEETHAMOBILES.COM</t>
  </si>
  <si>
    <t>#501/1,DATTA COMPLEX,</t>
  </si>
  <si>
    <t>12TH MAIN,BENGALURU</t>
  </si>
  <si>
    <t>CD30701</t>
  </si>
  <si>
    <t>markapur@sangeethamobiles.com</t>
  </si>
  <si>
    <t>D#6-97,98,SATYA</t>
  </si>
  <si>
    <t>SAI PLAZA,NAIDU STREET,MARKAPUR</t>
  </si>
  <si>
    <t>CD23110</t>
  </si>
  <si>
    <t>SANGEETHA MOBILES PVT LTD CHINTAL 2</t>
  </si>
  <si>
    <t>CHINTAL2@SANGEETHAMOBILES.COM</t>
  </si>
  <si>
    <t>PLOT#-A-1 SURVEY#185,RANGA</t>
  </si>
  <si>
    <t>NAGAR,QUTBULAPUR,</t>
  </si>
  <si>
    <t>CD34526</t>
  </si>
  <si>
    <t>SANGEETHA MOBILES PRIVATE LIMITED KADPADI</t>
  </si>
  <si>
    <t>elayaraja.m@sangeethamobiles.com</t>
  </si>
  <si>
    <t xml:space="preserve">#280/113C,Vellore Road, Near Chitoor </t>
  </si>
  <si>
    <t>Bus Stand,Tharapadivedu,Vellore Dist,Katpadi</t>
  </si>
  <si>
    <t>CD12535</t>
  </si>
  <si>
    <t>SANGEETHA MOBILES PVT LTD HOSUR 2 HUR2</t>
  </si>
  <si>
    <t>finsales@supremeparadise.in</t>
  </si>
  <si>
    <t xml:space="preserve">#39/6-A,,BAGALUR ROAD,,HOSUR </t>
  </si>
  <si>
    <t>#39/6-A,BAGALUR ROAD,HOSUR 635109 8526479985 OF	NN</t>
  </si>
  <si>
    <t>Krishnagiri</t>
  </si>
  <si>
    <t>SALEM</t>
  </si>
  <si>
    <t>CD12300</t>
  </si>
  <si>
    <t>SANGEETHA MOBILES PVT LTD METTUPALAYAM MTP</t>
  </si>
  <si>
    <t>mettupalayam@sangeethamobiles.com</t>
  </si>
  <si>
    <t>134C,134D JP TOWER,OPP TO ABIRAMI THEATRE,</t>
  </si>
  <si>
    <t>KARAMADAI RD,METTUPALAYAM,</t>
  </si>
  <si>
    <t>CD12310</t>
  </si>
  <si>
    <t>SANGEETHA MOBILES PVT LTD HASSAN HAS</t>
  </si>
  <si>
    <t>hassan@sangeethamobiles.com</t>
  </si>
  <si>
    <t>#244,GOPALA KRISHNA BUILDING,</t>
  </si>
  <si>
    <t>B M ROAD,HASSAN</t>
  </si>
  <si>
    <t>Hassan</t>
  </si>
  <si>
    <t>CD12393</t>
  </si>
  <si>
    <t>SANGEETHA MOBILES PVT LTD TAMBARAM TAM</t>
  </si>
  <si>
    <t>tambaram@sangeethamobiles.com</t>
  </si>
  <si>
    <t>SHP#9 &amp; 10, CORPORATION SHOPPING,</t>
  </si>
  <si>
    <t xml:space="preserve">SHANMUGAM ROAD,TAMBARAM,CHENNAI </t>
  </si>
  <si>
    <t>CD12459</t>
  </si>
  <si>
    <t>SANGEETHA MOBILES PVT LTD SRINIVASNAGAR SRN</t>
  </si>
  <si>
    <t>SRINIVASNAGAR@SANGEETHAMOBILES.COM</t>
  </si>
  <si>
    <t>SRI GANAPATHI CMPLX,80FT RD,S</t>
  </si>
  <si>
    <t>RINIVASNAGAR,BSK 3RD STAGE,BENGALURU</t>
  </si>
  <si>
    <t>CD21187</t>
  </si>
  <si>
    <t>SANGEETHA MOBILES PVT LTD CHIKKABANAVARA</t>
  </si>
  <si>
    <t>SANGEETHA MOBILES PVT LTD  CHIKKABANAVARA</t>
  </si>
  <si>
    <t>chikkabanavara@sangeethamobiles.com</t>
  </si>
  <si>
    <t xml:space="preserve"> 9,CHIKKABANAVARA MAIN ROAD</t>
  </si>
  <si>
    <t>NEAR KRISHNA COLLEGE</t>
  </si>
  <si>
    <t>CD30669</t>
  </si>
  <si>
    <t>srikakulam@sangeethamobiles.com</t>
  </si>
  <si>
    <t>DR NO - 1-1-84 ,,DAY NIGHT JUNCTION,OPP. VAISNAVI</t>
  </si>
  <si>
    <t>MEDICALS,SRIKAKULAM</t>
  </si>
  <si>
    <t>Srikakulam</t>
  </si>
  <si>
    <t>CD34414</t>
  </si>
  <si>
    <t xml:space="preserve">H#4-1-188, New Gunj, Beside: </t>
  </si>
  <si>
    <t>Popular shoe Mart, Vikarabad</t>
  </si>
  <si>
    <t>CD66210</t>
  </si>
  <si>
    <t>nuzvid@sangeethamobiles.com</t>
  </si>
  <si>
    <t>No 8-65</t>
  </si>
  <si>
    <t>Sri lakshmi kubera cmplx Bus stand rd</t>
  </si>
  <si>
    <t>CD101773</t>
  </si>
  <si>
    <t>alwarpet2@sangeethamobiles.com</t>
  </si>
  <si>
    <t>44 RAMASAMY NAICKEN STREET</t>
  </si>
  <si>
    <t>ALWARPET</t>
  </si>
  <si>
    <t>CD145593</t>
  </si>
  <si>
    <t>Kumbalgodu@sangeethamobiles.com</t>
  </si>
  <si>
    <t>No 1183 22nd a cross</t>
  </si>
  <si>
    <t>Bsk 2nd stage</t>
  </si>
  <si>
    <t>CD12507</t>
  </si>
  <si>
    <t>SANGEETHA MOBILES PVT LTD VILLIVAKKAM VIL</t>
  </si>
  <si>
    <t>saltpr4@sathya.org</t>
  </si>
  <si>
    <t>OLD#87 NEW#209,MTH ROAD,</t>
  </si>
  <si>
    <t>VILLIVAKKAM,CHENNAI</t>
  </si>
  <si>
    <t>CD34437</t>
  </si>
  <si>
    <t>H#-1-2-37,,Sircilla Road,</t>
  </si>
  <si>
    <t>Andhra Bnk,Kamareddy</t>
  </si>
  <si>
    <t>CD23104</t>
  </si>
  <si>
    <t>SANGEETHA MOBILES PVT LTD MALLEPALLI</t>
  </si>
  <si>
    <t>MALLEPALLY@SANGEETHAMOBILES.COM</t>
  </si>
  <si>
    <t>SH#44&amp;45 ,SAI VENKATESHWARA COMPLEX ,</t>
  </si>
  <si>
    <t>SAGAR MAIN RD  MALLEPALLY</t>
  </si>
  <si>
    <t>Nalgonda</t>
  </si>
  <si>
    <t>NALGONDA</t>
  </si>
  <si>
    <t>CD66203</t>
  </si>
  <si>
    <t>bhimavaram2@sangeethamobiles.com</t>
  </si>
  <si>
    <t>NO 16-2-6</t>
  </si>
  <si>
    <t>Opp Raymonds Showroom PP Road</t>
  </si>
  <si>
    <t>CD77371</t>
  </si>
  <si>
    <t>SANGEETHA MOBILES PVT LTD VIJAYANAGAR</t>
  </si>
  <si>
    <t>MYSORE5@SANGEETHAMOBILES.COM</t>
  </si>
  <si>
    <t>No 343,Vijayanagar 1st stage,80feet Road</t>
  </si>
  <si>
    <t>80feet Road Mysuru</t>
  </si>
  <si>
    <t>Mysore</t>
  </si>
  <si>
    <t>CD85467</t>
  </si>
  <si>
    <t>adoni@sangeethamobiles.com</t>
  </si>
  <si>
    <t>door number 20/453,454,glf road</t>
  </si>
  <si>
    <t>opp bheema residency,kurnool</t>
  </si>
  <si>
    <t>Kurnool</t>
  </si>
  <si>
    <t>CD12315</t>
  </si>
  <si>
    <t>SANGEETHA MOBILES PVT LTD KUVEMPUNAGAR 2 KUV2</t>
  </si>
  <si>
    <t>kuvempunagar2@sangeethamobiles.com</t>
  </si>
  <si>
    <t>#850,SHP#2,NEW KANTHARAJ URS ROAD,</t>
  </si>
  <si>
    <t>CHARAMARAJA MOHALLA,MYSURU</t>
  </si>
  <si>
    <t>CD12506</t>
  </si>
  <si>
    <t>SANGEETHA MOBILES PVT LTD VELACHERY 2 100FT ROAD VYR</t>
  </si>
  <si>
    <t>saltpr3@sathya.org</t>
  </si>
  <si>
    <t>6A ,MAHESWARI NAGAR,100FEET</t>
  </si>
  <si>
    <t xml:space="preserve">ROAD,VELACHERY,CHENNAI </t>
  </si>
  <si>
    <t>CD30670</t>
  </si>
  <si>
    <t>BOBBILI@SANGEETHAMOBILES.COM</t>
  </si>
  <si>
    <t>NR JANDA VEEDHI,MAIN RD,OPP BOBBILI FORT,EAST ,</t>
  </si>
  <si>
    <t>DEVIDHIVIZIANAGARAM DIST,BOBBIL</t>
  </si>
  <si>
    <t>CD66157</t>
  </si>
  <si>
    <t>banswada2@sangeethamobiles.com</t>
  </si>
  <si>
    <t xml:space="preserve"> 30-74/10/2020</t>
  </si>
  <si>
    <t>Near Bajaj Bike ShowRoom</t>
  </si>
  <si>
    <t>CD73610</t>
  </si>
  <si>
    <t>adilabad2@sangeethamobiles.com</t>
  </si>
  <si>
    <t>Adilabad-2 (WIPL),HNO.4-3-57/9,4-3-57/10</t>
  </si>
  <si>
    <t>Opp Bus Stand Bhaktapur Locality Adilabad</t>
  </si>
  <si>
    <t>CD12004</t>
  </si>
  <si>
    <t>SANGEETHA MOBILES PVT LTDKOTHAGUDEMKGD</t>
  </si>
  <si>
    <t>KOTHAGUDEM@SANGEETHAMOBILES.COM</t>
  </si>
  <si>
    <t>SHP#-6-2-124,, M G ROAD,,KOTHAGUDEM</t>
  </si>
  <si>
    <t>SHP#-6-2-124,, M G ROAD,,KOTHAGUDEM - 507101.</t>
  </si>
  <si>
    <t>CD12486</t>
  </si>
  <si>
    <t>SANGEETHA MOBILES PVT LTD KOLLEGAL 2 KOL2</t>
  </si>
  <si>
    <t>kollegal@sangeethamobiles.com</t>
  </si>
  <si>
    <t>BEARING NO.6-174,DR.B R</t>
  </si>
  <si>
    <t>AMBEDKAR ROAD,KOLLEGAL</t>
  </si>
  <si>
    <t>Chamrajnagar</t>
  </si>
  <si>
    <t>CD38356</t>
  </si>
  <si>
    <t>SANGEETHA MOBILES PVT LTD BANNUR TOWN</t>
  </si>
  <si>
    <t>BANNUR@SANGEETHAMOBILES.COM</t>
  </si>
  <si>
    <t>CAUVERY CIRCLE MM ROAD</t>
  </si>
  <si>
    <t>MYSORE DISTRICT BANNUR</t>
  </si>
  <si>
    <t>CD40637</t>
  </si>
  <si>
    <t>nellore6@sangeethamobiles.com</t>
  </si>
  <si>
    <t xml:space="preserve">DOOR NO 16/3/1475 HARINATHPURAM MAIN ROAD </t>
  </si>
  <si>
    <t>NELLORE TOWN NELLORE DIST HARINATHPURAM</t>
  </si>
  <si>
    <t>Nellore</t>
  </si>
  <si>
    <t>CD52510</t>
  </si>
  <si>
    <t>bodauppal@sangeethamobiles.com</t>
  </si>
  <si>
    <t>H#9-1/3/1,SY#55/A PART</t>
  </si>
  <si>
    <t>commercial Complex,Peerzadiguda,Ghatkesar Mandal</t>
  </si>
  <si>
    <t>CD161121</t>
  </si>
  <si>
    <t>SANGEETHA MOBILES PVT LTD  MUDDINPALYA</t>
  </si>
  <si>
    <t>Palyamuddina@gmail.com</t>
  </si>
  <si>
    <t>No 67 441 Papareddy palya</t>
  </si>
  <si>
    <t>Mallathalli Muddinpalya Bengaluru</t>
  </si>
  <si>
    <t>CD12504</t>
  </si>
  <si>
    <t>SANGEETHA MOBILES PVT LTD THIRUVORTIYUR TIR</t>
  </si>
  <si>
    <t>issacpraveen.p@sathya.org</t>
  </si>
  <si>
    <t>OLD#510, NEW#774,T H ROAD,</t>
  </si>
  <si>
    <t xml:space="preserve">THIRUVORTIYUR,CHENNAI </t>
  </si>
  <si>
    <t>CD12162</t>
  </si>
  <si>
    <t>SANGEETHA MOBILES PVT LTD MAHABUBABAD MHB</t>
  </si>
  <si>
    <t>MADHAPUR@SANGEETHAMOBILES.COM</t>
  </si>
  <si>
    <t>H NO 2-3-116/A, NR FISH MARKET</t>
  </si>
  <si>
    <t>OPP MOHD REDDY COMPPLEX</t>
  </si>
  <si>
    <t>CD12982</t>
  </si>
  <si>
    <t>SANGEETHA MOBILES PVT LTD RAJAMUNDRY 3 JP ROAD RM4</t>
  </si>
  <si>
    <t>rajamundry4@sangeethamobiles.com</t>
  </si>
  <si>
    <t xml:space="preserve">DOOR#30-02-10,JANDAPANJA </t>
  </si>
  <si>
    <t xml:space="preserve">ROAD,RAJAMUNDRY </t>
  </si>
  <si>
    <t>CD21156</t>
  </si>
  <si>
    <t>SANGEETHA MOBILES PVT LTD HOSPET 2</t>
  </si>
  <si>
    <t>SANGEETHA MOBILES PVT LTD  HOSPET 2</t>
  </si>
  <si>
    <t>hospet2@sangeethamobiles.com</t>
  </si>
  <si>
    <t>HOTEL SHINE,GROUND FLOOR,BESIDES SYNDICATE BANK</t>
  </si>
  <si>
    <t>HOSPET</t>
  </si>
  <si>
    <t>Bellary</t>
  </si>
  <si>
    <t>CD30696</t>
  </si>
  <si>
    <t>#6-3-107 &amp; ï¿½6-3-107/1,OPP SRINIVASA THEATRE</t>
  </si>
  <si>
    <t>VEGATABLE MARKET RAOD,NEHRU CENTER,MAHABUBABAD</t>
  </si>
  <si>
    <t>CD34534</t>
  </si>
  <si>
    <t>SANGEETHA MOBILES PRIVATE LIMITED BARGUR</t>
  </si>
  <si>
    <t>sski@vasanthandco.co</t>
  </si>
  <si>
    <t>#262&amp;263,K.S.Govinda Chetty Street,</t>
  </si>
  <si>
    <t>JD Road Krishnagiri Dist,Bargur</t>
  </si>
  <si>
    <t>CD52516</t>
  </si>
  <si>
    <t>ramachandrapuram@sangeethamobiles.com</t>
  </si>
  <si>
    <t>#13-1-49 to 55,</t>
  </si>
  <si>
    <t>Main Road Revenue ward No:5,East Godavari Dist,</t>
  </si>
  <si>
    <t>CD52553</t>
  </si>
  <si>
    <t>ramnagarap@sangeethamobiles.com</t>
  </si>
  <si>
    <t>Shop No 1-7-1002/C,</t>
  </si>
  <si>
    <t>Ramnager Main Road,</t>
  </si>
  <si>
    <t>CD102166</t>
  </si>
  <si>
    <t>SANGEETHA MOBILES PRIVATE LIMITED Tripicane</t>
  </si>
  <si>
    <t>triplicane1@sangeethamobiles.com</t>
  </si>
  <si>
    <t>No 280 Triplicane High Road</t>
  </si>
  <si>
    <t>Royapettah,Chennai</t>
  </si>
  <si>
    <t>CD158296</t>
  </si>
  <si>
    <t>Sangeetha mobiles private limited Aland</t>
  </si>
  <si>
    <t>aland@sangeethamobiles.com</t>
  </si>
  <si>
    <t>Akhil bharth veershan lingayat bhavan</t>
  </si>
  <si>
    <t>Aland</t>
  </si>
  <si>
    <t>Gulbarga</t>
  </si>
  <si>
    <t>CD161153</t>
  </si>
  <si>
    <t>SANGEETHA MOBILES PRIVATE LIMITED POYAMPALAYAM</t>
  </si>
  <si>
    <t>tirupur4@sangeethamobiles.com</t>
  </si>
  <si>
    <t>Plot No 2/Door No 2/109</t>
  </si>
  <si>
    <t>4th Main Road,VGN Nagar,ayyappanthangal</t>
  </si>
  <si>
    <t>CD193450</t>
  </si>
  <si>
    <t>karimnagar4@sangeethamobiles.com</t>
  </si>
  <si>
    <t>PTIN, 1100847325, IN, TOWN, S, No.1/1/1E, No</t>
  </si>
  <si>
    <t>Plot, no96, Meenakshi, Banjara, Ville, Road, No.2</t>
  </si>
  <si>
    <t>Stuios, Banjara, Hills, Hyderabad, Telangana</t>
  </si>
  <si>
    <t>CD224117</t>
  </si>
  <si>
    <t>SANGEETHA MOBILES PVT LTD KOMARAPALAYAM</t>
  </si>
  <si>
    <t>perundurai@sangeethamobiles.com</t>
  </si>
  <si>
    <t>100/1, old bus stand road, Erode</t>
  </si>
  <si>
    <t>Perundurai Industrial Park</t>
  </si>
  <si>
    <t>Erode, Tamil Nadu, 638052</t>
  </si>
  <si>
    <t>CD21192</t>
  </si>
  <si>
    <t>SANGEETHA MOBILES PVT LTD TIPPASANDRA 1</t>
  </si>
  <si>
    <t>SANGEETHA MOBILES PVT LTD  TIPPASANDRA 1</t>
  </si>
  <si>
    <t>tippasandra1@sangeethamobiles.com</t>
  </si>
  <si>
    <t xml:space="preserve"> 73,,SITUATED AT HAL 3RD STAGE,</t>
  </si>
  <si>
    <t>TIPPASANDRA</t>
  </si>
  <si>
    <t>CD52531</t>
  </si>
  <si>
    <t>uppal@sangeethamobiles.com</t>
  </si>
  <si>
    <t>D#2-1-89,</t>
  </si>
  <si>
    <t>Opp Mahalakshmi Temple,Uppal,yderabad,</t>
  </si>
  <si>
    <t>CD58657</t>
  </si>
  <si>
    <t>SANGEETHA MOBILES PRIVATE LIMITED Kulithalai</t>
  </si>
  <si>
    <t>kulithalai@sangeethamobiles.com</t>
  </si>
  <si>
    <t>No 28,Kadambar Kovil</t>
  </si>
  <si>
    <t>Kadivithi Street Kulithalai</t>
  </si>
  <si>
    <t>Karur</t>
  </si>
  <si>
    <t>TRICHY</t>
  </si>
  <si>
    <t>CD11990</t>
  </si>
  <si>
    <t>SANGEETHA MOBILES PVT LTDTARNAKATNK</t>
  </si>
  <si>
    <t>tandur@sangeethamobiles.com</t>
  </si>
  <si>
    <t>#12-13-1282/G-11,MEHTAB ARCHADE,SADASHIVA NAGAR,</t>
  </si>
  <si>
    <t>CD11991</t>
  </si>
  <si>
    <t>SANGEETHA MOBILES PVT LTDZAHEERABADZAH</t>
  </si>
  <si>
    <t>zaheerabad@sangeethamobiles.com</t>
  </si>
  <si>
    <t>NO-1-3-138/1,OPP JC BROTHERS,ZAHEERABAD,MEDAK DT</t>
  </si>
  <si>
    <t>OPP JC BROTHERS,ZAHEERABAD,MEDAK DT</t>
  </si>
  <si>
    <t>Medak</t>
  </si>
  <si>
    <t>CD11993</t>
  </si>
  <si>
    <t>SANGEETHA MOBILES PVT LTDGADWALGWL</t>
  </si>
  <si>
    <t>GADWAL@SANGEETHAMOBILES.COM</t>
  </si>
  <si>
    <t>7-9-168,,RAJEEV MARG ROAD,,JOGULAMBA,GADWA,</t>
  </si>
  <si>
    <t>JOGULAMBA,GADWAL</t>
  </si>
  <si>
    <t>CD12425</t>
  </si>
  <si>
    <t>SANGEETHA MOBILES PVT LTD KODAMBAKKAM KBM</t>
  </si>
  <si>
    <t>kodambakam@sangeethamobiles.com</t>
  </si>
  <si>
    <t># 43, ARCOT ROAD,</t>
  </si>
  <si>
    <t xml:space="preserve">OPP MENASKHI COLLAGE,CHENNAI </t>
  </si>
  <si>
    <t>CD21194</t>
  </si>
  <si>
    <t>SANGEETHA MOBILES PVT LTD SHAHAPUR</t>
  </si>
  <si>
    <t>SANGEETHA MOBILES PVT LTD  SHAHAPUR</t>
  </si>
  <si>
    <t>shahapur@sangeethamobiles.com</t>
  </si>
  <si>
    <t>SHOP NO 48-100,,NEAR BUSTAND,</t>
  </si>
  <si>
    <t>BB ROAD,SHAHAPUR</t>
  </si>
  <si>
    <t>CD12386</t>
  </si>
  <si>
    <t>SANGEETHA MOBILES PVT LTD CUDDALORE CUD</t>
  </si>
  <si>
    <t>thenkasi@sangeethamobiles.com</t>
  </si>
  <si>
    <t>#73 ,LAWERENCE ROAD,</t>
  </si>
  <si>
    <t>OPP TO BUS STAND,CUDDALORE</t>
  </si>
  <si>
    <t>Cuddalore</t>
  </si>
  <si>
    <t>PONDICHERRY</t>
  </si>
  <si>
    <t>CD12364</t>
  </si>
  <si>
    <t>SANGEETHA MOBILES PVT LTD CHIKKABALLAPUR CKB</t>
  </si>
  <si>
    <t>chikkaballapur@sangeethamobiles.com</t>
  </si>
  <si>
    <t>1199/A/1/1099A/1B &amp;,1199/A/1/1099/A/1,BB ROAD,</t>
  </si>
  <si>
    <t>NEAR VANI TALKIES ,CHIKKABALLAPUR</t>
  </si>
  <si>
    <t>CD38103</t>
  </si>
  <si>
    <t>repalle2@sangeethamobiles.com</t>
  </si>
  <si>
    <t>Door no. 11-16-87 &amp; 88, Railpeta, maim</t>
  </si>
  <si>
    <t>Door no. 11-16-87 &amp; 88, Railpeta, m</t>
  </si>
  <si>
    <t>CD63257</t>
  </si>
  <si>
    <t>SANGEETHA MOBILES PRIVATE LIMITED Bidar 5</t>
  </si>
  <si>
    <t>bidar5@sangeethamobiles.com</t>
  </si>
  <si>
    <t>8-9-513-517,Shree mangala Complex</t>
  </si>
  <si>
    <t>devi colony,bus Stand Road</t>
  </si>
  <si>
    <t>Bidar</t>
  </si>
  <si>
    <t>CD66212</t>
  </si>
  <si>
    <t>vijayawada2@sangeethamobiles.com</t>
  </si>
  <si>
    <t>NO 29-37-22</t>
  </si>
  <si>
    <t>Vijetha Hospital Eluru Road</t>
  </si>
  <si>
    <t>CD85480</t>
  </si>
  <si>
    <t>guntakal@sangeethamobiles.com</t>
  </si>
  <si>
    <t>D.no- 20/4,Main Road</t>
  </si>
  <si>
    <t>Guntakal,Anantapur Dt</t>
  </si>
  <si>
    <t>CD83314</t>
  </si>
  <si>
    <t>chinnamanur@sangeethamobiles.com</t>
  </si>
  <si>
    <t>103 SOUTHKAAR STREET SEEPALAKOTAI ROAD</t>
  </si>
  <si>
    <t>CHINNAMANUR</t>
  </si>
  <si>
    <t>Theni</t>
  </si>
  <si>
    <t>CD183716</t>
  </si>
  <si>
    <t>SANGEETHA MOBILES PVT LTD Cunningham</t>
  </si>
  <si>
    <t>cunningham.frnc@sangeethamobiles.com</t>
  </si>
  <si>
    <t>Ascentel 102 B Westminster bldg tankban</t>
  </si>
  <si>
    <t>Road Cunningham Bengalore</t>
  </si>
  <si>
    <t>CD202840</t>
  </si>
  <si>
    <t>harihara.shimogacircle@sangeethamobiles.com</t>
  </si>
  <si>
    <t>WALI COMPLEX,Shimoga Road</t>
  </si>
  <si>
    <t>BEHIND BALAJI BAKERY HARIHAR</t>
  </si>
  <si>
    <t>Davangere - 577601.</t>
  </si>
  <si>
    <t>CD12309</t>
  </si>
  <si>
    <t>SANGEETHA MOBILES PVT LTD GOTTIGERE GTG</t>
  </si>
  <si>
    <t>gottigere@sangeethamobiles.com</t>
  </si>
  <si>
    <t>NO 403A,BANENERGHATTA MAIN RD,</t>
  </si>
  <si>
    <t>NEXT TO APOLLO PHARMACY,</t>
  </si>
  <si>
    <t>CD12492</t>
  </si>
  <si>
    <t>SANGEETHA MOBILES PVT LTD MARATHAHALLI 1 MRT</t>
  </si>
  <si>
    <t>marathalli@sangeethamobiles.com</t>
  </si>
  <si>
    <t>#20,97/20 ,VARTHUR,</t>
  </si>
  <si>
    <t xml:space="preserve">BENGALURU </t>
  </si>
  <si>
    <t>CD34542</t>
  </si>
  <si>
    <t>SANGEETHA MOBILES PRIVATE LIMITED NERKUMDRAM</t>
  </si>
  <si>
    <t>rajakumar.sivaji@ril.com</t>
  </si>
  <si>
    <t>#71,Poonamalle highway,</t>
  </si>
  <si>
    <t>P.K. Road,Nerkundran</t>
  </si>
  <si>
    <t>CD63262</t>
  </si>
  <si>
    <t>SANGEETHA MOBILES PRIVATE LIMITED EC Neeladri Road</t>
  </si>
  <si>
    <t>ecneeladri@sangeethamobiles.com</t>
  </si>
  <si>
    <t>343/156/154</t>
  </si>
  <si>
    <t>Neeladri Road Electronic city phase 1</t>
  </si>
  <si>
    <t>CD63258</t>
  </si>
  <si>
    <t>SANGEETHA MOBILES PRIVATE LIMITED Dharwad 2</t>
  </si>
  <si>
    <t>dharwad2@sangeethamobiles.com</t>
  </si>
  <si>
    <t>No,30A1C4/1B2 &amp;30 G &amp; 30F/1ï¿½</t>
  </si>
  <si>
    <t>Opp toï¿½ï¿½Bus Stand</t>
  </si>
  <si>
    <t>CD172257</t>
  </si>
  <si>
    <t>SANGEETHA MOBILES PRIVATE LIMITED 5 ROAD</t>
  </si>
  <si>
    <t>M.BOOBALAN006@GMAIL.COM</t>
  </si>
  <si>
    <t>No 388 OMALUR MAIN ROAD</t>
  </si>
  <si>
    <t>FIVE ROADS ROAD</t>
  </si>
  <si>
    <t>Salem</t>
  </si>
  <si>
    <t>CD185921</t>
  </si>
  <si>
    <t>HAGARIBOMMANAHALLI@SANGEETHAMOBILES.COM</t>
  </si>
  <si>
    <t>Sree guru plaza near railway station</t>
  </si>
  <si>
    <t>Hospet main road ballari vijayanagara</t>
  </si>
  <si>
    <t>CD12371</t>
  </si>
  <si>
    <t>SANGEETHA MOBILES PVT LTD NANJANGUDU NGD</t>
  </si>
  <si>
    <t>NANJANGUD@SANGEETHAMOBILES.COM</t>
  </si>
  <si>
    <t xml:space="preserve">#3185,18TH CROSS,WARD NO 16,R.P. </t>
  </si>
  <si>
    <t>ROAD,NANJANGUDU,NANJANAGUDU</t>
  </si>
  <si>
    <t>Dakshina Kannada</t>
  </si>
  <si>
    <t>CD12469</t>
  </si>
  <si>
    <t>SANGEETHA MOBILES PVT LTD PADI PAD</t>
  </si>
  <si>
    <t>tpr1mobiles@email.sathya.org</t>
  </si>
  <si>
    <t>42/111,REDDY ST,</t>
  </si>
  <si>
    <t xml:space="preserve">KORATTUR,CHENNAI </t>
  </si>
  <si>
    <t>CD20987</t>
  </si>
  <si>
    <t>SANGEETHA MOBILES PVT LTD HASSAN HAS 2</t>
  </si>
  <si>
    <t>HASSAN2@SANGEETHAMOBILES.COM</t>
  </si>
  <si>
    <t>#83C,GROUND &amp; FIRST FLOOR,N.R.CIRCLE,</t>
  </si>
  <si>
    <t xml:space="preserve"> B.M. ROAD,HASSAN</t>
  </si>
  <si>
    <t>CD21013</t>
  </si>
  <si>
    <t>SANGEETHA MOBILES PVT LTD BELLARY 3</t>
  </si>
  <si>
    <t>bellary3@sangeethamobiles.com</t>
  </si>
  <si>
    <t>MIG -2-55,INFANTRY ROAD,</t>
  </si>
  <si>
    <t>NETHAJI NAGAR,BALLARI</t>
  </si>
  <si>
    <t>CD16609</t>
  </si>
  <si>
    <t>SANGEETHA MOBILES PVT LTD MANCHERIAL 2 BIG STORE MNE</t>
  </si>
  <si>
    <t>SANGEETHA MOBILES PVT LTD MANCHERIAL 2  BIG STORE  MNE</t>
  </si>
  <si>
    <t xml:space="preserve">#20&amp;21,H-NO 6-236,GANGAREDDY </t>
  </si>
  <si>
    <t xml:space="preserve">ROAD,MANCHERIAL </t>
  </si>
  <si>
    <t>CD12105</t>
  </si>
  <si>
    <t>SANGEETHA MOBILES PVT LTDRAMNAGAR HYDRMN</t>
  </si>
  <si>
    <t>SHOP NO: 1-7-1002/6C,,RAMNAGER MAIN ROAD,</t>
  </si>
  <si>
    <t>SHOP NO: 1-7-1002/6C,,RAMNAGER MAIN ROAD</t>
  </si>
  <si>
    <t>CD21168</t>
  </si>
  <si>
    <t>SANGEETHA MOBILES PVT LTD HARIHARA</t>
  </si>
  <si>
    <t>SANGEETHA MOBILES PVT LTD  HARIHARA</t>
  </si>
  <si>
    <t>harihara@sangeethamobiles.com</t>
  </si>
  <si>
    <t>SRI MURUGAJENDRA ,AUTO PARTS,PB ROAD</t>
  </si>
  <si>
    <t>DAVANGERE DIST,HARIHARA</t>
  </si>
  <si>
    <t>CD12332</t>
  </si>
  <si>
    <t>SANGEETHA MOBILES PVT LTD CHANDRA LAYOUT CND</t>
  </si>
  <si>
    <t>CHANDRALAYOUT2@SANGEETHAMOBILES.COM</t>
  </si>
  <si>
    <t>NO 3, 2ND STAGE,1ST PHASE,</t>
  </si>
  <si>
    <t>CHANDRA LAYOUT,BENGALURU</t>
  </si>
  <si>
    <t>CD52508</t>
  </si>
  <si>
    <t>ramanthapur@sangeethamobiles.com</t>
  </si>
  <si>
    <t>#3-11-112/5,</t>
  </si>
  <si>
    <t>Balaji Arcade,Beside Vishal Mega Mart, Main Rd,</t>
  </si>
  <si>
    <t>CD139491</t>
  </si>
  <si>
    <t>SANGEETHA MOBILES PVT LTD Tirupur 6 Veerapandi</t>
  </si>
  <si>
    <t>tirupur6@sangeethamobiles.com</t>
  </si>
  <si>
    <t>4/536,veerapandi pirivu</t>
  </si>
  <si>
    <t>,veerapandi,Tirupur</t>
  </si>
  <si>
    <t>CD166287</t>
  </si>
  <si>
    <t>SANGEETHA MOBILES PVT LTD CHUNCHAGATTA</t>
  </si>
  <si>
    <t>Chunchagattasangeetha@gmail.com</t>
  </si>
  <si>
    <t>20 OM SHANTHI LAYOUT CHUNCHAGATTA MAIN R</t>
  </si>
  <si>
    <t>CHUNCHAGATTA 7TH PHASE JP NAGAR BENGALUR</t>
  </si>
  <si>
    <t>CD180673</t>
  </si>
  <si>
    <t>SHOP NO 16-129/1,HUZURNAGAR VILL</t>
  </si>
  <si>
    <t>MAIN ROAD,SAI BALAJI SUPER MARKET</t>
  </si>
  <si>
    <t>CD12517</t>
  </si>
  <si>
    <t>SANGEETHA MOBILES PVT LTD DEVARAJ URS ROAD 2 DUR2</t>
  </si>
  <si>
    <t>ursroad2@sangeethamobiles.com</t>
  </si>
  <si>
    <t>NO.127, ,DEVARAJ URS ROAD,,MYSURU</t>
  </si>
  <si>
    <t xml:space="preserve">NO.127, ,DEVARAJ URS ROAD,,MYSURU </t>
  </si>
  <si>
    <t>CD11505</t>
  </si>
  <si>
    <t>SANGEETHA MOBILES PVT LTD BANASHANKARIBSK</t>
  </si>
  <si>
    <t>bsk@sangeethamobiles.com</t>
  </si>
  <si>
    <t># 71 &amp; 72, 21ST MAIN ROAD,</t>
  </si>
  <si>
    <t>B.S.K.2ND STAGE,</t>
  </si>
  <si>
    <t>CD12880</t>
  </si>
  <si>
    <t>SANGEETHA MOBILES PVT LTD THIRUPATHI 1 TRP</t>
  </si>
  <si>
    <t>tirupathi@sangeethamobiles.com</t>
  </si>
  <si>
    <t>13-3-395,,TILAK ROAD,,THIRUPATHI - 517501.</t>
  </si>
  <si>
    <t>"13-3-395,,TILAK ROAD,,THIRUPATHI - 517501."</t>
  </si>
  <si>
    <t>CD12981</t>
  </si>
  <si>
    <t>SANGEETHA MOBILES PVT LTD PALAKOLLU POL</t>
  </si>
  <si>
    <t>palakollu@sangeethamobiles.com</t>
  </si>
  <si>
    <t xml:space="preserve">RENA HOUSE,MAIN RD OPP:DAILY MARKET </t>
  </si>
  <si>
    <t>CHNNAGOPURAM CROSS,PALAKOLLU</t>
  </si>
  <si>
    <t>CD12335</t>
  </si>
  <si>
    <t>SANGEETHA MOBILES PVT LTD DAVANAGERE 1 DAV</t>
  </si>
  <si>
    <t>davangere@sangeethamobiles.com</t>
  </si>
  <si>
    <t>#12H,SRI MURUGA RAJENDRA CMPLX,</t>
  </si>
  <si>
    <t>HADADI ROAD,DAVANGERE</t>
  </si>
  <si>
    <t>CD20963</t>
  </si>
  <si>
    <t>SANGEETHA MOBILES PVT LTD MYSORE 3</t>
  </si>
  <si>
    <t>forummysore@sangeethamobiles.com</t>
  </si>
  <si>
    <t xml:space="preserve">FF 01, FORUM CITY MALL,# 8 &amp; N-5, ABBA RD </t>
  </si>
  <si>
    <t>NAZARBAD MOHALLA MYSURU</t>
  </si>
  <si>
    <t>CD21224</t>
  </si>
  <si>
    <t>SANGEETHA MOBILES PVT LTD BASAVAKALYAN</t>
  </si>
  <si>
    <t>SANGEETHA MOBILES PVT LTD  BASAVAKALYAN</t>
  </si>
  <si>
    <t>BASAVAKALYAN@SANGEETHAMOBILES.COM</t>
  </si>
  <si>
    <t>BESIDE SHIVAJI CIRLE,</t>
  </si>
  <si>
    <t>BIDAR DIST,BASWAKALYAN</t>
  </si>
  <si>
    <t>CD30821</t>
  </si>
  <si>
    <t>SANGEETHA MOBILES PVT LTD KARUR</t>
  </si>
  <si>
    <t>SANGEETHA MOBILES PVT LTD  KARUR</t>
  </si>
  <si>
    <t>KARUR@SANGEETHAMOBILES.COM</t>
  </si>
  <si>
    <t>OLD NO.40A, NEW NO.77</t>
  </si>
  <si>
    <t>COVAI ROAD, KARUR</t>
  </si>
  <si>
    <t>CD28632</t>
  </si>
  <si>
    <t>SANGEETHA MOBILES PVT LTD BAGEPALLI</t>
  </si>
  <si>
    <t>BAGEPALLI@SANGEETHAMOBILES.COM</t>
  </si>
  <si>
    <t>21ST WARD, DVG ROAD,CHIKBALLAPUR DIST,</t>
  </si>
  <si>
    <t>OPP.REDDY ELECTRONICS,,BAGEPALLI</t>
  </si>
  <si>
    <t>Kolar</t>
  </si>
  <si>
    <t>CD37529</t>
  </si>
  <si>
    <t>H NO:7-87 GANDHI NAGAR. OPP COURT</t>
  </si>
  <si>
    <t>KALWAKURTHY</t>
  </si>
  <si>
    <t>CD162564</t>
  </si>
  <si>
    <t>Sangeetha Mobiles Pvt LTD</t>
  </si>
  <si>
    <t>mandya4@sangeethamobiles.com</t>
  </si>
  <si>
    <t>1576 /1 AAPOORVA BUILDING VV ROAD VANDE MATHARAM</t>
  </si>
  <si>
    <t>VIDHYANAGAR MANDHYA MANDYA 12TH MAIN 3RD BLOOK</t>
  </si>
  <si>
    <t>JAYANAGARA NEAR ADIG</t>
  </si>
  <si>
    <t>CD118937</t>
  </si>
  <si>
    <t>md79106@gmail.com</t>
  </si>
  <si>
    <t>Narayani shoping mall,</t>
  </si>
  <si>
    <t>Apparao</t>
  </si>
  <si>
    <t>CD176919</t>
  </si>
  <si>
    <t>SANGEETHA MOBILES PRIVATE LIMITED - AKSHAY NAGAR</t>
  </si>
  <si>
    <t>tcpalya@sangeethamobiles.com</t>
  </si>
  <si>
    <t>1&amp;2,Mgs cmplx,,TC palya main road</t>
  </si>
  <si>
    <t>Ramamurthy nagar Bangalore</t>
  </si>
  <si>
    <t>Krishnarajapuram R S S O, Bangalore, Karnataka</t>
  </si>
  <si>
    <t>CD198153</t>
  </si>
  <si>
    <t>doddathoguru@sangeethamobiles.com</t>
  </si>
  <si>
    <t>119/2, Sri Lakshmi Narasimha Swamy Main Road,Opp</t>
  </si>
  <si>
    <t>to, Maruthi, Opp, to, Maruthi, Doddathoguru, Rd</t>
  </si>
  <si>
    <t>City, Bengaluru,Bengaluru - 560100.</t>
  </si>
  <si>
    <t>CD12389</t>
  </si>
  <si>
    <t>SANGEETHA MOBILES PVT LTD KUMANACHAWADI KWD</t>
  </si>
  <si>
    <t>sc01@consolidated.one</t>
  </si>
  <si>
    <t>#27 &amp; 28,OPP POORVIKA,MOUNT POONAMALLE HIGH RD,</t>
  </si>
  <si>
    <t>NEXT TO SATHYA AGENCIES,CHENNAI</t>
  </si>
  <si>
    <t>CD12363</t>
  </si>
  <si>
    <t>SANGEETHA MOBILES PVT LTD BRIGADE ROAD BRI</t>
  </si>
  <si>
    <t>brigaderd@sangeethamobiles.com</t>
  </si>
  <si>
    <t xml:space="preserve">#126/1, GROUND FLOOR, ,BRIGADE ROAD, </t>
  </si>
  <si>
    <t>OPP: BRIGADE TOWERS,BENGALURU</t>
  </si>
  <si>
    <t>CD20981</t>
  </si>
  <si>
    <t>SANGEETHA MOBILES PVT LTD ANNA NAGAR 3</t>
  </si>
  <si>
    <t>annanagar3@sangeethamobiles.com</t>
  </si>
  <si>
    <t>AC-147, FIRST FLOOR,2ND AVENUE,</t>
  </si>
  <si>
    <t>ANNA NAGAR,CHENNAI</t>
  </si>
  <si>
    <t>CD58688</t>
  </si>
  <si>
    <t>SANGEETHA MOBILES PRIVATE LIMITED Kovur</t>
  </si>
  <si>
    <t>medavakkam2@sangeethamobiles.com</t>
  </si>
  <si>
    <t>No 114/1A,,Kundrathur Main road</t>
  </si>
  <si>
    <t>Kovur</t>
  </si>
  <si>
    <t>CD85476</t>
  </si>
  <si>
    <t>narasaraopet@sangeethamobiles.com</t>
  </si>
  <si>
    <t>No 9-9-17,Bank street</t>
  </si>
  <si>
    <t>Arundelpet,Narasaraopet</t>
  </si>
  <si>
    <t>CD178443</t>
  </si>
  <si>
    <t>Sangeetha Mobiles Pvt Ltd</t>
  </si>
  <si>
    <t>villupuram.tmr@sangeethamobiles.com</t>
  </si>
  <si>
    <t>NO 26/B12 TRICHY MAIN ROAD</t>
  </si>
  <si>
    <t>VILLUPURAM</t>
  </si>
  <si>
    <t>Villupuram</t>
  </si>
  <si>
    <t>CD12316</t>
  </si>
  <si>
    <t>SANGEETHA MOBILES PVT LTD MYSORE 2 MALL OF MYSORE MOM</t>
  </si>
  <si>
    <t>mallofmysore@sangeethamobiles.com</t>
  </si>
  <si>
    <t>C1,INDIRANAGAR EXTENSION,</t>
  </si>
  <si>
    <t>NAZARABAD MOHALLA,MYSURU</t>
  </si>
  <si>
    <t>CD11998</t>
  </si>
  <si>
    <t>SANGEETHA MOBILES PVT LTDCHILKALGUDACKG</t>
  </si>
  <si>
    <t>chilkalguda@sangeethamobiles.com</t>
  </si>
  <si>
    <t>#11-1-690/1,SEETAPALMANDI,CHILKALGUDA,</t>
  </si>
  <si>
    <t>CHILKALGUDA, SECUNDRABAD,HYDERABAD</t>
  </si>
  <si>
    <t>CD12480</t>
  </si>
  <si>
    <t>SANGEETHA MOBILES PVT LTD CAMBRIDGE LAYOUT CBL</t>
  </si>
  <si>
    <t>INDIRANAGAR@SANGEETHAMOBILES.COM</t>
  </si>
  <si>
    <t>#50, SHP#1&amp;2,SRI SAI BABA TEMPLE RD,</t>
  </si>
  <si>
    <t>HAL 2ND STAGE,BENGALURU</t>
  </si>
  <si>
    <t>CD21007</t>
  </si>
  <si>
    <t>SANGEETHA MOBILES PVT LTD KUVEMPUNAGAR 2</t>
  </si>
  <si>
    <t>KUVEMPUNAGAR2@SANGEETHAMOBILES.COM</t>
  </si>
  <si>
    <t>SH#846,NEW KANTHRAJ URS ROAD,</t>
  </si>
  <si>
    <t>KUVEMPUNAGAR,</t>
  </si>
  <si>
    <t>CD21163</t>
  </si>
  <si>
    <t>SANGEETHA MOBILES PVT LTD MARATHAHALLI 3</t>
  </si>
  <si>
    <t>SANGEETHA MOBILES PVT LTD  MARATHAHALLI 3</t>
  </si>
  <si>
    <t>marathahalli3@sangeethamobiles.com</t>
  </si>
  <si>
    <t>SURVEY 43 SITE 06,OLD AIRPORT ROAD,</t>
  </si>
  <si>
    <t>,NEAR AXIS BANK MARATHALLLI,</t>
  </si>
  <si>
    <t>CD31675</t>
  </si>
  <si>
    <t>ShNO 1-8-32,18-32/A,1-8-31/B,Pillididdi,</t>
  </si>
  <si>
    <t>mahathma gandhi road,opp; Muncipal office Medak</t>
  </si>
  <si>
    <t>CD12306</t>
  </si>
  <si>
    <t>SANGEETHA MOBILES PVT LTD ATTIBELE ATB</t>
  </si>
  <si>
    <t>ATTIBELE@SANGEETHAMOBILES.COM</t>
  </si>
  <si>
    <t>NO.2, SJBCES COMPLEX, ,ATTIBELE CIRCLE,</t>
  </si>
  <si>
    <t>HOSUR MAIN ROAD, NH-7,BENGALURU</t>
  </si>
  <si>
    <t>CD12149</t>
  </si>
  <si>
    <t>SANGEETHA MOBILES PVT LTDBHADRACHALAMBCM</t>
  </si>
  <si>
    <t>BHADRACHALAM@SANGEETHAMOBILES.COM</t>
  </si>
  <si>
    <t>H#13-2-34, ,OPP: TSRTC BUS STAND,</t>
  </si>
  <si>
    <t xml:space="preserve">BHADRACHALAM </t>
  </si>
  <si>
    <t>CD12413</t>
  </si>
  <si>
    <t>SANGEETHA MOBILES PVT LTD RAJAJINAGAR 2 RAJ</t>
  </si>
  <si>
    <t>rajajinagar@sangeethamobiles.com</t>
  </si>
  <si>
    <t>#339,DR.RAJKUMAR ROAD,6TH BLOCK ,</t>
  </si>
  <si>
    <t xml:space="preserve">RAJAJINAGAR,BENGALURU </t>
  </si>
  <si>
    <t>CD12455</t>
  </si>
  <si>
    <t>SANGEETHA MOBILES PVT LTD SAHAKARNAGAR SAK</t>
  </si>
  <si>
    <t>sahakarnagar@sangeethamobiles.com</t>
  </si>
  <si>
    <t>#533,G FLOOR,SHP#1,SKANDA ARCADE,60FT ROAD,</t>
  </si>
  <si>
    <t>SAHAKARANAGAR,BENGALURU</t>
  </si>
  <si>
    <t>CD12468</t>
  </si>
  <si>
    <t>SANGEETHA MOBILES PVT LTD MOGAPPAIR WEST MOW</t>
  </si>
  <si>
    <t>mogappairwest@sangeethamobiles.com</t>
  </si>
  <si>
    <t>#2/4D, MOGAPPAIR WEST ,OPP TO TMS,</t>
  </si>
  <si>
    <t xml:space="preserve">SPICE &amp; WAVES,CHENNAI </t>
  </si>
  <si>
    <t>CD15701</t>
  </si>
  <si>
    <t>SANGEETHA MOBILES PVT LTD BIDAR 1 BID</t>
  </si>
  <si>
    <t>bidar@sangeethamobiles.com</t>
  </si>
  <si>
    <t xml:space="preserve">NO. 8-10-133 STATION ROAD,BIDAR </t>
  </si>
  <si>
    <t>NO. 8-10-133,,STATION ROAD,BIDAR</t>
  </si>
  <si>
    <t>CD12369</t>
  </si>
  <si>
    <t>SANGEETHA MOBILES PVT LTD KADUR 1 KAD</t>
  </si>
  <si>
    <t>kadur@sangeethamobiles.com</t>
  </si>
  <si>
    <t>APOORVA PALACE,OPP KSRTC BUS STAND,</t>
  </si>
  <si>
    <t>CHIKAMAGALUR HIGH ROAD,KADUR</t>
  </si>
  <si>
    <t>CD12494</t>
  </si>
  <si>
    <t>SANGEETHA MOBILES PVT LTD ARUMBAKKAM ARU</t>
  </si>
  <si>
    <t>cbe2mobiles@sathya.org</t>
  </si>
  <si>
    <t>NO.A4,MMDA COLONY,ARUMBAKKAM,</t>
  </si>
  <si>
    <t>CD30684</t>
  </si>
  <si>
    <t>H#3-465,MAIN RD,BESIDE C MART SUPER MARKET,</t>
  </si>
  <si>
    <t>YADADRI BHUVANAGIRI DIST, CHOUTUPPAL</t>
  </si>
  <si>
    <t>CD72856</t>
  </si>
  <si>
    <t>KOLAR@SANGEETHAMOBILES.COM</t>
  </si>
  <si>
    <t>NO 1697,  KHATA NO 177 S COMPLEX</t>
  </si>
  <si>
    <t>M B ROAD</t>
  </si>
  <si>
    <t>CD20476</t>
  </si>
  <si>
    <t>SANGEETHA MOBILES SALES AND SERVICE</t>
  </si>
  <si>
    <t>RATHIKGOWDA93283@GMAIL.COM</t>
  </si>
  <si>
    <t>B M ROAD NEAR OLD BUS STAND</t>
  </si>
  <si>
    <t>CHANNARAYAPATNA</t>
  </si>
  <si>
    <t>CD12444</t>
  </si>
  <si>
    <t>SANGEETHA MOBILES PVT LTD GANDHIBAZAR GAN</t>
  </si>
  <si>
    <t>GNB@SANGEETHAMOBILES.COM</t>
  </si>
  <si>
    <t>#69/2,GANDHI BAZAR MAIN ROAD,</t>
  </si>
  <si>
    <t>BASAVANAGUDI,BENGALURU</t>
  </si>
  <si>
    <t>CD13038</t>
  </si>
  <si>
    <t>SANGEETHA MOBILES PVT LTD THANAKU THA</t>
  </si>
  <si>
    <t>tanuku@sangeethamobiles.com</t>
  </si>
  <si>
    <t xml:space="preserve">#20-1-57 / G2 VERABADRA TOWERS </t>
  </si>
  <si>
    <t>OPP ZP HIGH SCHOOL,RP RD,TANUKU</t>
  </si>
  <si>
    <t>CD21175</t>
  </si>
  <si>
    <t>SANGEETHA MOBILES PVT LTD SADHASHIVNAGAR</t>
  </si>
  <si>
    <t>SANGEETHA MOBILES PVT LTD  SADHASHIVNAGAR</t>
  </si>
  <si>
    <t>Sadhashivanagar@sangeethamobiles.com</t>
  </si>
  <si>
    <t xml:space="preserve"> 188/32/1,13TH CROSS,,UPPER PALACE ORCHARDS</t>
  </si>
  <si>
    <t>SADHASHIVNAGAR</t>
  </si>
  <si>
    <t>CD16186</t>
  </si>
  <si>
    <t>SANGEETHA MOBILES PVT LTD BRAHMAVARA BHV</t>
  </si>
  <si>
    <t>brahmavara@sangeethamobiles.com</t>
  </si>
  <si>
    <t>#1-162/38,G FLOOR,,MADHUVAN CMPLX,</t>
  </si>
  <si>
    <t>CHANTHARU VILLAGE,</t>
  </si>
  <si>
    <t>CD30672</t>
  </si>
  <si>
    <t>palasa@sangeethamobiles.com</t>
  </si>
  <si>
    <t>#12-2-141,K T ROAD,MAIN ROAD,KASIBUGGA,PALASA,</t>
  </si>
  <si>
    <t>BESIDE  BSNL TELECOM OFFICE,SRIKAKULAM</t>
  </si>
  <si>
    <t>CD28639</t>
  </si>
  <si>
    <t>SANGEETHA MOBILES PVT LTD SRIPERUMBUTHUR</t>
  </si>
  <si>
    <t>digitalxpressmini_coi.7834_sund@ril.com</t>
  </si>
  <si>
    <t>#82,BANGALORE MAIN ROAD,KANCHIPURAM</t>
  </si>
  <si>
    <t>DISTRICT,SRIPERUMBUDUR</t>
  </si>
  <si>
    <t>CD52564</t>
  </si>
  <si>
    <t>peddapuram@sangeethamobiles.com</t>
  </si>
  <si>
    <t>19-1-57,</t>
  </si>
  <si>
    <t>Main Road Opp,RTC Buss Stand</t>
  </si>
  <si>
    <t>CD70888</t>
  </si>
  <si>
    <t>Sangeetha mobile private limited Chittapur</t>
  </si>
  <si>
    <t>Chittapur@sangeethamobiles.com</t>
  </si>
  <si>
    <t>No 07 &amp; 13 bhagamma complex</t>
  </si>
  <si>
    <t>Opp to ksrtc bus stand chittapur</t>
  </si>
  <si>
    <t>CD79794</t>
  </si>
  <si>
    <t>SANGEETHA MOBILES PVT LTD ODDANCHATHIRAM</t>
  </si>
  <si>
    <t>SANGEETHA MOBILES PVT LTD  ODDANCHATHIRAM</t>
  </si>
  <si>
    <t>oddanchatram@sangeethamobiles.com</t>
  </si>
  <si>
    <t>N no-160/008/00666,O no-160/10131,Guru Complex,</t>
  </si>
  <si>
    <t>Palani Main Road,Oddanchatram,Dinduga</t>
  </si>
  <si>
    <t>Dindigul</t>
  </si>
  <si>
    <t>CD90154</t>
  </si>
  <si>
    <t>5 7 258 G Flr Station RD</t>
  </si>
  <si>
    <t>Opp Haritha Hotel Nizambad</t>
  </si>
  <si>
    <t>CD180738</t>
  </si>
  <si>
    <t>SANGEETHA MOBILES PRIVATE LIMITED TIRUPUR AVINAHI</t>
  </si>
  <si>
    <t>avinashiroad.tirupur@sangeethamobiles.com</t>
  </si>
  <si>
    <t>DNO 480(5) /462A,</t>
  </si>
  <si>
    <t>P.N Road Tirupur</t>
  </si>
  <si>
    <t>CD222812</t>
  </si>
  <si>
    <t>rajvihar.kurnool@sangeethamobiles.com</t>
  </si>
  <si>
    <t>40/319-2a Railway station Road</t>
  </si>
  <si>
    <t>Revenue Ward No 40, Kurnool</t>
  </si>
  <si>
    <t>Kurnool, Andhra Pradesh, 518004</t>
  </si>
  <si>
    <t>CD12308</t>
  </si>
  <si>
    <t>SANGEETHA MOBILES PVT LTD CHANDAPURA CHP</t>
  </si>
  <si>
    <t>chandapura@sangeethamobiles.com</t>
  </si>
  <si>
    <t>#714/67/01,ATTHIBELLE HOBLI,</t>
  </si>
  <si>
    <t>ANEKAL TALUK,BENGALURU</t>
  </si>
  <si>
    <t>CD12462</t>
  </si>
  <si>
    <t>SANGEETHA MOBILES PVT LTD ANAKAPUTHUR ANP</t>
  </si>
  <si>
    <t>anakaputhur@sangeethamobiles.com</t>
  </si>
  <si>
    <t>NO. 2, ,J N ROAD,</t>
  </si>
  <si>
    <t xml:space="preserve">ANAKAPUTHUR,CHENNAI </t>
  </si>
  <si>
    <t>CD20970</t>
  </si>
  <si>
    <t>SANGEETHA MOBILES PVT LTD ATTIBELE 2</t>
  </si>
  <si>
    <t xml:space="preserve"> S.K.COMPLEX,ATTIBELE CIRCLE,</t>
  </si>
  <si>
    <t>ANEKAL MAIN ROAD,BENGALURU</t>
  </si>
  <si>
    <t>CD12440</t>
  </si>
  <si>
    <t>SANGEETHA MOBILES PVT LTD DEVANAHALLI DEV</t>
  </si>
  <si>
    <t>DEVANAHALLI@SANGEETHAMOBILES.COM</t>
  </si>
  <si>
    <t>#950 6/ 884/ 6,19TH WARD,</t>
  </si>
  <si>
    <t xml:space="preserve">OLD BUS STAND,DEVANAHALLI </t>
  </si>
  <si>
    <t>CD44885</t>
  </si>
  <si>
    <t>tuni@sangeethamobiles.com</t>
  </si>
  <si>
    <t>D.NO: NO: 2-2-17,, GOLLA APPARAO CENTER</t>
  </si>
  <si>
    <t>MAIN ROAD TUNI</t>
  </si>
  <si>
    <t>CD85464</t>
  </si>
  <si>
    <t>chilakaluripeta@sangeethamobiles.com</t>
  </si>
  <si>
    <t>8-156,Rajaka Street</t>
  </si>
  <si>
    <t>Chowtra center,Revenue wardNo4</t>
  </si>
  <si>
    <t>CD85455</t>
  </si>
  <si>
    <t>nellore4@sangeethamobiles.com</t>
  </si>
  <si>
    <t>16-1-187,190,Opp Nirmal Agensis</t>
  </si>
  <si>
    <t>Trunk Road</t>
  </si>
  <si>
    <t>CD197211</t>
  </si>
  <si>
    <t>SANGEETHA MOBILES PVT LTD KR PURAM KRP</t>
  </si>
  <si>
    <t>Ground Floor, 42, Katha No 1223, Opp To</t>
  </si>
  <si>
    <t>Bata Showroom Old Madras Road, K R Puram</t>
  </si>
  <si>
    <t>Bengaluru Urban, Karnataka, 560036</t>
  </si>
  <si>
    <t>CD12068</t>
  </si>
  <si>
    <t>SANGEETHA MOBILES PVT LTDKODADKDD</t>
  </si>
  <si>
    <t>kodad@sangeethamobiles.com</t>
  </si>
  <si>
    <t>9- 63/1,FIRST FLOOR, ,MAIN ROAD KODAD,</t>
  </si>
  <si>
    <t>OPP SAIRAM TEXTILES,KODAD</t>
  </si>
  <si>
    <t>CD12421</t>
  </si>
  <si>
    <t>SANGEETHA MOBILES PVT LTD AYYANAVARAM 2 AYY2</t>
  </si>
  <si>
    <t>salpli1@sathya.in</t>
  </si>
  <si>
    <t>#358 NEW#86,KONNUR HIGH ROAD,</t>
  </si>
  <si>
    <t>AYYANAVARAM,CHENNAI</t>
  </si>
  <si>
    <t>CD21171</t>
  </si>
  <si>
    <t>SANGEETHA MOBILES PVT LTD MADANAYAKANAHALLI</t>
  </si>
  <si>
    <t>SANGEETHA MOBILES PVT LTD  MADANAYAKANAHALLI</t>
  </si>
  <si>
    <t>madanayakanahalli@sangeethamobiles.com</t>
  </si>
  <si>
    <t>KATHA 126, 46/4,MADANAYAKANAHALLI,</t>
  </si>
  <si>
    <t>NELAMANGALA,TUMKUR ROAD,</t>
  </si>
  <si>
    <t>CD23107</t>
  </si>
  <si>
    <t>SANGEETHA MOBILES PVT LTD MEDAK</t>
  </si>
  <si>
    <t>MEDAK@SANGEETHAMOBILES.COM</t>
  </si>
  <si>
    <t># 1-6-64/1,JN ROAD,HYDERABAD,</t>
  </si>
  <si>
    <t>MEDAK</t>
  </si>
  <si>
    <t>CD16631</t>
  </si>
  <si>
    <t>SANGEETHA MOBILES PVT LTD MADHUGIRI MDG</t>
  </si>
  <si>
    <t>madhugiri@sangeethamobiles.com</t>
  </si>
  <si>
    <t>#3771/2015 ,V.R.S.T. ROAD,,MADHUGIRI ,TUMAKURU</t>
  </si>
  <si>
    <t>CD30680</t>
  </si>
  <si>
    <t>veeraghattam@sangeethamobiles.com</t>
  </si>
  <si>
    <t>#1-72,MAIN RD,OPP KURMANATH HOSPITAL,</t>
  </si>
  <si>
    <t>SRIKAKULAM DIST,VEERAGHATTAM</t>
  </si>
  <si>
    <t>CD28646</t>
  </si>
  <si>
    <t>SANGEETHA MOBILES PVT LTD KRISHNANAGAR</t>
  </si>
  <si>
    <t>RAYACHOTI@SANGEETHAMOBILES.COM</t>
  </si>
  <si>
    <t>DO NO: 36/99,S.N.COLONY,</t>
  </si>
  <si>
    <t>RAYCHOTY,KADAPA</t>
  </si>
  <si>
    <t>CD36479</t>
  </si>
  <si>
    <t>SANGEETHA MOBILES PRIVATE LIMITED Pappampatti</t>
  </si>
  <si>
    <t>amit.desai@ssmobile.com</t>
  </si>
  <si>
    <t xml:space="preserve">Site#16,Trichy road,Pappampatti </t>
  </si>
  <si>
    <t xml:space="preserve">Pirivu,Near Aishaw Pappampatti </t>
  </si>
  <si>
    <t>CD34552</t>
  </si>
  <si>
    <t>SANGEETHA MOBILES PRIVATE LIMITED JAYANKONDAM</t>
  </si>
  <si>
    <t>sree95m@gmail.com</t>
  </si>
  <si>
    <t>#119,Kadiveethi,</t>
  </si>
  <si>
    <t>Jayankondam,Ariyalur Dist,Jayankondam</t>
  </si>
  <si>
    <t>Ariyalur</t>
  </si>
  <si>
    <t>CD82292</t>
  </si>
  <si>
    <t>nandikotkur@sangeethamobiles.com</t>
  </si>
  <si>
    <t>D NO 2-171 KG ROAD,REVENUE WARD 2</t>
  </si>
  <si>
    <t>NANDIKOTKUR,NANDYALA</t>
  </si>
  <si>
    <t>CD90144</t>
  </si>
  <si>
    <t>warangal@sangeethamobiles.com</t>
  </si>
  <si>
    <t xml:space="preserve"> 9 10 20 G Flr</t>
  </si>
  <si>
    <t>Laxminivas Opp SHB JPN Road Warangal.</t>
  </si>
  <si>
    <t>CD139705</t>
  </si>
  <si>
    <t>Vijayanagar2@sangeethamobiles.com</t>
  </si>
  <si>
    <t>No 2030 1st Main Road VijayNagar</t>
  </si>
  <si>
    <t>Bengalore west</t>
  </si>
  <si>
    <t>CD160879</t>
  </si>
  <si>
    <t>Sangeetha Mobiles Private Limited</t>
  </si>
  <si>
    <t>jalahalli3@sangeethamobiles.com</t>
  </si>
  <si>
    <t>SHOP 3&amp;4 SNR PLAZA AYAPPA TEMPLE MAIN ROAD</t>
  </si>
  <si>
    <t>JALAHALLI CROSS BENGALORE</t>
  </si>
  <si>
    <t>CD226780</t>
  </si>
  <si>
    <t>Malkipuram@sangeethamobiles.com</t>
  </si>
  <si>
    <t>4-170, Malkipuram, Sai, baba, gudi, vadda, Opp</t>
  </si>
  <si>
    <t>Dr., B.R., Ambedkar, Konaseema, District</t>
  </si>
  <si>
    <t>Dr BR Ambedkar Konaseema, Andhra Pradesh, 533253</t>
  </si>
  <si>
    <t>CD12380</t>
  </si>
  <si>
    <t>SANGEETHA MOBILES PVT LTD SAGAR SAG</t>
  </si>
  <si>
    <t>sagar@sangeethamobiles.com</t>
  </si>
  <si>
    <t xml:space="preserve">#129/123/124,G FLOOR,SOLABANNA </t>
  </si>
  <si>
    <t>SHETTY CMPLX,MARKET ROAD,SAGAR</t>
  </si>
  <si>
    <t>Shimoga</t>
  </si>
  <si>
    <t>CD21218</t>
  </si>
  <si>
    <t>SANGEETHA MOBILES PVT LTD HUBLI 6 TENDER SURE ROAD</t>
  </si>
  <si>
    <t>SANGEETHA MOBILES PVT LTD  HUBLI 6 TENDER SURE ROAD</t>
  </si>
  <si>
    <t>hubli6@sangeethamobiles.com</t>
  </si>
  <si>
    <t>NETRAVATHI SQUARE UG-6&amp;7,RAMKRISHNA LAYOUT,</t>
  </si>
  <si>
    <t>SHIRUR PARK,TENDER SURE ROAD,HUBLI</t>
  </si>
  <si>
    <t>CD137259</t>
  </si>
  <si>
    <t>chitradurga4@sangeethamobiles.com</t>
  </si>
  <si>
    <t>NO 7-2-458 WARD NO 7 4TH BLOCK IGLOOS</t>
  </si>
  <si>
    <t>ARCADE B D RD</t>
  </si>
  <si>
    <t>Chitradurga</t>
  </si>
  <si>
    <t>CD139588</t>
  </si>
  <si>
    <t>yelahanka3@sangeethamobiles.com</t>
  </si>
  <si>
    <t>NO 1106/1140 YELAHANKA KHB</t>
  </si>
  <si>
    <t>B SECTOR,177 SFS B1</t>
  </si>
  <si>
    <t>CD220969</t>
  </si>
  <si>
    <t>SANGEETHA MOBILES</t>
  </si>
  <si>
    <t>sasathish534@gmail.com</t>
  </si>
  <si>
    <t>1/160/1, Chembarasnapalli post</t>
  </si>
  <si>
    <t>Kattiganapalli, Krishnagiri</t>
  </si>
  <si>
    <t>Tamil Nadu, 635117</t>
  </si>
  <si>
    <t>CD12098</t>
  </si>
  <si>
    <t>SANGEETHA MOBILES PVT LTDNALGONDA1NAL</t>
  </si>
  <si>
    <t>nalgonda@sangeethamobiles.com</t>
  </si>
  <si>
    <t>#6-2-656, ,YELISHALA COLONY,HYD ROAD,,</t>
  </si>
  <si>
    <t>BESIDE KARUR VYSYA BANK,NALGONDA.</t>
  </si>
  <si>
    <t>CD12121</t>
  </si>
  <si>
    <t>SANGEETHA MOBILES PVT LTDKHAMMAM2 WYRA ROAD KWR</t>
  </si>
  <si>
    <t>khammamwyraroad@sangeethamobiles.com</t>
  </si>
  <si>
    <t>#11-4-20/2,,NEHRU NAGAR,,WYRA ROAD,KHAMMAM(TG)</t>
  </si>
  <si>
    <t>NEHRU NAGAR,,WYRA ROAD,KHAMMAM</t>
  </si>
  <si>
    <t>CD12874</t>
  </si>
  <si>
    <t>SANGEETHA MOBILES PVT LTD GOPALAPATNAM GOP</t>
  </si>
  <si>
    <t>gopalapatnam@sangeethamobiles.com</t>
  </si>
  <si>
    <t>D#10-152,MAIN ROAD OPP LUCKY SHOPPING MALL,</t>
  </si>
  <si>
    <t>VISAKAPATNAM DIST,GOPALAPATNAM</t>
  </si>
  <si>
    <t>CD12889</t>
  </si>
  <si>
    <t>SANGEETHA MOBILES PVT LTD MACHILIPATNAM MCH</t>
  </si>
  <si>
    <t>machilipatnam@sangeethamobiles.com</t>
  </si>
  <si>
    <t>D.NO:12/2 RUSTUMBADA CENTER,</t>
  </si>
  <si>
    <t>MAIN ROAD MACHILIPATNAM,KRISHNA</t>
  </si>
  <si>
    <t>CD12935</t>
  </si>
  <si>
    <t>SANGEETHA MOBILES PVT LTD RAJAMUNDRY 2 EAST GODAVARI RM3</t>
  </si>
  <si>
    <t>rajamundry3@sangeethamobiles.com</t>
  </si>
  <si>
    <t xml:space="preserve">#20-29-6/1 SBI MAIN BRANCH </t>
  </si>
  <si>
    <t>EAST GODAVARI DT,RAJAMUNDRY</t>
  </si>
  <si>
    <t>CD12296</t>
  </si>
  <si>
    <t>SANGEETHA MOBILES PVT LTD COIMBATORE 1 PERIYA NAYAGAN PALA CO2</t>
  </si>
  <si>
    <t>coimbatore2@sangeethamobiles.com</t>
  </si>
  <si>
    <t>63/1,OOTY MAIN RD,</t>
  </si>
  <si>
    <t>VELLINGIRIYAR CMPLX,PERIYANAYAGAN PALA,</t>
  </si>
  <si>
    <t>CD12383</t>
  </si>
  <si>
    <t>SANGEETHA MOBILES PVT LTD TIPTUR TIP</t>
  </si>
  <si>
    <t>tiptur@sangeethamobiles.com</t>
  </si>
  <si>
    <t>#1126/798,SINGRI NAGAPPA CIRCLE, ,</t>
  </si>
  <si>
    <t xml:space="preserve">NEAR PAI HOTEL ,TIPTUR </t>
  </si>
  <si>
    <t>CD21209</t>
  </si>
  <si>
    <t>SANGEETHA MOBILES PVT LTD KENGERI 3</t>
  </si>
  <si>
    <t>SANGEETHA MOBILES PVT LTD  KENGERI 3</t>
  </si>
  <si>
    <t>KENGERI3@SANGEETHAMOBILES.COM</t>
  </si>
  <si>
    <t>847/83,SRI KANTESWAR COMPLEX,MYSORE ROAD</t>
  </si>
  <si>
    <t>KENGERI</t>
  </si>
  <si>
    <t>CD21215</t>
  </si>
  <si>
    <t>SANGEETHA MOBILES PVT LTD SANJAYNAGAR</t>
  </si>
  <si>
    <t>SANGEETHA MOBILES PVT LTD  SANJAYNAGAR</t>
  </si>
  <si>
    <t>sanjaynagar@sangeethamobiles.com</t>
  </si>
  <si>
    <t xml:space="preserve"> 1, GROUND FLOOR, ,TEJAS COMPLEX , 259</t>
  </si>
  <si>
    <t>SANJAYNAGAR MAIN ROAD</t>
  </si>
  <si>
    <t>CD21216</t>
  </si>
  <si>
    <t>SANGEETHA MOBILES PVT LTD JALAHALLI 2 OPP ROCKLINE MALL</t>
  </si>
  <si>
    <t>SANGEETHA MOBILES PVT LTD  JALAHALLI 2 OPP ROCKLINE MALL</t>
  </si>
  <si>
    <t>jalahalli2@sangeethamobiles.com</t>
  </si>
  <si>
    <t xml:space="preserve"> 628,N R COMPLEX NETHAJI NAGAR,</t>
  </si>
  <si>
    <t>T DASARAHALLI,TUMKUR MAIN RD</t>
  </si>
  <si>
    <t>CD34442</t>
  </si>
  <si>
    <t xml:space="preserve">H#1/6/111/25/1/D/E,Sangareddy </t>
  </si>
  <si>
    <t xml:space="preserve">dist,Narayankhed </t>
  </si>
  <si>
    <t>CD36522</t>
  </si>
  <si>
    <t>SANGEETHA MOBILES PRIVATE LIMITED Peravallur 2</t>
  </si>
  <si>
    <t>SANGEETHA MOBILES PRIVATE LIMITED PERAVALLUR 2</t>
  </si>
  <si>
    <t>sma573@croma.com</t>
  </si>
  <si>
    <t xml:space="preserve">#262&amp;263,K.S.Govinda Chetty Street,JD </t>
  </si>
  <si>
    <t>Road Krishnagiri Dist,Bargur</t>
  </si>
  <si>
    <t>CD66251</t>
  </si>
  <si>
    <t>nagarkurnool@sangeethamobiles.com</t>
  </si>
  <si>
    <t>HNO 15-8/3 AND 15-8/4</t>
  </si>
  <si>
    <t>Near RTC Bus Stand</t>
  </si>
  <si>
    <t>CD80215</t>
  </si>
  <si>
    <t>Sangeetha mobiles private Ltd Savadatti</t>
  </si>
  <si>
    <t>savadatti@sangeethamobiles.com</t>
  </si>
  <si>
    <t>CTS No,1/15 ,Hampannavar Arcade</t>
  </si>
  <si>
    <t>Bus Stand Road,Opp to SK High School,SVC Bellubbi</t>
  </si>
  <si>
    <t>Belgaum</t>
  </si>
  <si>
    <t>CD204423</t>
  </si>
  <si>
    <t>SANGEETHA MOBILES PVT LTD MADURAI 3 MDU3</t>
  </si>
  <si>
    <t>gshanmugasundaram344@gmail.com</t>
  </si>
  <si>
    <t>37, Hdfc Bank, Krishnaraya Street</t>
  </si>
  <si>
    <t>North Veli Street, Madurai</t>
  </si>
  <si>
    <t>Madurai, Tamil Nadu, 625001</t>
  </si>
  <si>
    <t>CD12350</t>
  </si>
  <si>
    <t>SANGEETHA MOBILES PVT LTD DINDIGUL DIN</t>
  </si>
  <si>
    <t>dindigul@sangeethamobiles.com</t>
  </si>
  <si>
    <t>SHOP#2 &amp; 3,SALAI RD,CSI SOPHIA SCHOOL ,</t>
  </si>
  <si>
    <t>SHOPPING CMPLX,DINDUGAL</t>
  </si>
  <si>
    <t>CD12354</t>
  </si>
  <si>
    <t>SANGEETHA MOBILES PVT LTD VANDAVASI VDV</t>
  </si>
  <si>
    <t>mannargudi@sangeethamobiles.com</t>
  </si>
  <si>
    <t>#148,149, ,BAZZAR STREET,</t>
  </si>
  <si>
    <t xml:space="preserve">TIRUVANNAMALAI DISTRICT,VANDAVASI </t>
  </si>
  <si>
    <t>Tiruvannamalai</t>
  </si>
  <si>
    <t>CD12365</t>
  </si>
  <si>
    <t>SANGEETHA MOBILES PVT LTD CHIKKMAGALUR 2 CKM2</t>
  </si>
  <si>
    <t>CHIKKMAGALUR3@SANGEETHAMOBILES.COM</t>
  </si>
  <si>
    <t>KHATHA#7409/5511/3136/K, ,WRD#11,SHP#2&amp;3,G FLR,</t>
  </si>
  <si>
    <t xml:space="preserve">KELAGURMATHIS TOWERS,IG RD,CHIKKAMAGALURU </t>
  </si>
  <si>
    <t>CD12437</t>
  </si>
  <si>
    <t>SANGEETHA MOBILES PVT LTD CHAMRAJNAGAR CRN</t>
  </si>
  <si>
    <t>chamarajanagar@sangeethamobiles.com</t>
  </si>
  <si>
    <t xml:space="preserve">#696/695,APEX CMPLX,BUVENESHWARI </t>
  </si>
  <si>
    <t>CIRCLE,DEVIATION ROAD,CHAMRAJNAGAR</t>
  </si>
  <si>
    <t>CD12984</t>
  </si>
  <si>
    <t>SANGEETHA MOBILES PVT LTD SRI KALAHASTI SKH</t>
  </si>
  <si>
    <t>SRIKALAHASTI@SANGEETHAMOBILES.COM</t>
  </si>
  <si>
    <t>NO.3/691 NAGAR STREET CHITTOOR DISTRICT,</t>
  </si>
  <si>
    <t xml:space="preserve">SRI KALAHASTI,CHITTOOR </t>
  </si>
  <si>
    <t>CD20958</t>
  </si>
  <si>
    <t>SANGEETHA MOBILES PVT LTD AMBATTUR 2</t>
  </si>
  <si>
    <t>saltpr2@sathya.email</t>
  </si>
  <si>
    <t>#5,MTH ROAD,</t>
  </si>
  <si>
    <t>AMBATTUR,CHENNAI</t>
  </si>
  <si>
    <t>CD21152</t>
  </si>
  <si>
    <t>SANGEETHA MOBILES PVT LTD LINGSUGUR</t>
  </si>
  <si>
    <t>SANGEETHA MOBILES PVT LTD  LINGSUGUR</t>
  </si>
  <si>
    <t>lingsugur@sangeethamobiles.com</t>
  </si>
  <si>
    <t xml:space="preserve"> 2-11-371/8,NEAR SYNDICATE BANK,</t>
  </si>
  <si>
    <t>,BYPASS ROAD ,LINGSUGUR</t>
  </si>
  <si>
    <t>Raichur</t>
  </si>
  <si>
    <t>CD30592</t>
  </si>
  <si>
    <t>SANGEETHA MOBILES PVT LTD PULIANGUDI</t>
  </si>
  <si>
    <t>NO #6 MAIN ROAD TENKASI DIST</t>
  </si>
  <si>
    <t>PULIANGUDI</t>
  </si>
  <si>
    <t>TIRUNELVELI</t>
  </si>
  <si>
    <t>CD52560</t>
  </si>
  <si>
    <t>1-6-41/5/3,</t>
  </si>
  <si>
    <t>Dhoolpet, OPP: SBI Bank Mandal</t>
  </si>
  <si>
    <t>CD66238</t>
  </si>
  <si>
    <t>nuzividu2@sangeethamobiles.com</t>
  </si>
  <si>
    <t>7-176</t>
  </si>
  <si>
    <t>Main Road Ward No-7 Nuzividu</t>
  </si>
  <si>
    <t>CD130361</t>
  </si>
  <si>
    <t>annur@sangeethamobiles.com</t>
  </si>
  <si>
    <t>NO 5 MAIN ROAD</t>
  </si>
  <si>
    <t>ANNUR COIMBATORE</t>
  </si>
  <si>
    <t>CD151987</t>
  </si>
  <si>
    <t>gingee@sangeethamobiles.com</t>
  </si>
  <si>
    <t>NO 89 MAIN ROAD SANKARAPURAM</t>
  </si>
  <si>
    <t>TIRUVANNAMALAI,MAIN ROAD SANKARAPURAM</t>
  </si>
  <si>
    <t>CD155276</t>
  </si>
  <si>
    <t>khanapur@sangeethamobiles.com</t>
  </si>
  <si>
    <t>No 20-46,Near Telugu Thalli statue,</t>
  </si>
  <si>
    <t>Nirmal Road,Khanapur</t>
  </si>
  <si>
    <t>CD193451</t>
  </si>
  <si>
    <t>ieeja@sangeethamobiles.com</t>
  </si>
  <si>
    <t>CD12458</t>
  </si>
  <si>
    <t>SANGEETHA MOBILES PVT LTD MALUR MLR</t>
  </si>
  <si>
    <t>MALUR@SANGEETHAMOBILES.COM</t>
  </si>
  <si>
    <t>CCB#2749/2588,SITE#11,MALUR HOSUR MAIN ROAD,</t>
  </si>
  <si>
    <t>OPP GOVT JUNIOR COLLEGE,KOLAR</t>
  </si>
  <si>
    <t>CD20988</t>
  </si>
  <si>
    <t>SANGEETHA MOBILES PVT LTD CHANNAGIRI</t>
  </si>
  <si>
    <t>channagiri@sangeethamobiles.com</t>
  </si>
  <si>
    <t>#845/732/A,ANWAR BUILDING,NEW SANTHE MARKET RD,</t>
  </si>
  <si>
    <t>N H 13 ROAD,DAVANAGERE DIST,CHENNAGIRI</t>
  </si>
  <si>
    <t>CD12960</t>
  </si>
  <si>
    <t>SANGEETHA MOBILES PVT LTD ANANTHAPUR ATP</t>
  </si>
  <si>
    <t>anantapur@sangeethamobiles.com</t>
  </si>
  <si>
    <t xml:space="preserve">D.NO.15-122, ,SUBHASH ROAD,ANANTHAPUR </t>
  </si>
  <si>
    <t>CD12044</t>
  </si>
  <si>
    <t>SANGEETHA MOBILES PVT LTDBHUPALAPALLYBPL</t>
  </si>
  <si>
    <t>bhupalpally@sangeethamobiles.com</t>
  </si>
  <si>
    <t>H#6-190,SITUATED AT MAIN ROAD,</t>
  </si>
  <si>
    <t>AMBEDKAR CIRCLE,BHUPALPALLY</t>
  </si>
  <si>
    <t>CD21217</t>
  </si>
  <si>
    <t>SANGEETHA MOBILES PVT LTD HALIYAL</t>
  </si>
  <si>
    <t>SANGEETHA MOBILES PVT LTD  HALIYAL</t>
  </si>
  <si>
    <t>haliyal@sangeethamobiles.com</t>
  </si>
  <si>
    <t>CTS 502 SH G-3,NEAR BUS STAND</t>
  </si>
  <si>
    <t>DHARWAD ROAD,HALIYAL</t>
  </si>
  <si>
    <t>CD23164</t>
  </si>
  <si>
    <t>SANGEETHA MOBILES PVT LTD NARASARAOPET</t>
  </si>
  <si>
    <t>SANGEETHA MOBILES PVT LTD  NARASARAOPET</t>
  </si>
  <si>
    <t>NARASARAOPET@SANGEETHAMOBILES.COM</t>
  </si>
  <si>
    <t>#9-9-17, BANK STREET,ARUNDELPET,</t>
  </si>
  <si>
    <t>NARASARAOPET ,GUNTUR</t>
  </si>
  <si>
    <t>CD34527</t>
  </si>
  <si>
    <t>SANGEETHA MOBILES PRIVATE LIMITED VADALUR</t>
  </si>
  <si>
    <t>vadalur@sangeethamobiles.com</t>
  </si>
  <si>
    <t>#60A/3 north cross road,</t>
  </si>
  <si>
    <t>Parvathypuram,Cuddalore dist,Vadalur</t>
  </si>
  <si>
    <t>CD52507</t>
  </si>
  <si>
    <t>Makthal@sangeethamobiles.com</t>
  </si>
  <si>
    <t>H.NO. 5-327/7</t>
  </si>
  <si>
    <t>,Near Municipal Office,</t>
  </si>
  <si>
    <t>CD46248</t>
  </si>
  <si>
    <t>#1-11-107/108 ,Alwal Main Road</t>
  </si>
  <si>
    <t xml:space="preserve">Alwal,Hyderabad </t>
  </si>
  <si>
    <t>CD155277</t>
  </si>
  <si>
    <t>bhadrachalamubroad@sangeethamobiles.com</t>
  </si>
  <si>
    <t xml:space="preserve">S No 11-1-97 UB ROAD,BHADRACHALAM,Nr Arya wysya </t>
  </si>
  <si>
    <t>Annadana Satram. Badradhri Kothagudem Telangana,</t>
  </si>
  <si>
    <t>CD188863</t>
  </si>
  <si>
    <t>pmwtvscredit@gmail.com</t>
  </si>
  <si>
    <t>NOC 56 THILLAINAGAR 1-24</t>
  </si>
  <si>
    <t>4RTH CROSS TIRUCHIRAPPALLI</t>
  </si>
  <si>
    <t>Tiruchirappalli</t>
  </si>
  <si>
    <t>CD12416</t>
  </si>
  <si>
    <t>SANGEETHA MOBILES PVT LTD SARJAPURA SAR</t>
  </si>
  <si>
    <t>sarjapur@sangeethamobiles.com</t>
  </si>
  <si>
    <t>#71,SARJAPURA MAIN ROAD,</t>
  </si>
  <si>
    <t>KAKIANDRA HALLI,BENGALURU</t>
  </si>
  <si>
    <t>CD12342</t>
  </si>
  <si>
    <t>SANGEETHA MOBILES PVT LTD KOLAR KLR</t>
  </si>
  <si>
    <t>kolar@sangeethamobiles.com</t>
  </si>
  <si>
    <t xml:space="preserve">NO.1697 &amp; KHATA ,NO.177,S COMPLEX, </t>
  </si>
  <si>
    <t>M.B. ROAD,KOLAR</t>
  </si>
  <si>
    <t>CD12045</t>
  </si>
  <si>
    <t>SANGEETHA MOBILES PVT LTDHIMAYATHNAGARHGR</t>
  </si>
  <si>
    <t>himayathnagar@sangeethamobiles.com</t>
  </si>
  <si>
    <t># 3 6 563 A ,VISHWA BHAVAN,HIMAYAT NAGAR,</t>
  </si>
  <si>
    <t>CD12523</t>
  </si>
  <si>
    <t>SANGEETHA MOBILES PVT LTD KAMMANAHALLI 1 KAM</t>
  </si>
  <si>
    <t>KAMMANAHALLI@SANGEETHAMOBILES.COM</t>
  </si>
  <si>
    <t>#22,KAMMANAHALLI MAIN ROAD,</t>
  </si>
  <si>
    <t>OPP HOTEL NANDA PALACE,BENGALURU</t>
  </si>
  <si>
    <t>CD21160</t>
  </si>
  <si>
    <t>SANGEETHA MOBILES PVT LTD MANVI MANVI</t>
  </si>
  <si>
    <t>SANGEETHA MOBILES PVT LTD  MANVI MANVI</t>
  </si>
  <si>
    <t>manvi@sangeethamobiles.com</t>
  </si>
  <si>
    <t>OPP: AXIS BANK,SINDHNOOR MANVI,DIST</t>
  </si>
  <si>
    <t>RAICHUR,MANVI</t>
  </si>
  <si>
    <t>CD20977</t>
  </si>
  <si>
    <t>SANGEETHA MOBILES PVT LTD RS PURAM</t>
  </si>
  <si>
    <t>rspuram@sangeethamobiles.com</t>
  </si>
  <si>
    <t>GYPSY CORNER-97,D B ROAD,R S PURAM P O</t>
  </si>
  <si>
    <t>GYPSY CORNER-97,D B ROAD,R S PURAM P O,COIMBATORE</t>
  </si>
  <si>
    <t>CD52536</t>
  </si>
  <si>
    <t>kukatpally@sangeethamobiles.com</t>
  </si>
  <si>
    <t>No 22/1,</t>
  </si>
  <si>
    <t>Dharmareddy phase 11,</t>
  </si>
  <si>
    <t>CD42409</t>
  </si>
  <si>
    <t>haliya@sangeethamobiles.com</t>
  </si>
  <si>
    <t>SHOP NO 4-1076 ,1077</t>
  </si>
  <si>
    <t>MIRYALAGUDA ROAD BESIDE SBI BANK</t>
  </si>
  <si>
    <t>CD90157</t>
  </si>
  <si>
    <t>gajwel@sangeethamobiles.com</t>
  </si>
  <si>
    <t>H 12 180 Opp Integrated Market</t>
  </si>
  <si>
    <t>Siddipet Dist Gajwel</t>
  </si>
  <si>
    <t>CD155281</t>
  </si>
  <si>
    <t>devarakonda@sangeethamobiles.com</t>
  </si>
  <si>
    <t>H.No : 12-263/1,Beside Meenakshi hotel,</t>
  </si>
  <si>
    <t>Dindi X road,Devarakonda,Nalgonda,Telangana</t>
  </si>
  <si>
    <t>CD174115</t>
  </si>
  <si>
    <t>belgaum6@sangeethamobiles.com</t>
  </si>
  <si>
    <t>CTS No 10632 Mujawar Compound PB Road</t>
  </si>
  <si>
    <t>Neharu Nagar Belgaum Belagavi</t>
  </si>
  <si>
    <t>CD175282</t>
  </si>
  <si>
    <t>kammanahalli3@sangeethamobiles.com</t>
  </si>
  <si>
    <t>N0 52/1 KAMMANAHALLI MAIN ROAD</t>
  </si>
  <si>
    <t>OPPOSITE TO INDIAN SWEET HOUSE</t>
  </si>
  <si>
    <t>CD12396</t>
  </si>
  <si>
    <t>SANGEETHA MOBILES PVT LTD UDUMALAIPETTAI 1 UDT</t>
  </si>
  <si>
    <t>udumalaipettai@sangeethamobiles.com</t>
  </si>
  <si>
    <t>#215 ,POLLACHI PALANI ROAD,</t>
  </si>
  <si>
    <t xml:space="preserve">UDUMALAIPETTAI </t>
  </si>
  <si>
    <t>CD15704</t>
  </si>
  <si>
    <t>SANGEETHA MOBILES PVT LTD HALAGUR HAL</t>
  </si>
  <si>
    <t>HALAGUR2@SANGEETHAMOBILES.COM</t>
  </si>
  <si>
    <t>NANDI AGENCIES HALAGUR MAIN ROAD</t>
  </si>
  <si>
    <t>HALAGUR MALAVALLI TQ,MANDYA</t>
  </si>
  <si>
    <t>Mandya</t>
  </si>
  <si>
    <t>CD12411</t>
  </si>
  <si>
    <t>SANGEETHA MOBILES PVT LTD NELAMANGALA NEL</t>
  </si>
  <si>
    <t>nelamangala@sangeethamobiles.com</t>
  </si>
  <si>
    <t>SRI NANDI CMPLX,#2151,1ST FLR,SHP#3,BH RD,</t>
  </si>
  <si>
    <t>TB BUS STOP,SUBHASH NAGAR,NELAMANGALA</t>
  </si>
  <si>
    <t>CD20855</t>
  </si>
  <si>
    <t>vempalli@sangeethamobiles.com</t>
  </si>
  <si>
    <t>D#13/184 FOUR ROAD CIRCLE KADAPA ROAD</t>
  </si>
  <si>
    <t>KADAPA DIST,</t>
  </si>
  <si>
    <t>CD34461</t>
  </si>
  <si>
    <t>H#142,RPRoad,Kagaznagar,</t>
  </si>
  <si>
    <t>NearVijayathaHospital,KomaramBheem</t>
  </si>
  <si>
    <t>CD36500</t>
  </si>
  <si>
    <t>SANGEETHA MOBILES PRIVATE LIMITED MKB Nagar</t>
  </si>
  <si>
    <t>SANGEETHA MOBILES PRIVATE LIMITED MKB NAGAR</t>
  </si>
  <si>
    <t>anandakumar.gopalan@ril.com</t>
  </si>
  <si>
    <t>CD51392</t>
  </si>
  <si>
    <t>SHOP NO: 2-90, NEAR BUS STOP</t>
  </si>
  <si>
    <t>THUKKUGUDA,</t>
  </si>
  <si>
    <t>CD101771</t>
  </si>
  <si>
    <t>SANGEETHA MOBILES PRIVATE LIMITED ARUPPUKOTTAI</t>
  </si>
  <si>
    <t>aruppukottai@sangeethamobiles.com</t>
  </si>
  <si>
    <t>2 2 1OLD BUS STAND ROAD ARUPPUKOTTAI</t>
  </si>
  <si>
    <t>VIRUDHU NAGAR</t>
  </si>
  <si>
    <t>Virudhunagar</t>
  </si>
  <si>
    <t>CD193499</t>
  </si>
  <si>
    <t>kollapur@sangeethamobiles.com</t>
  </si>
  <si>
    <t>CD12503</t>
  </si>
  <si>
    <t>SANGEETHA MOBILES PVT LTD THIRUNELVELI JUNCTION TVJ</t>
  </si>
  <si>
    <t>thirunelveli@sangeethamobiles.com</t>
  </si>
  <si>
    <t># 27,28 MADURAI RD,</t>
  </si>
  <si>
    <t xml:space="preserve">THIRUNELVELI,CHENNAI </t>
  </si>
  <si>
    <t>CD12964</t>
  </si>
  <si>
    <t>SANGEETHA MOBILES PVT LTD TENALI TEN</t>
  </si>
  <si>
    <t>tenali@sangeethamobiles.com</t>
  </si>
  <si>
    <t xml:space="preserve">#22-11-79/82,OPP.PEMMASANI THEATRE </t>
  </si>
  <si>
    <t>KRISHNA DISTRICT,TENALI</t>
  </si>
  <si>
    <t>CD12502</t>
  </si>
  <si>
    <t>SANGEETHA MOBILES PVT LTD SALEM 1 NEW BUS STAND SLM</t>
  </si>
  <si>
    <t>SANGEETHA MOBILES PVT LTD SALEM 1  NEW BUS STAND SLM</t>
  </si>
  <si>
    <t>tcmaffordability@gmail.com</t>
  </si>
  <si>
    <t>#1,2,3,19,20,21,ABC PLAZA,</t>
  </si>
  <si>
    <t xml:space="preserve">NEAR NEW BUS STAND,SALEM </t>
  </si>
  <si>
    <t>CD66204</t>
  </si>
  <si>
    <t>medchal@sangeethamobiles.com</t>
  </si>
  <si>
    <t>DNO 13-222</t>
  </si>
  <si>
    <t>Beside Medchal Depot, Via Kistapur Road</t>
  </si>
  <si>
    <t>CD90155</t>
  </si>
  <si>
    <t>malkajgiri@sangeethamobiles.com</t>
  </si>
  <si>
    <t>Shop No 2 132 Vaninagar</t>
  </si>
  <si>
    <t>Shop No.2-132 Vaninagar</t>
  </si>
  <si>
    <t>CD202835</t>
  </si>
  <si>
    <t>madurai.northvelli@sangeetha.com</t>
  </si>
  <si>
    <t>183A, North Veli Street,Simmakkal</t>
  </si>
  <si>
    <t>Madurai,Tamil Nadu 625001</t>
  </si>
  <si>
    <t>Madurai District - 625001.</t>
  </si>
  <si>
    <t>CD12337</t>
  </si>
  <si>
    <t>SANGEETHA MOBILES PVT LTD DODDABALLAPUR DOD</t>
  </si>
  <si>
    <t>doddaballapur@sangeethamobiles.com</t>
  </si>
  <si>
    <t>#37/39/5211,G FLR,VT ARCADE,SHENIGARAPETE,</t>
  </si>
  <si>
    <t>OPP SOUNDARYA MAHAL CINEMA,DODDABALLAPUR</t>
  </si>
  <si>
    <t>CD21174</t>
  </si>
  <si>
    <t>SANGEETHA MOBILES PVT LTD THANISANDRA 2</t>
  </si>
  <si>
    <t>SANGEETHA MOBILES PVT LTD  THANISANDRA 2</t>
  </si>
  <si>
    <t>thanisandra@sangeethamobiles.com</t>
  </si>
  <si>
    <t xml:space="preserve"> 72/2,THANISANDRA MAIN ROAD, SR NAGAR (POST),</t>
  </si>
  <si>
    <t>THANISANDRA</t>
  </si>
  <si>
    <t>CD23111</t>
  </si>
  <si>
    <t>SANGEETHA MOBILES PVT LTD JOGIPET</t>
  </si>
  <si>
    <t>JOGIPET@SANGEETHAMOBILES.COM</t>
  </si>
  <si>
    <t>H#8-65/8/D,OPP MARKET YARD,SANGAREDDY RD,</t>
  </si>
  <si>
    <t>ANDOLE DIST,JOGIPET</t>
  </si>
  <si>
    <t>CD52157</t>
  </si>
  <si>
    <t>#2-9-38,,</t>
  </si>
  <si>
    <t>SBI Bank Lane,,Bus Stand Road,</t>
  </si>
  <si>
    <t>CD66242</t>
  </si>
  <si>
    <t>mahabubnagar2@sangeethamobiles.com</t>
  </si>
  <si>
    <t>ShpNO 34,</t>
  </si>
  <si>
    <t>MBC Cmplx Raichur Rd</t>
  </si>
  <si>
    <t>CD79696</t>
  </si>
  <si>
    <t>madurai8@sangeethamobiles.com</t>
  </si>
  <si>
    <t>96/6 Aruppukottai Main Road</t>
  </si>
  <si>
    <t>Aruppukottai Main Road</t>
  </si>
  <si>
    <t>CD137533</t>
  </si>
  <si>
    <t>Siddipet@sangeethamobiles.com</t>
  </si>
  <si>
    <t>SHOP NO. 8-2-56</t>
  </si>
  <si>
    <t>OPP TEJA HOSPITAL</t>
  </si>
  <si>
    <t>CD198215</t>
  </si>
  <si>
    <t>maninagar2@sangeethamobiles.com</t>
  </si>
  <si>
    <t>Shop No.3&amp;4, GF,Takshashila Square,Opp.Sankalp</t>
  </si>
  <si>
    <t>Restaurant, Krishnabaug Cross</t>
  </si>
  <si>
    <t>Road,Maninagar., AHMADABAD - 380008.</t>
  </si>
  <si>
    <t>CD12540</t>
  </si>
  <si>
    <t>SANGEETHA MOBILES PVT LTD PONNERI PNR</t>
  </si>
  <si>
    <t>sathyasnr1@sathya.email</t>
  </si>
  <si>
    <t>#170,NEW CAR STREET,OPP TO BUS TERMINAL,</t>
  </si>
  <si>
    <t>THIRUVALLUR</t>
  </si>
  <si>
    <t>CD12542</t>
  </si>
  <si>
    <t>SANGEETHA MOBILES PVT LTD THIRUVANMIYUR THR</t>
  </si>
  <si>
    <t>thiruvanmiyur@sangeethamobiles.com</t>
  </si>
  <si>
    <t>#7/2,THIRUVALLUVAR SALAI,</t>
  </si>
  <si>
    <t>THIRUVANMIYUR,CHENNAI</t>
  </si>
  <si>
    <t>CD12285</t>
  </si>
  <si>
    <t>SANGEETHA MOBILES PVT LTD JIGANI JNI</t>
  </si>
  <si>
    <t>jigani@sangeethamobiles.com</t>
  </si>
  <si>
    <t>SHP NO.1,CA4/1,SLN CMPLX,</t>
  </si>
  <si>
    <t>INDUSTRIAL AREA,JIGANI,BENGALURU</t>
  </si>
  <si>
    <t>CD12288</t>
  </si>
  <si>
    <t>SANGEETHA MOBILES PVT LTD RAJAJINAGAR 3 NAVRANG RJNG</t>
  </si>
  <si>
    <t>navarang@sangeethamobiles.com</t>
  </si>
  <si>
    <t xml:space="preserve">2961, RAJAJAINAGAR 2ND STAGE, </t>
  </si>
  <si>
    <t>NEAR NAVARANG CIRLCE,</t>
  </si>
  <si>
    <t>CD12010</t>
  </si>
  <si>
    <t>SANGEETHA MOBILES PVT LTDPALVANCHA1PVC</t>
  </si>
  <si>
    <t>H#19-1-5/1,SHASTRI RD BESIDE BALAJI HOME NEED,</t>
  </si>
  <si>
    <t>BHADRADRI KOTHAGUDEM,NEW PALVANCHA -</t>
  </si>
  <si>
    <t>CD12910</t>
  </si>
  <si>
    <t>SANGEETHA MOBILES PVT LTD ANAKAPALLI ANK</t>
  </si>
  <si>
    <t>anakapalli@sangeethamobiles.com</t>
  </si>
  <si>
    <t>10-17-9 OPP ICICI BANK,CHINA BAZAR,</t>
  </si>
  <si>
    <t xml:space="preserve">ANAKAPALLI,VISHAKAPATNAM </t>
  </si>
  <si>
    <t>CD15709</t>
  </si>
  <si>
    <t>SANGEETHA MOBILES PVT LTD JEWARGI JWG</t>
  </si>
  <si>
    <t>JEWARGI@SANGEETHAMOBILES.COM</t>
  </si>
  <si>
    <t xml:space="preserve">B B ROAD,BIJAPURA CROSS ,YAKUB COLONY TQ </t>
  </si>
  <si>
    <t>GULBARGA DIST,JEWARGI</t>
  </si>
  <si>
    <t>CD28397</t>
  </si>
  <si>
    <t>SANGEETHA MOBILES PVT LTD THENKASI</t>
  </si>
  <si>
    <t>NO 150/9D MELA AVANI MOOLA STREET</t>
  </si>
  <si>
    <t>THENKASI</t>
  </si>
  <si>
    <t>CD21010</t>
  </si>
  <si>
    <t>SANGEETHA MOBILES PVT LTD TIRUNELVELI 3</t>
  </si>
  <si>
    <t>tirunelveli2@sangeethamobiles.com</t>
  </si>
  <si>
    <t>#181/A/4,S.N. HIGH ROAD,</t>
  </si>
  <si>
    <t>S.N. HIGH ROAD,TIRUNELVELI</t>
  </si>
  <si>
    <t>CD28643</t>
  </si>
  <si>
    <t>SANGEETHA MOBILES PVT LTD VIRAJPET</t>
  </si>
  <si>
    <t>VIRAJPET@SANGEETHAMOBILES.COM</t>
  </si>
  <si>
    <t>#13/1A&amp;2A,GONIKOPPA MAIN ROAD,</t>
  </si>
  <si>
    <t>KODAGU DIST,VIRAJPET</t>
  </si>
  <si>
    <t>Kodagu</t>
  </si>
  <si>
    <t>CD30674</t>
  </si>
  <si>
    <t>RENA HOUSE,MAIN RD,,OPP:DAILY MARKET,</t>
  </si>
  <si>
    <t>CD58680</t>
  </si>
  <si>
    <t>SANGEETHA MOBILES PRIVATE LIMITED Usilampatti</t>
  </si>
  <si>
    <t>usilampatti@sangeethamobiles.com</t>
  </si>
  <si>
    <t>No 207,207A,</t>
  </si>
  <si>
    <t>Madurai Road</t>
  </si>
  <si>
    <t>CD198154</t>
  </si>
  <si>
    <t>Toranagallu@sangeethamobiles.com</t>
  </si>
  <si>
    <t>NO 315/B1 Ward No 17,Toranagallu</t>
  </si>
  <si>
    <t>RS TMC,Sandur Ballari,Torangallu</t>
  </si>
  <si>
    <t>Ballari. - 583123.</t>
  </si>
  <si>
    <t>CD12488</t>
  </si>
  <si>
    <t>SANGEETHA MOBILES PVT LTD KORAMANGALA 2 KO2</t>
  </si>
  <si>
    <t>KORMANGLA.UNINOR@SANGEETHAMOBILES.COM</t>
  </si>
  <si>
    <t xml:space="preserve">58/1 G FLR,LVCMPLX,OPP HDFC </t>
  </si>
  <si>
    <t xml:space="preserve">BANK,KORAMANGALA,BENGALURU </t>
  </si>
  <si>
    <t>CD12963</t>
  </si>
  <si>
    <t>SANGEETHA MOBILES PVT LTD BAPATLA 1 BPA</t>
  </si>
  <si>
    <t>bapatala@sangeethamobiles.com</t>
  </si>
  <si>
    <t xml:space="preserve">#10-2-144,G.B.C ROAD,GUNTUR DT,BAPATLA </t>
  </si>
  <si>
    <t>CD13299</t>
  </si>
  <si>
    <t>SANGEETHA MOBILES PVT LTD PATTUKOTAI PTK</t>
  </si>
  <si>
    <t>suprememobilesnmdu5@gmail.com</t>
  </si>
  <si>
    <t>#85 CHINNAYA STREET,GNANAM TOWER NEAR COURT ,</t>
  </si>
  <si>
    <t>THANJAVUR DISTRICT,</t>
  </si>
  <si>
    <t>CD21226</t>
  </si>
  <si>
    <t>SANGEETHA MOBILES PVT LTD BANASWADI 1</t>
  </si>
  <si>
    <t>SANGEETHA MOBILES PVT LTD  BANASWADI 1</t>
  </si>
  <si>
    <t>banaswadi@sangeethamobiles.com</t>
  </si>
  <si>
    <t xml:space="preserve"> 554/5,SRI BLDNG,100FT RD,,</t>
  </si>
  <si>
    <t>ANNAIAH REDDY LYT DODDABANASAVADI</t>
  </si>
  <si>
    <t>CD40653</t>
  </si>
  <si>
    <t>tekkali@saneethamobiles.com</t>
  </si>
  <si>
    <t>10-499 KACHERI STREET,</t>
  </si>
  <si>
    <t>OPP SANTOSHI MATHA TEMPLE ZP RODA</t>
  </si>
  <si>
    <t>CD50927</t>
  </si>
  <si>
    <t>SANGEETHA MOBILES PRIVATE LIMITED TIRUTTANI</t>
  </si>
  <si>
    <t>grandmartcbe@gmail.com</t>
  </si>
  <si>
    <t>NO 8 ARAKKONAM MAIN ROAD</t>
  </si>
  <si>
    <t>TIRUTTANI</t>
  </si>
  <si>
    <t>CD66245</t>
  </si>
  <si>
    <t>bhainsa@sangeethamobiles.com</t>
  </si>
  <si>
    <t>NO  4-3-2/2E</t>
  </si>
  <si>
    <t>Bhainsa market road</t>
  </si>
  <si>
    <t>CD66246</t>
  </si>
  <si>
    <t>chikkadpally@sangeethamobiles.com</t>
  </si>
  <si>
    <t>Premises No :1-1-188/5</t>
  </si>
  <si>
    <t>CHIKADPALLY</t>
  </si>
  <si>
    <t>CD88133</t>
  </si>
  <si>
    <t>karwar2@sangeethamobiles.com</t>
  </si>
  <si>
    <t>2ND FLOOR NO 1183 22ND A CROSS BANASHANKARI 2ND</t>
  </si>
  <si>
    <t>STAGE BANGLORE BENGALIRE URBAN</t>
  </si>
  <si>
    <t>CD117803</t>
  </si>
  <si>
    <t>varthur@sangeethamobiles.com</t>
  </si>
  <si>
    <t>182/2 NEAR VINAYAKA THEATRE</t>
  </si>
  <si>
    <t>VARTHUR BANGALORE</t>
  </si>
  <si>
    <t>CD189177</t>
  </si>
  <si>
    <t>mangalore.bcroad@sangeethamobiles.com</t>
  </si>
  <si>
    <t>12-318/1-5 KUSUMA COMPLEX GROUND FLOOR</t>
  </si>
  <si>
    <t>AJJIBETTU BC ROAD BANTWAL TALUK</t>
  </si>
  <si>
    <t>CD13008</t>
  </si>
  <si>
    <t>SANGEETHA MOBILES PVT LTD PRODDATUR PRO</t>
  </si>
  <si>
    <t>proddatur@sangeethamobiles.com</t>
  </si>
  <si>
    <t>#7/3401,SHIVALAYAM STREET,OP RITI JEWELLARY,</t>
  </si>
  <si>
    <t>BESIDE BVS THEATRE,KADAPA,PRODDATUR</t>
  </si>
  <si>
    <t>CD21178</t>
  </si>
  <si>
    <t>SANGEETHA MOBILES PVT LTD ILKAL BAGALKOTE</t>
  </si>
  <si>
    <t>SANGEETHA MOBILES PVT LTD  ILKAL BAGALKOTE</t>
  </si>
  <si>
    <t>ILKAL@SANGEETHAMOBILES.COM</t>
  </si>
  <si>
    <t xml:space="preserve">CTS 118,SH 4,5,ROYAL COMPLEX,CENTRAL SCHOOL </t>
  </si>
  <si>
    <t>RD KANTI CIRCLE BAGALKOTE</t>
  </si>
  <si>
    <t>Bagalkot</t>
  </si>
  <si>
    <t>CD30682</t>
  </si>
  <si>
    <t>H#1-21,NETHAJI MAIN ROAD,</t>
  </si>
  <si>
    <t>SIDDIPET DIST,CHERIYAL</t>
  </si>
  <si>
    <t>CD28645</t>
  </si>
  <si>
    <t>KRISHNANAGAR@SANGEETHAMOBILES.COM</t>
  </si>
  <si>
    <t>NO.8-3-231/W/70-73/LG-2,SRI KRISHNA NAGAR MAIN RD</t>
  </si>
  <si>
    <t>SRI KRISHNA NAGAR,YOUSUF GUDA,</t>
  </si>
  <si>
    <t>CD63266</t>
  </si>
  <si>
    <t>SANGEETHA MOBILES PVT LTD Harohalli</t>
  </si>
  <si>
    <t>harohalli@sangeethamobiles.com</t>
  </si>
  <si>
    <t>No 151</t>
  </si>
  <si>
    <t>Anekal Main Road</t>
  </si>
  <si>
    <t>Ramanagar</t>
  </si>
  <si>
    <t>CD151714</t>
  </si>
  <si>
    <t>boduppal2@sangeethamobiles.com</t>
  </si>
  <si>
    <t>H no 3-12/1 Plot no 5 Servey no 42</t>
  </si>
  <si>
    <t>Perzadhiguda Ghatkesar</t>
  </si>
  <si>
    <t>CD222838</t>
  </si>
  <si>
    <t>rtcbusstand.kurnool@sangeethamobiles.com</t>
  </si>
  <si>
    <t>51/959-A3, Indira Gandhi Nagar</t>
  </si>
  <si>
    <t>Revenue Ward No 51, Kurnool</t>
  </si>
  <si>
    <t>Kurnool, Andhra Pradesh, 518003</t>
  </si>
  <si>
    <t>CD12538</t>
  </si>
  <si>
    <t>SANGEETHA MOBILES PVT LTD PERAMBUR 1 MHR</t>
  </si>
  <si>
    <t>salkgi1@sathya.org</t>
  </si>
  <si>
    <t xml:space="preserve">OLD NO.76, NEW NO.131/4,MADHAVARAM </t>
  </si>
  <si>
    <t>HIGH ROAD,PERAMBUR,CHENNAI</t>
  </si>
  <si>
    <t>CD12484</t>
  </si>
  <si>
    <t>SANGEETHA MOBILES PVT LTD NEW BEL ROAD NBR</t>
  </si>
  <si>
    <t>bellroad@sangeethamobiles.com</t>
  </si>
  <si>
    <t>#475,UNIVERCELL BLDNG,DEVASANDRA CIRCLE,</t>
  </si>
  <si>
    <t>NEW BELL ROAD,BENGALURU</t>
  </si>
  <si>
    <t>CD14604</t>
  </si>
  <si>
    <t>SANGEETHA MOBILES PVT LTD NAGAMANGALA NMG</t>
  </si>
  <si>
    <t>nagamangala@sangeethamobiles.com</t>
  </si>
  <si>
    <t>SRI VERABHADRESHWAR ARCHID,OPP</t>
  </si>
  <si>
    <t>KSRTC BUS STAND,BM ROAD</t>
  </si>
  <si>
    <t>CD12916</t>
  </si>
  <si>
    <t>SANGEETHA MOBILES PVT LTD MANDAPETA MPT</t>
  </si>
  <si>
    <t>MANDAPETA@SANGEETHAMOBILES.COM</t>
  </si>
  <si>
    <t xml:space="preserve">DO#4-1-10 MEHAR NILAYAM BESIDE </t>
  </si>
  <si>
    <t>APOLLO PHARMACY,EAST GODAVARI</t>
  </si>
  <si>
    <t>CD13009</t>
  </si>
  <si>
    <t>SANGEETHA MOBILES PVT LTD TADA TDA</t>
  </si>
  <si>
    <t>tada@sangeethamobiles.com</t>
  </si>
  <si>
    <t>KALAHASTHI ROAD,</t>
  </si>
  <si>
    <t xml:space="preserve">NEAR HDFC BANK,NELLORE </t>
  </si>
  <si>
    <t>CD20960</t>
  </si>
  <si>
    <t>SANGEETHA MOBILES PVT LTD ARCOT</t>
  </si>
  <si>
    <t xml:space="preserve">A WARD,6TH </t>
  </si>
  <si>
    <t>BLOCK #151,VELLORE NEW ROAD, VELLORE DIST,ARCOT</t>
  </si>
  <si>
    <t>CD12125</t>
  </si>
  <si>
    <t>SANGEETHA MOBILES PVT LTDMAHBUBNAGAR1MBN</t>
  </si>
  <si>
    <t>MAHABOOBNAGAR@SANGEETHAMOBILES.COM</t>
  </si>
  <si>
    <t>#-2-6-94/2,,MKT RD,CHOWRASTHA MAIN RD,</t>
  </si>
  <si>
    <t xml:space="preserve">CT CIRCLE,MAHBUBNAGAR </t>
  </si>
  <si>
    <t>CD21170</t>
  </si>
  <si>
    <t>SANGEETHA MOBILES PVT LTD GURAPPANA PALYA</t>
  </si>
  <si>
    <t>SANGEETHA MOBILES PVT LTD  GURAPPANA PALYA</t>
  </si>
  <si>
    <t>gurappanapalya@sangeethamobiles.com</t>
  </si>
  <si>
    <t xml:space="preserve"> 18/9,,100 FT RD,BTM LYT,</t>
  </si>
  <si>
    <t>GURAPPANA PALYA 1ST STAGE</t>
  </si>
  <si>
    <t>CD39727</t>
  </si>
  <si>
    <t>CHANNAPATNA@SANGEETHAMOBILES.COM</t>
  </si>
  <si>
    <t>2191/4-10 SRIBANDHI COMPLEX 3 RD CROSS</t>
  </si>
  <si>
    <t>KUVEMPUNAGAR BM ROAD RAMANAGARA</t>
  </si>
  <si>
    <t>CD41428</t>
  </si>
  <si>
    <t>chirala@sangeethamobiles.com</t>
  </si>
  <si>
    <t>#13-3-35(2), DARBAR ROAD,</t>
  </si>
  <si>
    <t>CHIRALA C</t>
  </si>
  <si>
    <t>CD52515</t>
  </si>
  <si>
    <t>keesara@sangeethamobiles.com</t>
  </si>
  <si>
    <t>H.NO 3-54/2/6,Plot no-6,</t>
  </si>
  <si>
    <t>Beside Bwarchi,</t>
  </si>
  <si>
    <t>CD52518</t>
  </si>
  <si>
    <t>armoor@sangeethamobiles.com</t>
  </si>
  <si>
    <t>3-1-1/34,</t>
  </si>
  <si>
    <t>Mahalaxmi Rd,Near pisa millanna temple,</t>
  </si>
  <si>
    <t>CD50951</t>
  </si>
  <si>
    <t>#16-10-3,</t>
  </si>
  <si>
    <t>Kalyan Nagar,,,Peddapally.</t>
  </si>
  <si>
    <t>CD66235</t>
  </si>
  <si>
    <t>Karimnagar4@sangeethamobiles.com</t>
  </si>
  <si>
    <t>HNO  7-2-1139</t>
  </si>
  <si>
    <t>Opp TNGOS Building</t>
  </si>
  <si>
    <t>CD180742</t>
  </si>
  <si>
    <t>SANGEETHA MOBILES PRIVATE LIMITED CHINNIMPALAYAM</t>
  </si>
  <si>
    <t>chinniampalayam.coimbatore@sangeethamobiles.com</t>
  </si>
  <si>
    <t>2/149/B,Avinashi road,Chinniampalayam,</t>
  </si>
  <si>
    <t>coimbatore,Coimbatore</t>
  </si>
  <si>
    <t>CD187915</t>
  </si>
  <si>
    <t>SANGEETHA MOBILES PRIVATE LIMITED TADI</t>
  </si>
  <si>
    <t>tadipatri@sangeethamobiles.com</t>
  </si>
  <si>
    <t>DOOR NO -13/209-1</t>
  </si>
  <si>
    <t>C B ROAD TADIPATRI NEAR KARNATAKA BANK</t>
  </si>
  <si>
    <t>CD12099</t>
  </si>
  <si>
    <t>SANGEETHA MOBILES PVT LTDNEREDMETNER</t>
  </si>
  <si>
    <t>neredmet@sangeethamobiles.com</t>
  </si>
  <si>
    <t>#37-90/2,SAJANI PLAZA NEREDMET CROSS ROAD,</t>
  </si>
  <si>
    <t>DEFENCE COLONY SAINIKPURI SECUNDERABAD,</t>
  </si>
  <si>
    <t>CD16613</t>
  </si>
  <si>
    <t>SANGEETHA MOBILES PVT LTD NAKREKAL NRK</t>
  </si>
  <si>
    <t>nakkalagutta@sangeethamobiles.com</t>
  </si>
  <si>
    <t>H#18-94/1,VASAVI NAGAR,MAIN ROAD, NAKREKAL,</t>
  </si>
  <si>
    <t>VASAVI NAGAR,MAIN ROAD, NAKREKAL,NALGONDA</t>
  </si>
  <si>
    <t>CD12436</t>
  </si>
  <si>
    <t>SANGEETHA MOBILES PVT LTD BASAVESHWARA NAGAR 1 BAS</t>
  </si>
  <si>
    <t>basaveshwaranagar@sangeethamobiles.com</t>
  </si>
  <si>
    <t>SHOP#25,1ST MAIN RD,3RD STAGE,3RD BLOCK,</t>
  </si>
  <si>
    <t>BASAVESWARA NAGAR,BENGALURU</t>
  </si>
  <si>
    <t>CD23177</t>
  </si>
  <si>
    <t>SANGEETHA MOBILES PVT LTD CHITOOR 2</t>
  </si>
  <si>
    <t>SANGEETHA MOBILES PVT LTD  CHITOOR 2</t>
  </si>
  <si>
    <t>CHITTOOR2@SANGEETHAMOBILES.COM</t>
  </si>
  <si>
    <t>#20-567,RAJEEV GANDHI ROAD,</t>
  </si>
  <si>
    <t>BESIDE MSR THEATRE,MSR CIRCLE,CHITTOOR</t>
  </si>
  <si>
    <t>CD23165</t>
  </si>
  <si>
    <t>naidupet@sangeethamobiles.com</t>
  </si>
  <si>
    <t>#3-2-121/1, MAIN ROAD,DARGA ROAD,</t>
  </si>
  <si>
    <t>NAIDUPET,NELLORE</t>
  </si>
  <si>
    <t>CD30668</t>
  </si>
  <si>
    <t>VIZIANAGARAM2@SANGEETHAMOBILES.COM</t>
  </si>
  <si>
    <t>#8-12-4,FATHIMA PLAZA,GROUND</t>
  </si>
  <si>
    <t>FLOOR#2&amp;5B,VIJAYANAGARAM</t>
  </si>
  <si>
    <t>CD20965</t>
  </si>
  <si>
    <t>SANGEETHA MOBILES PVT LTD SALEM 2 RAILWAY JUNCTION</t>
  </si>
  <si>
    <t>salem2@sangeethamobiles.com</t>
  </si>
  <si>
    <t>OLD#11 NEW#26,POST OFFICE STREET,</t>
  </si>
  <si>
    <t>SURAMANGALAM,SALEM</t>
  </si>
  <si>
    <t>CD52556</t>
  </si>
  <si>
    <t>medak@sangeethamobiles.com</t>
  </si>
  <si>
    <t># 1-6-64/1,</t>
  </si>
  <si>
    <t>JN Road,.ï¿½</t>
  </si>
  <si>
    <t>CD51047</t>
  </si>
  <si>
    <t>jaggayyapeta@sangeethamobiles.com</t>
  </si>
  <si>
    <t>7-107/1,</t>
  </si>
  <si>
    <t>Rangu Baza, Revenue ward No 07,</t>
  </si>
  <si>
    <t>CD63275</t>
  </si>
  <si>
    <t>Sangeetha Mobiles Pvt Ltd Saravanampatti</t>
  </si>
  <si>
    <t>Sangeetha Mobiles Pvt Ltd  Saravanampatti</t>
  </si>
  <si>
    <t>krpete2@sangeethamobiles.com</t>
  </si>
  <si>
    <t>MAHADEVA COMPLEX KR PETE</t>
  </si>
  <si>
    <t>MANDYA</t>
  </si>
  <si>
    <t>CD66241</t>
  </si>
  <si>
    <t>vijayawada8@sangeethamobiles.com</t>
  </si>
  <si>
    <t>30-22-109</t>
  </si>
  <si>
    <t>Main Road Seetharamapuram center</t>
  </si>
  <si>
    <t>CD71337</t>
  </si>
  <si>
    <t>SANGEETHA MOBILE PVT LTD WHAM BIJAPUR</t>
  </si>
  <si>
    <t>BIJAPUR4@SANGEETHAMOBILES.COM</t>
  </si>
  <si>
    <t xml:space="preserve">1 CTS NO 99A 991 992 AND 993 OF W NO 3 GULAB </t>
  </si>
  <si>
    <t>PLAZA S S ROAD BIJAPUR</t>
  </si>
  <si>
    <t>CD159396</t>
  </si>
  <si>
    <t>SANGEETHA MOBILES PVT LTD BHAVANI</t>
  </si>
  <si>
    <t>bhavani@sangeethamobiles.com</t>
  </si>
  <si>
    <t>359 MAIN ROAD</t>
  </si>
  <si>
    <t>NEAR MANI HOSPITAL BHAVANI</t>
  </si>
  <si>
    <t>CD193241</t>
  </si>
  <si>
    <t>mangalore.attavara@sangeethamobiles.com</t>
  </si>
  <si>
    <t>Unit No Gf-06, Opposite Spar, The Forum</t>
  </si>
  <si>
    <t>Fiza Mall, Pandeshwar Road, Mangalore</t>
  </si>
  <si>
    <t>Dakshina Kannada, Karnataka, 575001</t>
  </si>
  <si>
    <t>CD21006</t>
  </si>
  <si>
    <t>SANGEETHA MOBILES PVT LTD RAICHUR 2</t>
  </si>
  <si>
    <t>raichur2@sangeethamobiles.com</t>
  </si>
  <si>
    <t>SH#9,10,11&amp;12,SIYATALAB,LINGASUGUR RAOD,</t>
  </si>
  <si>
    <t>NEAR GANDHI CIRCLE,RAICHUR</t>
  </si>
  <si>
    <t>CD12120</t>
  </si>
  <si>
    <t>SANGEETHA MOBILES PVT LTDKARIMNAGAR2KNR2</t>
  </si>
  <si>
    <t>karimnagar2@sangeethamobiles.com</t>
  </si>
  <si>
    <t>HNO-3-1-776/1,,G FLR1&amp;2,OPP COURT,,</t>
  </si>
  <si>
    <t>AMBEDKAR CHOWRASTHA,KARIMNAGAR</t>
  </si>
  <si>
    <t>CD12539</t>
  </si>
  <si>
    <t>SANGEETHA MOBILES PVT LTD PONDY BAZZAR POB</t>
  </si>
  <si>
    <t>salcbe3@sathyaindia.com</t>
  </si>
  <si>
    <t>OLD#34, NEW#61,PONDY BAZZAR</t>
  </si>
  <si>
    <t xml:space="preserve">T.NAGAR,CHENNAI </t>
  </si>
  <si>
    <t>CD20972</t>
  </si>
  <si>
    <t>SANGEETHA MOBILES PVT LTD KR PET</t>
  </si>
  <si>
    <t>KRPET@SANGEETHAMOBILES.COM</t>
  </si>
  <si>
    <t xml:space="preserve">MAYAMMAï¿½ COMPLEX, ,OPP BUS STAND </t>
  </si>
  <si>
    <t xml:space="preserve">KR PET MAIN ROAD,MANDYA </t>
  </si>
  <si>
    <t>CD21203</t>
  </si>
  <si>
    <t>SANGEETHA MOBILES PVT LTD AYYAPPANAGAR CIRCLE</t>
  </si>
  <si>
    <t>SANGEETHA MOBILES PVT LTD  AYYAPPANAGAR CIRCLE</t>
  </si>
  <si>
    <t>ayyappanagarcircle@sangeethamobiles.com</t>
  </si>
  <si>
    <t xml:space="preserve"> 1,2,3,AYYAPPANAGAR CIRCLEBASAVANAPURA MAIN ROAD</t>
  </si>
  <si>
    <t>K R PURAM</t>
  </si>
  <si>
    <t>CD62696</t>
  </si>
  <si>
    <t>SANGEETHA MOBILES PRIVATE LIMITED Talaghattapura</t>
  </si>
  <si>
    <t>talaghattapura@sangeethamobiles.com</t>
  </si>
  <si>
    <t>#139/95</t>
  </si>
  <si>
    <t>kanakapura main Rd</t>
  </si>
  <si>
    <t>CD77969</t>
  </si>
  <si>
    <t>Krpuram2@sangeethamobiles.com</t>
  </si>
  <si>
    <t>1231 Old madras Road,</t>
  </si>
  <si>
    <t>Old madras Road</t>
  </si>
  <si>
    <t>CD155365</t>
  </si>
  <si>
    <t>thirupathi4@sangeethamobiles.com</t>
  </si>
  <si>
    <t>No 19-8-84/G4,Yadav Colony,Air Bypass Road,</t>
  </si>
  <si>
    <t>Thirupathi,Chittor District</t>
  </si>
  <si>
    <t>CD180737</t>
  </si>
  <si>
    <t>SANGEETHA MOBILES PRIVATE LIMITED CBM VEERAPANDI</t>
  </si>
  <si>
    <t>veerapandipirivu.coimbatore@sangeethamobiles.com</t>
  </si>
  <si>
    <t>No 373 A,Amirthandamayi Nagar,Veerapandi Pirivu</t>
  </si>
  <si>
    <t>Ooty Road,Coimbatore,Chromepet</t>
  </si>
  <si>
    <t>CD198208</t>
  </si>
  <si>
    <t>newranip@sangeethamobiles.com</t>
  </si>
  <si>
    <t>GF-3&amp;4,, MAGNATE SQUARE</t>
  </si>
  <si>
    <t>SARDAR CHOWK,NEW RANIP</t>
  </si>
  <si>
    <t>, AHMADABAD - 382480.</t>
  </si>
  <si>
    <t>CD20966</t>
  </si>
  <si>
    <t>SANGEETHA MOBILES PVT LTD THIRUPORUR</t>
  </si>
  <si>
    <t>salplc1@sathya.org</t>
  </si>
  <si>
    <t>OMR, KANNAGAPATTU,</t>
  </si>
  <si>
    <t>THIRUPORUR,CHENGALPATTU DT,THIRUPORUR</t>
  </si>
  <si>
    <t>CD23181</t>
  </si>
  <si>
    <t>#4-96/1,GANDHI CHOWK,</t>
  </si>
  <si>
    <t>PEDDAPALLI DISTRICT,MANTHANI</t>
  </si>
  <si>
    <t>CD58690</t>
  </si>
  <si>
    <t>SANGEETHA MOBILES PRIVATE LIMITED Thuraiyur</t>
  </si>
  <si>
    <t>thuraiyur@sangeethamobiles.com</t>
  </si>
  <si>
    <t>57A/1,SRI Balaji Complex</t>
  </si>
  <si>
    <t>Trichy main road</t>
  </si>
  <si>
    <t>CD102685</t>
  </si>
  <si>
    <t>venkatagiri@sangeethamobiles.com</t>
  </si>
  <si>
    <t>NR SAIBABA TEMPLE H NO 20-547/1 LAKSHMIPATHI NAGAR</t>
  </si>
  <si>
    <t xml:space="preserve">YENAMALAKUDURU VILLAGE AND GRAM PANCHAYAT </t>
  </si>
  <si>
    <t>PENAMALURU MANDAL</t>
  </si>
  <si>
    <t>CD190269</t>
  </si>
  <si>
    <t>guntakal.crowntalkies@sangeethamobiles.com</t>
  </si>
  <si>
    <t>16/30 GUNTAKAL</t>
  </si>
  <si>
    <t>ANANTAPUR ANDHRA PRADESH</t>
  </si>
  <si>
    <t>CD198212</t>
  </si>
  <si>
    <t>ashramroad@sangeethamobiles.com</t>
  </si>
  <si>
    <t>4-5, Devnandan Mall, Opp., Sanyas</t>
  </si>
  <si>
    <t>Ashram, Beside , M J library, Ashram</t>
  </si>
  <si>
    <t>Road, AHMADABAD - 380006.</t>
  </si>
  <si>
    <t>CD12524</t>
  </si>
  <si>
    <t>SANGEETHA MOBILES PVT LTD PUTTUR PUT</t>
  </si>
  <si>
    <t>puttur@sangeethamobiles.com</t>
  </si>
  <si>
    <t>#190/3B(P3)/4A(P1),SHP#20,PUTTUR,</t>
  </si>
  <si>
    <t>KASABA VILLAGE,PUTTUR</t>
  </si>
  <si>
    <t>CD16634</t>
  </si>
  <si>
    <t>SANGEETHA MOBILES PVT LTD YELLANDU YLD</t>
  </si>
  <si>
    <t>Yellandu@sangeethamobiles.com</t>
  </si>
  <si>
    <t>#2-5-88,AMBAZAR MAIN ROAD,YELLANDU</t>
  </si>
  <si>
    <t>CD12442</t>
  </si>
  <si>
    <t>SANGEETHA MOBILES PVT LTD FRASER TOWN FRA</t>
  </si>
  <si>
    <t>FRASER@SANGEETHAMOBILES.COM</t>
  </si>
  <si>
    <t xml:space="preserve"># 19; MOSQUE ROAD;, FRAXER TOWN; NEAR: , </t>
  </si>
  <si>
    <t>HOTEL EMPIRE;,BENGALURU</t>
  </si>
  <si>
    <t>CD20845</t>
  </si>
  <si>
    <t>PULIVENDULA@SANGEETHAMOBILES.COM</t>
  </si>
  <si>
    <t>D#4/9/49, MAIN BAZAR BESIDE NAVATHA LODGE</t>
  </si>
  <si>
    <t>PULIVENDULA KADAPA DIST,</t>
  </si>
  <si>
    <t>CD30662</t>
  </si>
  <si>
    <t>badvel@sangeethamobiles.com</t>
  </si>
  <si>
    <t>D#8-1-76/13, MG COMPLEX,NEAR RTC MAIN ROAD,</t>
  </si>
  <si>
    <t>KADAPA DIST, BADVEL</t>
  </si>
  <si>
    <t>CD30690</t>
  </si>
  <si>
    <t>SH#5-42/A,ASR COMPLEX,SHANKARPALLI MUNICIPALITY,</t>
  </si>
  <si>
    <t>HYD ROAD, RANGAREDDY DIST,SHANKARPALLI</t>
  </si>
  <si>
    <t>CD38340</t>
  </si>
  <si>
    <t>SANGEETHA MOBILES PRIVATE LIMITED MGR Nagar</t>
  </si>
  <si>
    <t>SANGEETHA MOBILES PRIVATE LIMITED MGR Nagarï¿½</t>
  </si>
  <si>
    <t>sma696@croma.com</t>
  </si>
  <si>
    <t>OLD NO 49 NEW NO 109 ANNA MAIN ROAD</t>
  </si>
  <si>
    <t>MGR NAGAR</t>
  </si>
  <si>
    <t>CD90152</t>
  </si>
  <si>
    <t>ramnagar2hyd@sangeethamobiles.com</t>
  </si>
  <si>
    <t>1 9 8 3 Ground floor</t>
  </si>
  <si>
    <t>VST Rd Opp Anapurna apartments Ramnagar</t>
  </si>
  <si>
    <t>CD16187</t>
  </si>
  <si>
    <t>SANGEETHA MOBILES PVT LTD SIRSI SRS</t>
  </si>
  <si>
    <t>sirsi@sangeethamobiles.com</t>
  </si>
  <si>
    <t>NO. 977, SHOP NO.4,</t>
  </si>
  <si>
    <t>SHIVAJI CHOWK,CMC COMPLEX,</t>
  </si>
  <si>
    <t>Uttara Kannada</t>
  </si>
  <si>
    <t>CD12279</t>
  </si>
  <si>
    <t>SANGEETHA MOBILES PVT LTD BASAVESHWARA NAGAR 2 4TH BLOCK B4B</t>
  </si>
  <si>
    <t>basveshwarnagar4thblk@sangeethamobiles.com</t>
  </si>
  <si>
    <t xml:space="preserve">#584 SRI VISHNU TOWER G FLR,3RD STG 4TH </t>
  </si>
  <si>
    <t>BLK 1ST CRS RD,WESTCHORD RD BASAVESHWARA NGR,</t>
  </si>
  <si>
    <t>CD12496</t>
  </si>
  <si>
    <t>SANGEETHA MOBILES PVT LTD CHATHRAM CHT</t>
  </si>
  <si>
    <t>20/A,S.V.V. COMPLEX,CHINTHAMANI BAZZAR,</t>
  </si>
  <si>
    <t xml:space="preserve">NEAR FRONTLINE HOSPITAL,TRICHY </t>
  </si>
  <si>
    <t>CD21222</t>
  </si>
  <si>
    <t>SANGEETHA MOBILES PVT LTD NAGANATHAPURA</t>
  </si>
  <si>
    <t>SANGEETHA MOBILES PVT LTD  NAGANATHAPURA</t>
  </si>
  <si>
    <t>naganathapura@sangeethamobiles.com</t>
  </si>
  <si>
    <t xml:space="preserve">  63,,MANJUNATHA NAGAR,NEW CENTRAL JAIL ROAD</t>
  </si>
  <si>
    <t>NAAAGARNATHAPURA</t>
  </si>
  <si>
    <t>CD21167</t>
  </si>
  <si>
    <t>SANGEETHA MOBILES PVT LTD DAVANAGERE 4 PRAVASI MANDIR ROAD</t>
  </si>
  <si>
    <t>SANGEETHA MOBILES PVT LTD  DAVANAGERE 4 PRAVASI MANDIR ROAD</t>
  </si>
  <si>
    <t>davangere4@sangeethamobiles.com</t>
  </si>
  <si>
    <t xml:space="preserve"> 269/4&amp;5,PRAVASI MANDIR ROAD</t>
  </si>
  <si>
    <t>CD21148</t>
  </si>
  <si>
    <t>SANGEETHA MOBILES PVT LTD KADUBISANAHAHALLI JUNCTION</t>
  </si>
  <si>
    <t>SANGEETHA MOBILES PVT LTD  KADUBISANAHAHALLI JUNCTION</t>
  </si>
  <si>
    <t>kadubisanahahallijunction@sangeethamobiles.com</t>
  </si>
  <si>
    <t xml:space="preserve"> 3&amp;2  26/2,V R CHAMBERS,NEAR JP MORGAN</t>
  </si>
  <si>
    <t>OUTER RING ROAD KADUBISANAHALLI BELANDUR POST</t>
  </si>
  <si>
    <t>CD12349</t>
  </si>
  <si>
    <t>SANGEETHA MOBILES PVT LTD AMBUR ABR</t>
  </si>
  <si>
    <t>88,SK ROAD,BY PASS VINAYAGER KOVIL,</t>
  </si>
  <si>
    <t>AMBUR,CHENNAI</t>
  </si>
  <si>
    <t>CD34453</t>
  </si>
  <si>
    <t>SHAPURNAGAR@SANGEETHAMOBILES.COM</t>
  </si>
  <si>
    <t>Sh#11,12,AK complex,jeedimetla,medchal-malkajgiri</t>
  </si>
  <si>
    <t>Hyderabad Dist,Shapur Nagar</t>
  </si>
  <si>
    <t>CD41334</t>
  </si>
  <si>
    <t>SANGEETHA MOBILES PRIVATE LIMITED Sathyamangalam</t>
  </si>
  <si>
    <t>SANGEETHA MOBILES PRIVATE LIMITED  SATHYAMANGALAM</t>
  </si>
  <si>
    <t>SATHYAMANGALAM@SANGEETHAMOBILES.COM</t>
  </si>
  <si>
    <t>D. No 477-9, Mysore trunk Road</t>
  </si>
  <si>
    <t>Ranga Samuthiram</t>
  </si>
  <si>
    <t>CD71990</t>
  </si>
  <si>
    <t>narayanpet@sangeethamobiles.com</t>
  </si>
  <si>
    <t>NARAYANAPET WIPL-C</t>
  </si>
  <si>
    <t>H#1-5-46/3 Opp : SBI MAIN BRANCH CIVIL LINE</t>
  </si>
  <si>
    <t>CD85463</t>
  </si>
  <si>
    <t>patamata@sangeethamobiles.com</t>
  </si>
  <si>
    <t>56-11-14</t>
  </si>
  <si>
    <t>Navajeevan nursing home,patamata</t>
  </si>
  <si>
    <t>CD12297</t>
  </si>
  <si>
    <t>SANGEETHA MOBILES PVT LTD HOSUR 1 HUR</t>
  </si>
  <si>
    <t>RADHAS ARCADE,OPP TO BUSTAND,</t>
  </si>
  <si>
    <t>GROUND FLOOR,HOSUR</t>
  </si>
  <si>
    <t>CD12409</t>
  </si>
  <si>
    <t>SANGEETHA MOBILES PVT LTD YELAHANKA YEL</t>
  </si>
  <si>
    <t>yelahanka@sangeethamobiles.com</t>
  </si>
  <si>
    <t>NO.738,CHS 707,OPP RADIO QUARTERS,</t>
  </si>
  <si>
    <t>4TH PHASE,YELHANKA,BENGALURU</t>
  </si>
  <si>
    <t>CD21223</t>
  </si>
  <si>
    <t>SANGEETHA MOBILES PVT LTD MANIPAL CANARA MALL MANIPAL</t>
  </si>
  <si>
    <t>SANGEETHA MOBILES PVT LTD  MANIPAL CANARA MALL MANIPAL</t>
  </si>
  <si>
    <t>manipalcanaramall@sangeethamobiles.com</t>
  </si>
  <si>
    <t>UG-1B ,UPPER G FLOOR CANARA MALL</t>
  </si>
  <si>
    <t>,PARKALA ROAD ,MANIPAL</t>
  </si>
  <si>
    <t>CD28628</t>
  </si>
  <si>
    <t>SANGEETHA MOBILES PVT LTD KUNDALAHALLI</t>
  </si>
  <si>
    <t>KUNDALAHALLI@SANGEETHAMOBILES.COM</t>
  </si>
  <si>
    <t>KUNDALAHALLI COLONY,</t>
  </si>
  <si>
    <t>CD66205</t>
  </si>
  <si>
    <t>zaheerabad3@sangeethamobiles.com</t>
  </si>
  <si>
    <t>H.NO. 2-1-19</t>
  </si>
  <si>
    <t>Subash Gunj Main Road,Opp Bus Stand</t>
  </si>
  <si>
    <t>CD90150</t>
  </si>
  <si>
    <t>miyapur@sangeethamobiles.com</t>
  </si>
  <si>
    <t>G 4 Survey 44 2 Sairanga Bhaskar Residency</t>
  </si>
  <si>
    <t>Serilingampaly RR-Dt Hyderabad</t>
  </si>
  <si>
    <t>CD180745</t>
  </si>
  <si>
    <t>SANGEETHA MOBILES PRIVATE LIMITED  BATLAGUNDU</t>
  </si>
  <si>
    <t>batlagundu@sangeethamobiles.com</t>
  </si>
  <si>
    <t>13/1/ 47,48,49,50,Thangamail jewellery opposite</t>
  </si>
  <si>
    <t>MV lodge near Batlagundu,Pattiveeranpatti</t>
  </si>
  <si>
    <t>CD12144</t>
  </si>
  <si>
    <t>SANGEETHA MOBILES PVT LTDVIKARABADVKB</t>
  </si>
  <si>
    <t>VIKARABAD@SANGEETHAMOBILES.COM</t>
  </si>
  <si>
    <t>#4-2-1099,BESIDE SBI,,ANANTGIRI RD,</t>
  </si>
  <si>
    <t>NTR CHOWRASTA,HYD RD,VIKARABAD</t>
  </si>
  <si>
    <t>CD12278</t>
  </si>
  <si>
    <t>SANGEETHA MOBILES PVT LTD ANEKAL AKL</t>
  </si>
  <si>
    <t>anekal@sangeethamobiles.com</t>
  </si>
  <si>
    <t>MAYUR COMPLEX,TALUK OFFICE ROAD,</t>
  </si>
  <si>
    <t>NEAR BUS STAND,ANEKAL</t>
  </si>
  <si>
    <t>CD52529</t>
  </si>
  <si>
    <t># 2-1-10/2/3/1,</t>
  </si>
  <si>
    <t>Ashok Theater,Opp: MBC Complex,</t>
  </si>
  <si>
    <t>CD58679</t>
  </si>
  <si>
    <t>SANGEETHA MOBILES PRIVATE LIMITED Karamadai</t>
  </si>
  <si>
    <t>karamadai@sangeethamobiles.com</t>
  </si>
  <si>
    <t>No 9/3,Pallivasal Vedhi</t>
  </si>
  <si>
    <t>J.A.R Complexï¿½</t>
  </si>
  <si>
    <t>CD66256</t>
  </si>
  <si>
    <t>krishnanagar@sangeethamobiles.com</t>
  </si>
  <si>
    <t xml:space="preserve">No.8-3-231/W/70-73/LG-2 Sri Krishna </t>
  </si>
  <si>
    <t>Nagar Main Roa Sri Krishna NagarYousuf guda</t>
  </si>
  <si>
    <t>CD137532</t>
  </si>
  <si>
    <t>narayankhed@sangeethamobiles.com</t>
  </si>
  <si>
    <t>OPPO NARAYANI SHOPPING MALLA APPARAO</t>
  </si>
  <si>
    <t>NARAYANAKHED,SANGAREDDY</t>
  </si>
  <si>
    <t>CD137798</t>
  </si>
  <si>
    <t>alwal@sangeethamobiles.com</t>
  </si>
  <si>
    <t>H No.1-11-96,Gonaka,</t>
  </si>
  <si>
    <t>ALWAL SECUNDERABAD</t>
  </si>
  <si>
    <t>CD161154</t>
  </si>
  <si>
    <t>komarapalayam@sangeethamobiles.com</t>
  </si>
  <si>
    <t>373/1 SALEM MAIN ROAD</t>
  </si>
  <si>
    <t>KOMARAPALAYAM NEAR BUS STAND</t>
  </si>
  <si>
    <t>Namakkal</t>
  </si>
  <si>
    <t>CD198218</t>
  </si>
  <si>
    <t>newnarol@sangeethamobiles.com</t>
  </si>
  <si>
    <t>G/F.SHOP NO 17 &amp; 18,NAKSHATRA ASPIRE</t>
  </si>
  <si>
    <t>OPP.POOJA BUNGLOW,NAROL-LAMBHA HIGHWAY</t>
  </si>
  <si>
    <t>NEW NAROL, AHMADABAD - 382405.</t>
  </si>
  <si>
    <t>CD12525</t>
  </si>
  <si>
    <t>SANGEETHA MOBILES PVT LTD RT NAGAR 1 RTN</t>
  </si>
  <si>
    <t>rtnagar@sangeethamobiles.com</t>
  </si>
  <si>
    <t xml:space="preserve">366,MATTADHA HALLI,RT NAGAR </t>
  </si>
  <si>
    <t>MAIN ROAD,RT NAGAR,BENGALURU</t>
  </si>
  <si>
    <t>CD12111</t>
  </si>
  <si>
    <t>SANGEETHA MOBILES PVT LTDGODAVARIKHANIGOD</t>
  </si>
  <si>
    <t>Godavarikhani@sangeethamobiles.com</t>
  </si>
  <si>
    <t>#16-10-4,,KALYAN NAGAR,KARIMNAGAR</t>
  </si>
  <si>
    <t>KALYAN NAGAR,KARIMNAGAR,KARIMNAGAR</t>
  </si>
  <si>
    <t>CD12911</t>
  </si>
  <si>
    <t>SANGEETHA MOBILES PVT LTD VIZIANAGARAM VIZ</t>
  </si>
  <si>
    <t>VIZIANAGARAM@SANGEETHAMOBILES.COM</t>
  </si>
  <si>
    <t>#18-2-42 THREE LAMPS JUNCTION</t>
  </si>
  <si>
    <t xml:space="preserve">RAJA BAZAR,VIJAYANAGARAM </t>
  </si>
  <si>
    <t>CD21146</t>
  </si>
  <si>
    <t>SANGEETHA MOBILES PVT LTD GULBARGA 2 MSK MILL ROAD</t>
  </si>
  <si>
    <t>SANGEETHA MOBILES PVT LTD  GULBARGA 2 MSK MILL ROAD</t>
  </si>
  <si>
    <t>gulbarga2@sangeethamobiles.com</t>
  </si>
  <si>
    <t>OPPO: KSRTC CENTRAL BUSTAND,</t>
  </si>
  <si>
    <t>MSK MILL ROAD, GULBARGA</t>
  </si>
  <si>
    <t>CD102165</t>
  </si>
  <si>
    <t>SANGEETHA MOBILES PRIVATE LIMITED CINNAMANUR</t>
  </si>
  <si>
    <t>102 SOUTH RATHA VEETHI</t>
  </si>
  <si>
    <t>Chinnamanur Theni</t>
  </si>
  <si>
    <t>CD168094</t>
  </si>
  <si>
    <t>Eluru2@sangeethamobiles.com</t>
  </si>
  <si>
    <t>ROYAL TEA CORNER</t>
  </si>
  <si>
    <t>RR PETA ELURU</t>
  </si>
  <si>
    <t>CD157365</t>
  </si>
  <si>
    <t>amruthahalli@sangeethamobiles.com</t>
  </si>
  <si>
    <t>135 /1/2 amruthahalli road opposite</t>
  </si>
  <si>
    <t>To stare back of india Bengaluru</t>
  </si>
  <si>
    <t>CD12515</t>
  </si>
  <si>
    <t>SANGEETHA MOBILES PVT LTD CHANNAPATANA 2 CPT2</t>
  </si>
  <si>
    <t>channapatna2@sangeethamobiles.com</t>
  </si>
  <si>
    <t>#2291/3B,NEAR SBM BANK,B.M.ROAD,</t>
  </si>
  <si>
    <t xml:space="preserve">CHANNAPATANA </t>
  </si>
  <si>
    <t>CD12290</t>
  </si>
  <si>
    <t>SANGEETHA MOBILES PVT LTD RAMANAGARA 1 RAM</t>
  </si>
  <si>
    <t>ramnagar@sangeethamobiles.com</t>
  </si>
  <si>
    <t>#1385,OPP SHILPA CMPLX,NEXT TO HONDA SHOWROOM,</t>
  </si>
  <si>
    <t>MYSORE ROAD,IJOOR,RAMANAGARA</t>
  </si>
  <si>
    <t>CD12427</t>
  </si>
  <si>
    <t>madurai3@sangeethamobiles.com</t>
  </si>
  <si>
    <t xml:space="preserve">85-I,KAMARAJAR SALAI,,MADURAI </t>
  </si>
  <si>
    <t xml:space="preserve">85-I,KAMARAJAR SALAI,,MADURAI 625009	9791939699 </t>
  </si>
  <si>
    <t>CD21021</t>
  </si>
  <si>
    <t>SANGEETHA MOBILES PVT LTD PARRYS 2</t>
  </si>
  <si>
    <t>saldpr2@sathya.email</t>
  </si>
  <si>
    <t>#229,NSC BOSE ROAD,</t>
  </si>
  <si>
    <t>GEORGE TOWN,CHENNAI</t>
  </si>
  <si>
    <t>CD21186</t>
  </si>
  <si>
    <t>SANGEETHA MOBILES PVT LTD VIDYAGIRI</t>
  </si>
  <si>
    <t>SANGEETHA MOBILES PVT LTD  VIDYAGIRI</t>
  </si>
  <si>
    <t>bagalkote1@sangeethamobiles.com</t>
  </si>
  <si>
    <t>SH 1,J K BALULMATH BUILDING,17TH MAIN HOSTEL RD</t>
  </si>
  <si>
    <t>VIDYAGIRI,BAGALKOTE</t>
  </si>
  <si>
    <t>CD12461</t>
  </si>
  <si>
    <t>SANGEETHA MOBILES PVT LTD ADAMBAKKAM ADA</t>
  </si>
  <si>
    <t>salkmr1@sathya.org</t>
  </si>
  <si>
    <t>58&amp;59,VELLALAR STREET,</t>
  </si>
  <si>
    <t>MEDAVAKKAM MAIN,ROAD,CHENNAI</t>
  </si>
  <si>
    <t>CD23105</t>
  </si>
  <si>
    <t>SANGEETHA MOBILES PVT LTD NARAYANKHED</t>
  </si>
  <si>
    <t>NARAYANKHED@SANGEETHAMOBILES.COM</t>
  </si>
  <si>
    <t>OPP NARAYANI SHOPPING MALL,APPARAO SHETKAR</t>
  </si>
  <si>
    <t>NAGAR, SANGAREDDY DT,NARAYANKHED</t>
  </si>
  <si>
    <t>CD52471</t>
  </si>
  <si>
    <t>D.No:12/2,,</t>
  </si>
  <si>
    <t>Rustumbada Center,Main Road ,</t>
  </si>
  <si>
    <t>CD52015</t>
  </si>
  <si>
    <t>zaheerabad2@sangeethamobiles.com</t>
  </si>
  <si>
    <t>#2-1-9,Centrol mall Main road</t>
  </si>
  <si>
    <t>Beside JC Brother zaheerabad,Sangareddy</t>
  </si>
  <si>
    <t>CD85481</t>
  </si>
  <si>
    <t>gudur@sangeethamobiles.com</t>
  </si>
  <si>
    <t>Door No.14/4-1</t>
  </si>
  <si>
    <t>Hospital Road,Gudur Mandal</t>
  </si>
  <si>
    <t>CD155275</t>
  </si>
  <si>
    <t>peddapally2@sangeethamobiles.com</t>
  </si>
  <si>
    <t>No 4-3-65/2,4-3-65/1,Near DCB Bank,</t>
  </si>
  <si>
    <t>Kaman Raod,Peddapalli,Telangana</t>
  </si>
  <si>
    <t>CD12529</t>
  </si>
  <si>
    <t>SANGEETHA MOBILES PVT LTD MATHIKERE MTH</t>
  </si>
  <si>
    <t>MATTIKERE@SANGEETHAMOBILES.COM</t>
  </si>
  <si>
    <t>#26/3, H.M.T.MAIN ROAD,MATHIKERE</t>
  </si>
  <si>
    <t>CD12284</t>
  </si>
  <si>
    <t>SANGEETHA MOBILES PVT LTD GADAG GAD</t>
  </si>
  <si>
    <t>gadag@sangeethamobiles.com</t>
  </si>
  <si>
    <t>#3785/15;, STATION ROAD;</t>
  </si>
  <si>
    <t>OPP: KAMATH HOTEL,GADAG</t>
  </si>
  <si>
    <t>Gadag</t>
  </si>
  <si>
    <t>CD12080</t>
  </si>
  <si>
    <t>SANGEETHA MOBILES PVT LTDSIDDIPETSPT</t>
  </si>
  <si>
    <t>SIDDIPET@SANGEETHAMOBILES.COM</t>
  </si>
  <si>
    <t>8-2-56 G FLR,OPP TEJA HOSPITAL,,SIDDIPET.</t>
  </si>
  <si>
    <t>8-2-56 G FLR,OPP TEJA HOSPITAL,,SIDDIPET</t>
  </si>
  <si>
    <t>CD12373</t>
  </si>
  <si>
    <t>SANGEETHA MOBILES PVT LTD KOPPAL KOP</t>
  </si>
  <si>
    <t>koppal@sangeethamobiles.com</t>
  </si>
  <si>
    <t>JANAKIRAM COMPLEX, LABOUR CROSS,</t>
  </si>
  <si>
    <t xml:space="preserve">GADAG ROAD,KOPPAL </t>
  </si>
  <si>
    <t>Koppal</t>
  </si>
  <si>
    <t>CD12397</t>
  </si>
  <si>
    <t>SANGEETHA MOBILES PVT LTD VADAPALANI VPL</t>
  </si>
  <si>
    <t>salgdr1@sathya.org</t>
  </si>
  <si>
    <t>SHOP NO.279(145),ARCOT ROAD,</t>
  </si>
  <si>
    <t xml:space="preserve">VADAPALANI,CHENNAI </t>
  </si>
  <si>
    <t>CD12940</t>
  </si>
  <si>
    <t>SANGEETHA MOBILES PVT LTD BHIMAVARAM 2 BHI2</t>
  </si>
  <si>
    <t>bheemavaram2@sangeethamobiles.com</t>
  </si>
  <si>
    <t>#16-2-6 OPP RAYMONDS SHOWROOM ,PP ROAD,</t>
  </si>
  <si>
    <t>BHIMAVARAM,WEST GODAVARI</t>
  </si>
  <si>
    <t>CD12528</t>
  </si>
  <si>
    <t>SANGEETHA MOBILES PVT LTD MALLESWARAM MAL</t>
  </si>
  <si>
    <t>malleshwaram@sangeethamobiles.com</t>
  </si>
  <si>
    <t>284/1,2ND MAIN,SAMPIGE ROAD,18TH CROSS,</t>
  </si>
  <si>
    <t>MALLESWARAM,BENGALURU</t>
  </si>
  <si>
    <t>CD20968</t>
  </si>
  <si>
    <t>SANGEETHA MOBILES PVT LTD THIRUVARUR</t>
  </si>
  <si>
    <t>#81,SOUTH STREET,THIRUVARUR</t>
  </si>
  <si>
    <t>SOUTH STREET,THIRUVARUR</t>
  </si>
  <si>
    <t>THIRUVARUR</t>
  </si>
  <si>
    <t>CD23185</t>
  </si>
  <si>
    <t>SADASIVPET@SANGEETHAMOBILES.COM</t>
  </si>
  <si>
    <t>#2-7-13,PATEL COMPLEX SUBHASH ROAD ,BESIDE APOLLO</t>
  </si>
  <si>
    <t>PHARMACY SANGAREDDY</t>
  </si>
  <si>
    <t>CD30691</t>
  </si>
  <si>
    <t>SHP#-6-2-124,, M G ROAD,KOTHAGUDEM,</t>
  </si>
  <si>
    <t>BHADRADRI KOTHAGUDEM</t>
  </si>
  <si>
    <t>CD31683</t>
  </si>
  <si>
    <t>NO 67,Opp Reliance Fresh,</t>
  </si>
  <si>
    <t>CD52505</t>
  </si>
  <si>
    <t>PUNGANUR@SANGEETHAMOBILES.COM</t>
  </si>
  <si>
    <t>D.no:27-47,</t>
  </si>
  <si>
    <t>mbt road,opposite to police station</t>
  </si>
  <si>
    <t>CD85454</t>
  </si>
  <si>
    <t>nandyala@sangeethamobiles.com</t>
  </si>
  <si>
    <t>ShpNo25/627A,TTD Road</t>
  </si>
  <si>
    <t>Opp OBC Bank,Kurnool</t>
  </si>
  <si>
    <t>CD90141</t>
  </si>
  <si>
    <t>bnreddy@sangeethamobiles.com</t>
  </si>
  <si>
    <t>Shp 1D 8 7 5 6 Sri mukhi complex</t>
  </si>
  <si>
    <t>Hasthinapuram LB Naga Hyderabad</t>
  </si>
  <si>
    <t>CD129289</t>
  </si>
  <si>
    <t>shimoga5@sangeethamobiles.com</t>
  </si>
  <si>
    <t>No 267/6 LAKSHI THEATER CIRCLE OPPOSITE</t>
  </si>
  <si>
    <t>Freedom park vinoba nagar SHIVAMOGA</t>
  </si>
  <si>
    <t>CD12431</t>
  </si>
  <si>
    <t>SANGEETHA MOBILES PVT LTD RAJAPALAYAM RJP</t>
  </si>
  <si>
    <t>rajapalayam@sangeethamobiles.com</t>
  </si>
  <si>
    <t xml:space="preserve">#296,TENKASI ROAD,RENGA </t>
  </si>
  <si>
    <t>COFFEE COMPLEX,RAJAPALAYAM</t>
  </si>
  <si>
    <t>CD12906</t>
  </si>
  <si>
    <t>SANGEETHA MOBILES PVT LTD NUZVID NUZ</t>
  </si>
  <si>
    <t>NUZVID@SANGEETHAMOBILES.COM</t>
  </si>
  <si>
    <t>8-65 SRI LAKSHMI KUBERA CMPLX,</t>
  </si>
  <si>
    <t>BUS STAND RD, NUZVID,KRISHNA</t>
  </si>
  <si>
    <t>CD12327</t>
  </si>
  <si>
    <t>SANGEETHA MOBILES PVT LTD SINGAPERUMAL KOVIL SPK</t>
  </si>
  <si>
    <t>mahesh.thangaraj@zmail.ril.com</t>
  </si>
  <si>
    <t xml:space="preserve">#1/66, ,GST ROAD,SINGAPERUMAL </t>
  </si>
  <si>
    <t>KOVIL,KANCHIPURAM</t>
  </si>
  <si>
    <t>CD21153</t>
  </si>
  <si>
    <t>SANGEETHA MOBILES PVT LTD TAVAREKERE MAIN ROAD</t>
  </si>
  <si>
    <t>SANGEETHA MOBILES PVT LTD  TAVAREKERE MAIN ROAD</t>
  </si>
  <si>
    <t>tavarekere.mr@sangeethamobiles.com</t>
  </si>
  <si>
    <t xml:space="preserve"> 85,RMV SHELTER,BALAJILAYOUT,</t>
  </si>
  <si>
    <t>TAVAREKERE MAIN RD</t>
  </si>
  <si>
    <t>CD23166</t>
  </si>
  <si>
    <t>SANGEETHA MOBILES PVT LTD KANIGIRI</t>
  </si>
  <si>
    <t>SANGEETHA MOBILES PVT LTD  KANIGIRI</t>
  </si>
  <si>
    <t>KANIGIRI@SANGEETHAMOBILES.COM</t>
  </si>
  <si>
    <t>CD52563</t>
  </si>
  <si>
    <t>jaggampeta@sangeethamobiles.com</t>
  </si>
  <si>
    <t># 8-343,</t>
  </si>
  <si>
    <t>Vijayawada-MMT Road,</t>
  </si>
  <si>
    <t>CD40896</t>
  </si>
  <si>
    <t>SANGEETHA MOBILES PRIVATE LIMITED HARUR</t>
  </si>
  <si>
    <t>harur@sangeethamobiles.com</t>
  </si>
  <si>
    <t>No 855 TVK Nagar</t>
  </si>
  <si>
    <t>HARUR</t>
  </si>
  <si>
    <t>Dharmapuri</t>
  </si>
  <si>
    <t>CD63591</t>
  </si>
  <si>
    <t>tiruvuru@sangeethamobiles.com</t>
  </si>
  <si>
    <t>D#21 190,Bosu Bomma Center,Krishna</t>
  </si>
  <si>
    <t>Bosubomma center tiruvuru</t>
  </si>
  <si>
    <t>CD85479</t>
  </si>
  <si>
    <t>guntur2@sangeethamobiles.com</t>
  </si>
  <si>
    <t>4/9 ground floor</t>
  </si>
  <si>
    <t>brodipet</t>
  </si>
  <si>
    <t>CD137258</t>
  </si>
  <si>
    <t>chitradurga2@sangeethamobiles.com</t>
  </si>
  <si>
    <t>BESIDES SRINIVAS STORE B D RD</t>
  </si>
  <si>
    <t>NEAR SHANKAR TALKIES</t>
  </si>
  <si>
    <t>CD178224</t>
  </si>
  <si>
    <t>No 1-44,Near Chaitanya Hospital,</t>
  </si>
  <si>
    <t>Opp.Reliancetrends,Narketpally,</t>
  </si>
  <si>
    <t>CD202838</t>
  </si>
  <si>
    <t>mangalorederalakatte@sangeetha.com</t>
  </si>
  <si>
    <t>Shop, Nos.1, 2, 3, and, 4that, the, Commercial</t>
  </si>
  <si>
    <t>Within the the Father Muller Homoeopathic Medical</t>
  </si>
  <si>
    <t>College Campus Deralakatte Mangalore 575018</t>
  </si>
  <si>
    <t>CD12531</t>
  </si>
  <si>
    <t>SANGEETHA MOBILES PVT LTD AMBATTUR AMB</t>
  </si>
  <si>
    <t>ambattur@sangeethamobiles.com</t>
  </si>
  <si>
    <t>1-A,MTH ROAD,OPP AMBATTUR POST OFFICE,</t>
  </si>
  <si>
    <t xml:space="preserve">AMBATTUR,CHENNAI </t>
  </si>
  <si>
    <t>CD12473</t>
  </si>
  <si>
    <t>SANGEETHA MOBILES PVT LTD WEST MABALAM WMM</t>
  </si>
  <si>
    <t>westmabalam@sangeethamobiles.com</t>
  </si>
  <si>
    <t>#85/3(3/3), G-3,10TH AVENUE ,</t>
  </si>
  <si>
    <t xml:space="preserve">ASHOK NAGAR,CHENNAI </t>
  </si>
  <si>
    <t>CD12519</t>
  </si>
  <si>
    <t>SANGEETHA MOBILES PVT LTD HORAMAVU HOR</t>
  </si>
  <si>
    <t>HORAMAVU@SANGEETHAMOBILES.COM</t>
  </si>
  <si>
    <t>#25,26,27&amp;28,APEX PEARL,HORAMAVU MAIN RD,</t>
  </si>
  <si>
    <t xml:space="preserve">NEAR BANASAVADI BRIDGE,BENGALURU </t>
  </si>
  <si>
    <t>CD21147</t>
  </si>
  <si>
    <t>SANGEETHA MOBILES PVT LTD JC ROAD</t>
  </si>
  <si>
    <t>SANGEETHA MOBILES PVT LTD  JC ROAD</t>
  </si>
  <si>
    <t>jcroad@sangeethamobiles.com</t>
  </si>
  <si>
    <t>47,JC ROAD,</t>
  </si>
  <si>
    <t>J C ROAD</t>
  </si>
  <si>
    <t>CD34520</t>
  </si>
  <si>
    <t>SANGEETHA MOBILES PRIVATE LIMITED KARAIKAL</t>
  </si>
  <si>
    <t>karaikal@sangeethamobiles.com</t>
  </si>
  <si>
    <t>#274,BHARATHIYAR ROAD,</t>
  </si>
  <si>
    <t>OPP OLD LIC OFFICE,KARAIKAL,</t>
  </si>
  <si>
    <t>KARAIKAL</t>
  </si>
  <si>
    <t>PY</t>
  </si>
  <si>
    <t>CD45310</t>
  </si>
  <si>
    <t>MALLAPUR@SANGEETHAMOBILES.COM</t>
  </si>
  <si>
    <t xml:space="preserve">Shop No: 3-4-95/1/1,, A Block 206 May Flower </t>
  </si>
  <si>
    <t>Heights Mallapur,Opp Noma Function Hall derabad</t>
  </si>
  <si>
    <t>CD66211</t>
  </si>
  <si>
    <t>madanapalle2@sangeethamobiles.com</t>
  </si>
  <si>
    <t>SHNO 19&amp;20</t>
  </si>
  <si>
    <t>Block-G Jamiya Tippu sulthan complex Kadiri Road</t>
  </si>
  <si>
    <t>CD66250</t>
  </si>
  <si>
    <t>NO 7-73</t>
  </si>
  <si>
    <t>G Flr Ganga Reddy Rd Opp Venkateswara theatre</t>
  </si>
  <si>
    <t>CD77372</t>
  </si>
  <si>
    <t>SANGEETHA MOBILES PVT LTD sirsi</t>
  </si>
  <si>
    <t>SANGEETHA MOBILES PVT LTD  SIRSI</t>
  </si>
  <si>
    <t>SIRSI2@SANGEETHAMOBILES.COM</t>
  </si>
  <si>
    <t xml:space="preserve">No 21-2-14-30,W No 21 S-4 No 250A Near Kadave </t>
  </si>
  <si>
    <t>Building,Hospet Roa Near Kadave Building,</t>
  </si>
  <si>
    <t>Hospet Road</t>
  </si>
  <si>
    <t>CD85472</t>
  </si>
  <si>
    <t>anantapur2@sangeethamobiles.com</t>
  </si>
  <si>
    <t>No 9-147 to 151,Gulzapeta</t>
  </si>
  <si>
    <t>Revenue Ward No 9,Ananthapur</t>
  </si>
  <si>
    <t>CD155271</t>
  </si>
  <si>
    <t>mancherial2@sangeethamobiles.com</t>
  </si>
  <si>
    <t>No 20,21,H-No 6-236,</t>
  </si>
  <si>
    <t>Gangareddy road,Mancherial</t>
  </si>
  <si>
    <t>CD177252</t>
  </si>
  <si>
    <t>SANGEETHA MOBILES PVT LTD OLD MADRAS</t>
  </si>
  <si>
    <t>mohammedanees.033@gmail.com</t>
  </si>
  <si>
    <t>No 42 G Flr Kathe 12230 Opp Bata</t>
  </si>
  <si>
    <t>Showroom Old Madras Road Bangalore</t>
  </si>
  <si>
    <t>CD12362</t>
  </si>
  <si>
    <t>SANGEETHA MOBILES PVT LTD BELGAUM BEL</t>
  </si>
  <si>
    <t>BELGAUM@SANGEETHAMOBILES.COM</t>
  </si>
  <si>
    <t># 7 &amp; 8,SWASTIK CHAMBER COLLEGE RD,</t>
  </si>
  <si>
    <t>BELAGAVI</t>
  </si>
  <si>
    <t>CD12466</t>
  </si>
  <si>
    <t>SANGEETHA MOBILES PVT LTD KELAMBAKKAM KEL</t>
  </si>
  <si>
    <t>KELAMBKKAM2@SANGEETHAMOBILES.COM</t>
  </si>
  <si>
    <t># 3/45,RAJIV GANDHI SALAI,NEAR JAIN TEMPLE ,OMR</t>
  </si>
  <si>
    <t xml:space="preserve"> KELAMBAKKAM,CHENNAI </t>
  </si>
  <si>
    <t>CD12052</t>
  </si>
  <si>
    <t>SANGEETHA MOBILES PVT LTDMAHBUBNAGAR2MBN2</t>
  </si>
  <si>
    <t>MAHABUBNAGAR2@SANGEETHAMOBILES.COM</t>
  </si>
  <si>
    <t>SHP#34,MBC CMPLX,RAICHUR RD,MAHABUBNAGAR</t>
  </si>
  <si>
    <t>SHP#34,MBC CMPLX,RAICHUR RD,MAHABUBNAGAR,</t>
  </si>
  <si>
    <t>CD12344</t>
  </si>
  <si>
    <t>SANGEETHA MOBILES PVT LTD MANDYA 1 MND</t>
  </si>
  <si>
    <t>mandya@sangeethamobiles.com</t>
  </si>
  <si>
    <t>#5/71/1126-19,SRI YAL COMPLEX,VV ROAD,</t>
  </si>
  <si>
    <t>OPP SBM.ASHOK NAGAR,MANDYA</t>
  </si>
  <si>
    <t>CD54503</t>
  </si>
  <si>
    <t>SANGEETHA MOBILES PRIVATE LIMITED MEDAVAKKAM 2</t>
  </si>
  <si>
    <t>SANGEETHA MOBILES PRIVATE LIMITED  MEDAVAKKAM 2</t>
  </si>
  <si>
    <t>vijaytamilmobiles@gmail.com</t>
  </si>
  <si>
    <t>NO 6/25 VELACHERRY MAIN ROAD MEDAVAKKAM</t>
  </si>
  <si>
    <t>MEDAVAKKAM</t>
  </si>
  <si>
    <t>CD101881</t>
  </si>
  <si>
    <t>tenali2@sangeethamobiles.com</t>
  </si>
  <si>
    <t>16 2 94 Bose Road Near Gandhi Chowk</t>
  </si>
  <si>
    <t>Guntur Dt Tenali</t>
  </si>
  <si>
    <t>CD20829</t>
  </si>
  <si>
    <t>podili@sangeethamobiles.com</t>
  </si>
  <si>
    <t>D#5-177,PEDHA BUS STAND,MAIN ROAD,</t>
  </si>
  <si>
    <t xml:space="preserve">PRAKASAM </t>
  </si>
  <si>
    <t>CD12518</t>
  </si>
  <si>
    <t>SANGEETHA MOBILES PVT LTD GOKAK GOK</t>
  </si>
  <si>
    <t>GOKAK@SANGEETHAMOBILES.COM</t>
  </si>
  <si>
    <t>CTS NO.2264/A1,A2,B1,G FLR,SANGOLLI,</t>
  </si>
  <si>
    <t xml:space="preserve">RAYANNA CIRCLE,GOKAK,BELAGAVI </t>
  </si>
  <si>
    <t>CD12017</t>
  </si>
  <si>
    <t>SANGEETHA MOBILES PVT LTDAMEERPET2AME2</t>
  </si>
  <si>
    <t>ameerpet2@sangeethamobiles.com</t>
  </si>
  <si>
    <t>SHOP NO-22,,HUDA MAITRIVANAM,</t>
  </si>
  <si>
    <t>COMMERCIAL CMPLX,HYDERABAD</t>
  </si>
  <si>
    <t>CD12108</t>
  </si>
  <si>
    <t>SANGEETHA MOBILES PVT LTDMEHDIPATNAM2MH2</t>
  </si>
  <si>
    <t>mehdipatnam2@sangeethamobiles.com</t>
  </si>
  <si>
    <t>#10-3-5,SHP#14,G FLR,MUJADDY ESTATE,,</t>
  </si>
  <si>
    <t>MEHDIPATNAM CROSS ROAD,</t>
  </si>
  <si>
    <t>CD12420</t>
  </si>
  <si>
    <t>SANGEETHA MOBILES PVT LTD AVADI AVA</t>
  </si>
  <si>
    <t>AVADI@SANGEETHAMOBILES.COM</t>
  </si>
  <si>
    <t xml:space="preserve">SHOP NO.1,FLOT NO.24,ELOHIM COMPLEX, </t>
  </si>
  <si>
    <t>HVF ROAD,AVADI,CHENNAI</t>
  </si>
  <si>
    <t>CD29034</t>
  </si>
  <si>
    <t>jangareddygudem@sangeethamobiles.com</t>
  </si>
  <si>
    <t>MAIN ROAD WEST GODAVARI JANGAREDDYGUDEM</t>
  </si>
  <si>
    <t>JANGAREDDYGUDEM</t>
  </si>
  <si>
    <t>CD23175</t>
  </si>
  <si>
    <t>SANGEETHA MOBILES PVT LTD CHITOOR 1</t>
  </si>
  <si>
    <t>SANGEETHA MOBILES PVT LTD  CHITOOR 1</t>
  </si>
  <si>
    <t>CHITTOOR@SANGEETHAMOBILES.COM</t>
  </si>
  <si>
    <t>#10-402,</t>
  </si>
  <si>
    <t>CD34533</t>
  </si>
  <si>
    <t>SANGEETHA MOBILES PRIVATE LIMITED URAPAKKAM</t>
  </si>
  <si>
    <t>arulananda.j@ril.com</t>
  </si>
  <si>
    <t xml:space="preserve">#1,Rohini nagar,Vandalut </t>
  </si>
  <si>
    <t>taluk,Chengalpet Dist,,Urapakkam</t>
  </si>
  <si>
    <t>CD31678</t>
  </si>
  <si>
    <t>proddatur2@sangeethamobiles.com</t>
  </si>
  <si>
    <t>1,2,3,4-1469,Gandhi Road,</t>
  </si>
  <si>
    <t>Proddatur,Kadapa</t>
  </si>
  <si>
    <t>CD42144</t>
  </si>
  <si>
    <t>SANGEETHA MOBILES PVT LTD KM DODDI</t>
  </si>
  <si>
    <t>KMDODDI@SANGEETHAMOBILES.COM</t>
  </si>
  <si>
    <t>SHRI BASAWESHARA COMPLEX MADDUR</t>
  </si>
  <si>
    <t>MALAVALLI MAIN ROAD OPP TO POLICE SATATION MANDYA</t>
  </si>
  <si>
    <t>CD178861</t>
  </si>
  <si>
    <t>moinabad@sangeethamobiles.com</t>
  </si>
  <si>
    <t>285/A1/1/1/1/1/2 Ground floor</t>
  </si>
  <si>
    <t>Daz Plaza,Moinabad town mandal</t>
  </si>
  <si>
    <t>CD21149</t>
  </si>
  <si>
    <t>SANGEETHA MOBILES PVT LTD KENGERI 1</t>
  </si>
  <si>
    <t>SANGEETHA MOBILES PVT LTD  KENGERI 1</t>
  </si>
  <si>
    <t xml:space="preserve"> 14/15, ,SHP  4,80 FT RING RD</t>
  </si>
  <si>
    <t>CD30685</t>
  </si>
  <si>
    <t>MEHDIPATNAM@SANGEETHAMOBILES.COM</t>
  </si>
  <si>
    <t>#10-3-274/6 MAH ARCADE,SAROJINI DEVI</t>
  </si>
  <si>
    <t>EYE HOSPITAL RD,HUMAYUN NAGAR,</t>
  </si>
  <si>
    <t>CD23121</t>
  </si>
  <si>
    <t>SANGEETHA MOBILES PVT LTD WARANGAL 2</t>
  </si>
  <si>
    <t>WARANGAL2@SANGEETHAMOBILES.COM</t>
  </si>
  <si>
    <t>#8-3-97,STATION ROAD,BESIDE SBI BANK,</t>
  </si>
  <si>
    <t>NR CHOWRASTHA,WARANGAL</t>
  </si>
  <si>
    <t>CD66257</t>
  </si>
  <si>
    <t>anakapalli2@sangeethamobiles.com</t>
  </si>
  <si>
    <t>Near town police station</t>
  </si>
  <si>
    <t>CD80214</t>
  </si>
  <si>
    <t>SANGEETHA MOBILES PVT LTD Savadathi</t>
  </si>
  <si>
    <t>SANGEETHA MOBILES PVT LTD  Savadathi</t>
  </si>
  <si>
    <t>sujatha@sangeethamobiles.com</t>
  </si>
  <si>
    <t>CTS 2401,2402,1st Floor,Srinivas Plaza</t>
  </si>
  <si>
    <t>Hubli Station Road,Dharwad Dis</t>
  </si>
  <si>
    <t>CD81322</t>
  </si>
  <si>
    <t>Utnoor@sangeethamobiles.com</t>
  </si>
  <si>
    <t xml:space="preserve">H NO 11-192/9 IB CENTRE </t>
  </si>
  <si>
    <t>UTNOOR</t>
  </si>
  <si>
    <t>CD85470</t>
  </si>
  <si>
    <t>gajuwaka@sangeethamobiles.com</t>
  </si>
  <si>
    <t>9-2-34/2</t>
  </si>
  <si>
    <t>opp vegetable Market,Gajuwaka</t>
  </si>
  <si>
    <t>CD84164</t>
  </si>
  <si>
    <t>dharmavaram@sangeethamobiles.com</t>
  </si>
  <si>
    <t>NR SAIBABA TEMPLE H NO 20 547 1 LAKSHMIPATHI</t>
  </si>
  <si>
    <t>NAGAR YANAMALA KUDURU VILLAGE</t>
  </si>
  <si>
    <t>CD182470</t>
  </si>
  <si>
    <t>SANGEETHA MOBILES PVT LTD  Turuvekere</t>
  </si>
  <si>
    <t>SANGEETHA MOBILES PVT LTD  TURUVEKERE</t>
  </si>
  <si>
    <t>TURUVEKERE@SANGEETHAMOBILES.COM</t>
  </si>
  <si>
    <t>Atthimarada Rajanna Building,Yedi</t>
  </si>
  <si>
    <t>Tiptur Road Turuvekere</t>
  </si>
  <si>
    <t>CD12536</t>
  </si>
  <si>
    <t>SANGEETHA MOBILES PVT LTD MANALI MNL</t>
  </si>
  <si>
    <t>salanr1@sathya.email</t>
  </si>
  <si>
    <t xml:space="preserve">SHP#189A,, KAMARAJSALAI, </t>
  </si>
  <si>
    <t>MANALI,CHENNAI</t>
  </si>
  <si>
    <t>CD15687</t>
  </si>
  <si>
    <t>SANGEETHA MOBILES PVT LTD GUNDLUPET GDP</t>
  </si>
  <si>
    <t>SUDHAKARANU34@GMAIL.COM</t>
  </si>
  <si>
    <t>DOOR NO.25 NEAR OLD BUSTAND,KRC RD MSCMPLX,</t>
  </si>
  <si>
    <t>CHAMARAJANAGAR(DT),</t>
  </si>
  <si>
    <t>CD12325</t>
  </si>
  <si>
    <t>SANGEETHA MOBILES PVT LTD PALLAVARAM PVR</t>
  </si>
  <si>
    <t>jailabdeen.g@ril.com</t>
  </si>
  <si>
    <t>#36,PILLAR KOIL STREET,</t>
  </si>
  <si>
    <t>PALLAVARAM,CHENNAI</t>
  </si>
  <si>
    <t>CD12336</t>
  </si>
  <si>
    <t>SANGEETHA MOBILES PVT LTD DHARWAD DRW</t>
  </si>
  <si>
    <t>dharwad@sangeethamobiles.com</t>
  </si>
  <si>
    <t>#26/B/4/1A,LB CO-OPREATION,</t>
  </si>
  <si>
    <t>SRI BUILDING TIKARE RD,DHARWAD</t>
  </si>
  <si>
    <t>CD23160</t>
  </si>
  <si>
    <t>SANGEETHA MOBILES PVT LTD VIJAYANAGARAM</t>
  </si>
  <si>
    <t>SANGEETHA MOBILES PVT LTD  VIJAYANAGARAM</t>
  </si>
  <si>
    <t>#8-12-4,</t>
  </si>
  <si>
    <t>CD30695</t>
  </si>
  <si>
    <t>H# 6-83,GRD FLR, AMBEDKAR CENTRE,MADHIRA,DIST</t>
  </si>
  <si>
    <t>KHAMMAMTGCIVIL HOSPITAL,OPP AXIS BANK,SIRCILLA</t>
  </si>
  <si>
    <t>CD28642</t>
  </si>
  <si>
    <t>SANGEETHA MOBILES PVT LTD GADAG</t>
  </si>
  <si>
    <t>GAJENDRAGADA@SANGEETHAMOBILES.COM</t>
  </si>
  <si>
    <t>A-4.SIDDARTHA SAMPRITA COMPLEX,</t>
  </si>
  <si>
    <t>GADAG DIST, GAJENDRAGADA</t>
  </si>
  <si>
    <t>CD34531</t>
  </si>
  <si>
    <t>SANGEETHA MOBILES PRIVATE LIMITED UTHUKOTTAI</t>
  </si>
  <si>
    <t>babu5.s@ril.com</t>
  </si>
  <si>
    <t>#10,,Sathyavedu road,,</t>
  </si>
  <si>
    <t>Tiruvallur Dist,Uthukottai</t>
  </si>
  <si>
    <t>CD34452</t>
  </si>
  <si>
    <t>#10-1-65,bazar area,Near axis bank,</t>
  </si>
  <si>
    <t>Mancherial dist,Bellampalli</t>
  </si>
  <si>
    <t>CD52509</t>
  </si>
  <si>
    <t>H-No 5-5-114/36,</t>
  </si>
  <si>
    <t>Main road, Opposite TSRTC Busstand,Banswada ,</t>
  </si>
  <si>
    <t>CD52539</t>
  </si>
  <si>
    <t>Shp #1-2-270/47/2,</t>
  </si>
  <si>
    <t>MG Road,</t>
  </si>
  <si>
    <t>CD58672</t>
  </si>
  <si>
    <t>SANGEETHA MOBILES PRIVATE LIMITED Natrampalli</t>
  </si>
  <si>
    <t>SANGEETHA MOBILES PRIVATE LIMITED NATRAMPALLI</t>
  </si>
  <si>
    <t>natrampalli@sangeethamobiles.com</t>
  </si>
  <si>
    <t>176/C,Main Roadï¿½</t>
  </si>
  <si>
    <t>Natrampalli</t>
  </si>
  <si>
    <t>CD117802</t>
  </si>
  <si>
    <t>SANGEETHA MOBILES PRIVATE LIMITED WHITEFIELD</t>
  </si>
  <si>
    <t>WHITEFIELD@SANGEETHAMOBILES.COM</t>
  </si>
  <si>
    <t>295 SILVER SQ MAYURA BAKERY</t>
  </si>
  <si>
    <t>WHITEFIELD BANGALORE</t>
  </si>
  <si>
    <t>CD155467</t>
  </si>
  <si>
    <t>D.No : 10-436/2,Sree complex,GNT Road,NH16,</t>
  </si>
  <si>
    <t>Beisde Victory Bazaar Super market,Jaggampeta</t>
  </si>
  <si>
    <t>CD178860</t>
  </si>
  <si>
    <t>mallapur2@sangeethamobiles.com</t>
  </si>
  <si>
    <t>5-1-91/5 Annapurna colony</t>
  </si>
  <si>
    <t>Main Road mallapur Ecil</t>
  </si>
  <si>
    <t>CD179899</t>
  </si>
  <si>
    <t>Bheemgal@sangeethamobiles.com</t>
  </si>
  <si>
    <t>HNO 8-2-120/114/D HOUSE NO .8</t>
  </si>
  <si>
    <t>MEENAKSHI BANJARA VILLA NEAR ANNAPURNA</t>
  </si>
  <si>
    <t>CD12039</t>
  </si>
  <si>
    <t>SANGEETHA MOBILES PVT LTDTANDURTDR</t>
  </si>
  <si>
    <t>S 5-7-17/1,17/2,AHAD ESTATES OPP MADINA COMPLEX</t>
  </si>
  <si>
    <t>BEHIND MADINA MASJID, INDRA CHOWK,TANDUR</t>
  </si>
  <si>
    <t>CD12391</t>
  </si>
  <si>
    <t>SANGEETHA MOBILES PVT LTD PERAVALLUR PRL</t>
  </si>
  <si>
    <t>peravallur@sangeethamobiles.com</t>
  </si>
  <si>
    <t>NO 146/4,SAKTHIVELU NAGAR,</t>
  </si>
  <si>
    <t>PERAVALLUR,CHENNAI</t>
  </si>
  <si>
    <t>CD35535</t>
  </si>
  <si>
    <t>yeleswaram@sangeethamobiles.com</t>
  </si>
  <si>
    <t>2 2 303</t>
  </si>
  <si>
    <t>yerravaram road yeleswaram</t>
  </si>
  <si>
    <t>CD52552</t>
  </si>
  <si>
    <t>Yellareddy@sangeethamobiles.com</t>
  </si>
  <si>
    <t>H.NO.5-107/2</t>
  </si>
  <si>
    <t>Main Road, Beside,co-operative Bank Yellareddy,</t>
  </si>
  <si>
    <t>CD47672</t>
  </si>
  <si>
    <t>SANGEETHA MOBILES PRIVATE LIMITED SIVAGANGAI</t>
  </si>
  <si>
    <t>salmdu1@sathya.email</t>
  </si>
  <si>
    <t>NO 236/276 Gandhi road</t>
  </si>
  <si>
    <t>SIVAGANGA</t>
  </si>
  <si>
    <t>Sivaganga</t>
  </si>
  <si>
    <t>CD55734</t>
  </si>
  <si>
    <t>SANGEETHA MOBILES PRIVATE LIMITED MAPUSA</t>
  </si>
  <si>
    <t>Mapusa@sangeethamobiles.com</t>
  </si>
  <si>
    <t>APTS 4/399 BLOCK NO A9 FLAT NO</t>
  </si>
  <si>
    <t>FIVISAPUR BHATT OXEL</t>
  </si>
  <si>
    <t>CD77369</t>
  </si>
  <si>
    <t>SANGEETHA MOBILES PVT LTD TIRUKKOYILUR</t>
  </si>
  <si>
    <t>SANGEETHA MOBILES PVT LTD  TIRUKKOYILUR</t>
  </si>
  <si>
    <t>NO 31/2 Sevalai Road,5 Kanai junction</t>
  </si>
  <si>
    <t>5 Kanai junction,Near Gandhi Starue</t>
  </si>
  <si>
    <t>CD120122</t>
  </si>
  <si>
    <t>H NO 12-5-127,SUNDER SQ</t>
  </si>
  <si>
    <t>G FLOOR,MOOSAPET CROSS ROADS</t>
  </si>
  <si>
    <t>CD178862</t>
  </si>
  <si>
    <t>patancheru@sangeethamobiles.com</t>
  </si>
  <si>
    <t>shop no 12 Near indian oil petrol pump</t>
  </si>
  <si>
    <t>Patancheru</t>
  </si>
  <si>
    <t>CD12537</t>
  </si>
  <si>
    <t>SANGEETHA MOBILES PVT LTD NETAJI ROAD NET</t>
  </si>
  <si>
    <t>NETHAJIROAD@SANGEETHAMOBILES.COM</t>
  </si>
  <si>
    <t>227A,NETAJI ROAD,MADURAI,CHENNAI</t>
  </si>
  <si>
    <t>CD11970</t>
  </si>
  <si>
    <t>SANGEETHA MOBILES PVT LTDMIRYALAGUDAMIR</t>
  </si>
  <si>
    <t>miryalaguda@sangeethamobiles.com</t>
  </si>
  <si>
    <t>SHOP NO- 71,SHOPPING CMPLX,SAGAR RD</t>
  </si>
  <si>
    <t>SHOPPING CMPLX,,SAGAR RD,MIRYALAGUDA</t>
  </si>
  <si>
    <t>CD12016</t>
  </si>
  <si>
    <t>SANGEETHA MOBILES PVT LTDHABSIGUDAHBS</t>
  </si>
  <si>
    <t>#4,GFLR NOMA ENCLAVE,BLK#2 KAKATEEYA NAGAR,</t>
  </si>
  <si>
    <t>UPA MANDAL,RANGA REDDY(DT),</t>
  </si>
  <si>
    <t>CD12463</t>
  </si>
  <si>
    <t>SANGEETHA MOBILES PVT LTD ARAKKONAM ARA</t>
  </si>
  <si>
    <t>OLD#79,NEW#229C,GANDHI RD 5,STUART PET ,</t>
  </si>
  <si>
    <t>NEAR REGISTER OFFICE,ARAKKONAM</t>
  </si>
  <si>
    <t>CD14468</t>
  </si>
  <si>
    <t>SANGEETHA MOBILES PVT LTD HOSKOTE HSK</t>
  </si>
  <si>
    <t>HOSKOTE@SANGEETHAMOBILES.COM</t>
  </si>
  <si>
    <t>#3060/2655/1302,, G FLR,J C CIRCLE</t>
  </si>
  <si>
    <t>KRISHANAPPA CMPLX</t>
  </si>
  <si>
    <t>CD12493</t>
  </si>
  <si>
    <t>SANGEETHA MOBILES PVT LTD VIDYARANYAPURA VID</t>
  </si>
  <si>
    <t>VIDYARANYAPURAM@SANGEETHAMOBILES.COM</t>
  </si>
  <si>
    <t>#1023/55/2/1A.WARD#5,DODDABOMMASANDRA MAIN RD,</t>
  </si>
  <si>
    <t>VIDYARANYAPURAM,BENGALURU</t>
  </si>
  <si>
    <t>CD23163</t>
  </si>
  <si>
    <t>SANGEETHA MOBILES PVT LTD CHEEPURUPALLI</t>
  </si>
  <si>
    <t>SANGEETHA MOBILES PVT LTD  CHEEPURUPALLI</t>
  </si>
  <si>
    <t>cheepurupalli@sangeethamobiles.com</t>
  </si>
  <si>
    <t>SH#3 RADHA ADHAV PLAZA,G FLOOR,MAIN ROAD,</t>
  </si>
  <si>
    <t>CHEEPURUPALLI TOWN,VIJAYANAGARAM</t>
  </si>
  <si>
    <t>CD21086</t>
  </si>
  <si>
    <t>SANGEETHA MOBILES PVT LTD DANDELI</t>
  </si>
  <si>
    <t>DANDELI@SANGEETHAMOBILES.COM</t>
  </si>
  <si>
    <t>C M C 322</t>
  </si>
  <si>
    <t>LINK ROAD, DANDELI, UTTAR A KANNADA</t>
  </si>
  <si>
    <t>CD34465</t>
  </si>
  <si>
    <t>singarayakonda@sangeethamobiles.com</t>
  </si>
  <si>
    <t>Plot#18,main road,kandukur road junction,</t>
  </si>
  <si>
    <t xml:space="preserve">prakasam dist,Singarayakonda </t>
  </si>
  <si>
    <t>CD52506</t>
  </si>
  <si>
    <t>thukkuguda@sangeethamobiles.com</t>
  </si>
  <si>
    <t>Shop No: 2-90,</t>
  </si>
  <si>
    <t>Near Bus Stop,</t>
  </si>
  <si>
    <t>CD55331</t>
  </si>
  <si>
    <t>SANGEETHA MOBILES PRIVITE LIMITED PONDA</t>
  </si>
  <si>
    <t>ponda@sangeethamobiles.com</t>
  </si>
  <si>
    <t>SHOP NO G1/2/3/4 OPPO TO RBL BANK</t>
  </si>
  <si>
    <t>SHANTINAGAR PONDA NORTH GOA</t>
  </si>
  <si>
    <t>South Goa</t>
  </si>
  <si>
    <t>CD63261</t>
  </si>
  <si>
    <t>SANGEETHA MOBILES PRIVATE LIMITED Bommasandra</t>
  </si>
  <si>
    <t>dommasandra@sangeethamobiles.com</t>
  </si>
  <si>
    <t>164/1ï¿½Varthur road</t>
  </si>
  <si>
    <t>Varthur road</t>
  </si>
  <si>
    <t>CD66249</t>
  </si>
  <si>
    <t>tarnaka@sangeethamobiles.com</t>
  </si>
  <si>
    <t>NO 12-13-1282/G-11</t>
  </si>
  <si>
    <t>Mehtab Archade Sadashiva Nagar</t>
  </si>
  <si>
    <t>CD100812</t>
  </si>
  <si>
    <t>ANDRAHALLI@SANGEETHAMOBILES.COM</t>
  </si>
  <si>
    <t>No 1 KATHA No 49</t>
  </si>
  <si>
    <t>ANDRAHALLI MAIN ROAD</t>
  </si>
  <si>
    <t>CD128533</t>
  </si>
  <si>
    <t>SANGEETHA MOBILES AND COMPUTERS</t>
  </si>
  <si>
    <t>newsangeethamobiles@gmail.com</t>
  </si>
  <si>
    <t>VIII/376 B5</t>
  </si>
  <si>
    <t>KANJIRAPALLY KANJIRAPALLY</t>
  </si>
  <si>
    <t>Kottayam</t>
  </si>
  <si>
    <t>KL</t>
  </si>
  <si>
    <t>CD12115</t>
  </si>
  <si>
    <t>SANGEETHA MOBILES PVT LTDCHAITANYAPURI2CT2</t>
  </si>
  <si>
    <t>chaitanyapuri2@sangeethamobiles.com</t>
  </si>
  <si>
    <t>#13-3-10,G FLR,,PAKALA PLAZA,HANUMANNAGAR,</t>
  </si>
  <si>
    <t>CHAITANYAPURI,HYDERABAD</t>
  </si>
  <si>
    <t>CD12353</t>
  </si>
  <si>
    <t>SANGEETHA MOBILES PVT LTD PURASAVAKKAM 1 PUR</t>
  </si>
  <si>
    <t>sma650@croma.com</t>
  </si>
  <si>
    <t>OLD#87,NEW#165,PERAMBUR BARRACKS ROAD,</t>
  </si>
  <si>
    <t>DOVTEN(VEPPERY),EDEN PLAZA,CHENNAI</t>
  </si>
  <si>
    <t>CD23182</t>
  </si>
  <si>
    <t>#8-3-97,STATION ROAD,BESIDE SBI BANK</t>
  </si>
  <si>
    <t>,NEAR CHOWRASTHA,WARANGAL</t>
  </si>
  <si>
    <t>CD30681</t>
  </si>
  <si>
    <t>salur@sangeethamobiles.com</t>
  </si>
  <si>
    <t>#28-132,OPP SYAMALA PRINTS,VIZIANAGARAM DIST,</t>
  </si>
  <si>
    <t>NEAR APPOLLO PHARMACY,MAIN ROAD,SALUR</t>
  </si>
  <si>
    <t>CD58656</t>
  </si>
  <si>
    <t>SANGEETHA MOBILES PRIVATE LIMITED GN Mills</t>
  </si>
  <si>
    <t>coimbatore15@sangeethamobiles.com</t>
  </si>
  <si>
    <t>No 56D sedan thottam</t>
  </si>
  <si>
    <t>GN Mills Post Mettupalayam Road</t>
  </si>
  <si>
    <t>CD166058</t>
  </si>
  <si>
    <t>bommanahalli5@sangeethamobiles.com</t>
  </si>
  <si>
    <t>NO 268 PID 367/340/268 HOSAR MAIN ROAD</t>
  </si>
  <si>
    <t>BOMMANAHALLI</t>
  </si>
  <si>
    <t>CD12281</t>
  </si>
  <si>
    <t>SANGEETHA MOBILES PVT LTD BYADARAHALLI BDH</t>
  </si>
  <si>
    <t>BYADARAHALLI@SANGEETHAMOBILES.COM</t>
  </si>
  <si>
    <t>#16/1,MAGADI MAIN RD,</t>
  </si>
  <si>
    <t>BEHIND GOVERNMENT SCHOOL,</t>
  </si>
  <si>
    <t>CD12158</t>
  </si>
  <si>
    <t>SANGEETHA MOBILES PVT LTDLB NAGARLBN</t>
  </si>
  <si>
    <t>lbnagar@sangeethamobiles.com</t>
  </si>
  <si>
    <t xml:space="preserve">3-3-8, LB NAGAR,HYDERABAD </t>
  </si>
  <si>
    <t>3-3-8, LB NAGAR,HYDERABAD</t>
  </si>
  <si>
    <t>CD13031</t>
  </si>
  <si>
    <t>SANGEETHA MOBILES PVT LTD NAIDUPET NDP</t>
  </si>
  <si>
    <t>#3-2-55,,DARGA ROAD,,NAIDUPET</t>
  </si>
  <si>
    <t>CD21191</t>
  </si>
  <si>
    <t>SANGEETHA MOBILES PVT LTD SUNKADAKATTE 2</t>
  </si>
  <si>
    <t>SANGEETHA MOBILES PVT LTD  SUNKADAKATTE 2</t>
  </si>
  <si>
    <t>SUNKADAKATTE2@SANGEETHAMOBILES.COM</t>
  </si>
  <si>
    <t>GANGADHARAPPA CMPLX,MAGADI MAIN ROAD</t>
  </si>
  <si>
    <t>VISHWANADEEM POST</t>
  </si>
  <si>
    <t>CD30697</t>
  </si>
  <si>
    <t>KHAMMAMWYRAROAD@SANGEETHAMOBILES.COM</t>
  </si>
  <si>
    <t>#11-4-20/2 ,NEHRU</t>
  </si>
  <si>
    <t>NAGAR,WYRA ROAD,KHAMMAM TG</t>
  </si>
  <si>
    <t>CD31465</t>
  </si>
  <si>
    <t>Javali street,,opp V V Mahal Theater,</t>
  </si>
  <si>
    <t>CD34523</t>
  </si>
  <si>
    <t>SANGEETHA MOBILES PRIVATE LIMITED SUNDARAPURAM</t>
  </si>
  <si>
    <t>#261-4.1,H, I,J,K,L,M Pollachi Road,</t>
  </si>
  <si>
    <t>Sundarapuram,Opp Abinath Hospital</t>
  </si>
  <si>
    <t>CD42959</t>
  </si>
  <si>
    <t>#1,2,4016/2NR,,Petbhaseerabad,,</t>
  </si>
  <si>
    <t>Quthbullapur</t>
  </si>
  <si>
    <t>CD58671</t>
  </si>
  <si>
    <t>SANGEETHA MOBILES PRIVATE LIMITED Kottivakkam</t>
  </si>
  <si>
    <t>No 48,Muttukadu Road</t>
  </si>
  <si>
    <t>ECR KOTTIVAKKAM</t>
  </si>
  <si>
    <t>CD85478</t>
  </si>
  <si>
    <t>kakinada5@sangeethamobiles.com</t>
  </si>
  <si>
    <t>No 37-1-14/1,Revenue WardNo17</t>
  </si>
  <si>
    <t>Subash Road</t>
  </si>
  <si>
    <t>CD85469</t>
  </si>
  <si>
    <t>10-17-9 China Bazar</t>
  </si>
  <si>
    <t>Opp ICICI bank,Anakapalli</t>
  </si>
  <si>
    <t>CD159384</t>
  </si>
  <si>
    <t>bhatkal@sangeethamobiles.com</t>
  </si>
  <si>
    <t>H NO 296/1,MASKANE KHAIR,2ND CROSS</t>
  </si>
  <si>
    <t>MADEENA COLONY</t>
  </si>
  <si>
    <t>CD180746</t>
  </si>
  <si>
    <t>SANGEETHA MOBILES PRIVATE LIMITED Nagercoil 2</t>
  </si>
  <si>
    <t>financesupport@sangeetha.com</t>
  </si>
  <si>
    <t>84,SP OFFICE ROAD,EAST OF TOWER,</t>
  </si>
  <si>
    <t xml:space="preserve">Nagercoil </t>
  </si>
  <si>
    <t>Kanyakumari</t>
  </si>
  <si>
    <t>CD12544</t>
  </si>
  <si>
    <t>SANGEETHA MOBILES PVT LTD TIRUVALLUR TLR</t>
  </si>
  <si>
    <t>salhrr1@sathya.org</t>
  </si>
  <si>
    <t>NEXT TO ADYAR BAKERY,NIIT,INDIANBANK,</t>
  </si>
  <si>
    <t>VEERA RAGHAVA TEMPLE,THIRUVALLUR</t>
  </si>
  <si>
    <t>CD12432</t>
  </si>
  <si>
    <t>SANGEETHA MOBILES PVT LTD SRIVILLIPUTTUR SRV</t>
  </si>
  <si>
    <t>srivilliputtur@sangeethamobiles.com</t>
  </si>
  <si>
    <t>#62,CHINNAKADAI BAZAR,</t>
  </si>
  <si>
    <t>SRIVILLIPUTTUR</t>
  </si>
  <si>
    <t>CD128998</t>
  </si>
  <si>
    <t>SANGEETHA MOBILES AND XEROX</t>
  </si>
  <si>
    <t>sangeethamobilesxerox@gmail.com</t>
  </si>
  <si>
    <t>1A,NEAR SBI ATM,</t>
  </si>
  <si>
    <t>KARUR MAIN ROAD,ERIYODU</t>
  </si>
  <si>
    <t>CD157106</t>
  </si>
  <si>
    <t>Sangeetha mobiles pvt Ltd KR Nagara</t>
  </si>
  <si>
    <t>krnagar@sangeethamobiles.com</t>
  </si>
  <si>
    <t>SRI KAMAKSHAMMA HARDWARE KCNS ROAD</t>
  </si>
  <si>
    <t>COMPLEX NEAR KSRTC BUS STAND</t>
  </si>
  <si>
    <t>CD198202</t>
  </si>
  <si>
    <t>hukkeri@sangeethamobiles.com</t>
  </si>
  <si>
    <t>NO: 2400,GROUND FLOOR</t>
  </si>
  <si>
    <t>BOMBAY CHAWL,hukkeri</t>
  </si>
  <si>
    <t>Belagavi - 591309.</t>
  </si>
  <si>
    <t>CD12526</t>
  </si>
  <si>
    <t>SANGEETHA MOBILES PVT LTD MADDUR MDR</t>
  </si>
  <si>
    <t>maddur@sangeethamobiles.com</t>
  </si>
  <si>
    <t>#2,3,&amp;4,G FLR,ANKAIAH CMPLX,BLR-</t>
  </si>
  <si>
    <t xml:space="preserve">MYSORE MAIN RD,MADDUR </t>
  </si>
  <si>
    <t>CD12366</t>
  </si>
  <si>
    <t>SANGEETHA MOBILES PVT LTD JALAHALLI JAL</t>
  </si>
  <si>
    <t>JALAHALLI@SANGEETHAMOBILES.COM</t>
  </si>
  <si>
    <t xml:space="preserve"># 38, GROUND FLOOR,BAFNA CENTER,SM </t>
  </si>
  <si>
    <t>ROAD (NH4),JALAHALLI,BENGALURU</t>
  </si>
  <si>
    <t>CD16630</t>
  </si>
  <si>
    <t>SANGEETHA MOBILES PVT LTD CHENNUR CHU</t>
  </si>
  <si>
    <t>CHENGALPET2@SANGEETHAMOBILES.COM</t>
  </si>
  <si>
    <t xml:space="preserve">H#3-120,NEAR OLD BUS STAND,MAIN ROAD </t>
  </si>
  <si>
    <t>DIST:MANCHERIAL,CHENNUR</t>
  </si>
  <si>
    <t>CD23169</t>
  </si>
  <si>
    <t>SANGEETHA MOBILES PVT LTD REPALLE</t>
  </si>
  <si>
    <t>SANGEETHA MOBILES PVT LTD  REPALLE</t>
  </si>
  <si>
    <t>REPALLE@SANGEETHAMOBILES.COM</t>
  </si>
  <si>
    <t>#11-16-106,PRAKASAM ROAD,</t>
  </si>
  <si>
    <t>BESIDE KRISHNA THEATER,REPALLE</t>
  </si>
  <si>
    <t>CD29042</t>
  </si>
  <si>
    <t>SANGEETHA MOBILES PVT LTD MANNARGUDI</t>
  </si>
  <si>
    <t>SANGEETHA MOBILES PVT LTD  MANNARGUDI</t>
  </si>
  <si>
    <t>#5,NATESAN STREET</t>
  </si>
  <si>
    <t>TIRUVARUR DISTRICT, MANNARGUDI</t>
  </si>
  <si>
    <t>CD28633</t>
  </si>
  <si>
    <t>SANGEETHA MOBILES PVT LTD MULBAGAL</t>
  </si>
  <si>
    <t>MULBAGAL@SANGEETHAMOBILES.COM</t>
  </si>
  <si>
    <t>MC ROAD,NEXT TO APOLLO MEDICALS,</t>
  </si>
  <si>
    <t>KOLAR DISTRICT,MULBAGAL.</t>
  </si>
  <si>
    <t>CD32928</t>
  </si>
  <si>
    <t>SANGEETHA MOBILES PRIVATE LIMITED GOWRIBIDANUR 2</t>
  </si>
  <si>
    <t>SANGEETHA MOBILES PRIVATE LIMITED  GOWRIBIDANUR 2</t>
  </si>
  <si>
    <t>GOWRIBIDNUR2@SANGEETHAMOBILES.COM</t>
  </si>
  <si>
    <t>GOWRIBIDANUR 2 SANGEETHA NVR COMPLEX</t>
  </si>
  <si>
    <t>HINDUPUR MAIN ROAD GOWRIBIDANUR CHIKKABALLAPUR</t>
  </si>
  <si>
    <t>CD34427</t>
  </si>
  <si>
    <t>ALLAGADDA@SANGEETHAMOBILES.COM</t>
  </si>
  <si>
    <t>D#7-8-52,TB Road,</t>
  </si>
  <si>
    <t xml:space="preserve">Kunool Dist,Allagadda </t>
  </si>
  <si>
    <t>CD47675</t>
  </si>
  <si>
    <t>SANGEETHA MOBILES PRIVATE LIMITED THENI</t>
  </si>
  <si>
    <t>796 Nehruji Road</t>
  </si>
  <si>
    <t>CD88676</t>
  </si>
  <si>
    <t>nirmal2@sangeethamobiles.com</t>
  </si>
  <si>
    <t>H.no. 1-2-22/A old,1-2-275 New AN</t>
  </si>
  <si>
    <t>COMPLEX OPP RTC DEPOT,ADILABAD</t>
  </si>
  <si>
    <t>CD157626</t>
  </si>
  <si>
    <t>AMMAPET@SANGEETHAMOBILES.COM</t>
  </si>
  <si>
    <t>108 CUDDALORE MAIN ROAD SOUTH EXTENSION</t>
  </si>
  <si>
    <t>AMMAPET SALEM</t>
  </si>
  <si>
    <t>CD174125</t>
  </si>
  <si>
    <t>SANGEETHA MOBILES PVT LTD HEBBAGODI</t>
  </si>
  <si>
    <t>hebbagodi@sangeethamobiles.com</t>
  </si>
  <si>
    <t>S1 Sridevi Complex Hebbagodi</t>
  </si>
  <si>
    <t>CD197339</t>
  </si>
  <si>
    <t>73, Situated At Hal 3Rd Stage</t>
  </si>
  <si>
    <t>Tippasandra Main Road, Bengaluru</t>
  </si>
  <si>
    <t>Urban, Karnataka, 560075</t>
  </si>
  <si>
    <t>CD12283</t>
  </si>
  <si>
    <t>SANGEETHA MOBILES PVT LTD DEVARAJ URS ROAD 1 DUR</t>
  </si>
  <si>
    <t>URSROAD@SANGEETHAMOBILES.COM</t>
  </si>
  <si>
    <t># 92 B BLOCK,DEVARAJA URS ROAD,</t>
  </si>
  <si>
    <t>DEVARAJA MOHALA,MYSURU</t>
  </si>
  <si>
    <t>CD12289</t>
  </si>
  <si>
    <t>SANGEETHA MOBILES PVT LTD RAJARAJESHWARI NAGAR 1 RJN</t>
  </si>
  <si>
    <t>rajarajeshwarinagar@sangeethamobiles.com</t>
  </si>
  <si>
    <t xml:space="preserve">#2,1ST MAIN RD,12TH CROSS,IDEAL HOMES </t>
  </si>
  <si>
    <t>CO-,OPERATIVE SOCIETY,RR NAGAR,</t>
  </si>
  <si>
    <t>CD12097</t>
  </si>
  <si>
    <t>SANGEETHA MOBILES PVT LTDNAKKALAGUTTANAK</t>
  </si>
  <si>
    <t>NAKKALAGUTTA@SANGEETHAMOBILES.COM</t>
  </si>
  <si>
    <t>SHOP#1,,MITHRA COMPLEX,,HANAMKONDA,,NAKKALAGUTTA</t>
  </si>
  <si>
    <t>MITHRA COMPLEX,,HANAMKONDA,,NAKKALAGUTTA</t>
  </si>
  <si>
    <t>CD12917</t>
  </si>
  <si>
    <t>SANGEETHA MOBILES PVT LTD NANDYALA NDL</t>
  </si>
  <si>
    <t>NANDYALA@SANGEETHAMOBILES.COM</t>
  </si>
  <si>
    <t xml:space="preserve">SHP#25/627A TTD ROAD </t>
  </si>
  <si>
    <t xml:space="preserve">OPP OBC BANK,KURNOOL </t>
  </si>
  <si>
    <t>CD12147</t>
  </si>
  <si>
    <t>SANGEETHA MOBILES PVT LTDMIYAPURMPR</t>
  </si>
  <si>
    <t>#G-4, SURVEY#44/2,,SAIRANGA BHASKAR RESIDENCY,</t>
  </si>
  <si>
    <t>SERILINGAMPALY RR-DT,HYDERABAD</t>
  </si>
  <si>
    <t>CD66252</t>
  </si>
  <si>
    <t>asifabad@sangeethamobiles.com</t>
  </si>
  <si>
    <t>ShNO 6-112,6-113</t>
  </si>
  <si>
    <t>Mallamma Complex Gandhi Chowk Komarambheem</t>
  </si>
  <si>
    <t>CD115570</t>
  </si>
  <si>
    <t>SANGEETHA MOBILES PVT LTD Halagur 2</t>
  </si>
  <si>
    <t>halagur2@sangeethamobiles.com</t>
  </si>
  <si>
    <t>228/2/315/3A,SK Complex</t>
  </si>
  <si>
    <t>B.M.road,Malavalli</t>
  </si>
  <si>
    <t>CD12188</t>
  </si>
  <si>
    <t>SANGEETHA MOBILES PVT LTD VIJAYAWADA 4 BENZ CIRCLE BNZ</t>
  </si>
  <si>
    <t>benzcircle@sangeethamobiles.com</t>
  </si>
  <si>
    <t>40-5/6-11,, CHANDRAMOULI PURAM,</t>
  </si>
  <si>
    <t>MG RD,NEAR BENZCIRCLE</t>
  </si>
  <si>
    <t>CD20984</t>
  </si>
  <si>
    <t>SANGEETHA MOBILES PVT LTD MADURANTAKAM</t>
  </si>
  <si>
    <t>salvkl1@sathya.in</t>
  </si>
  <si>
    <t xml:space="preserve">#49,BAZAR STREET,CHENGALPATTU </t>
  </si>
  <si>
    <t>CHENGALPATTU DISTRICT,MADURANTAKAM</t>
  </si>
  <si>
    <t>CD12388</t>
  </si>
  <si>
    <t>SANGEETHA MOBILES PVT LTD IYYAPPANTHANGAL IYY</t>
  </si>
  <si>
    <t>iyyappanthangal@sangeethamobiles.com</t>
  </si>
  <si>
    <t>OLD#2/377, 2/464,NEW#2/584A,IYYAPPANTHANGAL,</t>
  </si>
  <si>
    <t xml:space="preserve">PONDAIPOR SASTHA COMPLEX,CHENNAI </t>
  </si>
  <si>
    <t>CD12398</t>
  </si>
  <si>
    <t>SANGEETHA MOBILES PVT LTD WASHERMENPET 3 OLD OWP</t>
  </si>
  <si>
    <t>washermanpet3@sangeethamobiles.com</t>
  </si>
  <si>
    <t>#348 ,THIRUVOTTIYUR HIGH ROAD,</t>
  </si>
  <si>
    <t xml:space="preserve">OLD WASHERMANPET,CHENNAI </t>
  </si>
  <si>
    <t>CD12452</t>
  </si>
  <si>
    <t>SANGEETHA MOBILES PVT LTD RAMAMURTHY NAGAR RNG</t>
  </si>
  <si>
    <t>RAMAMURTHYNAGAR@SANGEETHAMOBILES.COM</t>
  </si>
  <si>
    <t>#436, CSA PLAZA, RAMURTHY NAGAR MAIN ROAD,</t>
  </si>
  <si>
    <t>NEAR POLICE STATION,BENGALURU</t>
  </si>
  <si>
    <t>CD23178</t>
  </si>
  <si>
    <t>SANGEETHA MOBILES PVT LTD KADAPA</t>
  </si>
  <si>
    <t>SANGEETHA MOBILES PVT LTD  KADAPA</t>
  </si>
  <si>
    <t>KADAPA3@SANGEETHAMOBILES.COM</t>
  </si>
  <si>
    <t>SH#9&amp;10, BESIDE APSRTC ENTRANCE GATE</t>
  </si>
  <si>
    <t>APSRTC COMPLEX, KADAPA</t>
  </si>
  <si>
    <t>CD198214</t>
  </si>
  <si>
    <t>ajitmill@sangeethamobiles.com</t>
  </si>
  <si>
    <t>GF-1/1,BLOCK-B,, SUMEL-8,NR.AJIT</t>
  </si>
  <si>
    <t>MILL CHAR RASTA, RAKHIYAL</t>
  </si>
  <si>
    <t>AHMADABAD - 380023.</t>
  </si>
  <si>
    <t>CD12056</t>
  </si>
  <si>
    <t>SANGEETHA MOBILES PVT LTDNAGARAMNGM</t>
  </si>
  <si>
    <t>nagaram@sangeethamobiles.com</t>
  </si>
  <si>
    <t>#3-86,,OPP GRAMPANCHAITH OFFICE,,</t>
  </si>
  <si>
    <t>KEESAR MANDAL,HYDERABAD</t>
  </si>
  <si>
    <t>CD15690</t>
  </si>
  <si>
    <t>SANGEETHA MOBILES PVT LTD SINDHANOOR SDN</t>
  </si>
  <si>
    <t>SINDHANOOR@SANGEETHAMOBILES.COM</t>
  </si>
  <si>
    <t xml:space="preserve">NO.5,5-1-511 PRASHANTH CMPLX,SBH BANK </t>
  </si>
  <si>
    <t>BUS STAND RD,SINDHANOOR,RAICHUR</t>
  </si>
  <si>
    <t>CD12282</t>
  </si>
  <si>
    <t>SANGEETHA MOBILES PVT LTD CHINTAMANI 1 CTM</t>
  </si>
  <si>
    <t>CHINTAMANI@SANGEETHAMOBILES.COM</t>
  </si>
  <si>
    <t>NO.15,GROUND FLOOR,DOUBLE ROAD,</t>
  </si>
  <si>
    <t>CD11964</t>
  </si>
  <si>
    <t>SANGEETHA MOBILES PVT LTDPANJAGUTTAPGT</t>
  </si>
  <si>
    <t>panjagutta@sangeethamobiles.com</t>
  </si>
  <si>
    <t>SH# 6-3-666/B/1/A,MAIN ROAD,</t>
  </si>
  <si>
    <t>HYDERABAD,PANJAGUTTA</t>
  </si>
  <si>
    <t>CD12377</t>
  </si>
  <si>
    <t>SANGEETHA MOBILES PVT LTD RANEBENNUR RNB</t>
  </si>
  <si>
    <t>ranebennur@sangeethamobiles.com</t>
  </si>
  <si>
    <t>KATHA NO 798/16/2,PB ROAD,</t>
  </si>
  <si>
    <t>OPP TO KEB OFFICE,RANEBENNUR</t>
  </si>
  <si>
    <t>Haveri</t>
  </si>
  <si>
    <t>CD12446</t>
  </si>
  <si>
    <t>SANGEETHA MOBILES PVT LTD GULBARGA GUL</t>
  </si>
  <si>
    <t>gulbarga@sangeethamobiles.com</t>
  </si>
  <si>
    <t>#62, 585102,OPP TO KAMATH HOTEL,</t>
  </si>
  <si>
    <t>SUPER MARKET, ,KALABURAGI</t>
  </si>
  <si>
    <t>CD12491</t>
  </si>
  <si>
    <t>SANGEETHA MOBILES PVT LTD SHESHADRIPURAM SDP</t>
  </si>
  <si>
    <t>seshadripuram@sangeethamobiles.com</t>
  </si>
  <si>
    <t xml:space="preserve">#186/9, VEENA MANSION,RATHNA GUBBI </t>
  </si>
  <si>
    <t>VEERANNA RD,SESHADRIPURAM ,BENGALURU</t>
  </si>
  <si>
    <t>CD21227</t>
  </si>
  <si>
    <t>SANGEETHA MOBILES PVT LTD BHADRAPPA LAYOUT</t>
  </si>
  <si>
    <t>SANGEETHA MOBILES PVT LTD  BHADRAPPA LAYOUT</t>
  </si>
  <si>
    <t>bhadrappa.layout@sangeethamobiles.com</t>
  </si>
  <si>
    <t>NO.1,BADRAPPA LAYOUT,,RING ROAD</t>
  </si>
  <si>
    <t>NAGASHETHALLI,,SANJAYNAGAR POST</t>
  </si>
  <si>
    <t>CD30688</t>
  </si>
  <si>
    <t>H#16-127/1,NEAR UNION BANK ,KURNOOL ROAD,</t>
  </si>
  <si>
    <t>WANAPARTHY DIST,KOTHAKOTA</t>
  </si>
  <si>
    <t>CD37393</t>
  </si>
  <si>
    <t>SINGARAYAKONDA@SANGEETHAMOBILES.COM</t>
  </si>
  <si>
    <t>PLOT NO 18</t>
  </si>
  <si>
    <t>MAIN ROAD KANDUKUR ROAD JUNCTION</t>
  </si>
  <si>
    <t>CD58689</t>
  </si>
  <si>
    <t>SANGEETHA MOBILES PRIVATE LIMITED Mowlivakkam</t>
  </si>
  <si>
    <t>SANGEETHA MOBILES PRIVATE LIMITED MOWLIVAKKAM</t>
  </si>
  <si>
    <t>MOWLIVAKKAM@SANGEETHAMOBILES.COM</t>
  </si>
  <si>
    <t>1/245 kundrathur main road</t>
  </si>
  <si>
    <t>Mowlivakkamï¿½</t>
  </si>
  <si>
    <t>CD137685</t>
  </si>
  <si>
    <t>honnali@sangeethamobiles.com</t>
  </si>
  <si>
    <t>61/10 BAMBOO BAZAR HONNALI</t>
  </si>
  <si>
    <t xml:space="preserve">DAVANGERE HONNALI </t>
  </si>
  <si>
    <t>CD12871</t>
  </si>
  <si>
    <t>SANGEETHA MOBILES PVT LTD GUNTUR 2 GUN</t>
  </si>
  <si>
    <t>GUNTUR2@SANGEETHAMOBILES.COM</t>
  </si>
  <si>
    <t>4/9 GROUND FLOOR,</t>
  </si>
  <si>
    <t>BRODIPET,GUNTUR</t>
  </si>
  <si>
    <t>CD12988</t>
  </si>
  <si>
    <t>SANGEETHA MOBILES PVT LTD NAD VISHAKAPATNAM NAD</t>
  </si>
  <si>
    <t>nad@sangeethamobiles.com</t>
  </si>
  <si>
    <t>#58-1-318,GOMPA BROTHERS,CMPLX,</t>
  </si>
  <si>
    <t>NEAR PYDIMAMBATEMPLE,BUTCHIRAJU PALEM</t>
  </si>
  <si>
    <t>CD12100</t>
  </si>
  <si>
    <t>SANGEETHA MOBILES PVT LTDRAMANTHAPURRNP</t>
  </si>
  <si>
    <t>#3-11-112,BALAJI ARCADE,BESIDE VISHAL MEGA MART,</t>
  </si>
  <si>
    <t>MAIN RD, RAMNATHPUR,HYDERABAD</t>
  </si>
  <si>
    <t>CD12394</t>
  </si>
  <si>
    <t>SANGEETHA MOBILES PVT LTD TANJAVUR TNJ</t>
  </si>
  <si>
    <t>NO.1285,SOUTH MAIN STREET,</t>
  </si>
  <si>
    <t xml:space="preserve">TANJUR </t>
  </si>
  <si>
    <t>CD23168</t>
  </si>
  <si>
    <t>SANGEETHA MOBILES PVT LTD GUNTUR 3</t>
  </si>
  <si>
    <t>GUNTUR3@SANGEETHAMOBILES.COM</t>
  </si>
  <si>
    <t>#13-8-192,</t>
  </si>
  <si>
    <t>GUNTUR-3 BUS STAND</t>
  </si>
  <si>
    <t>CD12355</t>
  </si>
  <si>
    <t>SANGEETHA MOBILES PVT LTD WASHERMENPET 1 WRT</t>
  </si>
  <si>
    <t>apzarafurniture@gmail.com</t>
  </si>
  <si>
    <t>#411, T.H.ROAD,</t>
  </si>
  <si>
    <t>OLD WASHERMENPET,</t>
  </si>
  <si>
    <t>CD24486</t>
  </si>
  <si>
    <t>Sangeetha Mobiles Pvt Ltd Moolakadai 2</t>
  </si>
  <si>
    <t>SANGEETHA MOBILES PVT LTD MOOLAKADAI 2</t>
  </si>
  <si>
    <t>digitalxpressmini_coi.7770_gand@ril.com</t>
  </si>
  <si>
    <t>#42,M H Road</t>
  </si>
  <si>
    <t>moolakadai,</t>
  </si>
  <si>
    <t>CD23174</t>
  </si>
  <si>
    <t>SANGEETHA MOBILES PVT LTD VENKATAGIRIKOTA</t>
  </si>
  <si>
    <t>SANGEETHA MOBILES PVT LTD  VENKATAGIRIKOTA</t>
  </si>
  <si>
    <t>VKOTA@SANGEETHAMOBILES.COM</t>
  </si>
  <si>
    <t>D#6-508/1,LONG BAZAR,OPP TRAVELS BUNGALOW,</t>
  </si>
  <si>
    <t>CHITTOOR DIST,VENKATAGIRI KOTA</t>
  </si>
  <si>
    <t>CD28647</t>
  </si>
  <si>
    <t>SANGEETHA MOBILES PVT LTD THIRUVANNAMALI</t>
  </si>
  <si>
    <t>TIRUVANNAMALAI@SANGEETHAMOBILES.COM</t>
  </si>
  <si>
    <t>#33/1, POLUR ROAD,</t>
  </si>
  <si>
    <t>THIRUVANNAMALAI</t>
  </si>
  <si>
    <t>CD34436</t>
  </si>
  <si>
    <t># 7-9-168,,Rajeev Marg Road,</t>
  </si>
  <si>
    <t xml:space="preserve">Jogulamba,Gadwal </t>
  </si>
  <si>
    <t>CD85456</t>
  </si>
  <si>
    <t>Kalahasthi Road</t>
  </si>
  <si>
    <t>Near HDFC Bank,Nellore</t>
  </si>
  <si>
    <t>CD101770</t>
  </si>
  <si>
    <t>SANGEETHA MOBILES PRIVATE LIMITED DINDIGUL 3</t>
  </si>
  <si>
    <t>dindigul3@sangeethamobiles.com</t>
  </si>
  <si>
    <t>23 24 SALAI ROAD SPENCER COMPOUND</t>
  </si>
  <si>
    <t>OPP TO CANARA BANK DINDUGAL</t>
  </si>
  <si>
    <t>CD202836</t>
  </si>
  <si>
    <t>CD202837</t>
  </si>
  <si>
    <t>CD12302</t>
  </si>
  <si>
    <t>SANGEETHA MOBILES PVT LTD WALAJAPET WAL</t>
  </si>
  <si>
    <t>finance@smfh.in</t>
  </si>
  <si>
    <t>#6, BAZAAR STREET WALAJAPET,</t>
  </si>
  <si>
    <t>NEAR BUS STAND,VELLORE</t>
  </si>
  <si>
    <t>CD12467</t>
  </si>
  <si>
    <t>SANGEETHA MOBILES PVT LTD KOLATHUR KLT</t>
  </si>
  <si>
    <t>KOLATHUR@SANGEETHAMOBILES.COM</t>
  </si>
  <si>
    <t>#10,VENKAT NAGAR,REDHILLS ROAD,</t>
  </si>
  <si>
    <t xml:space="preserve">KOLATHUR,CHENNAI </t>
  </si>
  <si>
    <t>CD15713</t>
  </si>
  <si>
    <t>SANGEETHA MOBILES PVT LTD GONIKOPPAL GNK</t>
  </si>
  <si>
    <t>GONIKOPPAL@SANGEETHAMOBILES.COM</t>
  </si>
  <si>
    <t>#A-15&amp;16 CENTURUM,OPP SBI,MAIN ROAD G</t>
  </si>
  <si>
    <t>ONIKOPPAL,KODAGU</t>
  </si>
  <si>
    <t>CD21225</t>
  </si>
  <si>
    <t>SANGEETHA MOBILES PVT LTD BIDAR 3 MADIWALA CIRCLE</t>
  </si>
  <si>
    <t>SANGEETHA MOBILES PVT LTD  BIDAR 3 MADIWALA CIRCLE</t>
  </si>
  <si>
    <t>bidar3@sangeethamobiles.com</t>
  </si>
  <si>
    <t>SHOP G2&amp;G3,PLOT 1 KBH COLONY</t>
  </si>
  <si>
    <t>,MADIVAL CIRCLE ,BIDAR</t>
  </si>
  <si>
    <t>CD30664</t>
  </si>
  <si>
    <t>rayadurga@sangeethamobiles.com</t>
  </si>
  <si>
    <t>D#8-3-390, MAIN BAZAR, ANANTAPUR</t>
  </si>
  <si>
    <t>DISTRICT, RAYDURGA</t>
  </si>
  <si>
    <t>CD24444</t>
  </si>
  <si>
    <t>Sangeetha Mobiles Pvt Ltd Tiruvannamalai</t>
  </si>
  <si>
    <t>Sangeetha Mobiles Pvt Ltd  Tiruvannamalai</t>
  </si>
  <si>
    <t>consumerfinance@sangeethamobiles.com</t>
  </si>
  <si>
    <t>NO 33/1 POLUR ROAD</t>
  </si>
  <si>
    <t>CD52534</t>
  </si>
  <si>
    <t>#2-1-9</t>
  </si>
  <si>
    <t>,Centrolmall Main road,.Beside JC Brother</t>
  </si>
  <si>
    <t>CD12313</t>
  </si>
  <si>
    <t>SANGEETHA MOBILES PVT LTD YELCHENAHALLI YHL</t>
  </si>
  <si>
    <t>YELACHENAHALLI@SANGEETHAMOBILES.COM</t>
  </si>
  <si>
    <t>#25/5B/3,SRI MADESWARI CMPLX,</t>
  </si>
  <si>
    <t>KP MAIN RD,BENGALURU</t>
  </si>
  <si>
    <t>CD20828</t>
  </si>
  <si>
    <t>srikalahasti2@sangeethamobiles.com</t>
  </si>
  <si>
    <t>D#3-712,NAGIRI STREET,SRI KALAHASTI MANDAL,</t>
  </si>
  <si>
    <t>CHITTOOR</t>
  </si>
  <si>
    <t>CD104119</t>
  </si>
  <si>
    <t>chikmagalur4@sangeethamobiles.com</t>
  </si>
  <si>
    <t>WARD 15 SAGAR COMPLEX,</t>
  </si>
  <si>
    <t>OPP GANESH TEMPLE M G ROAD</t>
  </si>
  <si>
    <t>CD161182</t>
  </si>
  <si>
    <t>Sangeetha mobiles pvt Ltd Jp nagara</t>
  </si>
  <si>
    <t>jpnagarmysore@sangeethamobiles.com</t>
  </si>
  <si>
    <t>No 411,10th main road</t>
  </si>
  <si>
    <t>B block,j p nagar</t>
  </si>
  <si>
    <t>CD12500</t>
  </si>
  <si>
    <t>SANGEETHA MOBILES PVT LTD PORUR POR</t>
  </si>
  <si>
    <t>salcbe6@sathya.org</t>
  </si>
  <si>
    <t>#62,ARCOT ROAD</t>
  </si>
  <si>
    <t>PORUR,CHENNAI</t>
  </si>
  <si>
    <t>CD11996</t>
  </si>
  <si>
    <t>SANGEETHA MOBILES PVT LTDINORBIT MALL HYDERABADIHYD</t>
  </si>
  <si>
    <t>inorbitmallhyd@sangeethamobiles.com</t>
  </si>
  <si>
    <t>#64 (PART),2ND FLR,APIIC SOFTWARE LYT,</t>
  </si>
  <si>
    <t>MIND SPACE,MADHAPUR,</t>
  </si>
  <si>
    <t>CD21206</t>
  </si>
  <si>
    <t>SANGEETHA MOBILES PVT LTD HBR LAYOUT</t>
  </si>
  <si>
    <t>SANGEETHA MOBILES PVT LTD  HBR LAYOUT</t>
  </si>
  <si>
    <t>hbrlayout@sangeethamobiles.com</t>
  </si>
  <si>
    <t xml:space="preserve"> 54,80 FT ROAD,NEXT TO MUTHOOT FINANCE,</t>
  </si>
  <si>
    <t>HBR LAYOUT</t>
  </si>
  <si>
    <t>CD21161</t>
  </si>
  <si>
    <t>SANGEETHA MOBILES PVT LTD MADIWALA 2</t>
  </si>
  <si>
    <t>SANGEETHA MOBILES PVT LTD  MADIWALA 2</t>
  </si>
  <si>
    <t>madiwala1@sangeethamobiles.com</t>
  </si>
  <si>
    <t xml:space="preserve"> 122/18,HOSUR MAIN ROAD,MADIWALA,</t>
  </si>
  <si>
    <t>MADIWALA</t>
  </si>
  <si>
    <t>CD21221</t>
  </si>
  <si>
    <t>SANGEETHA MOBILES PVT LTD MS PALYA BENGALURU</t>
  </si>
  <si>
    <t>SANGEETHA MOBILES PVT LTD  MS PALYA BENGALURU</t>
  </si>
  <si>
    <t>mspalya@sangeethamobiles.com</t>
  </si>
  <si>
    <t>NO 59 CHIKKEBETTAHALLI, ,YELAHANKA MAIN ROAD,</t>
  </si>
  <si>
    <t>,M S PALYA</t>
  </si>
  <si>
    <t>CD31688</t>
  </si>
  <si>
    <t>NO 2-7-13,Patel Complex Subhash Road ,</t>
  </si>
  <si>
    <t>Beside Apollo Pharmacy Sangareddy Dist,Sadasivpet</t>
  </si>
  <si>
    <t>CD52517</t>
  </si>
  <si>
    <t>Shop#1,</t>
  </si>
  <si>
    <t>Mithra complex,Hanamkonda,</t>
  </si>
  <si>
    <t>CD31680</t>
  </si>
  <si>
    <t>mallepally@sangeethamobiles.com</t>
  </si>
  <si>
    <t xml:space="preserve">SHNO 44&amp;45 ,SAI VENKATESHWARA COMPLEX , </t>
  </si>
  <si>
    <t>SAGAR MAIN RD DIST:NALGONDA,KONDA MALLEPALLY</t>
  </si>
  <si>
    <t>CD90148</t>
  </si>
  <si>
    <t>tolichowki@sangeethamobiles.com</t>
  </si>
  <si>
    <t xml:space="preserve"> 8 1 400 47 1 Plot no 47</t>
  </si>
  <si>
    <t>Deluxe Colony Tolichowki shaikpet</t>
  </si>
  <si>
    <t>CD90146</t>
  </si>
  <si>
    <t>langarhouse@sangeethamobiles.com</t>
  </si>
  <si>
    <t>13 6 798 B5 Sikander Building</t>
  </si>
  <si>
    <t>CD198205</t>
  </si>
  <si>
    <t>coimbatore.koundampalayam@sangeethamobiles.com</t>
  </si>
  <si>
    <t>No. 26,Union Road (East)</t>
  </si>
  <si>
    <t>Koundampalayam, Coimbatore</t>
  </si>
  <si>
    <t>Coimbatore - 641030.</t>
  </si>
  <si>
    <t>CD21020</t>
  </si>
  <si>
    <t>SANGEETHA MOBILES PVT LTD KOLATHUR 2</t>
  </si>
  <si>
    <t>salsul1@sathya.in</t>
  </si>
  <si>
    <t xml:space="preserve">NO. 14, RED HILL ROAD, </t>
  </si>
  <si>
    <t>KOLATHUR,CHENNAI</t>
  </si>
  <si>
    <t>CD12112</t>
  </si>
  <si>
    <t>SANGEETHA MOBILES PVT LTDGREENLANDSGRN</t>
  </si>
  <si>
    <t>greenlands@sangeethamobiles.com</t>
  </si>
  <si>
    <t>MM MAYANK PLAZA ,OPP GREEN PARK,AMEERPET</t>
  </si>
  <si>
    <t>MM MAYANK PLAZA ,OPP GREEN PARK,AMEERPET,</t>
  </si>
  <si>
    <t>CD12361</t>
  </si>
  <si>
    <t>SANGEETHA MOBILES PVT LTD BANGARPET BNT</t>
  </si>
  <si>
    <t>BANGARPET@SANGEETHAMOBILES.COM</t>
  </si>
  <si>
    <t>#1169,JAI HIND COMPLEX,KOLAR ROAD,</t>
  </si>
  <si>
    <t>BANGARPET</t>
  </si>
  <si>
    <t>CD21014</t>
  </si>
  <si>
    <t>SANGEETHA MOBILES PVT LTD SAGAR 2</t>
  </si>
  <si>
    <t>SANGEETHA MOBILES PVT LTD SAGAR  2</t>
  </si>
  <si>
    <t>sagar2@sangeethamobiles.com</t>
  </si>
  <si>
    <t>VEENU COMPLEX,</t>
  </si>
  <si>
    <t>NEAR MARIGUDU TEMPLE,SAGAR</t>
  </si>
  <si>
    <t>CD15705</t>
  </si>
  <si>
    <t>SANGEETHA MOBILES PVT LTD INDI BIJAPURA DIST IND</t>
  </si>
  <si>
    <t>indi@sangeethamobiles.com</t>
  </si>
  <si>
    <t>OPP GOVT CIVIL HOSPITAL,BIJAPURA ROAD,</t>
  </si>
  <si>
    <t>INDI TALUK,BIJAPUR</t>
  </si>
  <si>
    <t>CD52537</t>
  </si>
  <si>
    <t>manuguru@sangeethamobiles.com</t>
  </si>
  <si>
    <t>H #8-1-180/1,NEAR OLD ANDRABANK,</t>
  </si>
  <si>
    <t>MANUGURU,TDP CENTER MAIN ROAD,BHADRADRI</t>
  </si>
  <si>
    <t>CD52550</t>
  </si>
  <si>
    <t>jagtial@sangeethamobiles.com</t>
  </si>
  <si>
    <t>Shop No-H.No-1-6-157</t>
  </si>
  <si>
    <t>Yawar Road,Near Srinivasa Theatre</t>
  </si>
  <si>
    <t>CD116356</t>
  </si>
  <si>
    <t>suri.baksam@gmail.com</t>
  </si>
  <si>
    <t>Do no 36/99,S.N COLONY</t>
  </si>
  <si>
    <t>RAYACHOTY</t>
  </si>
  <si>
    <t>CD13367</t>
  </si>
  <si>
    <t>sangeetha18mobiles@gmail.com</t>
  </si>
  <si>
    <t>OLD NO 183,NEW NO 121</t>
  </si>
  <si>
    <t>RADHA WATCH BUILDING,TRICHY MAIN ROAD</t>
  </si>
  <si>
    <t>CD20852</t>
  </si>
  <si>
    <t>pileru@sangeethamobiles.com</t>
  </si>
  <si>
    <t>D#2-3188,LBS RD,PILERU MANDAL</t>
  </si>
  <si>
    <t>CD12374</t>
  </si>
  <si>
    <t>SANGEETHA MOBILES PVT LTD RAJARAJESHWARI NAGAR 2 BEML LYT BML</t>
  </si>
  <si>
    <t>bemllayout@sangeethamobiles.com</t>
  </si>
  <si>
    <t>SHOP NO 2,3RD STAGE, BEML LAYOUT ,</t>
  </si>
  <si>
    <t>RAJARAJESHWARI NAGAR,BENGALURU</t>
  </si>
  <si>
    <t>CD12334</t>
  </si>
  <si>
    <t>SANGEETHA MOBILES PVT LTD CMH ROAD CMH</t>
  </si>
  <si>
    <t>cmh@sangeethamobiles.com</t>
  </si>
  <si>
    <t>12,CMH ROAD,INDIRA NAGAR,</t>
  </si>
  <si>
    <t>NEXT TO CITIBANK ATM,BENGALURU</t>
  </si>
  <si>
    <t>CD30661</t>
  </si>
  <si>
    <t>VKOTA2@SANGEETHAMOBILES.COM</t>
  </si>
  <si>
    <t>D#1-178,BAZAR STREET,CENTRAL BUS STAND, CHITTOOR</t>
  </si>
  <si>
    <t>DIST, VENKATAGIRI KOTA</t>
  </si>
  <si>
    <t>CD39225</t>
  </si>
  <si>
    <t>H-no 5-16/3/C JANNARAM BESIDE BAJAJ SHOWROOM</t>
  </si>
  <si>
    <t>JANNARAM MANCHERIAL</t>
  </si>
  <si>
    <t>CD93342</t>
  </si>
  <si>
    <t>nellore2@sangeethamobiles.com</t>
  </si>
  <si>
    <t>DN0 5/62 DYCUS ROAD</t>
  </si>
  <si>
    <t>SANTHI NAGAR NELLORE</t>
  </si>
  <si>
    <t>CD193500</t>
  </si>
  <si>
    <t>adilabad3@sangeethamobiles.com</t>
  </si>
  <si>
    <t>CD12456</t>
  </si>
  <si>
    <t>SANGEETHA MOBILES PVT LTD SAKALESHPURA SKP</t>
  </si>
  <si>
    <t>shakleshpura@sangeethamobiles.com</t>
  </si>
  <si>
    <t>#917/C 830,S M TOWER,ASHOKA ROAD,</t>
  </si>
  <si>
    <t>OLD BUS STAND,SHAKLESHPURA</t>
  </si>
  <si>
    <t>CD20647</t>
  </si>
  <si>
    <t>SANGEETHA MOBILES PVT LTD SRINIVASPURA 2</t>
  </si>
  <si>
    <t>SRINIVASPUR2@SANGEETHAMOBILES.COM</t>
  </si>
  <si>
    <t>OPP MINI VIDHANA SOUDHA MG ROAD KOLAR DIST</t>
  </si>
  <si>
    <t>SRINIVASAPURA</t>
  </si>
  <si>
    <t>CD23101</t>
  </si>
  <si>
    <t>SANGEETHA MOBILES PVT LTD GAJWEL</t>
  </si>
  <si>
    <t>GAJWEL@SANGEETHAMOBILES.COM</t>
  </si>
  <si>
    <t>H#12-180,OPP INTEGRATED MARKET,</t>
  </si>
  <si>
    <t>SIDDIPET DIST,GAJWEL</t>
  </si>
  <si>
    <t>CD52504</t>
  </si>
  <si>
    <t>nellore7@sangeethamobiles.com</t>
  </si>
  <si>
    <t>Door NO: 16/3/1475,</t>
  </si>
  <si>
    <t>HarinathPuram Main Road, Nellore Town,</t>
  </si>
  <si>
    <t>CD85468</t>
  </si>
  <si>
    <t>amalapuram@sangeethamobiles.com</t>
  </si>
  <si>
    <t>Venkataraman Theatre Cmplx</t>
  </si>
  <si>
    <t>Opp Gadiyarsthambam Center,Amalapuram</t>
  </si>
  <si>
    <t>CD169577</t>
  </si>
  <si>
    <t>GUGAISALEM@SANGEETHAMOBILES.COM</t>
  </si>
  <si>
    <t>677/255 TRICHY MAIN ROAD</t>
  </si>
  <si>
    <t>GUGAI</t>
  </si>
  <si>
    <t>CD175893</t>
  </si>
  <si>
    <t>bhimavaram@sangeethamobiles.com</t>
  </si>
  <si>
    <t>PP ROAD OPP CMR SHOPPING MALL</t>
  </si>
  <si>
    <t>C M R SHOPPING MALL</t>
  </si>
  <si>
    <t>CD187840</t>
  </si>
  <si>
    <t>SANGEETHA MOBILES PRIVATE LIMITED BANAHATTI</t>
  </si>
  <si>
    <t>RABKAVI.BANHATTI@SANGEETHAMOBILES.COM</t>
  </si>
  <si>
    <t>NO 261 KUDACHIN JAMAKHANDI ROAD RAJE</t>
  </si>
  <si>
    <t>BAKSHAR DARGA AREA RABKAVI BANAHATTI</t>
  </si>
  <si>
    <t>CD193246</t>
  </si>
  <si>
    <t>mangalore.carstreet@sangeethamobiles.com</t>
  </si>
  <si>
    <t>M/S Bharath Mall, Bharath Bagh</t>
  </si>
  <si>
    <t>,Kadri Road, Mangalore, Dakshina</t>
  </si>
  <si>
    <t>Kannada, Karnataka, 575003</t>
  </si>
  <si>
    <t>CD198207</t>
  </si>
  <si>
    <t>krishnanagar.gujarat@sangeethamobiles.com</t>
  </si>
  <si>
    <t>Shop No-11,Maruti Plaza,B/H.Prakash Hindi School</t>
  </si>
  <si>
    <t>100 F.T Road,Opp.Vijay Park,Krishnanagar</t>
  </si>
  <si>
    <t>Saijpur Bogha, AHMADABAD - 382345.</t>
  </si>
  <si>
    <t>CD12082</t>
  </si>
  <si>
    <t>SANGEETHA MOBILES PVT LTDALWAL2 MAIN ROAD ALR</t>
  </si>
  <si>
    <t>alwal2@sangeethamobiles.com</t>
  </si>
  <si>
    <t>#1-11-107/108 ,ALWAL MAIN ROAD,</t>
  </si>
  <si>
    <t>ALWAL,SECUNDERABAD</t>
  </si>
  <si>
    <t>CD12094</t>
  </si>
  <si>
    <t>SANGEETHA MOBILES PVT LTDKARIMNAGAR1KNR</t>
  </si>
  <si>
    <t>karimnagar@sangeethamobiles.com</t>
  </si>
  <si>
    <t>#2-9-18,,MUKRAMPURA X RD NEAR ,GEETHABHAVAN,</t>
  </si>
  <si>
    <t>MUKRAMPURA X RD NEAR ,GEETHABHAVAN</t>
  </si>
  <si>
    <t>CD12936</t>
  </si>
  <si>
    <t>SANGEETHA MOBILES PVT LTD RAMACHANDRAPURAM RMC</t>
  </si>
  <si>
    <t>RAMACHANDRAPURAM@SANGEETHAMOBILES.COM</t>
  </si>
  <si>
    <t>#13-1-49 TO 55,MAIN ROAD REVENUE</t>
  </si>
  <si>
    <t>WARD NO:5,RAMACHANDRAPURAM</t>
  </si>
  <si>
    <t>CD12987</t>
  </si>
  <si>
    <t>SANGEETHA MOBILES PVT LTD MADANAPALLY MDP</t>
  </si>
  <si>
    <t>madanpalli@sangeethamobiles.com</t>
  </si>
  <si>
    <t>NO.14/2A C.T.M ROAD,MADANAPALLY</t>
  </si>
  <si>
    <t>CD23120</t>
  </si>
  <si>
    <t>SANGEETHA MOBILES PVT LTD BHONAGIRI</t>
  </si>
  <si>
    <t>BHONGIR@SANGEETHAMOBILES.COM</t>
  </si>
  <si>
    <t># 1-8-313 &amp; 1-8-313/1, VINAYAKA CHOWRASTHA</t>
  </si>
  <si>
    <t>NEAR BUS STAND  BHONAGIRI</t>
  </si>
  <si>
    <t>CD59032</t>
  </si>
  <si>
    <t>VIJAYNAGAR@SANGEETHAMOBILES.COM</t>
  </si>
  <si>
    <t>28 SYNERY HOUSE MC LAYOUT</t>
  </si>
  <si>
    <t>17TH CROSS CORD ROAD VIJAYANAGARA</t>
  </si>
  <si>
    <t>CD66243</t>
  </si>
  <si>
    <t>nalgonda2@sangeethamobiles.com</t>
  </si>
  <si>
    <t>No.1, 2</t>
  </si>
  <si>
    <t>Opp SBI Bank Devarakonda Road</t>
  </si>
  <si>
    <t>CD95002</t>
  </si>
  <si>
    <t>bowenpallycenterpoint@sangeethamobiles.com</t>
  </si>
  <si>
    <t>KB Tower Plot 109 Brig Sywed Rd</t>
  </si>
  <si>
    <t>CenterPoint Bowenpally Secundrabad Hyderabad</t>
  </si>
  <si>
    <t>CD130360</t>
  </si>
  <si>
    <t>avinashi@sangeethamobiles.com</t>
  </si>
  <si>
    <t>312,Post office street,</t>
  </si>
  <si>
    <t>Avinashi,Tiruppur District,</t>
  </si>
  <si>
    <t>CD12057</t>
  </si>
  <si>
    <t>SANGEETHA MOBILES PVT LTDNALGONDA2NAL2</t>
  </si>
  <si>
    <t>NALGONDA2@SANGEETHAMOBILES.COM</t>
  </si>
  <si>
    <t>NO.1&amp;2,,OPP SBI BANK,</t>
  </si>
  <si>
    <t>DEVARAKONDA ROAD,NALGONDA.</t>
  </si>
  <si>
    <t>CD12152</t>
  </si>
  <si>
    <t>SANGEETHA MOBILES PVT LTDCHIKKADPALLYCKP</t>
  </si>
  <si>
    <t>PREMISES NO :1-1-188/5,HYDERABAD</t>
  </si>
  <si>
    <t xml:space="preserve">PREMISES NO :1-1-188/5,HYDERABAD </t>
  </si>
  <si>
    <t>CD15689</t>
  </si>
  <si>
    <t>SANGEETHA MOBILES PVT LTD MALAVALLI MLV</t>
  </si>
  <si>
    <t>MALAVALLI@SANGEETHAMOBILES.COM</t>
  </si>
  <si>
    <t>#591/4961.B3-1 MYSORE MAIN RD,MANDYA(DT),</t>
  </si>
  <si>
    <t>OPP MAHALAXMI THEATER,MALAVALLI</t>
  </si>
  <si>
    <t>CD21182</t>
  </si>
  <si>
    <t>SANGEETHA MOBILES PVT LTD VIJAYA BANK LAYOUT</t>
  </si>
  <si>
    <t>SANGEETHA MOBILES PVT LTD  VIJAYA BANK LAYOUT</t>
  </si>
  <si>
    <t>vijayabanklayout@sangeethamobiles.com</t>
  </si>
  <si>
    <t xml:space="preserve"> 999,SUMUKHA,5TH CROSS VIJAYABANK LAYOUT,</t>
  </si>
  <si>
    <t>BTM LAYOUT</t>
  </si>
  <si>
    <t>CD30700</t>
  </si>
  <si>
    <t>kanigiri@sangeethamobiles.com</t>
  </si>
  <si>
    <t>#11/130,ADDANKI VARI STREET,</t>
  </si>
  <si>
    <t>KANIGIRI MANDAL AND POST,PRAKASAM</t>
  </si>
  <si>
    <t>CD151715</t>
  </si>
  <si>
    <t>Peerzadiguda@sangeethamobiles.com</t>
  </si>
  <si>
    <t>Plat No 2 Balaji Nagar Colony</t>
  </si>
  <si>
    <t>Perzadhiguda Near Raghavendra Tiffen</t>
  </si>
  <si>
    <t>CD155284</t>
  </si>
  <si>
    <t>vikarabad@sangeethamobiles.com</t>
  </si>
  <si>
    <t>No 4-2-1099,Beside SBI,Anantgiri Rd,NTR Chowrasta</t>
  </si>
  <si>
    <t>Hyd Rd,Vikarabad</t>
  </si>
  <si>
    <t>CD12031</t>
  </si>
  <si>
    <t>SANGEETHA MOBILES PVT LTDJAGADGIRI GUTTAJGD</t>
  </si>
  <si>
    <t>jagadgirigutta@sangeethamobiles.com</t>
  </si>
  <si>
    <t>#4-33-235,VENKATESHWARA NAGAR,JAGADGIRI GUTTA,</t>
  </si>
  <si>
    <t>CD12532</t>
  </si>
  <si>
    <t>SANGEETHA MOBILES PVT LTD ANNA NAGAR ANN</t>
  </si>
  <si>
    <t>salppi1@sathya.org</t>
  </si>
  <si>
    <t>#335/1A,12TH MAIN ROAD,2ND AVENUE,</t>
  </si>
  <si>
    <t xml:space="preserve">WEST ANNANAGAR,CHENNAI </t>
  </si>
  <si>
    <t>CD23161</t>
  </si>
  <si>
    <t>SANGEETHA MOBILES PVT LTD SOMPET</t>
  </si>
  <si>
    <t>SANGEETHA MOBILES PVT LTD  SOMPET</t>
  </si>
  <si>
    <t>RAJAM@SANGEETHAMOBILES.COM</t>
  </si>
  <si>
    <t>#15-229,G FLOOR MAIN ROAD,</t>
  </si>
  <si>
    <t>RTC COMPLEX ROAD, SOMPETA</t>
  </si>
  <si>
    <t>CD31968</t>
  </si>
  <si>
    <t>SANGEETHA MOBILES PVT LTD Coimbatore</t>
  </si>
  <si>
    <t>SANGEETHA MOBILES PVT LTD  Coimbatore</t>
  </si>
  <si>
    <t>coimbatore10@sangeethamobiles.com</t>
  </si>
  <si>
    <t xml:space="preserve">Do no: 36/99,S.N.Colony, </t>
  </si>
  <si>
    <t>Raychoty,Kadapa Dist,Kadapa</t>
  </si>
  <si>
    <t>CD36503</t>
  </si>
  <si>
    <t>SANGEETHA MOBILES PRIVATE LIMITED Vellakovil</t>
  </si>
  <si>
    <t>402F,Amman Complex,Erode Road,</t>
  </si>
  <si>
    <t>Vellakovil-Tirupur</t>
  </si>
  <si>
    <t>CD46215</t>
  </si>
  <si>
    <t>yellandu@sangeethamobiles.com</t>
  </si>
  <si>
    <t>H NO 4-1-100/3</t>
  </si>
  <si>
    <t>JAGADAMBA CENTRE</t>
  </si>
  <si>
    <t>CD62692</t>
  </si>
  <si>
    <t>SANGEETHA MOBILES PRIVATE LIMITED Mysore 4</t>
  </si>
  <si>
    <t>Hinkal@sangeethamobiles.com</t>
  </si>
  <si>
    <t>#665</t>
  </si>
  <si>
    <t>Hunsur main Roadï¿½</t>
  </si>
  <si>
    <t>CD20962</t>
  </si>
  <si>
    <t>SANGEETHA MOBILES PVT LTD GULBARGA 3</t>
  </si>
  <si>
    <t>Gulbarga3@sangeethamobiles.com</t>
  </si>
  <si>
    <t>2ND FLOOR,BRAHMAPUR,GULBARGA</t>
  </si>
  <si>
    <t>SH #8,CTS#2846,PROPERTY NO.1-7/36/1/2/3,</t>
  </si>
  <si>
    <t>CD12872</t>
  </si>
  <si>
    <t>SANGEETHA MOBILES PVT LTD BHIMAVARAM 1 BHI</t>
  </si>
  <si>
    <t>bheemavaram@sangeethamobiles.com</t>
  </si>
  <si>
    <t>#16-2-21 NEAR SWAMIJI COMPLEX,</t>
  </si>
  <si>
    <t>OPP ROAD,BHIMAVARAM</t>
  </si>
  <si>
    <t>CD12991</t>
  </si>
  <si>
    <t>SANGEETHA MOBILES PVT LTD DHARMAVARAM DRM</t>
  </si>
  <si>
    <t>NO- #12/158,R. S. ROAD</t>
  </si>
  <si>
    <t xml:space="preserve">DHARMAVARAM </t>
  </si>
  <si>
    <t>CD34464</t>
  </si>
  <si>
    <t xml:space="preserve">#14-63,beside police station,Jammikunta </t>
  </si>
  <si>
    <t>road,karimnagar dist,Huzurabad</t>
  </si>
  <si>
    <t>CD30692</t>
  </si>
  <si>
    <t>SH#3-1-404, BESIDE HDFC BANK,</t>
  </si>
  <si>
    <t>CHRISTIAN COLONY</t>
  </si>
  <si>
    <t>CD33650</t>
  </si>
  <si>
    <t>pamur@sangeethamobiles.com</t>
  </si>
  <si>
    <t>2-134 NELLORE KANDUKUR ROADS JUNCTION</t>
  </si>
  <si>
    <t>NELLORE ROAD PAMUR</t>
  </si>
  <si>
    <t>CD31691</t>
  </si>
  <si>
    <t>sompeta@sangeethamobiles.com</t>
  </si>
  <si>
    <t xml:space="preserve">NO 15-229,G Floor Main Road,RTC Complex </t>
  </si>
  <si>
    <t>Road,Sompeta,Srikakulam</t>
  </si>
  <si>
    <t>CD31690</t>
  </si>
  <si>
    <t>NO 3-2-121/1, Main road,Darga road,</t>
  </si>
  <si>
    <t>Naidupet,Nellore</t>
  </si>
  <si>
    <t>CD47140</t>
  </si>
  <si>
    <t>gudiwada2@sangeethamobiles.com</t>
  </si>
  <si>
    <t>D NO 9/205-1 NEAR CAR STAND</t>
  </si>
  <si>
    <t>ELURU ROAD GUDIVADA</t>
  </si>
  <si>
    <t>CD79579</t>
  </si>
  <si>
    <t>bankcolony@sangeethamobiles.com</t>
  </si>
  <si>
    <t>NO 20 G FLOOR SRINIVASNAGAR</t>
  </si>
  <si>
    <t>80FT ROAD BANK COLONY BENGALURU</t>
  </si>
  <si>
    <t>CD77370</t>
  </si>
  <si>
    <t>SANGEETHA MOBILES PVT LTD KARWAR</t>
  </si>
  <si>
    <t>SANGEETHA MOBILES PVT LTD  KARWAR</t>
  </si>
  <si>
    <t>1279/D,Cutinho Road Karwar</t>
  </si>
  <si>
    <t>Cutinho Road Karwar</t>
  </si>
  <si>
    <t>CD94890</t>
  </si>
  <si>
    <t>dilsukhnagar@sangeethamobiles.com</t>
  </si>
  <si>
    <t>Cheekoti Cmplx16 11 74 1 4</t>
  </si>
  <si>
    <t>Opp Nalanda Dilsukhnagar Maid Rd Hyderabad</t>
  </si>
  <si>
    <t>CD152028</t>
  </si>
  <si>
    <t>mulugu@sangeethamobiles.com</t>
  </si>
  <si>
    <t>H NO 7-107/3/B,BESIDE ANIKA BAJAJ BIKE</t>
  </si>
  <si>
    <t>SHOW ROOM MULUGU</t>
  </si>
  <si>
    <t>CD12407</t>
  </si>
  <si>
    <t>SANGEETHA MOBILES PVT LTD JAYANAGAR 9TH BLOCK JN9</t>
  </si>
  <si>
    <t>jayanagar9@sangeethamobiles.com</t>
  </si>
  <si>
    <t># 1299, ,41ST CROSS, 25TH MAIN,</t>
  </si>
  <si>
    <t>9TH BLOCK, JAYANAGAR,BENGALURU</t>
  </si>
  <si>
    <t>CD12381</t>
  </si>
  <si>
    <t>SANGEETHA MOBILES PVT LTD SHIMOGA 2 SHI2</t>
  </si>
  <si>
    <t>shivamogga2@sangeethamobiles.com</t>
  </si>
  <si>
    <t># 62/62,G FLR,MANOHAR CAFE BUILDING,</t>
  </si>
  <si>
    <t>NEHRU ROAD,SHIVAMOGGA</t>
  </si>
  <si>
    <t>CD36527</t>
  </si>
  <si>
    <t>SANGEETHA MOBILES PRIVATE LIMITED Saravanampatti</t>
  </si>
  <si>
    <t>SANGEETHA MOBILES PRIVATE LIMITED SARAVANAMPATTI</t>
  </si>
  <si>
    <t xml:space="preserve">Gandhi Complex, 110, Thandiyalur Pirivu, </t>
  </si>
  <si>
    <t>Sathy Roa Saravanampatti</t>
  </si>
  <si>
    <t>CD41925</t>
  </si>
  <si>
    <t>NAGARAM@SANGEETHAMOBILES.COM</t>
  </si>
  <si>
    <t>#3-86,,Opp Grampanchaith</t>
  </si>
  <si>
    <t>Office,Keesara Mandal Hyderabad</t>
  </si>
  <si>
    <t>CD58673</t>
  </si>
  <si>
    <t>SANGEETHA MOBILES PRIVATE LIMITED Kumaran Nagar</t>
  </si>
  <si>
    <t>tirupur3@sangeethamobiles.com</t>
  </si>
  <si>
    <t>No 94 A,Kumaran Road</t>
  </si>
  <si>
    <t>Tirupur</t>
  </si>
  <si>
    <t>CD119601</t>
  </si>
  <si>
    <t>teegalashekar125@gmail.com</t>
  </si>
  <si>
    <t>Mm mayank plaza</t>
  </si>
  <si>
    <t>Opp green park</t>
  </si>
  <si>
    <t>CD147806</t>
  </si>
  <si>
    <t>SANGEETHA MOBILES PVT LTD CBE 20 SULUR</t>
  </si>
  <si>
    <t>coimbatore20@sangeethamobiles.com</t>
  </si>
  <si>
    <t>241,C Opposite To Rvs College Of Arts , Scince</t>
  </si>
  <si>
    <t>Trichy Road,Sulur,Coimbatore</t>
  </si>
  <si>
    <t>CD180740</t>
  </si>
  <si>
    <t>SANGEETHA MOBILES PRIVATE LIMITED TIRUPUR MANGALAM</t>
  </si>
  <si>
    <t>mangalamroad.tirupur@sangeethamobiles.com</t>
  </si>
  <si>
    <t>47(1),Mangalam Road</t>
  </si>
  <si>
    <t>CD12063</t>
  </si>
  <si>
    <t>SANGEETHA MOBILES PVT LTDWARANGALWRG</t>
  </si>
  <si>
    <t>#9-10-20, G FLR,LAXMINIVAS,OPP SHB,JPN ROAD,</t>
  </si>
  <si>
    <t>G FLR,LAXMINIVAS,OPP SHB,JPN ROAD,WARANGAL.</t>
  </si>
  <si>
    <t>CD12408</t>
  </si>
  <si>
    <t>SANGEETHA MOBILES PVT LTD WHITEFIELD 3 INORBIT MALL INO</t>
  </si>
  <si>
    <t>inorbit@sangeethamobiles.com</t>
  </si>
  <si>
    <t>INORBIT SHOPPING ARCADE,75,EPIP AREA,WHITEFIELD,</t>
  </si>
  <si>
    <t>NEXT TO SATYA SAI HOSPITAL,BENGALURU</t>
  </si>
  <si>
    <t>CD12885</t>
  </si>
  <si>
    <t>SANGEETHA MOBILES PVT LTD VIJAYAWADA 2 VJ2</t>
  </si>
  <si>
    <t xml:space="preserve">#29-37-22, ,VIJETHA HOSPITAL </t>
  </si>
  <si>
    <t>ELURU ROAD,VIJAYAWADA</t>
  </si>
  <si>
    <t>CD12307</t>
  </si>
  <si>
    <t>SANGEETHA MOBILES PVT LTD CHALLAKERE CLK</t>
  </si>
  <si>
    <t>challakere@sangeethamobiles.com</t>
  </si>
  <si>
    <t xml:space="preserve">#312/293/717,G FLR, </t>
  </si>
  <si>
    <t>SHP # 6,CHALLAKERE,CHITRADURGA</t>
  </si>
  <si>
    <t>CD12134</t>
  </si>
  <si>
    <t>SANGEETHA MOBILES PVT LTDNAIMNAGARNIM</t>
  </si>
  <si>
    <t>NAIMNAGAR@SANGEETHAMOBILES.COM</t>
  </si>
  <si>
    <t>#2-2-431,JRKP CMPLX,G FLR,KISHANPURA ,HANAMKONDA</t>
  </si>
  <si>
    <t>WARANGAL(DT) ,NAIMNAGAR</t>
  </si>
  <si>
    <t>CD12907</t>
  </si>
  <si>
    <t>SANGEETHA MOBILES PVT LTD ONGOLE 2 ONG2</t>
  </si>
  <si>
    <t>ongole2@sangeethamobiles.com</t>
  </si>
  <si>
    <t>#11/2A,JYOTI PLAZA ADMIN OFFICE,</t>
  </si>
  <si>
    <t>G FLOOR, ,KURNOOL RD,ONGOLE</t>
  </si>
  <si>
    <t>CD52545</t>
  </si>
  <si>
    <t>nakrekal@sangeethamobiles.com</t>
  </si>
  <si>
    <t>H# 7-8/1,asavi nagar,</t>
  </si>
  <si>
    <t>venkateshwara colony,Main road, Nakrekal,</t>
  </si>
  <si>
    <t>CD50929</t>
  </si>
  <si>
    <t>kuppam@sangeethamobiles.com</t>
  </si>
  <si>
    <t>D,no : 7-16,7-17,7-18,</t>
  </si>
  <si>
    <t>Nethaji Road,O ldpet,</t>
  </si>
  <si>
    <t>CD66138</t>
  </si>
  <si>
    <t>Zaheerabad3@sangeethamobiles.com</t>
  </si>
  <si>
    <t>H NO 2-1-19 SUBASH GUNJ</t>
  </si>
  <si>
    <t>MAIN ROAD OPP. BUS STAND</t>
  </si>
  <si>
    <t>CD90143</t>
  </si>
  <si>
    <t>sathupalli@sangeethamobiles.com</t>
  </si>
  <si>
    <t>Shop 15 155 2 Vemsoor Road</t>
  </si>
  <si>
    <t>Khammam Opp:RTC Bus Stand Out Gate Sathupalli</t>
  </si>
  <si>
    <t>CD157107</t>
  </si>
  <si>
    <t>SANGEETHA MOBILES PVT LTD  HOSADURGA</t>
  </si>
  <si>
    <t>hosadurga@sangeethamobiles.com</t>
  </si>
  <si>
    <t>Opposite To SJM Complex,Near Mahathma Gandhi</t>
  </si>
  <si>
    <t>Circle,Main Road,Hosadurga,Chitradurga</t>
  </si>
  <si>
    <t>CD15697</t>
  </si>
  <si>
    <t>SANGEETHA MOBILES PVT LTD PAVAGADA PAV</t>
  </si>
  <si>
    <t>PAVAGADA@SANGEETHAMOBILES.COM</t>
  </si>
  <si>
    <t xml:space="preserve">#3457/B1/1248C BELLARY ROAD OPP PRAKRUTHI </t>
  </si>
  <si>
    <t>LODGE,PAVAGADA</t>
  </si>
  <si>
    <t>CD12333</t>
  </si>
  <si>
    <t>SANGEETHA MOBILES PVT LTD CHANNARAYAPATNA CRP</t>
  </si>
  <si>
    <t>CHANNARAYYAPATNA@SANGEETHAMOBILES.COM</t>
  </si>
  <si>
    <t>NEW NO 675 OLD NO 631,B M ROAD,</t>
  </si>
  <si>
    <t>OPP KSRTC BUS STAND,CHANNARAYAPATNA</t>
  </si>
  <si>
    <t>CD31679</t>
  </si>
  <si>
    <t>DNO 5-177,Pedha Bus Stand,Main Road,</t>
  </si>
  <si>
    <t>Prakasam Dist,Podali</t>
  </si>
  <si>
    <t>CD52151</t>
  </si>
  <si>
    <t>kalikiri@sangeethamobiles.com</t>
  </si>
  <si>
    <t>6-247,</t>
  </si>
  <si>
    <t>TB Road,</t>
  </si>
  <si>
    <t>CD42292</t>
  </si>
  <si>
    <t>Shop no-71 shopping cmplx sagar ROAD</t>
  </si>
  <si>
    <t>Miryalaguda Nalgonda</t>
  </si>
  <si>
    <t>CD79171</t>
  </si>
  <si>
    <t>SANGEETHA MOBILES PVT LTD SALAI ROAD DGL</t>
  </si>
  <si>
    <t>Dindigul-3,23,24 SALAI ROADSPENCER COMPOUND</t>
  </si>
  <si>
    <t>OPP TO CANARA BANK,Dindugal</t>
  </si>
  <si>
    <t>CD101879</t>
  </si>
  <si>
    <t>poranki@sangeethamobiles.com</t>
  </si>
  <si>
    <t>D 14 23 Poranki Center</t>
  </si>
  <si>
    <t>main raod,Krishna</t>
  </si>
  <si>
    <t>CD101768</t>
  </si>
  <si>
    <t>SANGEETHA MOBILES PRIVATE LIMITED VAISHAL STREET</t>
  </si>
  <si>
    <t>coimbatore17@sangeethamobiles.com</t>
  </si>
  <si>
    <t>HN 6 KAMARAJAR ROAD UPPLIPALAYAM POST</t>
  </si>
  <si>
    <t>SINGANALLUR</t>
  </si>
  <si>
    <t>CD157899</t>
  </si>
  <si>
    <t>hegdenagar@sangeethamobiles.com</t>
  </si>
  <si>
    <t>No 137/88/862 thanisandra</t>
  </si>
  <si>
    <t>Bangalore Karnataka</t>
  </si>
  <si>
    <t>CD198210</t>
  </si>
  <si>
    <t>usmanpura@sangeethamobiles.com</t>
  </si>
  <si>
    <t>Shop No. 1&amp;2,, Hotal Damj's</t>
  </si>
  <si>
    <t>Opp. Auda Office,, Usmanpura</t>
  </si>
  <si>
    <t>, AHMADABAD - 380014.</t>
  </si>
  <si>
    <t>CD12390</t>
  </si>
  <si>
    <t>SANGEETHA MOBILES PVT LTD OMR OMR</t>
  </si>
  <si>
    <t xml:space="preserve">saluam1@sathyaindia.com </t>
  </si>
  <si>
    <t>V#2/72,RAJIV GANDHI SALAI,GANGAMMAN KOIL STREET,</t>
  </si>
  <si>
    <t xml:space="preserve">OGGI THORAIPAKKAM,CHENNAI </t>
  </si>
  <si>
    <t>CD12406</t>
  </si>
  <si>
    <t>SANGEETHA MOBILES PVT LTD JAYANAGAR 3RD BLOCK JN3</t>
  </si>
  <si>
    <t>jyn3rdblk@sangeethamobiles.com</t>
  </si>
  <si>
    <t>#86-1,G FLR &amp; 1ST FLR,OPP COSMOPOLITAN</t>
  </si>
  <si>
    <t xml:space="preserve"> CLUB,3RD BLK,JAYANAGAR11TH MAIN,</t>
  </si>
  <si>
    <t>CD12479</t>
  </si>
  <si>
    <t>SANGEETHA MOBILES PVT LTD BIJAPUR BIJ</t>
  </si>
  <si>
    <t>bijapura@sangeethamobiles.com</t>
  </si>
  <si>
    <t xml:space="preserve">CTS NO. 284 AND 285,WARD </t>
  </si>
  <si>
    <t>NO 3,S.S. ROAD,BIJAPUR</t>
  </si>
  <si>
    <t>CD12404</t>
  </si>
  <si>
    <t>SANGEETHA MOBILES PVT LTD CHANNAPATANA 1 CPT</t>
  </si>
  <si>
    <t>CHANNAPATANA3@SANGEETHAMOBILES.COM</t>
  </si>
  <si>
    <t xml:space="preserve">#2191/4-10,SRIBANDHI CMPLX,3RD CRS,KUVEMPUNGR, </t>
  </si>
  <si>
    <t xml:space="preserve">B M ROAD,CHANNAPATANA </t>
  </si>
  <si>
    <t>CD21018</t>
  </si>
  <si>
    <t>SANGEETHA MOBILES PVT LTD BESANT NAGAR</t>
  </si>
  <si>
    <t>besantnagar@sangeethamobiles.com</t>
  </si>
  <si>
    <t xml:space="preserve">OLD#47 NEW#72,MAHATMA </t>
  </si>
  <si>
    <t>GANDHI ROAD,THIRUVANMIYUR,</t>
  </si>
  <si>
    <t>CD45080</t>
  </si>
  <si>
    <t>VINAYAKNAGAR@SANGEETHAMOBILES.COM</t>
  </si>
  <si>
    <t>Shop No 30-153,Vinayak Nagar</t>
  </si>
  <si>
    <t>Malkajgir,Vinayak nagar</t>
  </si>
  <si>
    <t>CD90151</t>
  </si>
  <si>
    <t>37 90 2 Sajani Plaza Neredmet Cross road</t>
  </si>
  <si>
    <t>Defence Colony Sainikpuri Secunderabad</t>
  </si>
  <si>
    <t>CD155280</t>
  </si>
  <si>
    <t>nizambad2@sangeethamobiles.com</t>
  </si>
  <si>
    <t>No 5-6-184/1 Hyd Rd,Beside Kakatiya Hospital,</t>
  </si>
  <si>
    <t>Opp-Kapila Hotel,Nizambad</t>
  </si>
  <si>
    <t>CD198204</t>
  </si>
  <si>
    <t>gulbarga.franchisee@sangeethamobiles.com</t>
  </si>
  <si>
    <t>8-714/24 To 74,ASIF GUNJ, Shop 2-6, GF opposite</t>
  </si>
  <si>
    <t>city bus stand, HS complex beside pal Comp super</t>
  </si>
  <si>
    <t>market main road Gulbarga,Kalaburagi - 585101.</t>
  </si>
  <si>
    <t>CD12066</t>
  </si>
  <si>
    <t>SANGEETHA MOBILES PVT LTDCHAITANYAPURI1CTY</t>
  </si>
  <si>
    <t>CHAITANYAPURI@SANGEETHAMOBILES.COM</t>
  </si>
  <si>
    <t>SHOP NO G7,,CHAINTNYAPURI POLICE STN,</t>
  </si>
  <si>
    <t>MAIN ROAD,HYDERABAD</t>
  </si>
  <si>
    <t>CD20980</t>
  </si>
  <si>
    <t>SANGEETHA MOBILES PVT LTD TUMKUR 2</t>
  </si>
  <si>
    <t>TUMKUR2@SANGEETHAMOBILES.COM</t>
  </si>
  <si>
    <t>#DEVI SQUARE OPP.ï¿½GAYATHRIï¿½THEATRE,</t>
  </si>
  <si>
    <t>MGï¿½ROAD,TUMAKURU</t>
  </si>
  <si>
    <t>CD20993</t>
  </si>
  <si>
    <t>SANGEETHA MOBILES PVT LTD PUDUKKOTTAI</t>
  </si>
  <si>
    <t>consumerfinance@jamesandco.in</t>
  </si>
  <si>
    <t>#2762,EAST MAIN STREET,</t>
  </si>
  <si>
    <t>PUDUKOTTAI</t>
  </si>
  <si>
    <t>Pudukkottai</t>
  </si>
  <si>
    <t>CD28641</t>
  </si>
  <si>
    <t>SANGEETHA MOBILES PVT LTD MAHALINGPUR</t>
  </si>
  <si>
    <t>MAHALINGPUR@SANGEETHAMOBILES.COM</t>
  </si>
  <si>
    <t>CTS#994/B, APMC ROAD,BAGALKOTE DIST</t>
  </si>
  <si>
    <t>KANAKARADDI NEW COMPLEX,</t>
  </si>
  <si>
    <t>CD31692</t>
  </si>
  <si>
    <t>SHNO 1A AND1B,MUNCIPAL OFFICE ROAD,NR BUS STAND</t>
  </si>
  <si>
    <t>BUST STAND COMPLEX,KHAMMAM</t>
  </si>
  <si>
    <t>CD63260</t>
  </si>
  <si>
    <t>SANGEETHA MOBILES PRIVATE LIMITED Kolar 2ï¿½</t>
  </si>
  <si>
    <t>SANGEETHA MOBILES PRIVATE LIMITED Kolar 2</t>
  </si>
  <si>
    <t>kolar2@sangeethamobiles.com</t>
  </si>
  <si>
    <t>BLK Squareï¿½</t>
  </si>
  <si>
    <t>M.B.Road Near KSRTC Bus stand</t>
  </si>
  <si>
    <t>CD176476</t>
  </si>
  <si>
    <t>Sangeetha mobiles pvt ltd</t>
  </si>
  <si>
    <t>davanagere.pj@sangeethamobiles.com</t>
  </si>
  <si>
    <t>259/A1 Ram,co circle pj extension</t>
  </si>
  <si>
    <t>Davangere Davangere</t>
  </si>
  <si>
    <t>CD193502</t>
  </si>
  <si>
    <t>Shiralakoppa@sangeethamobiles.com</t>
  </si>
  <si>
    <t>No 50, 46th Cross, 8th Block</t>
  </si>
  <si>
    <t>Jayanagar, Bengaluru, Bengaluru</t>
  </si>
  <si>
    <t>Urban, Karnataka, 560070</t>
  </si>
  <si>
    <t>CD12340</t>
  </si>
  <si>
    <t>SANGEETHA MOBILES PVT LTD KAMMANAHALLI 2 KAM2</t>
  </si>
  <si>
    <t>KAMMANAHALLI2@SANGEETHAMOBILES.COM</t>
  </si>
  <si>
    <t>#26 ,A.V.S ARCADE,</t>
  </si>
  <si>
    <t>KAMMANAHALLI MAIN ROAD,BENGALURU</t>
  </si>
  <si>
    <t>CD30593</t>
  </si>
  <si>
    <t>SANGEETHA MOBILES PVT LTD SURANDAI</t>
  </si>
  <si>
    <t>NO #123 (5) 1ST STREET 14TH WARD</t>
  </si>
  <si>
    <t>SANKARANKOVIL ROAD TENKASI DIST</t>
  </si>
  <si>
    <t>CD20969</t>
  </si>
  <si>
    <t>SANGEETHA MOBILES PVT LTD MADIPAKKAM 3</t>
  </si>
  <si>
    <t>madipakkam2@sangeethamobiles.com</t>
  </si>
  <si>
    <t>#71A,MEDAVAKKAM MAIN ROAD,</t>
  </si>
  <si>
    <t>BHARATHI NAGAR,MADIPAKKAM,CHENNAI</t>
  </si>
  <si>
    <t>CD31685</t>
  </si>
  <si>
    <t>vizianagaram3@sangeethamobiles.com</t>
  </si>
  <si>
    <t>NO 17-11-12,Jeera Commercial Complex,</t>
  </si>
  <si>
    <t>beside fort,Vijayanagaram</t>
  </si>
  <si>
    <t>CD35849</t>
  </si>
  <si>
    <t>BTMSANGEETHAMOBILES@GMAIL.COM</t>
  </si>
  <si>
    <t>NO 731 MICOLAYOUT BTM 2ND STAGE</t>
  </si>
  <si>
    <t>BANGALORE SOUTH</t>
  </si>
  <si>
    <t>CD46119</t>
  </si>
  <si>
    <t>Shp#40-69,,Rajiv Chowk</t>
  </si>
  <si>
    <t xml:space="preserve">Polytechnic Rd,Wanaparthy </t>
  </si>
  <si>
    <t>CD101423</t>
  </si>
  <si>
    <t>tmr@sangeethamobiles.com</t>
  </si>
  <si>
    <t>NO 918/745/764</t>
  </si>
  <si>
    <t>G F TAVAREKERE</t>
  </si>
  <si>
    <t>CD202839</t>
  </si>
  <si>
    <t>CD14488</t>
  </si>
  <si>
    <t>SANGEETHA MOBILES PVT LTD KGF KGF</t>
  </si>
  <si>
    <t>KGF@SANGEETHAMOBILES.COM</t>
  </si>
  <si>
    <t>KHATA# K- 428/1 &amp; ,AST#- 482/1</t>
  </si>
  <si>
    <t>ROBERTSONPET</t>
  </si>
  <si>
    <t>CD20961</t>
  </si>
  <si>
    <t>SANGEETHA MOBILES PVT LTD HIRIYUR 2</t>
  </si>
  <si>
    <t>hiriyur2@sangeethamobiles.com</t>
  </si>
  <si>
    <t>#3825/938-1-2/3799,OPP TAHA COMPLEX,</t>
  </si>
  <si>
    <t>BESIDE BHARATH METAL STORE,HIRIYUR</t>
  </si>
  <si>
    <t>CD12323</t>
  </si>
  <si>
    <t>SANGEETHA MOBILES PVT LTD MOOLAKADAI MOL</t>
  </si>
  <si>
    <t>MOOLAKADAI@SANGEETHAMOBILES.COM</t>
  </si>
  <si>
    <t>#13,GNT RD,SRI SHANMUGA THEATRE,</t>
  </si>
  <si>
    <t>MOOLAKADAI,CHENNAI</t>
  </si>
  <si>
    <t>CD21213</t>
  </si>
  <si>
    <t>SANGEETHA MOBILES PVT LTD SIRGUPPA BALLARI</t>
  </si>
  <si>
    <t>SANGEETHA MOBILES PVT LTD  SIRGUPPA BALLARI</t>
  </si>
  <si>
    <t>siruguppa@sangeethamobiles.com</t>
  </si>
  <si>
    <t xml:space="preserve"> 132/867,OLD WRD 6,NEW WRD 9</t>
  </si>
  <si>
    <t>BELLARY MAIN ROAD,BALLARI</t>
  </si>
  <si>
    <t>CD30689</t>
  </si>
  <si>
    <t>TANDUR2@SANGEETHAMOBILES.COM</t>
  </si>
  <si>
    <t>SH#2-2-248/2, NEAR BUS STAND, KODANGAL</t>
  </si>
  <si>
    <t>ROAD,VIKARABAD DIST, TANDUR</t>
  </si>
  <si>
    <t>CD34521</t>
  </si>
  <si>
    <t>SANGEETHA MOBILES PRIVATE LIMITED KALAVASAL</t>
  </si>
  <si>
    <t>#88 bypass road ,Sakthi Velammal Nagar,</t>
  </si>
  <si>
    <t xml:space="preserve">Ponmeni,Navalar Nagar,Madurai </t>
  </si>
  <si>
    <t>CD33502</t>
  </si>
  <si>
    <t>allagadda@sangeethamobiles.com</t>
  </si>
  <si>
    <t>D.no:7-8-52</t>
  </si>
  <si>
    <t>Tb road ANDHRA BANK OPP</t>
  </si>
  <si>
    <t>CD85475</t>
  </si>
  <si>
    <t>guntur3@sangeethamobiles.com</t>
  </si>
  <si>
    <t>No 13-8-192,7th Line</t>
  </si>
  <si>
    <t>Gulzar Complex,Opp Busstand</t>
  </si>
  <si>
    <t>CD78951</t>
  </si>
  <si>
    <t>SANGEETHA MOBILES PRIVATE LIMITED PERAMBUR RILWAY</t>
  </si>
  <si>
    <t>perambur3@sangeethamobiles.com</t>
  </si>
  <si>
    <t xml:space="preserve">PERAMBUR 3 RAILWAY STATION NO 100 78 PERAMBUR </t>
  </si>
  <si>
    <t>HIGH ROAD PERAMBUR CHENNAI</t>
  </si>
  <si>
    <t>CD171723</t>
  </si>
  <si>
    <t>hubli9@sangeethamobiles.com</t>
  </si>
  <si>
    <t>CTS 451 Wali complex oppo J G college vidyanagr</t>
  </si>
  <si>
    <t>Hubballi</t>
  </si>
  <si>
    <t>CD12410</t>
  </si>
  <si>
    <t>SANGEETHA MOBILES PVT LTD NANDINI LAYOUT NAN</t>
  </si>
  <si>
    <t>nandini@sangeethamobiles.com</t>
  </si>
  <si>
    <t>NO.7,SARASWATHI PURAM ROAD,</t>
  </si>
  <si>
    <t>NANDINI LAYOUT, ,BENGALURU</t>
  </si>
  <si>
    <t>CD15698</t>
  </si>
  <si>
    <t>SANGEETHA MOBILES PVT LTD KUNDAPURA KUP</t>
  </si>
  <si>
    <t>kundapura@sangeethamobiles.com</t>
  </si>
  <si>
    <t xml:space="preserve">G FLOOR,ULLAS BUILDING,MAIN ROAD, </t>
  </si>
  <si>
    <t xml:space="preserve">KUNDAPURA,UDUPI </t>
  </si>
  <si>
    <t>CD21190</t>
  </si>
  <si>
    <t>SANGEETHA MOBILES PVT LTD MAHALAKSHMI LAYOUT</t>
  </si>
  <si>
    <t>SANGEETHA MOBILES PVT LTD  MAHALAKSHMI LAYOUT</t>
  </si>
  <si>
    <t>mahalakshmilayout@sangeethamobiles.com</t>
  </si>
  <si>
    <t xml:space="preserve"> 7,12TH CROSS ROAD,MAHALAKSHMI LAYOUT</t>
  </si>
  <si>
    <t>MAHALAKASHMI LAYOUT</t>
  </si>
  <si>
    <t>CD21144</t>
  </si>
  <si>
    <t>SANGEETHA MOBILES PVT LTD  DANDELI</t>
  </si>
  <si>
    <t>dandeli@sangeethamobiles.com</t>
  </si>
  <si>
    <t xml:space="preserve"> C.M.C 322,LINK ROAD,UTTARA KANNADA DIST</t>
  </si>
  <si>
    <t>DANDELI</t>
  </si>
  <si>
    <t>CD21220</t>
  </si>
  <si>
    <t>SANGEETHA MOBILES PVT LTD MALLESHPALYA</t>
  </si>
  <si>
    <t>SANGEETHA MOBILES PVT LTD  MALLESHPALYA</t>
  </si>
  <si>
    <t>cvr@sangeethamobiles.com</t>
  </si>
  <si>
    <t xml:space="preserve"> 737/1,MALLESHAPALYA RD,,NEW THIPPASANDRA POST,</t>
  </si>
  <si>
    <t>CV RAMAN NAGAR WARD,</t>
  </si>
  <si>
    <t>CD12449</t>
  </si>
  <si>
    <t>SANGEETHA MOBILES PVT LTD PEENYA PNY</t>
  </si>
  <si>
    <t>peenya@sangeethamobiles.com</t>
  </si>
  <si>
    <t># 1/13,SHP#1,PEENYA 2ND STAGE RD,</t>
  </si>
  <si>
    <t>HEGGANHALLI BUS STOP,BENGALURU</t>
  </si>
  <si>
    <t>CD20979</t>
  </si>
  <si>
    <t>SANGEETHA MOBILES PVT LTD SURATHKAL</t>
  </si>
  <si>
    <t>SURATHKAL@SANGEETHAMOBILES.COM</t>
  </si>
  <si>
    <t>NH-66,HNGC ICON CITY,</t>
  </si>
  <si>
    <t>SURATHKAL,MANGALURU</t>
  </si>
  <si>
    <t>CD23109</t>
  </si>
  <si>
    <t>SANGEETHA MOBILES PVT LTD SADASIVPET</t>
  </si>
  <si>
    <t>#2-7-13,PATEL COMPLEX SUBHASH RD ,</t>
  </si>
  <si>
    <t>NR APOLLO PHARMACY SANGAREDDY</t>
  </si>
  <si>
    <t>CD46234</t>
  </si>
  <si>
    <t>H#8-2-9,Panchayathi Road</t>
  </si>
  <si>
    <t>Vemulawada,Sircilla - 505302.</t>
  </si>
  <si>
    <t>CD85477</t>
  </si>
  <si>
    <t>mandapeta@sangeethamobiles.com</t>
  </si>
  <si>
    <t>Do No4-1-10,Mehar Nilayam</t>
  </si>
  <si>
    <t>Beside Apollo Pharmacy,East Godavari</t>
  </si>
  <si>
    <t>CD85473</t>
  </si>
  <si>
    <t>D.NO.15-122</t>
  </si>
  <si>
    <t>SUBHASH ROAD</t>
  </si>
  <si>
    <t>CD155282</t>
  </si>
  <si>
    <t>indresham@sangeethamobiles.com</t>
  </si>
  <si>
    <t>170-Citizen Colony,Indresham,</t>
  </si>
  <si>
    <t>Patancheru-Sangareddes</t>
  </si>
  <si>
    <t>CD187632</t>
  </si>
  <si>
    <t>SANGEETHA MOBILES PRIVATE LIMITED TIRUPUR CHETPET</t>
  </si>
  <si>
    <t>Chetpet@sangeethamobiles.com</t>
  </si>
  <si>
    <t>64/31,ARNI ROAD,</t>
  </si>
  <si>
    <t>,CHETPET,Thiruvannamalai</t>
  </si>
  <si>
    <t>CD12937</t>
  </si>
  <si>
    <t>SANGEETHA MOBILES PVT LTD TADEPALLIGUDEM TAD</t>
  </si>
  <si>
    <t>tadepalligudem@sangeethamobiles.com</t>
  </si>
  <si>
    <t>D#2-1-30,KN ROAD,TADEPALLIGUDEM,</t>
  </si>
  <si>
    <t>OPP:ZP HIGH SCHOOL WEST GODAVARI</t>
  </si>
  <si>
    <t>CD50966</t>
  </si>
  <si>
    <t>NO-1-3-138/1,</t>
  </si>
  <si>
    <t>Opp JC Brothers,Sangareddy</t>
  </si>
  <si>
    <t>CD46421</t>
  </si>
  <si>
    <t>#40-91/1,Bus Stand Road Near V care Hospital</t>
  </si>
  <si>
    <t>Opp to Kota Maismma Temple,Wanaparthy</t>
  </si>
  <si>
    <t>CD52481</t>
  </si>
  <si>
    <t>bhongir@sangeethamobiles.com</t>
  </si>
  <si>
    <t># 1-8-313 &amp; 1-8-313/1,Vinayaka Chowrastha,</t>
  </si>
  <si>
    <t>Bhongir District,,Near Bus Stand Rd ,Yadadri</t>
  </si>
  <si>
    <t>CD52023</t>
  </si>
  <si>
    <t># 1-8-313 &amp; 1-8-313/1,Vinayaka Chowrastha</t>
  </si>
  <si>
    <t>Bhongir Near Bus Stand Rd ,Yadadri Bhuvanagiri</t>
  </si>
  <si>
    <t>CD103784</t>
  </si>
  <si>
    <t>Doddaballapur2@sangeethamobiles.com</t>
  </si>
  <si>
    <t>23-1-4-107,Loins Bhavana complex</t>
  </si>
  <si>
    <t>Doddaballapur Bengaluru</t>
  </si>
  <si>
    <t>CD155274</t>
  </si>
  <si>
    <t>banjarahills@sangeethamobiles.com</t>
  </si>
  <si>
    <t>No 6-2-630,Shp No.10,11,Road No.12,</t>
  </si>
  <si>
    <t>Banjara Hills Complex,Hyderabad</t>
  </si>
  <si>
    <t>CD190194</t>
  </si>
  <si>
    <t>nandyala.srinivasanagar@sangeethamobiles.com</t>
  </si>
  <si>
    <t>2-402-8,SRINIVASA NAGAR</t>
  </si>
  <si>
    <t>REVENUE WARD NO 25,NANDYAL,</t>
  </si>
  <si>
    <t>CD190945</t>
  </si>
  <si>
    <t>raibag@sangeethamobiles.com</t>
  </si>
  <si>
    <t>1913 3 2423 JABALPUR ROAD</t>
  </si>
  <si>
    <t>BLOCK NO 05 BUS STAND ROAD RAIBAG</t>
  </si>
  <si>
    <t>CD12046</t>
  </si>
  <si>
    <t>SANGEETHA MOBILES PVT LTDBODUPPALBOD</t>
  </si>
  <si>
    <t>H#9-1/3/1,SY#55/A(PART),,PEERZADIGUDA, ,</t>
  </si>
  <si>
    <t>GHATKESAR MANDAL,RR(DT),HYDERABAD</t>
  </si>
  <si>
    <t>CD52551</t>
  </si>
  <si>
    <t>sowndaryanarsapur@gmail.com</t>
  </si>
  <si>
    <t>7-2-6,</t>
  </si>
  <si>
    <t>Main road,Near Ganakathi Center,</t>
  </si>
  <si>
    <t>CD23115</t>
  </si>
  <si>
    <t>SANGEETHA MOBILES PVT LTD MANTHANI</t>
  </si>
  <si>
    <t>MANTHANI@SANGEETHAMOBILES.COM</t>
  </si>
  <si>
    <t>#4-96/1,GANDHI CHOWK,PEDDAPALLI</t>
  </si>
  <si>
    <t>DISTRICT,MANTHANI</t>
  </si>
  <si>
    <t>CD100803</t>
  </si>
  <si>
    <t>Kurnool3@sangeethamobiles.com</t>
  </si>
  <si>
    <t>Shop no 51-928 Opp new Bus stand kurnool</t>
  </si>
  <si>
    <t>Beside Spencer kurnool</t>
  </si>
  <si>
    <t>CD155466</t>
  </si>
  <si>
    <t>yeleswaram2@sangeethamobiles.com</t>
  </si>
  <si>
    <t>2-2-313,Main Road,Near Vinayaka temple,</t>
  </si>
  <si>
    <t>East Godavari District,Yeleswaram</t>
  </si>
  <si>
    <t>CD198209</t>
  </si>
  <si>
    <t>SHOP NO.1 &amp; 2, GF,MANSAROVAR PLAZA</t>
  </si>
  <si>
    <t>NR.OLD KAMAL CINEMA, RAMNAGAR</t>
  </si>
  <si>
    <t>SABARMATI, AHMADABAD - 380005.</t>
  </si>
  <si>
    <t>CD21155</t>
  </si>
  <si>
    <t>SANGEETHA MOBILES PVT LTD  JAMKHANDI 2</t>
  </si>
  <si>
    <t>JAMKHANDI2@SANGEETHAMOBILES.COM</t>
  </si>
  <si>
    <t xml:space="preserve"> 4009,PB H IGH SCHOOL ROAD,</t>
  </si>
  <si>
    <t>BAGALKOTE DIST,JAMKHANDI</t>
  </si>
  <si>
    <t>CD30676</t>
  </si>
  <si>
    <t>tatipaka@sangeethamobiles.com</t>
  </si>
  <si>
    <t>D#7-61 SH#5&amp;6,CINEMA HALL ROAD,MAIN ROAD,EAST</t>
  </si>
  <si>
    <t>GODAVARI DISTRICT,TATIPAKA</t>
  </si>
  <si>
    <t>CD23167</t>
  </si>
  <si>
    <t>SANGEETHA MOBILES PVT LTD GUNTUR 4</t>
  </si>
  <si>
    <t>GUNTUR1@SANGEETHAMOBILES.COM</t>
  </si>
  <si>
    <t>D#5-37-157,GUNTUR-4</t>
  </si>
  <si>
    <t>BRODIPET 4/14TH LINE</t>
  </si>
  <si>
    <t>CD34454</t>
  </si>
  <si>
    <t>vizag9@sangeethamobiles.com</t>
  </si>
  <si>
    <t>D#5-23,main road,prasanth nagar,,</t>
  </si>
  <si>
    <t>Visakhapatnam Dist,Vepagunta</t>
  </si>
  <si>
    <t>CD180741</t>
  </si>
  <si>
    <t>sainathapuram.vellore@sangeethamobils.com</t>
  </si>
  <si>
    <t>3/31,Arani Road,Virupatchipuram,Vellore</t>
  </si>
  <si>
    <t>CD199492</t>
  </si>
  <si>
    <t>WASHERMANPET3@SANGEETHAMOBILES.COM</t>
  </si>
  <si>
    <t>348, Thiruvottiyur High Road, Thiruvottiyur</t>
  </si>
  <si>
    <t>High Road, Old Washermanpet</t>
  </si>
  <si>
    <t>Chennai, Tamil Nadu, 600021</t>
  </si>
  <si>
    <t>CD20745</t>
  </si>
  <si>
    <t>SANGEETHA MOBILES PRIVATE LIMITED KVL KAVALI</t>
  </si>
  <si>
    <t>KAVALI@SANGEETHAMOBILES.COM</t>
  </si>
  <si>
    <t xml:space="preserve">#11-1-3 OPP UDAYAGIRI BRIDGE </t>
  </si>
  <si>
    <t>TRUNK ROAD NELLORE-52</t>
  </si>
  <si>
    <t>CD12320</t>
  </si>
  <si>
    <t>SANGEETHA MOBILES PVT LTD DINDIGUL 2 MAIN ROAD DNM</t>
  </si>
  <si>
    <t xml:space="preserve">SHP#3&amp;4, BETHAL BUILDING, </t>
  </si>
  <si>
    <t xml:space="preserve">DUDLY SCHOOL COMPOUND,DINDUGAL </t>
  </si>
  <si>
    <t>CD12490</t>
  </si>
  <si>
    <t>SANGEETHA MOBILES PVT LTD MARATHAHALLI 2 MR2</t>
  </si>
  <si>
    <t>marathalli2@sangeethamobiles.com</t>
  </si>
  <si>
    <t>SHOP# 2, ,MSR CMPLX, ,RING ROAD</t>
  </si>
  <si>
    <t xml:space="preserve"> JUNCTION,BENGALURU </t>
  </si>
  <si>
    <t>CD28630</t>
  </si>
  <si>
    <t>SANGEETHA MOBILES PVT LTD SIDLAGHATTA</t>
  </si>
  <si>
    <t>SIDLAGHATTA@SANGEETHAMOBILES.COM</t>
  </si>
  <si>
    <t>NEXT TO KSRTC BUS STAND,T.B ROAD,</t>
  </si>
  <si>
    <t>CHIKKABALLAPUR DISTRICT,SIDLAGHATTA.</t>
  </si>
  <si>
    <t>CD59057</t>
  </si>
  <si>
    <t>kundalahalli2@sangeethamobiles.com</t>
  </si>
  <si>
    <t>NS Complex itpl main road</t>
  </si>
  <si>
    <t>KUNDANALLI SIGNAL</t>
  </si>
  <si>
    <t>CD62699</t>
  </si>
  <si>
    <t>SANGEETHA MOBILES PRIVATE LIMITED Udupi 4</t>
  </si>
  <si>
    <t>Udupi4@sangeethamobiles.com</t>
  </si>
  <si>
    <t>Door No, 10-4-84A &amp; 40-4-84B,Ground Floor</t>
  </si>
  <si>
    <t>Priyadarshini Complex near city bus stand</t>
  </si>
  <si>
    <t>CD159392</t>
  </si>
  <si>
    <t>warangal4@sangeethamobiles.com</t>
  </si>
  <si>
    <t>11-23-299,LB Nagar</t>
  </si>
  <si>
    <t>Beside decent function hall</t>
  </si>
  <si>
    <t>CD13607</t>
  </si>
  <si>
    <t>SANGEETHA MOBILES PVT LTD GHAREPALYA GHP</t>
  </si>
  <si>
    <t>SANGEETHAMOBILEGB@GMAIL.COM</t>
  </si>
  <si>
    <t># A6/1 ,GHAREBHAVIPALYA HOSUR RD</t>
  </si>
  <si>
    <t>OPP TO SAI BABA TEMPLE</t>
  </si>
  <si>
    <t>CD12102</t>
  </si>
  <si>
    <t>SANGEETHA MOBILES PVT LTDNGOS COLONY HYDNGO</t>
  </si>
  <si>
    <t>#B-6-3-653,NGOS COLONY,VANASTHALIPURAM,</t>
  </si>
  <si>
    <t>CD13028</t>
  </si>
  <si>
    <t>SANGEETHA MOBILES PVT LTD SULLURPETA SUL</t>
  </si>
  <si>
    <t>sulurpet@sangeethamobiles.com</t>
  </si>
  <si>
    <t>#9-5-49 ,GNT ROAD,,SULURPET,</t>
  </si>
  <si>
    <t xml:space="preserve">NELLORE </t>
  </si>
  <si>
    <t>CD31687</t>
  </si>
  <si>
    <t>sricity@sangeethamobiles.com</t>
  </si>
  <si>
    <t>NO 008 &amp; 009A,Sri city Arcade,At Sri city,</t>
  </si>
  <si>
    <t>Central Express Way Chittoor Dist, Sri City</t>
  </si>
  <si>
    <t>CD31684</t>
  </si>
  <si>
    <t xml:space="preserve">ShNO 2-170,Ground floor ,main road bus stand, </t>
  </si>
  <si>
    <t>Peddapalli dist,Sultanabad</t>
  </si>
  <si>
    <t>CD55346</t>
  </si>
  <si>
    <t>SANGEETHA MOBILES PRIVATE LIMITED MARGAO</t>
  </si>
  <si>
    <t>margao@sangeethamobiles.com</t>
  </si>
  <si>
    <t>SHOP NOGS3 GROUND FLOOR ALANKAR BUILDING</t>
  </si>
  <si>
    <t>MALBHAT SOUTH GOA</t>
  </si>
  <si>
    <t>CD193501</t>
  </si>
  <si>
    <t>BAGALUR.MAINROAD@SANGEETHAMOBILES.COM</t>
  </si>
  <si>
    <t>CD12915</t>
  </si>
  <si>
    <t>SANGEETHA MOBILES PVT LTD KAKINADA 2 KAK2</t>
  </si>
  <si>
    <t>kakinada2@sangeethamobiles.com</t>
  </si>
  <si>
    <t xml:space="preserve">#37-6-9,TILAK STREET,SATYANARAYANA PURAM </t>
  </si>
  <si>
    <t>EAST GODAVARI (DT),KAKINADA</t>
  </si>
  <si>
    <t>CD21199</t>
  </si>
  <si>
    <t>SANGEETHA MOBILES PVT LTD  BIDAR 4</t>
  </si>
  <si>
    <t>BIDAR4@SANGEETHAMOBILES.COM</t>
  </si>
  <si>
    <t>CMC 9-2-202,BIDAR-HYD ROAD</t>
  </si>
  <si>
    <t>,AMBEDKER CIRCLE,BIDAR</t>
  </si>
  <si>
    <t>CD21185</t>
  </si>
  <si>
    <t>SANGEETHA MOBILES PVT LTD DAVANAGERE 3 AVK ROAD</t>
  </si>
  <si>
    <t>SANGEETHA MOBILES PVT LTD  DAVANAGERE 3 AVK ROAD</t>
  </si>
  <si>
    <t>davangereavkroad@sangeethamobiles.com</t>
  </si>
  <si>
    <t>A.V.K COLLEGE ROAD, SHOP NO.58/7,</t>
  </si>
  <si>
    <t>OPP HALLI MANE HOTEL,DAVANGERE</t>
  </si>
  <si>
    <t>CD23100</t>
  </si>
  <si>
    <t>SANGEETHA MOBILES PVT LTD ZAHEERABAD 2</t>
  </si>
  <si>
    <t>ZAHEERABAD2@SANGEETHAMOBILES.COM</t>
  </si>
  <si>
    <t>#2-1-9,CENTROL MALL MAIN ROAD,BESIDE JC BROTHER</t>
  </si>
  <si>
    <t>ZAHEERABAD,MEDAK</t>
  </si>
  <si>
    <t>CD39832</t>
  </si>
  <si>
    <t>H no 5-3-228 Vidyanagar colony opposite</t>
  </si>
  <si>
    <t>Municipal office kamareddy</t>
  </si>
  <si>
    <t>CD28420</t>
  </si>
  <si>
    <t>thirumullaivoyal@sangeethamobiles.com</t>
  </si>
  <si>
    <t>44 CTH MAIN ROAD</t>
  </si>
  <si>
    <t>KAMACHI STORE</t>
  </si>
  <si>
    <t>CD66236</t>
  </si>
  <si>
    <t>kothapet@sangeethamobiles.com</t>
  </si>
  <si>
    <t>ShNO 170&amp;171</t>
  </si>
  <si>
    <t>Mazid Lane Saroornagar</t>
  </si>
  <si>
    <t>CD167173</t>
  </si>
  <si>
    <t>SANGEETHA MOBILES PRIVATE LIMITED OMALUR</t>
  </si>
  <si>
    <t>omalursalem@sangeethamobiles.com</t>
  </si>
  <si>
    <t>25/A ST 1 BUS STAND</t>
  </si>
  <si>
    <t>OPP TO PAYANIYAR MALIGAI</t>
  </si>
  <si>
    <t>CD180582</t>
  </si>
  <si>
    <t>Sangeetha Mobiles Pvt ltd Tarikere</t>
  </si>
  <si>
    <t>SANGEETHA MOBILES PVT LTD TARIKERE</t>
  </si>
  <si>
    <t>TARIKERE@SANGEETHAMOBILES.COM</t>
  </si>
  <si>
    <t>BH ROAD OPPOSITE SBI BANK</t>
  </si>
  <si>
    <t>CD198203</t>
  </si>
  <si>
    <t>CD12317</t>
  </si>
  <si>
    <t>SANGEETHA MOBILES PVT LTD MANGALORE 3 BALMATTA BAL</t>
  </si>
  <si>
    <t>BALMATTA@SANGEETHAMOBILES.COM</t>
  </si>
  <si>
    <t>#258/2A,BALMATTA CMPLX ROAD,</t>
  </si>
  <si>
    <t>OPP JUICE JUNCTION,MANGALURU</t>
  </si>
  <si>
    <t>CD11994</t>
  </si>
  <si>
    <t>SANGEETHA MOBILES PVT LTDAMEERPET1AME</t>
  </si>
  <si>
    <t>ameerpet@sangeethamobiles.com</t>
  </si>
  <si>
    <t>#5,,MANJIRA PLAZA,,OPP ADITYA TRADE CENTRE,</t>
  </si>
  <si>
    <t>CD12530</t>
  </si>
  <si>
    <t>SANGEETHA MOBILES PVT LTD SHIKARIPURA SRP</t>
  </si>
  <si>
    <t>shikaripura@sangeethamobiles.com</t>
  </si>
  <si>
    <t>THATTEHALLI COMPLEX,SHISHUVIHARA ROAD,</t>
  </si>
  <si>
    <t>SHIKARIPURA,SHIVAMOGGA</t>
  </si>
  <si>
    <t>CD45577</t>
  </si>
  <si>
    <t>H.NO. 274/2 ï¿½</t>
  </si>
  <si>
    <t>Near : New Bus stand,Bodhan,bodhan</t>
  </si>
  <si>
    <t>CD69689</t>
  </si>
  <si>
    <t>SANGEETHA MOBILES PRIVATE LIMITED ARAKKONAM 2</t>
  </si>
  <si>
    <t>arakonam2@sangeethamobiles.com</t>
  </si>
  <si>
    <t>NO-1 kumarn Street Arakkonam town</t>
  </si>
  <si>
    <t>Arakkonam</t>
  </si>
  <si>
    <t>CD90153</t>
  </si>
  <si>
    <t>Sh 6 3 666 B 1 A</t>
  </si>
  <si>
    <t xml:space="preserve">Main Road Hyderabad Panjagutta </t>
  </si>
  <si>
    <t>CD12534</t>
  </si>
  <si>
    <t>SANGEETHA MOBILES PVT LTD GUMUDIPOONDI GUM</t>
  </si>
  <si>
    <t>salcnr1@sathya.in</t>
  </si>
  <si>
    <t>NO.106, GNT ROAD, ,NEAR RAJESHWARI THEATRE,</t>
  </si>
  <si>
    <t xml:space="preserve">GUMMIDIPONNNDI ,CHENNAI </t>
  </si>
  <si>
    <t>CD12139</t>
  </si>
  <si>
    <t>SANGEETHA MOBILES PVT LTDNIRMALNIR</t>
  </si>
  <si>
    <t>NO.7-4-88/A,,AN CMPLX,NEAR ICICI BANK,,NIRMAL</t>
  </si>
  <si>
    <t xml:space="preserve"> ADILABAD,ADILABAD TELANGANA</t>
  </si>
  <si>
    <t>CD15696</t>
  </si>
  <si>
    <t>SANGEETHA MOBILES PVT LTD HEGGADADEVANA KOTE HDK</t>
  </si>
  <si>
    <t>heggadadevanakote@sangeethamobiles.com</t>
  </si>
  <si>
    <t xml:space="preserve">CHOUDHARY BANKERS ,2ND MAIN RD </t>
  </si>
  <si>
    <t xml:space="preserve">H.D.KOTE,MYSURU </t>
  </si>
  <si>
    <t>CD21011</t>
  </si>
  <si>
    <t>SANGEETHA MOBILES PVT LTD NAGAPATTINAM</t>
  </si>
  <si>
    <t>#124/587,PUBLIC OFFICE ROAD</t>
  </si>
  <si>
    <t>,NAGAPATTINAM</t>
  </si>
  <si>
    <t>CD12330</t>
  </si>
  <si>
    <t>SANGEETHA MOBILES PVT LTD BAGALKOTE 2 BGK2</t>
  </si>
  <si>
    <t>BAGALKOTE@SANGEETHAMOBILES.COM</t>
  </si>
  <si>
    <t>SHOP NO:LG 42 &amp; 43,MELLIGERI TOWERS,</t>
  </si>
  <si>
    <t>STATION ROAD,BAGALKOTE</t>
  </si>
  <si>
    <t>CD52032</t>
  </si>
  <si>
    <t>D#2-1-89,Opp Mahalakshmi Temple</t>
  </si>
  <si>
    <t>Uppal,hyderabad,Hyderabad</t>
  </si>
  <si>
    <t>CD62700</t>
  </si>
  <si>
    <t>SANGEETHA MOBILES PRIVATE LIMITED Whitefield 5</t>
  </si>
  <si>
    <t>Channasandra2@sangeethamobiles.com</t>
  </si>
  <si>
    <t>#494</t>
  </si>
  <si>
    <t>Chikkathirupathi main road</t>
  </si>
  <si>
    <t>CD101878</t>
  </si>
  <si>
    <t>kavali@sangeethamobiles.com</t>
  </si>
  <si>
    <t>11 1 3 Opp Udayagiri Bridge</t>
  </si>
  <si>
    <t>Trunk Road Nellore,Kavali</t>
  </si>
  <si>
    <t>CD12533</t>
  </si>
  <si>
    <t>SANGEETHA MOBILES PVT LTD GOWRIWAKKAM GOW</t>
  </si>
  <si>
    <t>salgbm1@sathya.org</t>
  </si>
  <si>
    <t xml:space="preserve">#141,THANGAM CMPLX, ,VELACHERY MAIN RD, </t>
  </si>
  <si>
    <t>GOWRIWAKKAM ,CHENNAI</t>
  </si>
  <si>
    <t>CD12543</t>
  </si>
  <si>
    <t>SANGEETHA MOBILES PVT LTD TIRUPUR TPR</t>
  </si>
  <si>
    <t>tirupur@sangeethamobiles.com</t>
  </si>
  <si>
    <t xml:space="preserve">#1/1,P.N ROAD,LAND MARK- </t>
  </si>
  <si>
    <t>NEW BUS STAND,TIRUPUR</t>
  </si>
  <si>
    <t>CD11592</t>
  </si>
  <si>
    <t>SANGEETHA MOBILES PVT LTD ABIRAMI MALLABM</t>
  </si>
  <si>
    <t>abiramimall@sangeethamobiles.com</t>
  </si>
  <si>
    <t>152 ,, PURASAIWAKKAM HIGH ROAD, ,</t>
  </si>
  <si>
    <t>152 ,, PURASAIWAKKAM HIGH ROAD,</t>
  </si>
  <si>
    <t>CD20891</t>
  </si>
  <si>
    <t xml:space="preserve">SHOP NO #9,10,11&amp;12 SIYATALAB LINGASUGUR ROAD </t>
  </si>
  <si>
    <t>NEAR GANDHI CIRCLE RAICHUR</t>
  </si>
  <si>
    <t>CD20973</t>
  </si>
  <si>
    <t>SANGEETHA MOBILES PVT LTD KUSHALNAGAR</t>
  </si>
  <si>
    <t>kushalnagar@sangeethamobiles.com</t>
  </si>
  <si>
    <t xml:space="preserve">#1,2 &amp; 3G FLR SOANS SQ NAKSHATHRA JEWELLERS </t>
  </si>
  <si>
    <t>BM ROAD,SOMAWARPET,KODAGU</t>
  </si>
  <si>
    <t>CD12873</t>
  </si>
  <si>
    <t>SANGEETHA MOBILES PVT LTD NELLORE 1 FELICITY MALL NLR</t>
  </si>
  <si>
    <t>SANGEETHA MOBILES PVT LTD NELLORE 1  FELICITY MALL NLR</t>
  </si>
  <si>
    <t>nellore1@sangeethamobiles.com</t>
  </si>
  <si>
    <t>MGB,FELICITY MALL,3RD FLR,WARD NO.24,</t>
  </si>
  <si>
    <t>GNT ROAD ,BIT-1,DARGAMITTA,NELLORE</t>
  </si>
  <si>
    <t>CD12980</t>
  </si>
  <si>
    <t>SANGEETHA MOBILES PVT LTD NELLORE 4 TRUNK ROAD NLR4</t>
  </si>
  <si>
    <t>SANGEETHA MOBILES PVT LTD NELLORE 4  TRUNK ROAD NLR4</t>
  </si>
  <si>
    <t>NELLORE4@SANGEETHAMOBILES.COM</t>
  </si>
  <si>
    <t xml:space="preserve">D#16-1-187&amp;190,OPP NIRMAL </t>
  </si>
  <si>
    <t xml:space="preserve">AGENSIS,TRUNK ROAD,NELLORE </t>
  </si>
  <si>
    <t>CD12301</t>
  </si>
  <si>
    <t>SANGEETHA MOBILES PVT LTD SOUTH USMAN ROAD SMR</t>
  </si>
  <si>
    <t>saltdi1@sathya.in</t>
  </si>
  <si>
    <t xml:space="preserve">NO: 11&amp;13 ,,SOUTH USMAN </t>
  </si>
  <si>
    <t>ROAD,CHENNAI</t>
  </si>
  <si>
    <t>CD12887</t>
  </si>
  <si>
    <t>SANGEETHA MOBILES PVT LTD AMALAPURAM AMA</t>
  </si>
  <si>
    <t>VENKATARAMAN THEATRE CMPLX,</t>
  </si>
  <si>
    <t>OPP GADIYARSTHAMBAM CENTER,AMALAPURAM</t>
  </si>
  <si>
    <t>CD15715</t>
  </si>
  <si>
    <t>SANGEETHA MOBILES PVT LTD THIRTHAHALLI TTH</t>
  </si>
  <si>
    <t>thirthahalli@sangeethamobiles.com</t>
  </si>
  <si>
    <t>#343/3201/1722 A NATIONAL CMPLX,AZAD RD,</t>
  </si>
  <si>
    <t xml:space="preserve"> SHIMOGA(DT),THIRTHAHALLI</t>
  </si>
  <si>
    <t>CD23128</t>
  </si>
  <si>
    <t>SANGEETHA MOBILES PVT LTD KARANODAI</t>
  </si>
  <si>
    <t>SANGEETHA MOBILES PVT LTD   KARANODAI</t>
  </si>
  <si>
    <t>salpdr1@sathya.org</t>
  </si>
  <si>
    <t>NO 1/9, GNT ROAD,KARANODAI, SHOLAVARAM</t>
  </si>
  <si>
    <t>THIRUVALLUR DIST CHENNAI</t>
  </si>
  <si>
    <t>CD30678</t>
  </si>
  <si>
    <t>CD12321</t>
  </si>
  <si>
    <t>SANGEETHA MOBILES PVT LTD ERODE ERD</t>
  </si>
  <si>
    <t>erode@sangeethamobiles.com</t>
  </si>
  <si>
    <t>KCP COMPLEX, ,153 METTUR ROAD, ,ERODE</t>
  </si>
  <si>
    <t>153 METTUR ROAD,ERODE 1 638001 7010140378 OF NN</t>
  </si>
  <si>
    <t>CD12065</t>
  </si>
  <si>
    <t>SANGEETHA MOBILES PVT LTDGHATKESARGKR</t>
  </si>
  <si>
    <t>ghatkesar@sangeethamobiles.com</t>
  </si>
  <si>
    <t>H#7-167 SURVEY#603,MAIN ROAD VASAVI TOWERS,</t>
  </si>
  <si>
    <t>GHATKESAR RR DIST,HYDERABAD</t>
  </si>
  <si>
    <t>CD50967</t>
  </si>
  <si>
    <t>H#13-2-34,</t>
  </si>
  <si>
    <t>,OPP: TSRTC BUS STAND, ï¿½BHADRADRI KOTHAGUDEM,</t>
  </si>
  <si>
    <t>CD12015</t>
  </si>
  <si>
    <t>SANGEETHA MOBILES PVT LTDGUDIMALKAPURGMP</t>
  </si>
  <si>
    <t>gudimalkapur@sangeethamobiles.com</t>
  </si>
  <si>
    <t>#13-6-439/1/A/111/1,PILLER#75 BALAJINAGAR</t>
  </si>
  <si>
    <t>,HYDERABAD,GUDIMALKAPUR</t>
  </si>
  <si>
    <t>CD12070</t>
  </si>
  <si>
    <t>SANGEETHA MOBILES PVT LTDKUKATPALLY1KUK</t>
  </si>
  <si>
    <t>R.S.CPMPLEX,,NEAR CHERMAS,,</t>
  </si>
  <si>
    <t>KUKATPALLI,HYDERABAD</t>
  </si>
  <si>
    <t>CD12941</t>
  </si>
  <si>
    <t>SANGEETHA MOBILES PVT LTD CHILAKALURIPET CHL</t>
  </si>
  <si>
    <t>CHILAKALURIPETA@SANGEETHAMOBILES.COM</t>
  </si>
  <si>
    <t xml:space="preserve">8-156, RAJAKA STREET CHOWTRA </t>
  </si>
  <si>
    <t>CENTER REVENUE WARD#4 GUNTUR</t>
  </si>
  <si>
    <t>CD34469</t>
  </si>
  <si>
    <t>narsipatnam@sangeethamobiles.com</t>
  </si>
  <si>
    <t xml:space="preserve"># 27/2/A, main Road, </t>
  </si>
  <si>
    <t>Opp SBI india,Narsipatnam,Vishakapatnam</t>
  </si>
  <si>
    <t>CD39096</t>
  </si>
  <si>
    <t>SANGEETHA MOBILES PVT LTD VIJAYAPURA</t>
  </si>
  <si>
    <t>VIJAYAPURA@SANGEETHAMOBILES.COM</t>
  </si>
  <si>
    <t>56/126/18 OPP POLICE STATION</t>
  </si>
  <si>
    <t>DEVANAHALLI</t>
  </si>
  <si>
    <t>CD63256</t>
  </si>
  <si>
    <t>SANGEETHA MOBILES PRIVATE LIMITED Bethamangala</t>
  </si>
  <si>
    <t>bethamangala@sangeethamobiles.com</t>
  </si>
  <si>
    <t>jagadamba Jewellersï¿½</t>
  </si>
  <si>
    <t>Kolar Main road</t>
  </si>
  <si>
    <t>CD90115</t>
  </si>
  <si>
    <t>Bichkunda@Sangeethamobiles.com</t>
  </si>
  <si>
    <t>H.NO.13-89/D/5 Beside Civil Court,</t>
  </si>
  <si>
    <t>Kamareddy district Blchkunda</t>
  </si>
  <si>
    <t>CD12113</t>
  </si>
  <si>
    <t>SANGEETHA MOBILES PVT LTDBANJARAHILLSBNJ</t>
  </si>
  <si>
    <t>#6-2-630,SHP NO.10&amp;11,,ROAD NO.12,,</t>
  </si>
  <si>
    <t>BANJARA HILLS COMPLEX,,HYDERABAD</t>
  </si>
  <si>
    <t>CD12142</t>
  </si>
  <si>
    <t>SANGEETHA MOBILES PVT LTDSURYAPETSUR</t>
  </si>
  <si>
    <t>SURYAPET@SANGEETHAMOBILES.COM</t>
  </si>
  <si>
    <t>SHP #1-2-270/47/2,, MG ROAD,</t>
  </si>
  <si>
    <t>SURYPET,,NALGONDA</t>
  </si>
  <si>
    <t>CD12482</t>
  </si>
  <si>
    <t>SANGEETHA MOBILES PVT LTD KAGGALIPURA KGP</t>
  </si>
  <si>
    <t>kaggalipura@sangeethamobiles.com</t>
  </si>
  <si>
    <t>#04,SHANTHI ISLAMIA CMPLX,KAGGALIPURA TOWN,</t>
  </si>
  <si>
    <t xml:space="preserve">KANAKAPURA MAIN ROAD,BENGALURU </t>
  </si>
  <si>
    <t>CD12485</t>
  </si>
  <si>
    <t>SANGEETHA MOBILES PVT LTD KEMPAPURA KMP</t>
  </si>
  <si>
    <t>kempapura@sangeethamobiles.com</t>
  </si>
  <si>
    <t xml:space="preserve">#6&amp;13,G FLOOR,4TH CROSS,KUVEMPU </t>
  </si>
  <si>
    <t>MAIN ROAD,HEBBAL - KEMPAPURA,</t>
  </si>
  <si>
    <t>CD21162</t>
  </si>
  <si>
    <t>SANGEETHA MOBILES PVT LTD MALLASANDRA</t>
  </si>
  <si>
    <t>SANGEETHA MOBILES PVT LTD  MALLASANDRA</t>
  </si>
  <si>
    <t>tdasarahalli@sangeethamobiles.com</t>
  </si>
  <si>
    <t>2&amp; 3,KV NATRAJ CMPLX,GURUSHANIMAHATMA TEMPLE,</t>
  </si>
  <si>
    <t>,MALLASANDRA-DASARAHALLI,</t>
  </si>
  <si>
    <t>CD21198</t>
  </si>
  <si>
    <t>SANGEETHA MOBILES PVT LTD BELGAUM 5 KRLOSKAR ROAD</t>
  </si>
  <si>
    <t>SANGEETHA MOBILES PVT LTD  BELGAUM 5 KRLOSKAR ROAD</t>
  </si>
  <si>
    <t>belgaum5@sangeethamobiles.com</t>
  </si>
  <si>
    <t xml:space="preserve"> 1675,KIRLOSKAR ROAD</t>
  </si>
  <si>
    <t>,BELAGAVI -</t>
  </si>
  <si>
    <t>CD20982</t>
  </si>
  <si>
    <t>SANGEETHA MOBILES PVT LTD VILLUPURAM 2</t>
  </si>
  <si>
    <t>VILLUPURAM2@SANGEETHAMOBILES.COM</t>
  </si>
  <si>
    <t>#740/741,NERUJI ROAD,VILLUPURAM</t>
  </si>
  <si>
    <t>#740/741,NERUJI ROAD,VILLUPURAM - 605602.</t>
  </si>
  <si>
    <t>CD20956</t>
  </si>
  <si>
    <t>SANGEETHA MOBILES PVT LTD PALLADAM</t>
  </si>
  <si>
    <t>palladam@sangeethamobiles.com</t>
  </si>
  <si>
    <t>#44/11A,GF 1ST SHOP,P.K.A BUILDING,</t>
  </si>
  <si>
    <t>TRICHY ROAD,TIRUPUR DISTRICT,PALLADAM</t>
  </si>
  <si>
    <t>CD39139</t>
  </si>
  <si>
    <t>VUYYURU2@SANGEETHAMOBILES.COM</t>
  </si>
  <si>
    <t>HOUSE NO 20-547/1</t>
  </si>
  <si>
    <t>LAKSHMIPATHI NAGAR</t>
  </si>
  <si>
    <t>CD46128</t>
  </si>
  <si>
    <t>H.NO 4-1-100/3,12 NUMBER WORD JAGADAMBA COMPLEX</t>
  </si>
  <si>
    <t>NR TAGORE HOSPITAL,YELLANDU,BHADRADRI KOTHAGUDEM</t>
  </si>
  <si>
    <t>CD58676</t>
  </si>
  <si>
    <t>SANGEETHA MOBILES PRIVATE LIMITED Saibaba colony</t>
  </si>
  <si>
    <t>coimbatore14@sangeethamobiles.com</t>
  </si>
  <si>
    <t>No 249 A B</t>
  </si>
  <si>
    <t>Mettupalayam Road</t>
  </si>
  <si>
    <t>CD66253</t>
  </si>
  <si>
    <t>chandanagar@sangeethamobiles.com</t>
  </si>
  <si>
    <t>ganga ram</t>
  </si>
  <si>
    <t>village chandnagar</t>
  </si>
  <si>
    <t>CD130359</t>
  </si>
  <si>
    <t>coimbatore19@sangeethamobiles.com</t>
  </si>
  <si>
    <t>160A,VRG Complex</t>
  </si>
  <si>
    <t>Thadagam road,Edayarpalayam,</t>
  </si>
  <si>
    <t>CD159234</t>
  </si>
  <si>
    <t>thokkottu@sangeethamobiles.com</t>
  </si>
  <si>
    <t>No 24-99/8 72 GF,CITY MARKET BUILDING</t>
  </si>
  <si>
    <t>THOKKOTTU,MANGALORE</t>
  </si>
  <si>
    <t>CD178796</t>
  </si>
  <si>
    <t>SANGEETHA MOBILES PVT LTD SIRA</t>
  </si>
  <si>
    <t>Sira@sangeethamobiles.com</t>
  </si>
  <si>
    <t>Balaji nagar,Main Road,NH4,Sira</t>
  </si>
  <si>
    <t>Tumakuru,Sira,Tumakuru,Karnataka</t>
  </si>
  <si>
    <t>CD13030</t>
  </si>
  <si>
    <t>SANGEETHA MOBILES PVT LTD MARKAPUR MRK</t>
  </si>
  <si>
    <t>D#6-97,98,SATYA SAI PLAZA,</t>
  </si>
  <si>
    <t xml:space="preserve">NAIDU STREET,MARKAPUR </t>
  </si>
  <si>
    <t>CD14712</t>
  </si>
  <si>
    <t>SANGEETHA MOBILES PVT LTD KARAIKUDI</t>
  </si>
  <si>
    <t>Karaikudi@sangeethamobiles.com</t>
  </si>
  <si>
    <t>NO 380. P/77, 100 FEET ROAD</t>
  </si>
  <si>
    <t>SIVANGANGAI</t>
  </si>
  <si>
    <t>CD30694</t>
  </si>
  <si>
    <t>#8-3-40,GANDHINAGAR,BESIDE</t>
  </si>
  <si>
    <t>CIVIL HOSPITAL,OPP AXIS BANK,SIRCILLA</t>
  </si>
  <si>
    <t>CD50965</t>
  </si>
  <si>
    <t>KADAPA4@SANGEETHAMOBILES.COM</t>
  </si>
  <si>
    <t xml:space="preserve">7/1136-1,,Mruthunjaya kunat, </t>
  </si>
  <si>
    <t>Sivalayam Road,Chinnachowk local</t>
  </si>
  <si>
    <t>CD85484</t>
  </si>
  <si>
    <t>kadapa2@sangeethamobiles.com</t>
  </si>
  <si>
    <t>D.No:4/63,Near Old Bus Stand</t>
  </si>
  <si>
    <t>Nagarajpet</t>
  </si>
  <si>
    <t>CD94889</t>
  </si>
  <si>
    <t>chintal2@sangeethamobiles.com</t>
  </si>
  <si>
    <t>Plot A 1 Survey 185</t>
  </si>
  <si>
    <t>Ranga Nagar Qutbulapur Hyderabad</t>
  </si>
  <si>
    <t>CD102686</t>
  </si>
  <si>
    <t>chittoor2@sangeethamobiles.com</t>
  </si>
  <si>
    <t>20 567 Rajeev Gandhi Road</t>
  </si>
  <si>
    <t>Beside MSR Theatre,MSR Circle,Chittoor</t>
  </si>
  <si>
    <t>CD101949</t>
  </si>
  <si>
    <t>SANGEETHA MOBILES PRIVATE LIMITED SINGANALLUR</t>
  </si>
  <si>
    <t>coimbatore18@sangeethamobiles.com</t>
  </si>
  <si>
    <t>H No 5 6 Vaishal Street Coimbatore</t>
  </si>
  <si>
    <t>CD164603</t>
  </si>
  <si>
    <t>SANGEETHA MOBILES PRIVATE LIMITED Holalkere</t>
  </si>
  <si>
    <t>holalkere@sangeethamobiles.com</t>
  </si>
  <si>
    <t>Anjaneya temple road D Divison</t>
  </si>
  <si>
    <t>Holalkere chitradurga Chitradurga</t>
  </si>
  <si>
    <t>CD155278</t>
  </si>
  <si>
    <t>champapet@sangeethamobiles.com</t>
  </si>
  <si>
    <t>No 9-9-103,Reddy Colony,</t>
  </si>
  <si>
    <t>Sagar Road,Champapet saidabad,Hyderabad</t>
  </si>
  <si>
    <t>CD12341</t>
  </si>
  <si>
    <t>SANGEETHA MOBILES PVT LTD PHOENIX MALL PHO</t>
  </si>
  <si>
    <t>phoenixmall@sangeethamobiles.com</t>
  </si>
  <si>
    <t>106/107, FIRST FLOOR,MAHADEVAPURA POST,</t>
  </si>
  <si>
    <t xml:space="preserve">WHITEFIELD ROAD,BENGALURU </t>
  </si>
  <si>
    <t>CD21169</t>
  </si>
  <si>
    <t>SANGEETHA MOBILES PVT LTD BEGUR 2</t>
  </si>
  <si>
    <t>SANGEETHA MOBILES PVT LTD  BEGUR 2</t>
  </si>
  <si>
    <t>HONGASANDRA@SANGEETHAMOBILES.COM</t>
  </si>
  <si>
    <t xml:space="preserve"> 1625,AMALODBHAVANAGAR</t>
  </si>
  <si>
    <t>,BEGUR ROAD,</t>
  </si>
  <si>
    <t>CD12422</t>
  </si>
  <si>
    <t>SANGEETHA MOBILES PVT LTD BESANT NAGAR BES</t>
  </si>
  <si>
    <t>salavi1@sathya.org</t>
  </si>
  <si>
    <t>OLD#47 NEW#72,MAHATMA GANDHI ROAD,</t>
  </si>
  <si>
    <t xml:space="preserve">THIRUVANMIYUR,CHENNAI </t>
  </si>
  <si>
    <t>CD21189</t>
  </si>
  <si>
    <t>SANGEETHA MOBILES PVT LTD GANGAVATHI</t>
  </si>
  <si>
    <t>SANGEETHA MOBILES PVT LTD  GANGAVATHI</t>
  </si>
  <si>
    <t>gangavathi@sangeethamobiles.com</t>
  </si>
  <si>
    <t>FATHE COMPLEX,NEAR MAHAVEER CRICLE.</t>
  </si>
  <si>
    <t>L G ROAD,GANGAVATHI</t>
  </si>
  <si>
    <t>CD39988</t>
  </si>
  <si>
    <t>SANGEETHA MOBILES PVT LTD HUNSUR 2</t>
  </si>
  <si>
    <t>SANGEETHA MOBILES PVT LTD  HUNSUR 2</t>
  </si>
  <si>
    <t>HUNSUR2@SANGEETHAMOBILES.COM</t>
  </si>
  <si>
    <t>FAIZEL</t>
  </si>
  <si>
    <t>HUNSURHUNSUR</t>
  </si>
  <si>
    <t>CD66209</t>
  </si>
  <si>
    <t>urvasivizag@sangeethamobiles.com</t>
  </si>
  <si>
    <t xml:space="preserve">NO 57-1-72 Subashnagar </t>
  </si>
  <si>
    <t>Opp Annapurna Cmplx Urvasi Junction Main Rd</t>
  </si>
  <si>
    <t>CD90145</t>
  </si>
  <si>
    <t>3 6ï¿½ï¿½563 A Vishwa Bhavan</t>
  </si>
  <si>
    <t>Himayat Nagar Zaheerabad</t>
  </si>
  <si>
    <t>CD224641</t>
  </si>
  <si>
    <t>CD12347</t>
  </si>
  <si>
    <t>SANGEETHA MOBILES PVT LTD NAGARABHAVI 2 NAG2</t>
  </si>
  <si>
    <t>nagarabhavi2@sangeethamobiles.com</t>
  </si>
  <si>
    <t>#6,JNANABARATI MAIN RD,NAGARABHAVI CIRCLE,</t>
  </si>
  <si>
    <t>NEAR MADDURAMMA TEMPLE,BENGALURU</t>
  </si>
  <si>
    <t>CD12454</t>
  </si>
  <si>
    <t>SANGEETHA MOBILES PVT LTD KUMTA KMT</t>
  </si>
  <si>
    <t>kumta@sangeethamobiles.com</t>
  </si>
  <si>
    <t xml:space="preserve">NO. B-295/A, ,NEAR CORPORATION BANK, </t>
  </si>
  <si>
    <t>KUMBESHWAR ROAD, ,KUMTA</t>
  </si>
  <si>
    <t>CD30686</t>
  </si>
  <si>
    <t>#5,KHARKHANA MAIN</t>
  </si>
  <si>
    <t>ROAD,SECUNDARABAD</t>
  </si>
  <si>
    <t>CD21001</t>
  </si>
  <si>
    <t>SANGEETHA MOBILES PVT LTD MELAPUDUR TIRCHY 2</t>
  </si>
  <si>
    <t>$14/15,SI TOWERS MADURAI MAIN ROAD,</t>
  </si>
  <si>
    <t xml:space="preserve">MELAPUDUR,TIRUCHIRAPPALLI </t>
  </si>
  <si>
    <t>CD34462</t>
  </si>
  <si>
    <t>VIZAGRAMNAGAR@SANGEETHAMOBILES.COM</t>
  </si>
  <si>
    <t>10-50-11/2C17,Near Care Hospital,</t>
  </si>
  <si>
    <t>Ramnagar Vizag,Vishakapatnam</t>
  </si>
  <si>
    <t>CD66255</t>
  </si>
  <si>
    <t>jadcherla@sangeethamobiles.com</t>
  </si>
  <si>
    <t>HNO 11-131</t>
  </si>
  <si>
    <t>Nethaji Road Badepally</t>
  </si>
  <si>
    <t>CD101769</t>
  </si>
  <si>
    <t>SANGEETHA MOBILES PRIVATE LIMITED ODDANCHATRAN</t>
  </si>
  <si>
    <t>Oddanchatram@sangeethamobiles.com</t>
  </si>
  <si>
    <t>160 8 66GURU COMPLEX PALANI MAIN ROAD</t>
  </si>
  <si>
    <t>ODDANCHATRAM DINDUGAL</t>
  </si>
  <si>
    <t>CD156799</t>
  </si>
  <si>
    <t>sangeethamobiles856@gmail.com</t>
  </si>
  <si>
    <t>No 1-1113-3-BY PASS ROAD BESIDE SBH BANK</t>
  </si>
  <si>
    <t>KADIRI ANANTHAPUR DISTRICT</t>
  </si>
  <si>
    <t>CD157954</t>
  </si>
  <si>
    <t>SANGEETHA MOBILES PRIVATE LIMITED Tirupattur</t>
  </si>
  <si>
    <t>tirupathur@sangeethamobiles.com</t>
  </si>
  <si>
    <t>99/108Krishnagiri Main Road</t>
  </si>
  <si>
    <t>Periyar Nagar,Tirupathur</t>
  </si>
  <si>
    <t>CD12122</t>
  </si>
  <si>
    <t>SANGEETHA MOBILES PVT LTDKONDAPURKNP</t>
  </si>
  <si>
    <t>kondapur@sangeethamobiles.com</t>
  </si>
  <si>
    <t>SHOP# 2-41/11,, KOTHAGUDA VILLAGE,OPP</t>
  </si>
  <si>
    <t xml:space="preserve"> HARSHA TOYOTA,KONDAPU,HYDERABAD</t>
  </si>
  <si>
    <t>CD15693</t>
  </si>
  <si>
    <t>SANGEETHA MOBILES PVT LTD GUBBI GUB</t>
  </si>
  <si>
    <t>GUBBI@SANGEETHAMOBILES.COM</t>
  </si>
  <si>
    <t>#275/244,SAI RAM COMPLEX G FLOOR, BH RD,GUBBI,</t>
  </si>
  <si>
    <t xml:space="preserve">TUMAKURU </t>
  </si>
  <si>
    <t>CD12447</t>
  </si>
  <si>
    <t>SANGEETHA MOBILES PVT LTD HAVERI HAV</t>
  </si>
  <si>
    <t>HAVERI3@SANGEETHAMOBILES.COM</t>
  </si>
  <si>
    <t>CTS NO.3349/B, G FLR,SHOP NO.01,</t>
  </si>
  <si>
    <t xml:space="preserve"> PB ROAD,OPP BUS STAND,HAVERI </t>
  </si>
  <si>
    <t>CD23116</t>
  </si>
  <si>
    <t>SANGEETHA MOBILES PVT LTD MANAGURU</t>
  </si>
  <si>
    <t>MANUGURU@SANGEETHAMOBILES.COM</t>
  </si>
  <si>
    <t>H 8-1-180/1 NEAR OLD ANDRABANK</t>
  </si>
  <si>
    <t>MANUGURUBHADRADRI KOTHAGUDEM</t>
  </si>
  <si>
    <t>CD28809</t>
  </si>
  <si>
    <t>SANGEETHA MOBILES PRIVATE LIMITED DHARMAPURI</t>
  </si>
  <si>
    <t>SANGEETHA MOBILES PRIVATE LIMITED  DHARMAPURI</t>
  </si>
  <si>
    <t>dharmapuri@sangeethamobiles.com</t>
  </si>
  <si>
    <t>ADHIYAMAN BYEPASS ROAD,OPP TO AVR</t>
  </si>
  <si>
    <t>SWARNA MAHAL,DHA</t>
  </si>
  <si>
    <t>CD34428</t>
  </si>
  <si>
    <t>wanaparthy3@sangeethamobiles.com</t>
  </si>
  <si>
    <t>#40-61,vallabhnagar,</t>
  </si>
  <si>
    <t xml:space="preserve">near SBI ,Wanaparthy </t>
  </si>
  <si>
    <t>CD37652</t>
  </si>
  <si>
    <t>SANGEETHA MOBILES PVT LTD MAGADI TOWN</t>
  </si>
  <si>
    <t>MAGADI@SANGEETHAMOBILES.COM</t>
  </si>
  <si>
    <t>169/1954/1824 narasimha circle kalya gate</t>
  </si>
  <si>
    <t>magadi ramanagara</t>
  </si>
  <si>
    <t>CD177562</t>
  </si>
  <si>
    <t>haveri2@sangeethamobiles.com</t>
  </si>
  <si>
    <t>3292 C1A/D2 BASEGANNI ARCADE PB ROAD</t>
  </si>
  <si>
    <t>HAVERI</t>
  </si>
  <si>
    <t>CD12293</t>
  </si>
  <si>
    <t>SANGEETHA MOBILES PVT LTD ARANI ARN</t>
  </si>
  <si>
    <t>118&amp;119,MARKET ROAD,ARANI,</t>
  </si>
  <si>
    <t xml:space="preserve">THIRUVANNAMALAI </t>
  </si>
  <si>
    <t>CD12914</t>
  </si>
  <si>
    <t>SANGEETHA MOBILES PVT LTD KAKINADA 1 KAK</t>
  </si>
  <si>
    <t>KAKINADA@SANGEETHAMOBILES.COM</t>
  </si>
  <si>
    <t>ï¿½SHOP NO:10,ï¿½ï¿½ï¿½,SUBHADRA ARCADE ï¿½</t>
  </si>
  <si>
    <t>BHANUGUDI JUNCTION,ï¿½,KAKINADA</t>
  </si>
  <si>
    <t>CD13006</t>
  </si>
  <si>
    <t>SANGEETHA MOBILES PVT LTD URVASI VIZAG URV</t>
  </si>
  <si>
    <t>#57-1-72, SUBASHNAGAR,OPP ANNAPURNA CMPLX,</t>
  </si>
  <si>
    <t>URVASI JUNCTION,MAIN RD,</t>
  </si>
  <si>
    <t>CD30660</t>
  </si>
  <si>
    <t>CD31704</t>
  </si>
  <si>
    <t>avanigadda@sangeethamobiles.com</t>
  </si>
  <si>
    <t>D No 3-358,3rd Ward Main Road,</t>
  </si>
  <si>
    <t>Near Police Station,Krishna Dist,Avanigadda</t>
  </si>
  <si>
    <t>CD31689</t>
  </si>
  <si>
    <t>manthani@sangeethamobiles.com</t>
  </si>
  <si>
    <t>NO 4-96/1,Gandhi Chowk,</t>
  </si>
  <si>
    <t>Peddapalli district,Manthani</t>
  </si>
  <si>
    <t>CD52557</t>
  </si>
  <si>
    <t>nagarkurnool2@sangeethamobiles.com</t>
  </si>
  <si>
    <t>H.NO. 13-19/3,</t>
  </si>
  <si>
    <t>Ramnagar Colony,Sarround Kagarkurnool ,</t>
  </si>
  <si>
    <t>CD63255</t>
  </si>
  <si>
    <t>SANGEETHA MOBILES PRIVATE LIMITED Basavakalyan 2</t>
  </si>
  <si>
    <t>basavakalyan2@sangeethamobiles.com</t>
  </si>
  <si>
    <t>Dharane Complexï¿½</t>
  </si>
  <si>
    <t>Haralayya Circle</t>
  </si>
  <si>
    <t>CD90149</t>
  </si>
  <si>
    <t>shadnagar@sangeethamobiles.com</t>
  </si>
  <si>
    <t>H.No 1 319 Opp Bus Stand</t>
  </si>
  <si>
    <t>Mahabubnagar Road Shadnagar</t>
  </si>
  <si>
    <t>CD179596</t>
  </si>
  <si>
    <t>toopran@sangeethamobiles.com</t>
  </si>
  <si>
    <t>HOUSE NO 8 MEENAKSHI BANJARA VILLA</t>
  </si>
  <si>
    <t>Near Annapurna studios</t>
  </si>
  <si>
    <t>CD198213</t>
  </si>
  <si>
    <t>chandkheda@sangeethamobiles.com</t>
  </si>
  <si>
    <t>Shop No.70,Ground Floor Highway Mall,, Nr.A.M.T.S</t>
  </si>
  <si>
    <t>Bus Stand Chandkheda-Kalol Highway</t>
  </si>
  <si>
    <t>, Chandkheda, AHMADABAD - 382424.</t>
  </si>
  <si>
    <t>CD12291</t>
  </si>
  <si>
    <t>SANGEETHA MOBILES PVT LTD UTTARAHALLI 2 VAISHNAVI LAYOUT VLU</t>
  </si>
  <si>
    <t>UTTARAHALLI2@SANGEETHAMOBILES.COM</t>
  </si>
  <si>
    <t>NO.36,VAISHNAVI LAYOUT,</t>
  </si>
  <si>
    <t>SUBRAMANYAPURA MAIN ROAD,UTTRAHALLI-02,</t>
  </si>
  <si>
    <t>CD12505</t>
  </si>
  <si>
    <t>SANGEETHA MOBILES PVT LTD VALASARAWAKKAM 1 VAL</t>
  </si>
  <si>
    <t>valasai@sangeethamobiles.com</t>
  </si>
  <si>
    <t>#35,ARCOT ROAD,OPP: FREIND S PARK,</t>
  </si>
  <si>
    <t>VALARASAVAKKAM,CHENNAI</t>
  </si>
  <si>
    <t>CD12339</t>
  </si>
  <si>
    <t>SANGEETHA MOBILES PVT LTD HOSPET HOS</t>
  </si>
  <si>
    <t>Hospet@sangeethamobiles.com</t>
  </si>
  <si>
    <t>#314/A, ,SRUSHTI AVENUE,COLLEGE RD,</t>
  </si>
  <si>
    <t>NEAR DR.BR AMBEDKAR CIRCLE,HOSPET</t>
  </si>
  <si>
    <t>CD15706</t>
  </si>
  <si>
    <t>SANGEETHA MOBILES PVT LTD BELUR BLU</t>
  </si>
  <si>
    <t>belur@sangeethamobiles.com</t>
  </si>
  <si>
    <t>CHANNEGOWDA CMPLX OLD MKT CHANNEGOWD</t>
  </si>
  <si>
    <t xml:space="preserve"> STREET,BELUR,HASSAN</t>
  </si>
  <si>
    <t>CD46241</t>
  </si>
  <si>
    <t>P NO-4 Plotï¿½ No-13, Pawar Eastate</t>
  </si>
  <si>
    <t>Sagar Enclave Chintal,chintal</t>
  </si>
  <si>
    <t>CD159062</t>
  </si>
  <si>
    <t>SANGEETHA MOBILES PVT LTD BOMMANAHALLI 4</t>
  </si>
  <si>
    <t>Bommanahalli4@sangeethamobiles.com</t>
  </si>
  <si>
    <t>No 181/158 HOSUR MAIN ROAD</t>
  </si>
  <si>
    <t>BOMMANAHALLI BENGALURU</t>
  </si>
  <si>
    <t>CD12412</t>
  </si>
  <si>
    <t>SANGEETHA MOBILES PVT LTD KATHRIGUPPE KAT</t>
  </si>
  <si>
    <t>kathrigupe@sangeethamobiles.com</t>
  </si>
  <si>
    <t xml:space="preserve">#280,100 FT RING RD,BSK </t>
  </si>
  <si>
    <t>5TH PHASE,3RD STAGE,BENGALURU</t>
  </si>
  <si>
    <t>CD23106</t>
  </si>
  <si>
    <t>SANGEETHA MOBILES PVT LTD UPPAL</t>
  </si>
  <si>
    <t>D#2-1-89,OPP MAHALAKSHMI TEMPLE,</t>
  </si>
  <si>
    <t>HYDERABAD,UPPAL</t>
  </si>
  <si>
    <t>CD90147</t>
  </si>
  <si>
    <t>nirmal@sangeethamobiles.com</t>
  </si>
  <si>
    <t>No 7 4 88 A AN Cmplx Near ICICI Bank</t>
  </si>
  <si>
    <t>Nirmal(Dt) Adilabad</t>
  </si>
  <si>
    <t>CD85482</t>
  </si>
  <si>
    <t>No- No12/158</t>
  </si>
  <si>
    <t>R. S. RoaD</t>
  </si>
  <si>
    <t>CD85466</t>
  </si>
  <si>
    <t>vizianagaram2@sangeethamobiles.com</t>
  </si>
  <si>
    <t>No 8-12-4,Fathima Plaza</t>
  </si>
  <si>
    <t>Ground Floor No2,5B</t>
  </si>
  <si>
    <t>CD101774</t>
  </si>
  <si>
    <t>SANGEETHA MOBILES PRIVATE LIMITED SELAIYUR 3</t>
  </si>
  <si>
    <t>Selaiyur3@sangeethamobiles.com</t>
  </si>
  <si>
    <t>No 12,SRINIVASAN NAGAR AGARAM MAIN ROAD</t>
  </si>
  <si>
    <t>SELAIYUR</t>
  </si>
  <si>
    <t>CD155283</t>
  </si>
  <si>
    <t>wyra@sangeethamobiles.com</t>
  </si>
  <si>
    <t>Shop No : 6-6,MainRoad,Near Old Busstand,</t>
  </si>
  <si>
    <t>Wrya Mandal,Khammam District,Telangana</t>
  </si>
  <si>
    <t>CD189179</t>
  </si>
  <si>
    <t>giddalur@sangeethamobiles.com</t>
  </si>
  <si>
    <t>6-13-117/13</t>
  </si>
  <si>
    <t>YADAVA STREET DSR COMMERCIAL COMPLEX</t>
  </si>
  <si>
    <t>CD12415</t>
  </si>
  <si>
    <t>SANGEETHA MOBILES PVT LTD MANGALORE 2 CITY CENTRE CCM</t>
  </si>
  <si>
    <t>CITYCENTRE@SANGEETHAMOBILES.COM</t>
  </si>
  <si>
    <t xml:space="preserve">MOHTISHAM CMPLX PVT LTD,6TH &amp; 7TH </t>
  </si>
  <si>
    <t>FLOOR,EMPIRE, M.G.ROAD,MANGALURU</t>
  </si>
  <si>
    <t>CD46212</t>
  </si>
  <si>
    <t>#2-5-88,AMBAZAR MAIN ROAD</t>
  </si>
  <si>
    <t>YELLANDU,BHADRADRI KOTHAGUDEM</t>
  </si>
  <si>
    <t>CD52028</t>
  </si>
  <si>
    <t>H#9-1/3/1,SY#55/A PART commercial Complex,</t>
  </si>
  <si>
    <t>Peerzadiguda,Ghatkesar Mandal,Ranga Reddy</t>
  </si>
  <si>
    <t>CD66228</t>
  </si>
  <si>
    <t>bobbili2@sangeethamobiles.com</t>
  </si>
  <si>
    <t>Balajipeta Road</t>
  </si>
  <si>
    <t>Janda Street</t>
  </si>
  <si>
    <t>CD12305</t>
  </si>
  <si>
    <t>SANGEETHA MOBILES PVT LTD 8TH MILE CIRCLE 8MC</t>
  </si>
  <si>
    <t>8thmilecircle@sangeethamobiles.com</t>
  </si>
  <si>
    <t xml:space="preserve"># 27, 8TH MILE CIRCLE, </t>
  </si>
  <si>
    <t>HESARAGHATTA ROAD,BENGALURU</t>
  </si>
  <si>
    <t>CD12499</t>
  </si>
  <si>
    <t>SANGEETHA MOBILES PVT LTD PERAMBUR 2 PAPER MILLS ROAD PMR</t>
  </si>
  <si>
    <t>PAPERMILLSROAD@SANGEETHAMOBILES.COM</t>
  </si>
  <si>
    <t>#242, PAPER MILLS ROAD,</t>
  </si>
  <si>
    <t xml:space="preserve">PERAMBUR,CHENNAI </t>
  </si>
  <si>
    <t>CD12326</t>
  </si>
  <si>
    <t>SANGEETHA MOBILES PVT LTD RANIPET RAN</t>
  </si>
  <si>
    <t>madurai@giriasindia.com</t>
  </si>
  <si>
    <t>14/150,M.B.T ROAD,NAVALPUR,</t>
  </si>
  <si>
    <t>RANIPET,CHENNAI</t>
  </si>
  <si>
    <t>CD16636</t>
  </si>
  <si>
    <t>SANGEETHA MOBILES PVT LTD METPALLY MET</t>
  </si>
  <si>
    <t>MEDAVAKKAM@SANGEETHAMOBILES.COM</t>
  </si>
  <si>
    <t>H#2-1-451/C,ALKAREEM CHAMBERS,METPALLY,</t>
  </si>
  <si>
    <t>OPPOSITE BHARATH PETROLEUM,JAGITYAL</t>
  </si>
  <si>
    <t>CD12430</t>
  </si>
  <si>
    <t>SANGEETHA MOBILES PVT LTD NAGERCOIL TOWER JUCNTION NCJ</t>
  </si>
  <si>
    <t>nagarcoil@sangeethamobiles.com</t>
  </si>
  <si>
    <t>#251/1, 251/2,PULLOLIL TOWERS,</t>
  </si>
  <si>
    <t>COLLEGE ROAD,NAGERCOIL</t>
  </si>
  <si>
    <t>CD20975</t>
  </si>
  <si>
    <t>SANGEETHA MOBILES PVT LTD TINDIVANAM</t>
  </si>
  <si>
    <t>#221,NEHRU STREET ,</t>
  </si>
  <si>
    <t>VILUPPURAM DISTRICT,TINDIVANAM</t>
  </si>
  <si>
    <t>CD30665</t>
  </si>
  <si>
    <t>narasapuram@sangeethamobiles.com</t>
  </si>
  <si>
    <t>MAIN ROAD,,BESIDE MADHURI RESTAURANT,WEST GODAVARI</t>
  </si>
  <si>
    <t>DIST,NARASAPURAM</t>
  </si>
  <si>
    <t>CD52538</t>
  </si>
  <si>
    <t>metpally@sangeethamobiles.com</t>
  </si>
  <si>
    <t>H#2-1-451/C,Alkareem Chambers,</t>
  </si>
  <si>
    <t>Metpally,Opposite Bharath petroleum,</t>
  </si>
  <si>
    <t>CD66248</t>
  </si>
  <si>
    <t>jammikunta@sangeethamobiles.com</t>
  </si>
  <si>
    <t>HNO 13-2-15/G</t>
  </si>
  <si>
    <t>Veenavaka Road Opp: SBI BANK Near Gandhi Chowk</t>
  </si>
  <si>
    <t>CD90156</t>
  </si>
  <si>
    <t>kothaguda@sangeethamobiles.com</t>
  </si>
  <si>
    <t>Sh 1 60 B 5 Plot No 5 10survay 134 1</t>
  </si>
  <si>
    <t>Anjaiah Nagar Gachibowli Village R R  Kothaguda</t>
  </si>
  <si>
    <t>CD115237</t>
  </si>
  <si>
    <t>Chegunta@sangeethamobiles.com</t>
  </si>
  <si>
    <t>GHMC NO 8-2-120/114/D HOUSE NO 8</t>
  </si>
  <si>
    <t>Meenakshi Banjara hills</t>
  </si>
  <si>
    <t>CD187956</t>
  </si>
  <si>
    <t>SANGEETHA MOBILES PRIVATE LIMITED SND 2</t>
  </si>
  <si>
    <t>SINDHANOOR.VKCOLONY@SANGEETHAMOBILES.COM</t>
  </si>
  <si>
    <t>NO 54481 &amp; 54477 HUTTI COMPLEXVENKATARAO</t>
  </si>
  <si>
    <t>COLONY OPP TEHSILOFFICE RAICHUR ROAD</t>
  </si>
  <si>
    <t>CD12292</t>
  </si>
  <si>
    <t>SANGEETHA MOBILES PVT LTD ADYAR ADY</t>
  </si>
  <si>
    <t>adyar@sangeethamobiles.com</t>
  </si>
  <si>
    <t>#1,VANTAGE PLAZA,L.B.ROAD,</t>
  </si>
  <si>
    <t>THIRUVANMIYUR,ADYAR,CHENNAI</t>
  </si>
  <si>
    <t>CD12403</t>
  </si>
  <si>
    <t>SANGEETHA MOBILES PVT LTD BTM LAYOUT 1 BTM</t>
  </si>
  <si>
    <t>btm@sangeethamobiles.com</t>
  </si>
  <si>
    <t># 847/C,10TH MAIN,7TH CROSS,MICO LYT,</t>
  </si>
  <si>
    <t xml:space="preserve">BTM II STAGE,BENGALURU </t>
  </si>
  <si>
    <t>CD12457</t>
  </si>
  <si>
    <t>SANGEETHA MOBILES PVT LTD SARAKKI SRK</t>
  </si>
  <si>
    <t>sarakki@sangeethamobiles.com</t>
  </si>
  <si>
    <t>#58,SITE#1&amp;2,KHANESHMARI#171,SY#50/2,CMC WRD#29,</t>
  </si>
  <si>
    <t>UTTARALLI HOBLI,BENGALURU</t>
  </si>
  <si>
    <t>CD21151</t>
  </si>
  <si>
    <t>SANGEETHA MOBILES PVT LTD KOPPAL 2</t>
  </si>
  <si>
    <t>SANGEETHA MOBILES PVT LTD  KOPPAL 2</t>
  </si>
  <si>
    <t>koppal2@sangeethamobiles.com</t>
  </si>
  <si>
    <t>M B  9-7-680/1009,BASAVESHWAR CIRCLE ,</t>
  </si>
  <si>
    <t>(GUNJ CROSS) HOSPET ROAD,KOPPAL</t>
  </si>
  <si>
    <t>CD34471</t>
  </si>
  <si>
    <t>YEMMIGANUR@SANGEETHAMOBILES.COM</t>
  </si>
  <si>
    <t>D#1/512 &amp; 513,Nidhi commercial complex,</t>
  </si>
  <si>
    <t>opp.APSRTC bus stand,Yemmiganur</t>
  </si>
  <si>
    <t>CD52558</t>
  </si>
  <si>
    <t>shadnagar2@sangeethamobiles.com</t>
  </si>
  <si>
    <t>H.no-18-327,</t>
  </si>
  <si>
    <t>Vijayanagar colony,pargi road,</t>
  </si>
  <si>
    <t>CD161840</t>
  </si>
  <si>
    <t>yellareddypet@sangeethamobiles.com</t>
  </si>
  <si>
    <t>HNo 10-183 f,Opp New Bus Stand,Rajanna</t>
  </si>
  <si>
    <t>Yellareddypeta</t>
  </si>
  <si>
    <t>CD166049</t>
  </si>
  <si>
    <t>ullal2@sangeethamobiles.com</t>
  </si>
  <si>
    <t>No 35 no 846/843 opp bharath petrol pump,</t>
  </si>
  <si>
    <t xml:space="preserve">mallathalli ullal main road Jayanagara 3rd </t>
  </si>
  <si>
    <t>block Bangalore south</t>
  </si>
  <si>
    <t>CD159525</t>
  </si>
  <si>
    <t>palakonda2@sangeethamobiles.com</t>
  </si>
  <si>
    <t>Survey no 47-3 opp Andhra Bank main road</t>
  </si>
  <si>
    <t>Palakonda</t>
  </si>
  <si>
    <t>CD177887</t>
  </si>
  <si>
    <t>SANGEETHA MOBILES PVT LTD HSR LAYOUT</t>
  </si>
  <si>
    <t>hsrlayoutsangeethamobiles@gmail.com</t>
  </si>
  <si>
    <t>No 42 27th main rd</t>
  </si>
  <si>
    <t>Hsr lyt Bengalore</t>
  </si>
  <si>
    <t>CD180739</t>
  </si>
  <si>
    <t>SANGEETHA MOBILES PRIVATE LIMITED CBM VADAMADURAI</t>
  </si>
  <si>
    <t>vadamadurai.coimbatore@sangeethamobiles.com</t>
  </si>
  <si>
    <t>93/22B,Mettupalayam road,Vadamadurai</t>
  </si>
  <si>
    <t>CD11986</t>
  </si>
  <si>
    <t>SANGEETHA MOBILES PVT LTDJAGITYALJTL</t>
  </si>
  <si>
    <t>SHOP NO-H.NO-1-6-157,JAGITYAL - 505327.</t>
  </si>
  <si>
    <t>SHOP NO-H.NO-1-6-157,JAGITYAL</t>
  </si>
  <si>
    <t>CD12450</t>
  </si>
  <si>
    <t>SANGEETHA MOBILES PVT LTD KANAKAPURA KNK</t>
  </si>
  <si>
    <t>kanakapura@sangeethamobiles.com</t>
  </si>
  <si>
    <t>#656/88,SHP#4 &amp; 5,G FLR,MG ROAD,</t>
  </si>
  <si>
    <t xml:space="preserve">KNA CIRCLE,KANAKAPURA </t>
  </si>
  <si>
    <t>CD36512</t>
  </si>
  <si>
    <t>SANGEETHA MOBILES PRIVATE LIMITED Bagalurï¿½</t>
  </si>
  <si>
    <t>SANGEETHA MOBILES PRIVATE LIMITED BAGALUR</t>
  </si>
  <si>
    <t>vrmanikandan2014@gmail.com</t>
  </si>
  <si>
    <t>3/406 (1),Hosur Main Road</t>
  </si>
  <si>
    <t>Bagalur -Krishnagiri</t>
  </si>
  <si>
    <t>CD40004</t>
  </si>
  <si>
    <t>H no 19-6-23 laxminagar main Road</t>
  </si>
  <si>
    <t>GODAVARIKHANI Dist peddapally</t>
  </si>
  <si>
    <t>CD101772</t>
  </si>
  <si>
    <t>SANGEETHA MOBILES PRIVATE LIMITED TIRUNELVELI</t>
  </si>
  <si>
    <t>Tirunelveli4@sangeethamobiles.com</t>
  </si>
  <si>
    <t>NO 143 MELARATHAVEETHI</t>
  </si>
  <si>
    <t>CD154574</t>
  </si>
  <si>
    <t>Sangeetha mobiles pvt ltd jp Nagar</t>
  </si>
  <si>
    <t>financesupport@sangeethamobiles.com</t>
  </si>
  <si>
    <t>50 .46 th Cross road</t>
  </si>
  <si>
    <t>8 th block jayanagar</t>
  </si>
  <si>
    <t>CD158843</t>
  </si>
  <si>
    <t>Sangeetha mobiles private limited HD Kote</t>
  </si>
  <si>
    <t>SANGEETHA MOBILES PRIVATE LIMITED HD KOTE</t>
  </si>
  <si>
    <t>HEGGADADEVANAKOTE2@SANGEETHAMOBILES.COM</t>
  </si>
  <si>
    <t>NO 1920/2180/A,SITUATED AT KMRP WARD BLOCK 10</t>
  </si>
  <si>
    <t>H B ROAD OPP KSRTC BUS STAND NORTH H D KOTE</t>
  </si>
  <si>
    <t>CD12035</t>
  </si>
  <si>
    <t>SANGEETHA MOBILES PVT LTDNARAYANPETNRP</t>
  </si>
  <si>
    <t>H#1-5-46/3,OPP:SBI MAIN BRANCH,CIVIL LANE</t>
  </si>
  <si>
    <t xml:space="preserve"> MAHABUBNAGAR(DIST),NARAYANPET </t>
  </si>
  <si>
    <t>CD12060</t>
  </si>
  <si>
    <t>SANGEETHA MOBILES PVT LTDRAMNAGAR HYD2RMN2</t>
  </si>
  <si>
    <t xml:space="preserve">#1-9-8/3 GROUND FLOOR,VST RD </t>
  </si>
  <si>
    <t>OPP ANAPURNA APARTMENTS,RAMNAGAR,</t>
  </si>
  <si>
    <t>CD12103</t>
  </si>
  <si>
    <t>SANGEETHA MOBILES PVT LTDSATHUPALLISAP</t>
  </si>
  <si>
    <t>SATHUPALLI@SANGEETHAMOBILES.COM</t>
  </si>
  <si>
    <t>SHOP#15-155/2,VEMSOOR ROAD,KHAMMAM,</t>
  </si>
  <si>
    <t>OPP:RTC BUS STAND OUT GATE,SATHUPALLI</t>
  </si>
  <si>
    <t>CD12104</t>
  </si>
  <si>
    <t>SANGEETHA MOBILES PVT LTDSHADNAGARSHN</t>
  </si>
  <si>
    <t>SHADNAGAR@SANGEETHAMOBILES.COM</t>
  </si>
  <si>
    <t>H.NO-1-319,,OPP BUS STAND,,</t>
  </si>
  <si>
    <t>MAHABUBNAGAR ROAD,,SHADNAGAR</t>
  </si>
  <si>
    <t>CD20983</t>
  </si>
  <si>
    <t>SANGEETHA MOBILES PVT LTD SELAIYUR 2</t>
  </si>
  <si>
    <t>SELAIYUR2@SANGEETHAMOBILES.COM</t>
  </si>
  <si>
    <t>OLD#228,NEW#398,VELACHERRY MAIN ROAD,SELAIYUR,</t>
  </si>
  <si>
    <t>VELACHERRY MAIN ROAD,SELAIYUR,CHENNAI</t>
  </si>
  <si>
    <t>CD12483</t>
  </si>
  <si>
    <t>SANGEETHA MOBILES PVT LTD KALABURAGI MALL KLM</t>
  </si>
  <si>
    <t>kalaburagimall@sangeethamobiles.com</t>
  </si>
  <si>
    <t>SHP#8, ,UPPER G FLR,CITY CENTER,</t>
  </si>
  <si>
    <t xml:space="preserve">SUPER MKT RD,KALABURAGI </t>
  </si>
  <si>
    <t>CD66226</t>
  </si>
  <si>
    <t>mahabubabad@sangeethamobiles.com</t>
  </si>
  <si>
    <t xml:space="preserve">HNO 2-3-116/A Near fish Market </t>
  </si>
  <si>
    <t>opp ManmohanReddy Complex Bus stand Road</t>
  </si>
  <si>
    <t>CD85465</t>
  </si>
  <si>
    <t>vizianagaram@sangeethamobiles.com</t>
  </si>
  <si>
    <t>No18-2-42,Three Lamps Junction</t>
  </si>
  <si>
    <t>Raja Bazar</t>
  </si>
  <si>
    <t>CD137646</t>
  </si>
  <si>
    <t>No 6-2-656,YELISHALA COLONY,HYD ROAD</t>
  </si>
  <si>
    <t>BESIDE KARUR VYSYA BANK NALGONDA</t>
  </si>
  <si>
    <t>CD193453</t>
  </si>
  <si>
    <t>maski@sangeethamobiles.com</t>
  </si>
  <si>
    <t>CD11967</t>
  </si>
  <si>
    <t>SANGEETHA MOBILES PVT LTDSANTOSHNAGARSNT</t>
  </si>
  <si>
    <t>17-1-6/A,,SV TOWERS, ,SANTOSHNAGAR,</t>
  </si>
  <si>
    <t>CD12159</t>
  </si>
  <si>
    <t>SANGEETHA MOBILES PVT LTDLB NAGAR2 CIRCLE LBN2</t>
  </si>
  <si>
    <t>lbnagar2@sangeethamobiles.com</t>
  </si>
  <si>
    <t>SHOP#2,3 DOOR#3-2-369,MANSOORABAD,</t>
  </si>
  <si>
    <t>LB NAGAR CIRCLE,</t>
  </si>
  <si>
    <t>CD12384</t>
  </si>
  <si>
    <t>SANGEETHA MOBILES PVT LTD MANTRY MALL MAN</t>
  </si>
  <si>
    <t>mantrimall@sangeethamobiles.com</t>
  </si>
  <si>
    <t>S72,2ND FLOOR, ,MANTRI SQ,SAMPIGE RD,</t>
  </si>
  <si>
    <t>MASLLESHWARAM,BENGALURU</t>
  </si>
  <si>
    <t>CD15707</t>
  </si>
  <si>
    <t>SANGEETHA MOBILES PVT LTD SRINIVASPUR SVP</t>
  </si>
  <si>
    <t>srinivaspur@sangeethamobiles.com</t>
  </si>
  <si>
    <t>MP MALL EXTN MAIN ROAD ,SRINIVASPUR,</t>
  </si>
  <si>
    <t>KOLAR</t>
  </si>
  <si>
    <t>CD12870</t>
  </si>
  <si>
    <t>SANGEETHA MOBILES PVT LTD SRIKAKULAM SRI</t>
  </si>
  <si>
    <t>DR NO - 1-1-84  DAY &amp; NIGHT JUNCTION,</t>
  </si>
  <si>
    <t>OPP. VAISNAVI MEDICALS,SRIKAKULAM</t>
  </si>
  <si>
    <t>CD12343</t>
  </si>
  <si>
    <t>SANGEETHA MOBILES PVT LTD KUNIGAL KUN</t>
  </si>
  <si>
    <t>kunigal@sangeethamobiles.com</t>
  </si>
  <si>
    <t>COMMERCIAL COMPLEX ,KHATA#1077/167,</t>
  </si>
  <si>
    <t>B.M RD,KUNIGAL,KUNIGAL</t>
  </si>
  <si>
    <t>CD23158</t>
  </si>
  <si>
    <t>SANGEETHA MOBILES PVT LTD AMALAPURAM</t>
  </si>
  <si>
    <t>SANGEETHA MOBILES PVT LTD  AMALAPURAM</t>
  </si>
  <si>
    <t>AMALAPURAM2@SANGEETHAMOBILES.COM</t>
  </si>
  <si>
    <t>#2-1-80,</t>
  </si>
  <si>
    <t>CD31586</t>
  </si>
  <si>
    <t>kalyandurga@sangeethamobiles.com</t>
  </si>
  <si>
    <t>#9A-105,,GAREEB NAGAR,ANANTAPUR DIST,</t>
  </si>
  <si>
    <t>KALYANDURGA</t>
  </si>
  <si>
    <t>CD63274</t>
  </si>
  <si>
    <t>SANGEETHA MOBILES PVT LTD Mangalore 7</t>
  </si>
  <si>
    <t>mangalore7@sangeethamobiles.com</t>
  </si>
  <si>
    <t>16-1-52/6 Divya Deepa Arcadeï¿½</t>
  </si>
  <si>
    <t>Bandoorwell Circle</t>
  </si>
  <si>
    <t>CD63259</t>
  </si>
  <si>
    <t>SANGEETHA MOBILES PRIVATE LIMITED Gundlupet 2</t>
  </si>
  <si>
    <t>Gundlupet2@sangeethamobiles.comï¿½</t>
  </si>
  <si>
    <t>Old bus stand ï¿½</t>
  </si>
  <si>
    <t>KRC Road</t>
  </si>
  <si>
    <t>CD155270</t>
  </si>
  <si>
    <t>nacharam2@sangeethamobiles.com</t>
  </si>
  <si>
    <t>4-7-18/7/B/NR,Sri Sai Nagar,Nacharam,</t>
  </si>
  <si>
    <t>Medchal-Malkajgir,Hyderabad</t>
  </si>
  <si>
    <t>CD12445</t>
  </si>
  <si>
    <t>SANGEETHA MOBILES PVT LTD GIRINAGAR GIR</t>
  </si>
  <si>
    <t>girinagar@sangeethamobiles.com</t>
  </si>
  <si>
    <t>NO.10, 50 FEET ROAD,MUNESHWARA BLOCK,</t>
  </si>
  <si>
    <t>BSK 3RD STAGE,BENGALURU</t>
  </si>
  <si>
    <t>CD20974</t>
  </si>
  <si>
    <t>SANGEETHA MOBILES PVT LTD SHIVAMOGGA 1</t>
  </si>
  <si>
    <t>SANGEETHA MOBILES PVT LTD SHIVAMOGGA  1</t>
  </si>
  <si>
    <t>shimoga@sangeethamobiles.com</t>
  </si>
  <si>
    <t xml:space="preserve"># 3 &amp; 4 J.J COMMERCIAL,SAVALANGA ROAD </t>
  </si>
  <si>
    <t>SHIVAMOGGA</t>
  </si>
  <si>
    <t>CD12990</t>
  </si>
  <si>
    <t>SANGEETHA MOBILES PVT LTD NELLORE 3 VEDAYAPALEM VDP</t>
  </si>
  <si>
    <t>SANGEETHA MOBILES PVT LTD NELLORE 3  VEDAYAPALEM VDP</t>
  </si>
  <si>
    <t>nellore3@sangeethamobiles.com</t>
  </si>
  <si>
    <t>D#26-3-2055 11TH CROSS ROAD</t>
  </si>
  <si>
    <t xml:space="preserve">SAVITHRI NAGAR,NELLORE </t>
  </si>
  <si>
    <t>CD13581</t>
  </si>
  <si>
    <t>SANGEETHA MOBILES PVT LTD JAYANAGAR 4TH BLOCK J4T</t>
  </si>
  <si>
    <t>jyn4thblk@sangeethamobiles.com</t>
  </si>
  <si>
    <t>#21/106,, 9TH MAIN ROAD</t>
  </si>
  <si>
    <t>4TH BLOCK JAYANAGAR</t>
  </si>
  <si>
    <t>CD21019</t>
  </si>
  <si>
    <t>SANGEETHA MOBILES PVT LTD KENGERI 4</t>
  </si>
  <si>
    <t>kengeri4@sangeethamobiles.com</t>
  </si>
  <si>
    <t>#138,1ST MAINï¿½ROAD,KENGERI,</t>
  </si>
  <si>
    <t>UPANAGARA,BENGALURU</t>
  </si>
  <si>
    <t>CD16176</t>
  </si>
  <si>
    <t>SANGEETHA MOBILES PVT LTD KARWAR KAR</t>
  </si>
  <si>
    <t>karwar@sangeethamobiles.com</t>
  </si>
  <si>
    <t>#485/G/5/10,EASHANYA FLOORS,</t>
  </si>
  <si>
    <t>OPP AMRITHA HOTEL KODIBAG RD,</t>
  </si>
  <si>
    <t>CD21002</t>
  </si>
  <si>
    <t>SANGEETHA MOBILES PVT LTD HOPE COLLEGE COIMBATORE</t>
  </si>
  <si>
    <t>coimbatore5@sangeethamobiles.com</t>
  </si>
  <si>
    <t xml:space="preserve">#172 A,AVINASHI ROAD,OPPOSITE TO GRG </t>
  </si>
  <si>
    <t>MATRICULATION SCHOOL,COIMBATORE</t>
  </si>
  <si>
    <t>CD66239</t>
  </si>
  <si>
    <t>D.No:-9/20-1</t>
  </si>
  <si>
    <t>Ward No:-9 Sreeramula Peta Revenue</t>
  </si>
  <si>
    <t>CD85460</t>
  </si>
  <si>
    <t>No 22-11-79/82</t>
  </si>
  <si>
    <t>Opp.Pemmasani theatre</t>
  </si>
  <si>
    <t>CD139405</t>
  </si>
  <si>
    <t>HNO 3-3-12 &amp; 3-3-13</t>
  </si>
  <si>
    <t>HANAMKONDA CHOWRASTA</t>
  </si>
  <si>
    <t>CD154065</t>
  </si>
  <si>
    <t>ravitejagundabathula@gmail.com</t>
  </si>
  <si>
    <t>Yenalamakuduru villa</t>
  </si>
  <si>
    <t>Grama panchayathi penamaluru</t>
  </si>
  <si>
    <t>CD158844</t>
  </si>
  <si>
    <t>Sangeetha mobile private limited Hunsur 2</t>
  </si>
  <si>
    <t>SANGEETHA MOBILE PRIVATE LIMITED HUNSUR 2</t>
  </si>
  <si>
    <t>HUNSUR@SANGEETHAMOBILES.COM</t>
  </si>
  <si>
    <t>#99/1661/A BAZAR ROAD MYSORE DISTRICT</t>
  </si>
  <si>
    <t>HUNSUR</t>
  </si>
  <si>
    <t>CD12088</t>
  </si>
  <si>
    <t>SANGEETHA MOBILES PVT LTDKHAMMAM1KHM</t>
  </si>
  <si>
    <t>khammam@sangeethamobiles.com</t>
  </si>
  <si>
    <t>#7-1-21 , ,SAHAKARA NAGAR,KHAMMAM,KHAMMAM(TG)</t>
  </si>
  <si>
    <t>#7-1-21 , ,SAHAKARA NAGAR,KHAMMAM,KHAMMAM</t>
  </si>
  <si>
    <t>CD12140</t>
  </si>
  <si>
    <t>SANGEETHA MOBILES PVT LTDNIZAMABAD2 HYD ROAD NHR</t>
  </si>
  <si>
    <t>SANGEETHA MOBILES PVT LTDNIZAMABAD2  HYD ROAD NHR</t>
  </si>
  <si>
    <t>#5-6-184/1 HYD RD,BESIDE KAKATIYA HOSPITAL,</t>
  </si>
  <si>
    <t>OPP-KAPILA HOTEL ,NIZAMBAD</t>
  </si>
  <si>
    <t>CD12351</t>
  </si>
  <si>
    <t>SANGEETHA MOBILES PVT LTD KK NAGAR KKN</t>
  </si>
  <si>
    <t>manoj4.k@ril.com</t>
  </si>
  <si>
    <t>#92A,SV RAJAMANNAR SALAI,</t>
  </si>
  <si>
    <t>NXT PRIYADARSHINI MOBILES,CHENNAI</t>
  </si>
  <si>
    <t>CD21180</t>
  </si>
  <si>
    <t>SANGEETHA MOBILES PVT LTD SEDAM SEDAM</t>
  </si>
  <si>
    <t>SANGEETHA MOBILES PVT LTD  SEDAM SEDAM</t>
  </si>
  <si>
    <t>sedam@sangeethamobiles.com</t>
  </si>
  <si>
    <t>BHAVANI COMPLEX BESIDE CITY CORPORATION,</t>
  </si>
  <si>
    <t>MG ROAD,SEDAM</t>
  </si>
  <si>
    <t>CD31686</t>
  </si>
  <si>
    <t xml:space="preserve">HNO 6-190,Situated At Main road,Ambedkar </t>
  </si>
  <si>
    <t>Circle,Bhupalpally</t>
  </si>
  <si>
    <t>CD52559</t>
  </si>
  <si>
    <t>PRODDATUR@SANGEETHAMOBILES.COM</t>
  </si>
  <si>
    <t>#7/3401,Shivalayam Street,</t>
  </si>
  <si>
    <t>Op Riti Jewellary,Beside BVS Theatre,</t>
  </si>
  <si>
    <t>CD85457</t>
  </si>
  <si>
    <t>No 16-3-525,Athitothagram</t>
  </si>
  <si>
    <t>Opp Axis Bank,Nellore City,Subedarpet Trunk Road</t>
  </si>
  <si>
    <t>CD111925</t>
  </si>
  <si>
    <t>narsipatnam2@sangeethamobiles.com</t>
  </si>
  <si>
    <t>GOUND FLOOR NEAR STYLE UNION MART</t>
  </si>
  <si>
    <t>MAIN ROAD NARSIPATNAM</t>
  </si>
  <si>
    <t>CD188977</t>
  </si>
  <si>
    <t>SANGEETHA MOBILES PRIVATE LIMITED SANKESHWAR</t>
  </si>
  <si>
    <t>sankeshwara@sangeethamobiles.com</t>
  </si>
  <si>
    <t>No 4 4Th Block Belgaum Road</t>
  </si>
  <si>
    <t>Sankeshwara Belagavi</t>
  </si>
  <si>
    <t>CD198211</t>
  </si>
  <si>
    <t>vastral@sangeethamobiles.com</t>
  </si>
  <si>
    <t>Shop No-09 &amp; 10, Avadh Pride</t>
  </si>
  <si>
    <t>Nirant Char Rasta,Vastral</t>
  </si>
  <si>
    <t>AHMADABAD - 382418.</t>
  </si>
  <si>
    <t>CD11995</t>
  </si>
  <si>
    <t>SANGEETHA MOBILES PVT LTDASIFABADASF</t>
  </si>
  <si>
    <t>ASIFABAD@SANGEETHAMOBILES.COM</t>
  </si>
  <si>
    <t>SH#6-112,6-113,MALLAMMA COMPLEX,GANDHI</t>
  </si>
  <si>
    <t>CHOWK KOMARAMBHEEM DIST,ASIFABAD</t>
  </si>
  <si>
    <t>CD12042</t>
  </si>
  <si>
    <t>SANGEETHA MOBILES PVT LTDMANJEERA MALLMJM</t>
  </si>
  <si>
    <t>manjeeramall@sangeethamobiles.com</t>
  </si>
  <si>
    <t># SHOP NO: 2, ,BESIDE RITHU BAZER, ,</t>
  </si>
  <si>
    <t>HIGHTEC CITY ROAD,JNTU ,HYDERABAD</t>
  </si>
  <si>
    <t>CD12051</t>
  </si>
  <si>
    <t>SANGEETHA MOBILES PVT LTDKHARKANAKHA</t>
  </si>
  <si>
    <t>karkhana@sangeethamobiles.com</t>
  </si>
  <si>
    <t>#5 KHARKHANA MAIN ROAD,,SECUNDARABAD.</t>
  </si>
  <si>
    <t>CD12348</t>
  </si>
  <si>
    <t>SANGEETHA MOBILES PVT LTD UDUPI UDU</t>
  </si>
  <si>
    <t>udupi@sangeethamobiles.com</t>
  </si>
  <si>
    <t>#12/1/89A,KRISTA JYOTHI COMPLEX,</t>
  </si>
  <si>
    <t>KAVVI MUDDANNA ROAD,UDUPI</t>
  </si>
  <si>
    <t>CD12322</t>
  </si>
  <si>
    <t>SANGEETHA MOBILES PVT LTD MEDAVAKKAM MED</t>
  </si>
  <si>
    <t>salkyr@sathyaindia.com</t>
  </si>
  <si>
    <t>#4/13,1ST STREET,EX-SERVICEMAN COLONY,</t>
  </si>
  <si>
    <t>JALADIANPET,CHENNAI</t>
  </si>
  <si>
    <t>CD12146</t>
  </si>
  <si>
    <t>SANGEETHA MOBILES PVT LTDMALKAJGIRIMLK</t>
  </si>
  <si>
    <t xml:space="preserve">SHOP NO.2-132 VANINAGAR,MALKAJGIRI MAIN </t>
  </si>
  <si>
    <t>ROAD,MALKAJGIRI,HYDERABAD</t>
  </si>
  <si>
    <t>CD21204</t>
  </si>
  <si>
    <t>SANGEETHA MOBILES PVT LTD BANASWADI 2</t>
  </si>
  <si>
    <t>SANGEETHA MOBILES PVT LTD  BANASWADI 2</t>
  </si>
  <si>
    <t>banaswadi2@sangeethamobiles.com</t>
  </si>
  <si>
    <t>01 M C COMPLEX 80 FEET RD NEXT UTTAM SAGAR HOTEL</t>
  </si>
  <si>
    <t>SUBBAYANNA PALYA BANASAWADI,</t>
  </si>
  <si>
    <t>CD16625</t>
  </si>
  <si>
    <t>SANGEETHA MOBILES PVT LTD NAGARKUROOL NGK</t>
  </si>
  <si>
    <t>H#15-8/3 &amp; 15-8/4,NEAR RTC BUS STAND,NAGARKUROOL</t>
  </si>
  <si>
    <t>CD28640</t>
  </si>
  <si>
    <t>SANGEETHA MOBILES PVT LTD KARAPAKKAM</t>
  </si>
  <si>
    <t>dinesh1.a@ril.com</t>
  </si>
  <si>
    <t>#4/64, OMR,RAJEEVGANDHI SALAI,KARAPAKKAM,</t>
  </si>
  <si>
    <t>OPP CHETTINADU HOSPITAL,</t>
  </si>
  <si>
    <t>CD28631</t>
  </si>
  <si>
    <t>SANGEETHA MOBILES PVT LTD KOGILU</t>
  </si>
  <si>
    <t>KOGILU@SANGEETHAMOBILES.COM</t>
  </si>
  <si>
    <t>#17/15/1,</t>
  </si>
  <si>
    <t>KOGILU,</t>
  </si>
  <si>
    <t>CD28636</t>
  </si>
  <si>
    <t>SANGEETHA MOBILES PVT LTD RAJANAKUNTE</t>
  </si>
  <si>
    <t>RAJANAKUNTE@SANGEETHAMOBILES.COM</t>
  </si>
  <si>
    <t>#198, DODDABALLAPUR MAIN ROAD,</t>
  </si>
  <si>
    <t>NEAR POLICE QUATRES,RAJANAKUNTE</t>
  </si>
  <si>
    <t>CD34463</t>
  </si>
  <si>
    <t>dabagardens@sangeethamobiles.com</t>
  </si>
  <si>
    <t>#30-15-67,Dabagardens,Beside Airtel Showroom,</t>
  </si>
  <si>
    <t xml:space="preserve">Main Road, Ward No-27,Vishakapatnam </t>
  </si>
  <si>
    <t>CD34921</t>
  </si>
  <si>
    <t>yemmiganur@sangeethamobiles.com</t>
  </si>
  <si>
    <t>D#1/512&amp;513, NIDHI COMMERCIAL COMPLEX</t>
  </si>
  <si>
    <t>OPP RTC BUSTAND YEMMIGANUR</t>
  </si>
  <si>
    <t>CD62698</t>
  </si>
  <si>
    <t>SANGEETHA MOBILES PRIVATE LIMITED Shimoga 4</t>
  </si>
  <si>
    <t>shimoga4@sangeethamobiles.com</t>
  </si>
  <si>
    <t>#184/174 BH Road</t>
  </si>
  <si>
    <t>Near KSRTC bus stand .</t>
  </si>
  <si>
    <t>CD66237</t>
  </si>
  <si>
    <t>kukatpally4@sangeethamobiles.com</t>
  </si>
  <si>
    <t>H.No: 5-1-64/7</t>
  </si>
  <si>
    <t>Kukatpally,Near BJP Office</t>
  </si>
  <si>
    <t>CD155273</t>
  </si>
  <si>
    <t>No 5,Manjira Plaza,</t>
  </si>
  <si>
    <t>Opp Aditya Trade Centre,Hyderabad</t>
  </si>
  <si>
    <t>CD12541</t>
  </si>
  <si>
    <t>SANGEETHA MOBILES PVT LTD SELAIYUR SEL</t>
  </si>
  <si>
    <t>east.tambaram@sangeethamobiles.com</t>
  </si>
  <si>
    <t>#28,VALACHERRY MAIN ROAD,</t>
  </si>
  <si>
    <t xml:space="preserve">RAJA KILPAKAM,SELAIYUR,CHENNAI </t>
  </si>
  <si>
    <t>CD20955</t>
  </si>
  <si>
    <t>SANGEETHA MOBILES PVT LTD PONDICHERRY</t>
  </si>
  <si>
    <t>SHOP NO 150,</t>
  </si>
  <si>
    <t>ANNA SALAI,PONDICHERRY</t>
  </si>
  <si>
    <t>Pondicherry</t>
  </si>
  <si>
    <t>CD12107</t>
  </si>
  <si>
    <t>SANGEETHA MOBILES PVT LTDVANASTHALIPURAMVNT</t>
  </si>
  <si>
    <t>VANASTHALIPURAM@SANGEETHAMOBILES.COM</t>
  </si>
  <si>
    <t>#67,OPP RELIANCE FRESH,HYDERABAD</t>
  </si>
  <si>
    <t>CD12133</t>
  </si>
  <si>
    <t>SANGEETHA MOBILES PVT LTDECILECIL</t>
  </si>
  <si>
    <t>ECIL@sangeethamobiles.com</t>
  </si>
  <si>
    <t>#1-7-214,ECIL 'X' ROADS,OPP POLICE STATION,,</t>
  </si>
  <si>
    <t>KEESARA MANDAL,RR(DT),HYDERABAD</t>
  </si>
  <si>
    <t>CD21015</t>
  </si>
  <si>
    <t>SANGEETHA MOBILES PVT LTD VIRUDHACHALAM</t>
  </si>
  <si>
    <t>#818,ARK COMPLEX,G FLOOR JUNCTION ROAD,</t>
  </si>
  <si>
    <t>VIRUDHACHALAM</t>
  </si>
  <si>
    <t>CD16627</t>
  </si>
  <si>
    <t>SANGEETHA MOBILES PVT LTD VEMULAWADA VEM</t>
  </si>
  <si>
    <t>VEMULAWADA@SANGEETHAMOBILES.COM</t>
  </si>
  <si>
    <t>H#8-2-9,PANCHAYATHI ROAD,VEMULAWADA,SIRCILLA</t>
  </si>
  <si>
    <t xml:space="preserve">H#8-2-9,PANCHAYATHI ROAD,VEMULAWADA,SIRCILLA </t>
  </si>
  <si>
    <t>CD20996</t>
  </si>
  <si>
    <t>SANGEETHA MOBILES PVT LTD PANDAVAPURA</t>
  </si>
  <si>
    <t>pandavapura@sangeethamobiles.com</t>
  </si>
  <si>
    <t>#1127/60023/22,G FLR,DESI GOWDA CMPLX,</t>
  </si>
  <si>
    <t>NEAR DCC BANK,MANDYA</t>
  </si>
  <si>
    <t>CD30667</t>
  </si>
  <si>
    <t>palakonda@sangeethamobiles.com</t>
  </si>
  <si>
    <t>#10,KOTA DURGAMMA TEMPLE LANE,MAIN RD,NR INDIRA</t>
  </si>
  <si>
    <t>GANDHI STATUE, SRIKAKULAM DIST,PALAKONDA</t>
  </si>
  <si>
    <t>CD30677</t>
  </si>
  <si>
    <t>OPP:ZP HIGH SCHOOL,,WEST GODAVARI</t>
  </si>
  <si>
    <t>CD36501</t>
  </si>
  <si>
    <t>SANGEETHA MOBILES PRIVATE LIMITED Kangeyam</t>
  </si>
  <si>
    <t>SANGEETHA MOBILES PRIVATE LIMITED Kangeyamï¿½</t>
  </si>
  <si>
    <t>kgmsng@gmail.com</t>
  </si>
  <si>
    <t>Door No. 42,ASP Complex,,Chennimalai Road</t>
  </si>
  <si>
    <t>Kangeyam-Tirupur</t>
  </si>
  <si>
    <t>CD52172</t>
  </si>
  <si>
    <t>uravukonda2@sangeethamobiles.com</t>
  </si>
  <si>
    <t>9-2-192/1 MAIN ROAD OPP MRO &amp; register off</t>
  </si>
  <si>
    <t>RTC BUSSTAND ROAD URAVAKONDA ANANTAPUR</t>
  </si>
  <si>
    <t>CD77296</t>
  </si>
  <si>
    <t>SANGEETHA MOBILES PRIVATE LIMITED MANDYA 2</t>
  </si>
  <si>
    <t>Mandya2@sangeethamobiles.com</t>
  </si>
  <si>
    <t>Mandya 2 katha No -5/71/1126-19shreeyala</t>
  </si>
  <si>
    <t>Cmplx No 3 ,4 v v road,opp sbm mandya</t>
  </si>
  <si>
    <t>CD86636</t>
  </si>
  <si>
    <t>Near saibaba temple,</t>
  </si>
  <si>
    <t>house no 20-547/1,lakshmipathi Nagar</t>
  </si>
  <si>
    <t>CD85461</t>
  </si>
  <si>
    <t>tirupathi2@sangeethamobiles.com</t>
  </si>
  <si>
    <t>DOOR NO: 575/A TILAK ROAD</t>
  </si>
  <si>
    <t>SHOP NO 9</t>
  </si>
  <si>
    <t>CD101880</t>
  </si>
  <si>
    <t>D 26 3 2055 11th Cross Road</t>
  </si>
  <si>
    <t>Savithri Nagar,Nellore</t>
  </si>
  <si>
    <t>CD106269</t>
  </si>
  <si>
    <t>DODDABALLAPUR1@SANGEETHAMOBILES.COM</t>
  </si>
  <si>
    <t>No 37/39/5211,G Flr V T Arcade shenigarapete</t>
  </si>
  <si>
    <t>Doddaballapura oppo soundarya Mahal cenima</t>
  </si>
  <si>
    <t>CD12150</t>
  </si>
  <si>
    <t>SANGEETHA MOBILES PVT LTDHANAMKONDAHNK</t>
  </si>
  <si>
    <t>HANAMKONDA@SANGEETHAMOBILES.COM</t>
  </si>
  <si>
    <t xml:space="preserve">#6-7-105,,RAGANA DARVASA,NEAR AMRUTHA </t>
  </si>
  <si>
    <t>THEATRE,HANAMAKONDA</t>
  </si>
  <si>
    <t>CD12378</t>
  </si>
  <si>
    <t>SANGEETHA MOBILES PVT LTD ROYAL MEENAKSHI MALL MEE</t>
  </si>
  <si>
    <t>RMM@SANGEETHAMOBILES.COM</t>
  </si>
  <si>
    <t>S014,2ND FLR,OPP TO MEENAKSHI TEMPLE ,</t>
  </si>
  <si>
    <t>HULIMAVU,BENGALURU -</t>
  </si>
  <si>
    <t>CD23113</t>
  </si>
  <si>
    <t>SANGEETHA MOBILES PVT LTD BANSWADA</t>
  </si>
  <si>
    <t>BANSWADA@SANGEETHAMOBILES.COM</t>
  </si>
  <si>
    <t>CD71174</t>
  </si>
  <si>
    <t>SANGEETHA MOBILES PRIVATE LIMITED MADIKERI</t>
  </si>
  <si>
    <t>madikeri@sangeethamobiles.com</t>
  </si>
  <si>
    <t>SANGEETHA MOBILES COLLEGE ROAD</t>
  </si>
  <si>
    <t>MADIKERI KODAGU</t>
  </si>
  <si>
    <t>CD155269</t>
  </si>
  <si>
    <t>ngoscolony@sangeethamobiles.com</t>
  </si>
  <si>
    <t>B-6-3-653,NGOs Colony,</t>
  </si>
  <si>
    <t>Vanasthalipuram,Hyderabad</t>
  </si>
  <si>
    <t>CD174372</t>
  </si>
  <si>
    <t>pondicherry2@sangeethamobiles.com</t>
  </si>
  <si>
    <t>NO.2,WEST VILLIANUR MAIN ROAD</t>
  </si>
  <si>
    <t>VIVEKANANDA NAGARA,ELLAIPILLAICHAVADY</t>
  </si>
  <si>
    <t>CD12314</t>
  </si>
  <si>
    <t>SANGEETHA MOBILES PVT LTD KR ROAD KRR</t>
  </si>
  <si>
    <t>krroad@sangeethamobiles.com</t>
  </si>
  <si>
    <t>#47/1/23, ,MARUTHI COURT,</t>
  </si>
  <si>
    <t>2ND MAIN RD,TATA SILK FARM, KR RD,</t>
  </si>
  <si>
    <t>CD12093</t>
  </si>
  <si>
    <t>SANGEETHA MOBILES PVT LTDKAMAREDDYKMR</t>
  </si>
  <si>
    <t>kamareddy@sangeethamobiles.com</t>
  </si>
  <si>
    <t>H#-1-2-37,,SIRCILLA ROAD,ANDHRA BNK,KAMAREDDY</t>
  </si>
  <si>
    <t xml:space="preserve">SIRCILLA ROAD,ANDHRA BNK,KAMAREDDY </t>
  </si>
  <si>
    <t>CD15692</t>
  </si>
  <si>
    <t>SANGEETHA MOBILES PVT LTD GOWRIBIDNUR GBR</t>
  </si>
  <si>
    <t>Gowribidanur@sangeethamobiles.com</t>
  </si>
  <si>
    <t>955/851 P B ROAD OPP TO GOVT HOSPITAL,</t>
  </si>
  <si>
    <t>GOWRIBIDNUR</t>
  </si>
  <si>
    <t>CD21200</t>
  </si>
  <si>
    <t>SANGEETHA MOBILES PVT LTD MANGALORE 5 FIZA MALL</t>
  </si>
  <si>
    <t>SANGEETHA MOBILES PVT LTD  MANGALORE 5 FIZA MALL</t>
  </si>
  <si>
    <t>fizamallmangalore@sangeethamobiles.com</t>
  </si>
  <si>
    <t>UNIT NO:GF-06 , GRD FLOOR, OPP SPAR HYPER MARKET</t>
  </si>
  <si>
    <t>THE FORUM FIZA MALL,PANDESHWAR ROAD,MANGALURU</t>
  </si>
  <si>
    <t>CD23156</t>
  </si>
  <si>
    <t>SANGEETHA MOBILES PVT LTD SRIKAKULAM</t>
  </si>
  <si>
    <t>SANGEETHA MOBILES PVT LTD  SRIKAKULAM</t>
  </si>
  <si>
    <t>SOMPETA@SANGEETHAMOBILES.COM</t>
  </si>
  <si>
    <t>#15-229,G FLOOR MAIN ROAD,RTC COMPLEX ROAD,</t>
  </si>
  <si>
    <t>SOMPETA,SRIKAKULAM</t>
  </si>
  <si>
    <t>CD16194</t>
  </si>
  <si>
    <t>SANGEETHA MOBILES PVT LTD BHALKI BLK</t>
  </si>
  <si>
    <t>SANGEETHA MOBILES PVT LTD  BHALKI BLK</t>
  </si>
  <si>
    <t>bhalki@sangeethamobiles.com</t>
  </si>
  <si>
    <t>NEAR GANDHI CIRCLE, BUS STAND ROAD,</t>
  </si>
  <si>
    <t>NEAR GANDHI CIRCLE, BUS STAND ROAD</t>
  </si>
  <si>
    <t>CD12465</t>
  </si>
  <si>
    <t>SANGEETHA MOBILES PVT LTD KANCHIPURAM 2 KAN2</t>
  </si>
  <si>
    <t>salbmd1@sathya.org</t>
  </si>
  <si>
    <t>#52,KAMARAJA SALAI,</t>
  </si>
  <si>
    <t xml:space="preserve">KANCHIPURAM </t>
  </si>
  <si>
    <t>CD21008</t>
  </si>
  <si>
    <t>SANGEETHA MOBILES PVT LTD SHIVAMOGGA 3</t>
  </si>
  <si>
    <t>SANGEETHA MOBILES PVT LTD SHIVAMOGGA  3</t>
  </si>
  <si>
    <t>shimogamall@sangeethamobiles.com</t>
  </si>
  <si>
    <t>UNIT#S06,LEVEL 2ND BEARYS CITY CENTRE,SN MKT,</t>
  </si>
  <si>
    <t>AMEER AHMED CIRCLE SHIVAMOGGA</t>
  </si>
  <si>
    <t>CD21181</t>
  </si>
  <si>
    <t>SANGEETHA MOBILES PVT LTD HUBLI 5 CBT ROAD</t>
  </si>
  <si>
    <t>SANGEETHA MOBILES PVT LTD  HUBLI 5 CBT ROAD</t>
  </si>
  <si>
    <t>hubli5@sangeethamobiles.com</t>
  </si>
  <si>
    <t>CTS 2401,2402,SHRINIVAS PLAZA,</t>
  </si>
  <si>
    <t>STATION ROAD, HUBLI</t>
  </si>
  <si>
    <t>CD28926</t>
  </si>
  <si>
    <t>uthagarai@sangeethamobiles.com</t>
  </si>
  <si>
    <t>D. NO. 81/19W</t>
  </si>
  <si>
    <t>SALEM MAIN ROAD</t>
  </si>
  <si>
    <t>CD30679</t>
  </si>
  <si>
    <t>PARVATHIPURAM@SANGEETHAMOBILES.COM</t>
  </si>
  <si>
    <t>D#6-57/2,MAIN ROAD,OLD BUSSTAND,OPP NEHRU</t>
  </si>
  <si>
    <t>MKT,PARVATHIPURAM,VIJAYANAGARAM</t>
  </si>
  <si>
    <t>CD34435</t>
  </si>
  <si>
    <t>SHOP#3-2-204/1,VIDYANAGAR COLONY,KHAMMAM ROAD,</t>
  </si>
  <si>
    <t>NEAR UNION BANK,BHADRADRI KOTHAGUDEM</t>
  </si>
  <si>
    <t>CD45627</t>
  </si>
  <si>
    <t>SANGEETHA MOBILES PVT LTD RAJAM</t>
  </si>
  <si>
    <t>rajam@sangeethamobiles.com</t>
  </si>
  <si>
    <t>1406 1461 1st floor seetha Lakshmi complex</t>
  </si>
  <si>
    <t xml:space="preserve"> opp andhra bank main road</t>
  </si>
  <si>
    <t>CD52555</t>
  </si>
  <si>
    <t>9- 63/1,</t>
  </si>
  <si>
    <t>First Floor,Main Road, Opp Sairam Textile,</t>
  </si>
  <si>
    <t>CD77483</t>
  </si>
  <si>
    <t>SANGEETHA MOBILES PVT LTD sirsi 2</t>
  </si>
  <si>
    <t>SANGEETHA MOBILES PVT LTD  sirsi 2</t>
  </si>
  <si>
    <t>sirsi2@sangeethamobiles.com</t>
  </si>
  <si>
    <t>No 21-2-14-30,ward no 21s-4 no 250a</t>
  </si>
  <si>
    <t>near kadave building,hospet road sirsi</t>
  </si>
  <si>
    <t>CD185892</t>
  </si>
  <si>
    <t>SANGEETHA MOBILES PRIVATE LIMITED TIRUPUR TRPN</t>
  </si>
  <si>
    <t>Pandiannagar.tirupur@sangeethamobiles.com</t>
  </si>
  <si>
    <t>Anna Nagar,pandian nagar,</t>
  </si>
  <si>
    <t>tirupur,Tirupur</t>
  </si>
  <si>
    <t>CD193452</t>
  </si>
  <si>
    <t>housingboard.moulaali@sangeethamobiles.com</t>
  </si>
  <si>
    <t>CD198206</t>
  </si>
  <si>
    <t>vignannagar.frnc@sangeethamobiles.com</t>
  </si>
  <si>
    <t>NO-265/2, (1st, cross, to, 2nd, cross), NO-265/2</t>
  </si>
  <si>
    <t>MAIN ROAD, VIGANANA NAGAR,BANGALORE</t>
  </si>
  <si>
    <t>560075,Bengaluru Urban karnataka - 560075.</t>
  </si>
  <si>
    <t>CD12424</t>
  </si>
  <si>
    <t>SANGEETHA MOBILES PVT LTD EKKADUTHANGAL EKL</t>
  </si>
  <si>
    <t>cbe1mobiles@email.sathya.org</t>
  </si>
  <si>
    <t>NO:33,JAWAHARLAL NEHRU SALAI ,</t>
  </si>
  <si>
    <t xml:space="preserve">EKKADUTHANGAL,CHENNAI </t>
  </si>
  <si>
    <t>CD12489</t>
  </si>
  <si>
    <t>SANGEETHA MOBILES PVT LTD KOTHANUR KTR</t>
  </si>
  <si>
    <t>KOTHANUR@SANGEETHAMOBILES.COM</t>
  </si>
  <si>
    <t xml:space="preserve">#9/2 ,SHRI SKANDA ARCADE HENNUR,BAGALUR </t>
  </si>
  <si>
    <t>MAIN RD KOTHANUR,BENGALURU</t>
  </si>
  <si>
    <t>CD12522</t>
  </si>
  <si>
    <t>SANGEETHA MOBILES PVT LTD KAMAKSHIPALYA KSP</t>
  </si>
  <si>
    <t>KAMAKSHIPALYA2@SANGEETHAMOBILES.COM</t>
  </si>
  <si>
    <t>#14/1, MAGADI MAIN ROAD,KAMAKSHI PALYA,</t>
  </si>
  <si>
    <t>VARUSHABHAVATHINAGAR,BENGALURU</t>
  </si>
  <si>
    <t>CD16610</t>
  </si>
  <si>
    <t>SANGEETHA MOBILES PVT LTD KAKINADA 5 KKI</t>
  </si>
  <si>
    <t>KAKINADA2@SANGEETHAMOBILES.COM</t>
  </si>
  <si>
    <t>#37-1-14/1,REVENUE WARD#17,SUBASH ROAD,KAKINADA</t>
  </si>
  <si>
    <t>CD30673</t>
  </si>
  <si>
    <t>#20-1-57 / G2,,VERABADRA TOWERS,</t>
  </si>
  <si>
    <t>CD21005</t>
  </si>
  <si>
    <t>SANGEETHA MOBILES PVT LTD ONDIPUDUR)</t>
  </si>
  <si>
    <t>ondipudur@sangeethamobiles.com</t>
  </si>
  <si>
    <t>#2331,TIRCHY ROAD ONDIPUDUR,</t>
  </si>
  <si>
    <t>LANDMARK: ONDIPUDUR BUS STOP,COIMBATOR</t>
  </si>
  <si>
    <t>CD52520</t>
  </si>
  <si>
    <t>2-1-119/1,</t>
  </si>
  <si>
    <t>Main road,hyderabad,</t>
  </si>
  <si>
    <t>CD66247</t>
  </si>
  <si>
    <t>naimnagar@sangeethamobiles.com</t>
  </si>
  <si>
    <t>NO 2-2-431</t>
  </si>
  <si>
    <t>JRKP Cmplx G Flr Kishanpura Hanamkonda</t>
  </si>
  <si>
    <t>CD68490</t>
  </si>
  <si>
    <t>SANGEETHA MOBILES PRIVATE LIMITED KELAMBAKKAM 2</t>
  </si>
  <si>
    <t>kelambkkam2@sangeethamobiles.com</t>
  </si>
  <si>
    <t>5/165 Tharga Street</t>
  </si>
  <si>
    <t>Kovalam Chengalpet</t>
  </si>
  <si>
    <t>CD135334</t>
  </si>
  <si>
    <t>chevella@sangeethamobiles.com</t>
  </si>
  <si>
    <t>H.No: 1-83/5,Nr Vegetable market,Hyderabad Road</t>
  </si>
  <si>
    <t>Ranga Reddy District,chevellaHYDRABAD ROAD</t>
  </si>
  <si>
    <t>CD12495</t>
  </si>
  <si>
    <t>SANGEETHA MOBILES PVT LTD ASHOK NAGAR ASN</t>
  </si>
  <si>
    <t>ashoknagar@sangeethamobiles.com</t>
  </si>
  <si>
    <t xml:space="preserve">#31,32,R1ST STREET,ANJUGAM NAGA,ASHOK </t>
  </si>
  <si>
    <t>NAGAR,OPP KASI THEATRE,CHENNAI</t>
  </si>
  <si>
    <t>CD12508</t>
  </si>
  <si>
    <t>SANGEETHA MOBILES PVT LTD WASHERMENPET 2 WRT2</t>
  </si>
  <si>
    <t>salcbe5@sathya.org</t>
  </si>
  <si>
    <t>#1173/402,PANDIAN BUS STOP,</t>
  </si>
  <si>
    <t>THIRUVOTTIYUR RD,CHENNAI</t>
  </si>
  <si>
    <t>CD12890</t>
  </si>
  <si>
    <t>SANGEETHA MOBILES PVT LTD GANNAVARAM GNN</t>
  </si>
  <si>
    <t>GANNAVARAM@SANGEETHAMOBILES.COM</t>
  </si>
  <si>
    <t xml:space="preserve">D.NO:8-66 JEJE RAO CMPLX </t>
  </si>
  <si>
    <t>KRISHNA DIST,VIJAYAWADA</t>
  </si>
  <si>
    <t>CD21210</t>
  </si>
  <si>
    <t>SANGEETHA MOBILES PVT LTD LAGGERE</t>
  </si>
  <si>
    <t>SANGEETHA MOBILES PVT LTD  LAGGERE</t>
  </si>
  <si>
    <t>laggere@sangeethamobiles.com</t>
  </si>
  <si>
    <t>SH 20,G FLOOR,OUTER RING ROAD LAGGERE,</t>
  </si>
  <si>
    <t>LAGGERE</t>
  </si>
  <si>
    <t>CD21184</t>
  </si>
  <si>
    <t>SANGEETHA MOBILES PVT LTD MANGALORE 4 PUMPWELL</t>
  </si>
  <si>
    <t>SANGEETHA MOBILES PVT LTD  MANGALORE 4 PUMPWELL</t>
  </si>
  <si>
    <t>THOKKOTTU@SANGEETHAMOBILES.COM</t>
  </si>
  <si>
    <t>SHP 7 ,MAK INFRAREALTY PVT LTD,</t>
  </si>
  <si>
    <t>PUMPWELL JUNCTION,MANGALURU</t>
  </si>
  <si>
    <t>CD23119</t>
  </si>
  <si>
    <t>SANGEETHA MOBILES PVT LTD JANGAON</t>
  </si>
  <si>
    <t>JANGAON@SANGEETHAMOBILES.COM</t>
  </si>
  <si>
    <t>#2-9-38, SBI BANK LANE BUS STAN ROAD</t>
  </si>
  <si>
    <t>JANGAON</t>
  </si>
  <si>
    <t>CD28635</t>
  </si>
  <si>
    <t xml:space="preserve">SANGEETHA MOBILES PVT LTD YESHWANTHPUR 2 RTO ROAD </t>
  </si>
  <si>
    <t>SANGEETHA MOBILES PVT LTD YESHWANTHPUR 2 RTO ROAD</t>
  </si>
  <si>
    <t>YESHWANTHPUR2@SANGEETHAMOBILES.COM</t>
  </si>
  <si>
    <t>#764/4,TRR BUILDING G FLOOR,</t>
  </si>
  <si>
    <t>1ST MAIN ROAD YESHWANTHPUR,</t>
  </si>
  <si>
    <t>CD21219</t>
  </si>
  <si>
    <t>SANGEETHA MOBILES PVT LTD DEVADURGA RAICHUR</t>
  </si>
  <si>
    <t>SANGEETHA MOBILES PVT LTD  DEVADURGA RAICHUR</t>
  </si>
  <si>
    <t>DEVADURGA@SANGEETHAMOBILES.COM</t>
  </si>
  <si>
    <t>5/5-7 K MURIGEPPA CMPLX, OPP KSRTC BUS STAND</t>
  </si>
  <si>
    <t>DEVADURGA,RAICHUR</t>
  </si>
  <si>
    <t>CD31695</t>
  </si>
  <si>
    <t>H.No.11-3/6 Ms Complex,Madhura Nagar,</t>
  </si>
  <si>
    <t>ir Port Road,Shamshaba,</t>
  </si>
  <si>
    <t>CD31682</t>
  </si>
  <si>
    <t>hindupur2@sangeethamobiles.com</t>
  </si>
  <si>
    <t xml:space="preserve">DNO 2-3-31, Penukonda road, Near N.T.R circle, </t>
  </si>
  <si>
    <t>Anantapur dist, Hindupur</t>
  </si>
  <si>
    <t>CD52440</t>
  </si>
  <si>
    <t>#2-9-18,,</t>
  </si>
  <si>
    <t>Mukrampura X Rd near ,Geethabhavan,</t>
  </si>
  <si>
    <t>CD52004</t>
  </si>
  <si>
    <t>H.no-18-327,,Vijayanagar colony</t>
  </si>
  <si>
    <t xml:space="preserve">pargi road,Shadnagar-2 </t>
  </si>
  <si>
    <t>CD90142</t>
  </si>
  <si>
    <t>sangareddy@sangeethamobiles.com</t>
  </si>
  <si>
    <t xml:space="preserve"> 5 2 22 C Saikrupa Naga</t>
  </si>
  <si>
    <t>Mahesh Chambers Main Road Sangareddy.</t>
  </si>
  <si>
    <t>CD104144</t>
  </si>
  <si>
    <t>SANGEETHA MOBILE PRIVATE LIMITED NIPANI</t>
  </si>
  <si>
    <t>nippani@sangeethamobiles.com</t>
  </si>
  <si>
    <t>NO 1183,22ND A CROSS</t>
  </si>
  <si>
    <t>BSK 2ND STAGE,BENGALURU URBAN,</t>
  </si>
  <si>
    <t>CD12498</t>
  </si>
  <si>
    <t>SANGEETHA MOBILES PVT LTD MYLAPORE MYL</t>
  </si>
  <si>
    <t>salcmi1@sathya.org</t>
  </si>
  <si>
    <t xml:space="preserve">#88/232 RK MUTT ROAD,OPP MYLAPORE TANK </t>
  </si>
  <si>
    <t>BUS STAND,NEAR KUMARAN SILKS,CHENNAI</t>
  </si>
  <si>
    <t>CD12123</t>
  </si>
  <si>
    <t>SANGEETHA MOBILES PVT LTDKUKATPALLY2 VILLAGE KUT</t>
  </si>
  <si>
    <t>kukatpally2@sangeethamobiles.com</t>
  </si>
  <si>
    <t xml:space="preserve">D#12-6-2/216,P#-1 SY#577 G FLOOR,NAVEEN </t>
  </si>
  <si>
    <t>COMPLEX KUKATPALLY,HYDERABAD</t>
  </si>
  <si>
    <t>CD13032</t>
  </si>
  <si>
    <t>SANGEETHA MOBILES PVT LTD CHIRALA 1 CIH</t>
  </si>
  <si>
    <t>#13-3-35(2),DARBAR ROAD,</t>
  </si>
  <si>
    <t>PRAKASAM DT,CHIRALA</t>
  </si>
  <si>
    <t>CD12891</t>
  </si>
  <si>
    <t>SANGEETHA MOBILES PVT LTD GUNTAKAL GTK</t>
  </si>
  <si>
    <t>D.NO- 20/4 MAIN ROAD, GUNTAKAL,</t>
  </si>
  <si>
    <t xml:space="preserve">ANANTAPUR DT,GUNTAKAL </t>
  </si>
  <si>
    <t>CD12989</t>
  </si>
  <si>
    <t>SANGEETHA MOBILES PVT LTD NELLORE 2 NLR2</t>
  </si>
  <si>
    <t>#16-3-525,ATHITOTHAGRAM,OPP AXIS BANK,NELLORE</t>
  </si>
  <si>
    <t xml:space="preserve"> CITY,SUBEDARPET(TRUNK ROAD),NELLORE</t>
  </si>
  <si>
    <t>CD16182</t>
  </si>
  <si>
    <t>SANGEETHA MOBILES PVT LTD MANGALORE 1 MNG</t>
  </si>
  <si>
    <t>mangalorebharatmall@sangeethamobiles.com</t>
  </si>
  <si>
    <t>M/S BHARATH MALL,BHARATH BAGH,</t>
  </si>
  <si>
    <t>BHARATH BAGH,,KADRI ROAD,</t>
  </si>
  <si>
    <t>CD39660</t>
  </si>
  <si>
    <t>vijayawada7@sangeethamobiles.com</t>
  </si>
  <si>
    <t>9-42-81 BESIDES TOW POLICE STATION KOTHAPET</t>
  </si>
  <si>
    <t>KOTHAPET VIJAYAWAD</t>
  </si>
  <si>
    <t>CD66254</t>
  </si>
  <si>
    <t>NO 1-7-214 ECIL</t>
  </si>
  <si>
    <t>X Roads Opp Police station Keesara Mandal RR DT</t>
  </si>
  <si>
    <t>CD82704</t>
  </si>
  <si>
    <t>bapatla2@sangeethamobiles.com</t>
  </si>
  <si>
    <t>S no 10 2 122 WARD NO 18 GBC ROAD</t>
  </si>
  <si>
    <t>18 TH WARD GBC ROAD BAPATLA OPP NICE RESTAURENT</t>
  </si>
  <si>
    <t>CD180744</t>
  </si>
  <si>
    <t>SANGEETHA MOBILES PRIVATE LIMITED Mecheri</t>
  </si>
  <si>
    <t>mecheri.salem@sangeethamobiles.com</t>
  </si>
  <si>
    <t>735/10B,DHARMAPURI MAIN ROAD,</t>
  </si>
  <si>
    <t>MECHERI,METTUR,Salem</t>
  </si>
  <si>
    <t>CD13584</t>
  </si>
  <si>
    <t>SANGEETHA MOBILES PVT LTD JP NAGAR 3 5TH PHASE JNP</t>
  </si>
  <si>
    <t>jpnagar3@sangeethamobiles.com</t>
  </si>
  <si>
    <t>#248 PSR PLAZA ,24TH MAIN,</t>
  </si>
  <si>
    <t>J P NAGAR 5TH PHASE</t>
  </si>
  <si>
    <t>CD12286</t>
  </si>
  <si>
    <t>SANGEETHA MOBILES PVT LTD JP NAGAR 1 JPN</t>
  </si>
  <si>
    <t>jpn@sangeethamobiles.com</t>
  </si>
  <si>
    <t>#897 A,HEMACHANDRA CMPLX,</t>
  </si>
  <si>
    <t>RBI LAYOUT,7TH PHASE,J.P NAGAR,</t>
  </si>
  <si>
    <t>CD24440</t>
  </si>
  <si>
    <t>Sangeetha Mobiles Pvt Ltd Tirupur 2</t>
  </si>
  <si>
    <t>SANGEETHA MOBILES PVT LTD  TIRUPUR 2</t>
  </si>
  <si>
    <t>NO 99 SENTHIL PRABHU COMPLEX</t>
  </si>
  <si>
    <t>DHARAPURAM ROAD TIRUPUR</t>
  </si>
  <si>
    <t>CD30693</t>
  </si>
  <si>
    <t>H#3-607/1, BESIDE KUMKUMESHWARASWAMY TEMPLE,</t>
  </si>
  <si>
    <t>NEAR RTC BUS STAND  WARANGAL DIST, PARKAL</t>
  </si>
  <si>
    <t>CD23186</t>
  </si>
  <si>
    <t>SH#44&amp;45 ,SAI VENKATESHWARA COMPLEX ,SAGAR MAIN RD</t>
  </si>
  <si>
    <t>DIST:NALGONDA,KONDA MALLEPALLY</t>
  </si>
  <si>
    <t>CD34451</t>
  </si>
  <si>
    <t>#15-183/2, Dwarakapet Roadï¿½ OPP: R &amp; Bguesthouse</t>
  </si>
  <si>
    <t>Warangaldist,Narsampet</t>
  </si>
  <si>
    <t>CD34470</t>
  </si>
  <si>
    <t>ranasthalam@sangeethamobiles.com</t>
  </si>
  <si>
    <t>D#1-1a,Opp Ambedkar statue,nr mi showroom,Nr dtdc</t>
  </si>
  <si>
    <t>courier,srikakulam district,Ranasthalamm</t>
  </si>
  <si>
    <t>CD38939</t>
  </si>
  <si>
    <t>gudivada@sangeethamobiles.com</t>
  </si>
  <si>
    <t>20-547/1 LAKSHMIPATHI NAGAR</t>
  </si>
  <si>
    <t>YANAMALAKUDURU VILLAGE AND GRAM PANCHYAT</t>
  </si>
  <si>
    <t>CD40011</t>
  </si>
  <si>
    <t>kakinada@sangeethamobiles.com</t>
  </si>
  <si>
    <t>SHPO NO:- 10, SUBHARA ARCADE,</t>
  </si>
  <si>
    <t>BHANUGUDI JUNCTION KAKINADA</t>
  </si>
  <si>
    <t>CD71500</t>
  </si>
  <si>
    <t>Sangeetha mobiles private Ltd Humnabad</t>
  </si>
  <si>
    <t>humnabad@sangeethamobiles.com</t>
  </si>
  <si>
    <t>No 19-235-236-237 Main road</t>
  </si>
  <si>
    <t>Opp to ksrtc bus stand Humnabad</t>
  </si>
  <si>
    <t>CD155268</t>
  </si>
  <si>
    <t>jagityal2@sangeethamobiles.com</t>
  </si>
  <si>
    <t>2-2-4/A,Angadi Bazar,</t>
  </si>
  <si>
    <t>Jagityal</t>
  </si>
  <si>
    <t>CD205020</t>
  </si>
  <si>
    <t>2961, Rajajainagar 2Nd Stage</t>
  </si>
  <si>
    <t>Near Navarang Cirlce, Bengaluru</t>
  </si>
  <si>
    <t>Urban, Karnataka, 560010</t>
  </si>
  <si>
    <t>CD12520</t>
  </si>
  <si>
    <t>SANGEETHA MOBILES PVT LTD HUBLI 1 TB ROAD HTB</t>
  </si>
  <si>
    <t>hublitb@sangeethamobiles.com</t>
  </si>
  <si>
    <t>#4 &amp; 5, ,EUREKA JUNCTION, ,</t>
  </si>
  <si>
    <t>TB ROAD,HUBLI</t>
  </si>
  <si>
    <t>CD12428</t>
  </si>
  <si>
    <t>SANGEETHA MOBILES PVT LTD MADURAI 4 ANNANAGAR AMI</t>
  </si>
  <si>
    <t>maduraiannanagar@sangeethamobiles.com</t>
  </si>
  <si>
    <t>HIG.3B,80 FT ROAD,ANNANAGAR,</t>
  </si>
  <si>
    <t xml:space="preserve">3B,80 FT ROAD,ANNANAGAR,MADURAI	625020	9944990609	</t>
  </si>
  <si>
    <t>CD12372</t>
  </si>
  <si>
    <t>SANGEETHA MOBILES PVT LTD RAICHUR RAI</t>
  </si>
  <si>
    <t>raichur@sangeethamobiles.com</t>
  </si>
  <si>
    <t>#5,ASHWINI COMPLEX,STATION ROAD, ,RAICHUR</t>
  </si>
  <si>
    <t>CD13033</t>
  </si>
  <si>
    <t>SANGEETHA MOBILES PVT LTD ELURU WEST GODAVARI ELU</t>
  </si>
  <si>
    <t>SANGEETHA MOBILES PVT LTD ELURU   WEST GODAVARI ELU</t>
  </si>
  <si>
    <t>eluru@sangeethamobiles.com</t>
  </si>
  <si>
    <t xml:space="preserve">D#23A-10-6,OPP R S BROTHERS,SRI LAKSHMI </t>
  </si>
  <si>
    <t>COMPLEX R R PET MAIN RD,ELURU</t>
  </si>
  <si>
    <t>CD15714</t>
  </si>
  <si>
    <t>SANGEETHA MOBILES PVT LTD SHAHABAD SHB</t>
  </si>
  <si>
    <t>shahabad@sangeethamobiles.com</t>
  </si>
  <si>
    <t>SH#18-24,NEHARU CHOWK MAIN ROAD,</t>
  </si>
  <si>
    <t>GULBARGA DIST,SHAHABAD</t>
  </si>
  <si>
    <t>CD30702</t>
  </si>
  <si>
    <t>AMARAVATI@SANGEETHAMOBILES.COM</t>
  </si>
  <si>
    <t>#6-66,KOTA DEVAIAH COMPLEX,OPP YSR COMPLEX,BESIDE</t>
  </si>
  <si>
    <t>TELUGU BAPTIST CHURCH,MAIN RD,GUNTUR DIST,</t>
  </si>
  <si>
    <t>CD20971</t>
  </si>
  <si>
    <t>SANGEETHA MOBILES PVT LTD HSR LAYOUT 3</t>
  </si>
  <si>
    <t>hsrlayout3@sangeethamobiles.com</t>
  </si>
  <si>
    <t>#87,GROUND FLOOR,14TH MAIN,4TH SECTOR,</t>
  </si>
  <si>
    <t>OPP BDA COMPLEX,HSR LAYOUT,BENGALURU</t>
  </si>
  <si>
    <t>CD12012</t>
  </si>
  <si>
    <t>SANGEETHA MOBILES PVT LTDSANGAREDDYSAN</t>
  </si>
  <si>
    <t>#5-2-22/C,SAIKRUPA NAGAR,,MAHESH CHAMBERS,,</t>
  </si>
  <si>
    <t xml:space="preserve">MAIN ROAD,SANGAREDDY. </t>
  </si>
  <si>
    <t>CD12148</t>
  </si>
  <si>
    <t>SANGEETHA MOBILES PVT LTDALWALALL</t>
  </si>
  <si>
    <t>H NO.1-11-96,,GONAKA,ALWAL,</t>
  </si>
  <si>
    <t>SECUNDERABAD ,HYDERABAD</t>
  </si>
  <si>
    <t>CD12382</t>
  </si>
  <si>
    <t>SANGEETHA MOBILES PVT LTD T NARASIPURA TNP</t>
  </si>
  <si>
    <t>TNARASIPURA@SANGEETHAMOBILES.COM</t>
  </si>
  <si>
    <t>SRI LALITHA COMPLEX,NEXT TO KARNATAKA BANK,</t>
  </si>
  <si>
    <t>COLLEGE ROAD, T NARSIPURA,MYSURU</t>
  </si>
  <si>
    <t>CD12402</t>
  </si>
  <si>
    <t>SANGEETHA MOBILES PVT LTD BELLARY BRY</t>
  </si>
  <si>
    <t>BELLARY@SANGEETHAMOBILES.COM</t>
  </si>
  <si>
    <t xml:space="preserve">TS NO.95/2, KATHA NO.16,WARD NO.1,OPP BSNL </t>
  </si>
  <si>
    <t xml:space="preserve">OFFICE,G FLOOR,STATION RD, ,BALLARI </t>
  </si>
  <si>
    <t>CD21214</t>
  </si>
  <si>
    <t>SANGEETHA MOBILES PVT LTD BIDAR 2</t>
  </si>
  <si>
    <t>SANGEETHA MOBILES PVT LTD  BIDAR 2</t>
  </si>
  <si>
    <t>bidar2@sangeethamobiles.com</t>
  </si>
  <si>
    <t>WALI COMPLEX, ,UDGIR ROAD</t>
  </si>
  <si>
    <t>BIDAR</t>
  </si>
  <si>
    <t>CD23176</t>
  </si>
  <si>
    <t>NELLORE5@SANGEETHAMOBILES.COM</t>
  </si>
  <si>
    <t>D NO: 15/193-1, SHOP-1,SESHA</t>
  </si>
  <si>
    <t>SAI TOWERS,NEAR KAC PLAZA,NARTHAKI CENTER,NELLORE</t>
  </si>
  <si>
    <t>CD30675</t>
  </si>
  <si>
    <t>1406/1461,1ST FLR SEETHA LAXMI COMPLEX,OPP ANDHRA</t>
  </si>
  <si>
    <t>BANK MAIN R RAJAM,SRIKAKULAM</t>
  </si>
  <si>
    <t>CD39588</t>
  </si>
  <si>
    <t>challapalli@sangeethamobiles.com</t>
  </si>
  <si>
    <t xml:space="preserve">3-3 machilipatnamMain road </t>
  </si>
  <si>
    <t xml:space="preserve">challapali krishna </t>
  </si>
  <si>
    <t>CD52565</t>
  </si>
  <si>
    <t>ONGOLE2@SANGEETHAMOBILES.COM</t>
  </si>
  <si>
    <t>#11/2A,</t>
  </si>
  <si>
    <t>G Jyoti plaza,Admin office floor, ,Kurnool Rd,</t>
  </si>
  <si>
    <t>CD43392</t>
  </si>
  <si>
    <t>Shop No.4-1076 ,1077,Miryalaguda Road</t>
  </si>
  <si>
    <t>Beside SBI Bank HALIYA</t>
  </si>
  <si>
    <t>CD115842</t>
  </si>
  <si>
    <t>mdakram12326@gmail.com</t>
  </si>
  <si>
    <t>17-1-6/A,S V Towers</t>
  </si>
  <si>
    <t>Santhosh Nagar,Hyderabad</t>
  </si>
  <si>
    <t>CD12299</t>
  </si>
  <si>
    <t>SANGEETHA MOBILES PVT LTD MADIPAKKAM MAD</t>
  </si>
  <si>
    <t>saladp1@sathya.org</t>
  </si>
  <si>
    <t>#81 A,VENKATESWARA NAGAR,</t>
  </si>
  <si>
    <t>MEDAVAKKAM MAIN ROAD,KEELKATTALAI,</t>
  </si>
  <si>
    <t>CD12032</t>
  </si>
  <si>
    <t>SANGEETHA MOBILES PVT LTDJAMMIKUNTAJMK</t>
  </si>
  <si>
    <t>JAMMIKUNTA@SANGEETHAMOBILES.COM</t>
  </si>
  <si>
    <t>H#13-2-15/G,VEENAVAKA ROAD,OPP: SBI BANK,NEAR:</t>
  </si>
  <si>
    <t>GANDHI CHOWK KARIMNAGAR DIST,JAMMIKUNTA</t>
  </si>
  <si>
    <t>CD12062</t>
  </si>
  <si>
    <t>SANGEETHA MOBILES PVT LTDWANAPARTHYWNP</t>
  </si>
  <si>
    <t>WANAPARTHY@SANGEETHAMOBILES.COM</t>
  </si>
  <si>
    <t>SHP#40-69,,RAJIV CHOWK,POLYTECHNIC RD,WANAPARTHY</t>
  </si>
  <si>
    <t>S 40-69,RAJIV CHOWK,,POLYTECHNIC RD,WANAPARTHY</t>
  </si>
  <si>
    <t>CD13007</t>
  </si>
  <si>
    <t>SANGEETHA MOBILES PVT LTD VENKATAGIRI VKG</t>
  </si>
  <si>
    <t>#16/203  RAJA VEEDHI VENKA</t>
  </si>
  <si>
    <t xml:space="preserve">TAGIRI NELLORE </t>
  </si>
  <si>
    <t>CD21143</t>
  </si>
  <si>
    <t>SANGEETHA MOBILES PVT LTD HUBLI 3 GOKUL ROAD</t>
  </si>
  <si>
    <t>SANGEETHA MOBILES PVT LTD  HUBLI 3 GOKUL ROAD</t>
  </si>
  <si>
    <t>hubli3@sangeethamobiles.com</t>
  </si>
  <si>
    <t>RS A006,A007,A008,GROUND FLOOR</t>
  </si>
  <si>
    <t>AKSHAY CORNER GOKUL ROAD,HUBLI</t>
  </si>
  <si>
    <t>CD29193</t>
  </si>
  <si>
    <t>SANGEETHA MOBILES PRIVATE LIMITED MELLUR</t>
  </si>
  <si>
    <t>SANGEETHA MOBILES PRIVATE LIMITED  MELLUR</t>
  </si>
  <si>
    <t>MAIN ROAD,</t>
  </si>
  <si>
    <t>KACHIRAYANPATTI B O</t>
  </si>
  <si>
    <t>CD52452</t>
  </si>
  <si>
    <t>H#7-167 Survey#603,</t>
  </si>
  <si>
    <t>Main Road Vasavi Towers,Ghatkesar RR</t>
  </si>
  <si>
    <t>CD52530</t>
  </si>
  <si>
    <t># Shop No: 2,</t>
  </si>
  <si>
    <t>Beside Rithu Bazer, Hightec City Road,JNTU ,</t>
  </si>
  <si>
    <t>CD58670</t>
  </si>
  <si>
    <t>SANGEETHA MOBILES PRIVATE LIMITED Manjakuppam</t>
  </si>
  <si>
    <t>cuddalore2@sangeethamobiles.com</t>
  </si>
  <si>
    <t>No 199A,Nethaji Road</t>
  </si>
  <si>
    <t>Manjakuppam</t>
  </si>
  <si>
    <t>CD61079</t>
  </si>
  <si>
    <t>vinjamur@sangeethamobiles.com</t>
  </si>
  <si>
    <t>5 79 GROUND FLOOR MAIN ROAD NEAR WATER TANK</t>
  </si>
  <si>
    <t>VINJAMUR MANDAL NELLORE DIST VINJAMUR</t>
  </si>
  <si>
    <t>CD77493</t>
  </si>
  <si>
    <t>SANGEETHA MOBILES PRIVATE LIMITED Belur 2</t>
  </si>
  <si>
    <t>SANGEETHA MOBILES PRIVATE LIMITED  Belur 2</t>
  </si>
  <si>
    <t>belur2@sangeethamobiles.com</t>
  </si>
  <si>
    <t>lakshmi nivas,Belur main road</t>
  </si>
  <si>
    <t xml:space="preserve">Belur Hassan </t>
  </si>
  <si>
    <t>CD131226</t>
  </si>
  <si>
    <t>SANGEETHA MOBILES PRIVATE LTD DOMMASANDRA</t>
  </si>
  <si>
    <t>DOMMASANDRA@SANGEETHAMOBILES.COM</t>
  </si>
  <si>
    <t>164/1 VARTHUR ROAD</t>
  </si>
  <si>
    <t>DOMMASANDRA</t>
  </si>
  <si>
    <t>CD180743</t>
  </si>
  <si>
    <t>SANGEETHA MOBILES PRIVATE LIMITED Dhenkanikottai</t>
  </si>
  <si>
    <t>denkanikottai.hosur@sangeethamobiles.com</t>
  </si>
  <si>
    <t>Z1,5TH MAIN ROAD,SANTHINAGAR WEST,</t>
  </si>
  <si>
    <t>DENKANIKOTTAI MAIN ROAD,HOSUR</t>
  </si>
  <si>
    <t>CD12470</t>
  </si>
  <si>
    <t>SANGEETHA MOBILES PVT LTD PURASAVAKKAM 2 PU2</t>
  </si>
  <si>
    <t>purusai1@sangeethamobiles.com</t>
  </si>
  <si>
    <t>PURASAVAKKAM NO.70/3,PURASAVAKKAM HIGH ROAD,</t>
  </si>
  <si>
    <t xml:space="preserve">PURASAVAKKAM,CHENNAI </t>
  </si>
  <si>
    <t>CD21211</t>
  </si>
  <si>
    <t>SANGEETHA MOBILES PVT LTD VIDYANAGAR</t>
  </si>
  <si>
    <t>SANGEETHA MOBILES PVT LTD  VIDYANAGAR</t>
  </si>
  <si>
    <t>vidyanagar.nar@sangeethamobiles.com</t>
  </si>
  <si>
    <t xml:space="preserve"> 2&amp;3,BETTAHALASUR CROSS SONNAPPANHALLI</t>
  </si>
  <si>
    <t>VIDYANAGARA</t>
  </si>
  <si>
    <t>CD40923</t>
  </si>
  <si>
    <t>1-3-411 BESIDE HP PETROL BUNK, NANDLICHOWK</t>
  </si>
  <si>
    <t>OPP: SUB-DIVISION OFFICE KORATLA</t>
  </si>
  <si>
    <t>CD53440</t>
  </si>
  <si>
    <t>SANGEETHA MOBILES AND SPORTS</t>
  </si>
  <si>
    <t>VENKATYADAV356@GMAIL.COM</t>
  </si>
  <si>
    <t>20-410/20 devarakonda,Hanuman nagar,</t>
  </si>
  <si>
    <t>devarakonda,nalgonda</t>
  </si>
  <si>
    <t>CD58669</t>
  </si>
  <si>
    <t>SANGEETHA MOBILES PRIVATE LIMITED Selvapuram</t>
  </si>
  <si>
    <t>coimbatore16@sangeethamobiles.com</t>
  </si>
  <si>
    <t>DNo 96 Perur Main road</t>
  </si>
  <si>
    <t>Selvapuram</t>
  </si>
  <si>
    <t>CD180736</t>
  </si>
  <si>
    <t>129,130-4,kovai mettupalayam road,karamadai,</t>
  </si>
  <si>
    <t>CD12287</t>
  </si>
  <si>
    <t>SANGEETHA MOBILES PVT LTD KG ROAD KGR</t>
  </si>
  <si>
    <t>kgroad@sangeethamobiles.com</t>
  </si>
  <si>
    <t>PRABHATH CMPLX,GROUND FLOOR,</t>
  </si>
  <si>
    <t>K.G ROAD,BENGALURU</t>
  </si>
  <si>
    <t>CD30663</t>
  </si>
  <si>
    <t>TIRUPATHI@SANGEETHAMOBILES.COM</t>
  </si>
  <si>
    <t>13-3-395,,TILAK ROAD,</t>
  </si>
  <si>
    <t>THIRUPATHI</t>
  </si>
  <si>
    <t>CD34546</t>
  </si>
  <si>
    <t>SANGEETHA MOBILES PRIVATE LIMITED VELLORE 2</t>
  </si>
  <si>
    <t>1320@vasanthandco.co</t>
  </si>
  <si>
    <t xml:space="preserve">#144, Katpadi Rd, </t>
  </si>
  <si>
    <t>Opp TKM Complex, Vellore</t>
  </si>
  <si>
    <t>CD44406</t>
  </si>
  <si>
    <t>SANGEETHA MOBILES PVT LTD MARTHANDAM</t>
  </si>
  <si>
    <t>MARTHANDAM@SANGEETHAMOBILES.COM</t>
  </si>
  <si>
    <t>No 28 42 4A Main road</t>
  </si>
  <si>
    <t>Marthandam</t>
  </si>
  <si>
    <t>CD45329</t>
  </si>
  <si>
    <t>Flat No C-23,Taxilla Appartments</t>
  </si>
  <si>
    <t>Road,Secbad,Hyderabad</t>
  </si>
  <si>
    <t>CD94676</t>
  </si>
  <si>
    <t>jogipet@sangeethamobiles.com</t>
  </si>
  <si>
    <t>H NO 8-65/8/D,</t>
  </si>
  <si>
    <t>OPP MARKET YARD SANGAREDDY ROAD</t>
  </si>
  <si>
    <t>CD85458</t>
  </si>
  <si>
    <t>No 1406/1461,1st Floor Seetha Laxmi Complex</t>
  </si>
  <si>
    <t>Opp Andhra Bank Main Road Rajam</t>
  </si>
  <si>
    <t>CD12084</t>
  </si>
  <si>
    <t>SANGEETHA MOBILES PVT LTDBALANAGARBNR</t>
  </si>
  <si>
    <t>balanagar@sangeethamobiles.com</t>
  </si>
  <si>
    <t>#6-3-75/2, G FLOOR, ,KRISHNA CMPLX,MAIN ROAD,,</t>
  </si>
  <si>
    <t>SOBHANA COLONY,BALANAGAR,HYDERABAD</t>
  </si>
  <si>
    <t>CD12379</t>
  </si>
  <si>
    <t>SANGEETHA MOBILES PVT LTD RT NAGAR 2 RTN2</t>
  </si>
  <si>
    <t>RTNAGAR@SANGEETHAMOBILE.COM</t>
  </si>
  <si>
    <t>#335, 1ST MAIN ROAD, RT NAGAR MAIN ROAD,</t>
  </si>
  <si>
    <t>OPP APPLE SHOWROOM,BENGALURU</t>
  </si>
  <si>
    <t>CD12453</t>
  </si>
  <si>
    <t>krpuram@sangeethamobiles.com</t>
  </si>
  <si>
    <t>#42,G FLR,KATHA#1223,OPP BATA SHOWROOM,</t>
  </si>
  <si>
    <t>OLD MADRAS ROAD,BENGALURU</t>
  </si>
  <si>
    <t>CD20994</t>
  </si>
  <si>
    <t>SANGEETHA MOBILES PVT LTD PERAMBALUR</t>
  </si>
  <si>
    <t>#175A-1,N S B ROAD,OLD BUS STAND,</t>
  </si>
  <si>
    <t>PERAMBALUR</t>
  </si>
  <si>
    <t>Perambalur</t>
  </si>
  <si>
    <t>CD20997</t>
  </si>
  <si>
    <t>SANGEETHA MOBILES PVT LTD SARJAPURA 2</t>
  </si>
  <si>
    <t>sarjapura.town@sangeethamobiles.com</t>
  </si>
  <si>
    <t>#70/1 SARJAPURA,</t>
  </si>
  <si>
    <t xml:space="preserve">NEAR BUS STAND,ANEKAL TALUK </t>
  </si>
  <si>
    <t>CD16615</t>
  </si>
  <si>
    <t>SANGEETHA MOBILES PVT LTD YADGIRI 2 YAD</t>
  </si>
  <si>
    <t>kagaznagar@sangeethamobiles.com</t>
  </si>
  <si>
    <t>SH#1 TO 5,TMC#5-1-275/28/29/30/31/32/1,</t>
  </si>
  <si>
    <t>TMC PLOT NO 2,2/1&amp;2/2 CHITHAPUR ROAD,YADGIR</t>
  </si>
  <si>
    <t>CD12423</t>
  </si>
  <si>
    <t>SANGEETHA MOBILES PVT LTD CHROMPET CHR</t>
  </si>
  <si>
    <t>CHROMPET@SANGEETHAMOBILES.COM</t>
  </si>
  <si>
    <t>#306,,GST ROAD,</t>
  </si>
  <si>
    <t xml:space="preserve">CHROMPET,CHENNAI </t>
  </si>
  <si>
    <t>CD30699</t>
  </si>
  <si>
    <t>SRIKALAHASTI2@SANGEETHAMOBILES.COM</t>
  </si>
  <si>
    <t>D#3-724, NAGIRI STREET,</t>
  </si>
  <si>
    <t>, CHITTOOR DISTRICT, SRIKALAHASTHI</t>
  </si>
  <si>
    <t>CD104145</t>
  </si>
  <si>
    <t>Hubli8@sangeethamobiles.com</t>
  </si>
  <si>
    <t>NO 1183 22ND CROSS BSK 2ND STAGE BENGALUR</t>
  </si>
  <si>
    <t>BENGALUR URBAN</t>
  </si>
  <si>
    <t>CD12497</t>
  </si>
  <si>
    <t>SANGEETHA MOBILES PVT LTD COIMBATORE 4 ONDIPUDUR COD</t>
  </si>
  <si>
    <t>LANDMARK: ONDIPUDUR BUS STOP,COIMBATORE</t>
  </si>
  <si>
    <t>CD12137</t>
  </si>
  <si>
    <t>SANGEETHA MOBILES PVT LTDRAJANNA SIRCILLARJS</t>
  </si>
  <si>
    <t>sircilla@sangeethamobiles.com</t>
  </si>
  <si>
    <t>#8-3-40,GANDHINAGAR,BESIDE CIVIL HOSPITAL,,</t>
  </si>
  <si>
    <t>OPP AXIS BANK,SIRCILLA</t>
  </si>
  <si>
    <t>CD12375</t>
  </si>
  <si>
    <t>SANGEETHA MOBILES PVT LTD KUMARASWAMY LAYOUT KUM</t>
  </si>
  <si>
    <t>kumarswamy.layout@sangeethamobiles.com</t>
  </si>
  <si>
    <t>1423, G FLR,14TH MAIN RD,16TH CROSS, I STAGE,</t>
  </si>
  <si>
    <t xml:space="preserve">KUMARASWAMY LAYOUT,BENGALURU </t>
  </si>
  <si>
    <t>CD15708</t>
  </si>
  <si>
    <t>SANGEETHA MOBILES PVT LTD JAMKHANDI JAM</t>
  </si>
  <si>
    <t>jamkhandi@sangeethamobiles.com</t>
  </si>
  <si>
    <t>INDIA GUEST HOUSE BUILDING, OPP BUSTAND,</t>
  </si>
  <si>
    <t xml:space="preserve">JAMKHANDI,BAGALKOTE </t>
  </si>
  <si>
    <t>CD20976</t>
  </si>
  <si>
    <t>SANGEETHA MOBILES PVT LTD KRISHNAGIRI</t>
  </si>
  <si>
    <t>#450,BANGALORE ROAD,</t>
  </si>
  <si>
    <t>#450,BANGALORE ROAD,KRISHNAGIRI</t>
  </si>
  <si>
    <t>CD30666</t>
  </si>
  <si>
    <t>DIAMONDPARKVIZAG@SANGEETHAMOBILES.COM</t>
  </si>
  <si>
    <t>43-9-168,TSN COLONY,</t>
  </si>
  <si>
    <t>DONDAPARTHI</t>
  </si>
  <si>
    <t>CD24484</t>
  </si>
  <si>
    <t>Sangeetha Mobiles Pvt Ltd West Mabalam 2</t>
  </si>
  <si>
    <t>digitalxpressmini_coi.7705_hope@ril.com</t>
  </si>
  <si>
    <t>No:16/A, Govindan Road</t>
  </si>
  <si>
    <t>West Mambalam</t>
  </si>
  <si>
    <t>CD39262</t>
  </si>
  <si>
    <t>12- 76 NAGARKURNOOL ROAD , BESIDE SBI BANK</t>
  </si>
  <si>
    <t>MAHABUBNAGAR  JADCHERLA</t>
  </si>
  <si>
    <t>CD159350</t>
  </si>
  <si>
    <t>SANGEETHA MOBILES PVT LTD ARAKERA GATE</t>
  </si>
  <si>
    <t>Sangeetha.bgt2@gmail.com</t>
  </si>
  <si>
    <t>No 3 Shp,B Arakera Gate Bannerghatta</t>
  </si>
  <si>
    <t>main road Bengaluru</t>
  </si>
  <si>
    <t>CD198217</t>
  </si>
  <si>
    <t>navanaroda@sangeethamobiles.com</t>
  </si>
  <si>
    <t>Shop No.20, Avani Icon Haridarshan Cross</t>
  </si>
  <si>
    <t>Road,, Opp. Swaminarayan Temple</t>
  </si>
  <si>
    <t>, Nava Naroda, AHMADABAD - 382330.</t>
  </si>
  <si>
    <t>CD12516</t>
  </si>
  <si>
    <t>SANGEETHA MOBILES PVT LTD CHIKKMAGALUR 1 CKM</t>
  </si>
  <si>
    <t>chikamagalur@sangeethamobiles.com</t>
  </si>
  <si>
    <t>#16294-10038;,16239-10097,SRI LAK,</t>
  </si>
  <si>
    <t>MG ROAD,CHIKKAMAGALURU</t>
  </si>
  <si>
    <t>CD12414</t>
  </si>
  <si>
    <t>SANGEETHA MOBILES PVT LTD RAMANAGARA 2 RAM2</t>
  </si>
  <si>
    <t>RAMANAGARA4@SANGEETHAMOBILES.COM</t>
  </si>
  <si>
    <t xml:space="preserve">#58/60/1374/D/1374/C,KKR BUILDNG,OPP </t>
  </si>
  <si>
    <t>BUS STAND,BM ROAD, IJOOR,RAMANAGARA</t>
  </si>
  <si>
    <t>CD12481</t>
  </si>
  <si>
    <t>SANGEETHA MOBILES PVT LTD HMT LAYOUT HMT</t>
  </si>
  <si>
    <t>hmtlyt@sangeethamobiles.com</t>
  </si>
  <si>
    <t>591/A,SRI DURGA CMPLX,7TH MAIN,3RD BLOCK,HMT LYT,</t>
  </si>
  <si>
    <t xml:space="preserve">VIDYARANYAPURA,BENGALURU </t>
  </si>
  <si>
    <t>CD12888</t>
  </si>
  <si>
    <t>SANGEETHA MOBILES PVT LTD KURNOOL 3 KNL3</t>
  </si>
  <si>
    <t>kurnool3@sangeethamobiles.com</t>
  </si>
  <si>
    <t xml:space="preserve">SHP#51-928, ,OPP NEW BUS STAND, </t>
  </si>
  <si>
    <t>BESIDE SPENCER KURNOOL</t>
  </si>
  <si>
    <t>CD12983</t>
  </si>
  <si>
    <t>SANGEETHA MOBILES PVT LTD RAMNAGAR VIZAG RNV</t>
  </si>
  <si>
    <t xml:space="preserve">10-50-11/2C17 NEAR CARE HOSPITAL </t>
  </si>
  <si>
    <t>RAMNAGAR VIZAG,VISHAKAPATNAM</t>
  </si>
  <si>
    <t>CD12331</t>
  </si>
  <si>
    <t>SANGEETHA MOBILES PVT LTD BTM LAYOUT 2 GURAPPANA PALYA GRP</t>
  </si>
  <si>
    <t>#18/9,100 FT RD,BTM LYT,</t>
  </si>
  <si>
    <t>GURAPPANA PALYA 1ST STAGE,BENGALURU</t>
  </si>
  <si>
    <t>CD21197</t>
  </si>
  <si>
    <t>SANGEETHA MOBILES PVT LTD YELAHANKA 2 OLD TOWN ROAD</t>
  </si>
  <si>
    <t>SANGEETHA MOBILES PVT LTD  YELAHANKA 2 OLD TOWN ROAD</t>
  </si>
  <si>
    <t>yelahanka2@sangeethamobiles.com</t>
  </si>
  <si>
    <t xml:space="preserve"> 509/1,JAMATHI SHOPPING COMPLEX,OPP POST OFFICE</t>
  </si>
  <si>
    <t>B B RD GANDHINAGAR YELAHANKA</t>
  </si>
  <si>
    <t>CD21165</t>
  </si>
  <si>
    <t>SANGEETHA MOBILES PVT LTD BAILHONGAL</t>
  </si>
  <si>
    <t>SANGEETHA MOBILES PVT LTD  BAILHONGAL</t>
  </si>
  <si>
    <t>BAILHONGAL@SANGEETHAMOBILES.COM</t>
  </si>
  <si>
    <t>CTS 3179,BUS STAND ROAD,BELGAUM DIST</t>
  </si>
  <si>
    <t>BAILAHONGAL</t>
  </si>
  <si>
    <t>CD12460</t>
  </si>
  <si>
    <t>SANGEETHA MOBILES PVT LTD MUDIGERE MUD</t>
  </si>
  <si>
    <t>MUDIGERE@SANGEETHAMOBILES.COM</t>
  </si>
  <si>
    <t>NISHANTH COMPLEX , ,KM ROAD , ,</t>
  </si>
  <si>
    <t>MUDIGERE ,CHIKKAMAGALURU</t>
  </si>
  <si>
    <t>CD36521</t>
  </si>
  <si>
    <t>SANGEETHA MOBILES PRIVATE LIMITED Redhils 2</t>
  </si>
  <si>
    <t>SANGEETHA MOBILES PRIVATE LIMITED REDHILS 2</t>
  </si>
  <si>
    <t>sma702@croma.com</t>
  </si>
  <si>
    <t>No:193,GNT Road</t>
  </si>
  <si>
    <t>Redhils-chennai</t>
  </si>
  <si>
    <t>CD52535</t>
  </si>
  <si>
    <t>NO 9-3-86,</t>
  </si>
  <si>
    <t>NEAR MUNICIPAL COMPLEX,OPPO TO SHADI KHANA,</t>
  </si>
  <si>
    <t>CD85474</t>
  </si>
  <si>
    <t>No 23A-10-6,Opp R S Brothers</t>
  </si>
  <si>
    <t>Sri Lakshmi Complex R R Pet Main Rd</t>
  </si>
  <si>
    <t>CD137531</t>
  </si>
  <si>
    <t>apfinance@sangeethamobiles.com</t>
  </si>
  <si>
    <t>11-1-690/1,Seetapalmandi</t>
  </si>
  <si>
    <t>chilkalguda,secundrabad</t>
  </si>
  <si>
    <t>CD12280</t>
  </si>
  <si>
    <t>SANGEETHA MOBILES PVT LTD BHADRAVATHI BDV</t>
  </si>
  <si>
    <t>BHADRAVATHI@SANGEETHAMOBILES.COM</t>
  </si>
  <si>
    <t>NO.598/508, ,AS#568 OPP RAILWAY ST,</t>
  </si>
  <si>
    <t>B.H.ROAD,BHADRAVATHI</t>
  </si>
  <si>
    <t>CD12401</t>
  </si>
  <si>
    <t>SANGEETHA MOBILES PVT LTD ARASIKERE ARS</t>
  </si>
  <si>
    <t>ARSIKERE@SANGEETHAMOBILES.COM</t>
  </si>
  <si>
    <t>BEARING NO 5622, ,LAXMI MEDICALS BUILDING,</t>
  </si>
  <si>
    <t>B H ROAD ,ARASIKERE</t>
  </si>
  <si>
    <t>CD20862</t>
  </si>
  <si>
    <t>pithapuram@sangeethamobiles.com</t>
  </si>
  <si>
    <t>D#3-3-113/114,CHRUCH CENTER,</t>
  </si>
  <si>
    <t>EAST GODAVARI DIST,PITAPURAM</t>
  </si>
  <si>
    <t>CD30698</t>
  </si>
  <si>
    <t>#6-69,6-70,NEAR GANDHI STATUE,</t>
  </si>
  <si>
    <t>UTUKUR MANCHERIAL-DIST,LUXETTIPET</t>
  </si>
  <si>
    <t>CD28634</t>
  </si>
  <si>
    <t>MARATHALLI@SANGEETHAMOBILES.COM</t>
  </si>
  <si>
    <t>#20,97/20 ,</t>
  </si>
  <si>
    <t>VARTHUR,</t>
  </si>
  <si>
    <t>CD20848</t>
  </si>
  <si>
    <t>srikakulam2@sangeethamobiles.com</t>
  </si>
  <si>
    <t>D#11-4-72,OPP RAYMOND SHOWROOM,</t>
  </si>
  <si>
    <t>MAIN ROAD GT ROAD,SRIKAKULAM</t>
  </si>
  <si>
    <t>CD66240</t>
  </si>
  <si>
    <t>thirupathi3@sangeethamobiles.com</t>
  </si>
  <si>
    <t>DNO 10-13-542</t>
  </si>
  <si>
    <t>Tilak Road Beside R.K.Photo Studio</t>
  </si>
  <si>
    <t>CD66207</t>
  </si>
  <si>
    <t>vijayawada3@sangeethamobiles.com</t>
  </si>
  <si>
    <t>NO 28-1-69/1</t>
  </si>
  <si>
    <t>Arundalpet Eluru Road Moulana Street Cross</t>
  </si>
  <si>
    <t>CD155279</t>
  </si>
  <si>
    <t>gajularamaram@sangeethamobiles.com</t>
  </si>
  <si>
    <t>Plot No : 12,Mallareddy Nagar,Phase-2,</t>
  </si>
  <si>
    <t>Gajularamaram,Quthubullapur Mandal</t>
  </si>
  <si>
    <t>CD163849</t>
  </si>
  <si>
    <t>davanagere6@sangeethamobiles.com</t>
  </si>
  <si>
    <t>No861/1A,1-2PB Road Near New District</t>
  </si>
  <si>
    <t xml:space="preserve">Davanagere </t>
  </si>
  <si>
    <t>CD11992</t>
  </si>
  <si>
    <t>SANGEETHA MOBILES PVT LTDMALAKPETMLP</t>
  </si>
  <si>
    <t>malakpet@sangeethamobiles.com</t>
  </si>
  <si>
    <t>H#16-2-681\C, ,OPP.THIRUMALA BANK,,MALAKPET,</t>
  </si>
  <si>
    <t>CD20692</t>
  </si>
  <si>
    <t>CTS# 502 SH#G-3,NEAR BUS STAND</t>
  </si>
  <si>
    <t>DHARWAD ROAD, HALIYAL</t>
  </si>
  <si>
    <t>CD66206</t>
  </si>
  <si>
    <t>9- 63/1</t>
  </si>
  <si>
    <t>First Floor Main Road Kodad Opp Sairam Textile</t>
  </si>
  <si>
    <t>CD140197</t>
  </si>
  <si>
    <t>Sangeetha Mobiles PVT LTD</t>
  </si>
  <si>
    <t>hesaraghatta@sangeethamobiles.com</t>
  </si>
  <si>
    <t>Chandramooleshwara temple road</t>
  </si>
  <si>
    <t>hesaraghatta bangalore</t>
  </si>
  <si>
    <t>CD179299</t>
  </si>
  <si>
    <t>moodalapalya@sangeethamobiles.com</t>
  </si>
  <si>
    <t>No 1183,22nd A cross</t>
  </si>
  <si>
    <t>BSK 2nd stage Bangalore urban Karnataka</t>
  </si>
  <si>
    <t>CD227469</t>
  </si>
  <si>
    <t>Upper, ground, Floor, 15-20-1227/26, Essel, Welcon</t>
  </si>
  <si>
    <t>A, village, Bendore, ward, no, 15, Mangalore, City</t>
  </si>
  <si>
    <t>Mangaluru, Dakshina Kannada, Karnataka, 575002</t>
  </si>
  <si>
    <t>CD202841</t>
  </si>
  <si>
    <t>CD216096</t>
  </si>
  <si>
    <t>siddique.ahmed@uniletstores.com</t>
  </si>
  <si>
    <t>1ST, 60, MANIKA, 60 FEET ROAD</t>
  </si>
  <si>
    <t>G BLOCK, SAHAKARNAGAR, Bengaluru</t>
  </si>
  <si>
    <t>Urban, Karnataka, 560092</t>
  </si>
  <si>
    <t>CD01098</t>
  </si>
  <si>
    <t>VASANTH AND CO SATHYAMANGALAM</t>
  </si>
  <si>
    <t>1213@vasanthandco.co</t>
  </si>
  <si>
    <t>17-2/1 ATHANI ROAD</t>
  </si>
  <si>
    <t>THANGAVEL HOSPITAL REAR</t>
  </si>
  <si>
    <t>SATHIYAMANGALAM</t>
  </si>
  <si>
    <t>CD49959</t>
  </si>
  <si>
    <t>VASANTH AND CO Krishnagiri</t>
  </si>
  <si>
    <t>VASANTH AND CO KRISHNAGIRI</t>
  </si>
  <si>
    <t>1216@vasanthandco.com</t>
  </si>
  <si>
    <t>J.M.R Tower SF No. 70, E-12,Rayakottai Flyover</t>
  </si>
  <si>
    <t>Near HDFC Bank, Krishnagiri</t>
  </si>
  <si>
    <t>CD150605</t>
  </si>
  <si>
    <t>VASANTH AND CO Kaliyakkavilai</t>
  </si>
  <si>
    <t>1325@vasanthandco.co</t>
  </si>
  <si>
    <t>7/124-1,7/124-2,7/124-3,7/124-4,7/124-5,7/124</t>
  </si>
  <si>
    <t>Kaliyakkavilai,Kanniyakumari</t>
  </si>
  <si>
    <t>CD185853</t>
  </si>
  <si>
    <t>VASANTH AND CO POCHAMPALLI</t>
  </si>
  <si>
    <t>vrmanikandan2018@gmail.com</t>
  </si>
  <si>
    <t>3/412 Tirupathur Road Vadamalampatti,Puliyampatti</t>
  </si>
  <si>
    <t>Krishnagiri,Tamil Nadu,</t>
  </si>
  <si>
    <t>CD33895</t>
  </si>
  <si>
    <t>VASANTH AND CO THURAIYUR</t>
  </si>
  <si>
    <t>VASANTH AND CO  THURAIYUR</t>
  </si>
  <si>
    <t>1412@vasanthandco.co</t>
  </si>
  <si>
    <t>222/1B, Trichy Road Opp to EB Office</t>
  </si>
  <si>
    <t>Thuraiyur, Tiruchirappalli,</t>
  </si>
  <si>
    <t>CD01118</t>
  </si>
  <si>
    <t>VASANTH AND CO THIRUVALLUR</t>
  </si>
  <si>
    <t>1506@VASANTHANDCO.CO</t>
  </si>
  <si>
    <t>NO3574 TNHB  KAKALUR BYEPASS  ROAD</t>
  </si>
  <si>
    <t>TAMILNADU</t>
  </si>
  <si>
    <t>CD01093</t>
  </si>
  <si>
    <t>VASANTH AND CO COVAI</t>
  </si>
  <si>
    <t>scb3@vasanthandco.co</t>
  </si>
  <si>
    <t>382 RAJENDRAPRASAD ROAD</t>
  </si>
  <si>
    <t>6TH STREET</t>
  </si>
  <si>
    <t>CD48605</t>
  </si>
  <si>
    <t>VASANTH AND CO MANALI</t>
  </si>
  <si>
    <t>HP03@VASANTHANDCO.CO</t>
  </si>
  <si>
    <t>18, KAMARAJAR SALAI EB OFFICE MANALI,</t>
  </si>
  <si>
    <t>MANALI NEW TOWN</t>
  </si>
  <si>
    <t>CD24088</t>
  </si>
  <si>
    <t>VASANTH AND CO ARUPPUKOTTAI</t>
  </si>
  <si>
    <t>VASANTH AND CO  ARUPPUKOTTAI</t>
  </si>
  <si>
    <t>tvsdo@vasanthandco.co</t>
  </si>
  <si>
    <t>NO 9/1, 9/2 SOUTH STREET</t>
  </si>
  <si>
    <t>ARUPPUKOTTAI,</t>
  </si>
  <si>
    <t>CD23956</t>
  </si>
  <si>
    <t>VASANTH AND CO AMBUR</t>
  </si>
  <si>
    <t>1513@vasanthandco.com</t>
  </si>
  <si>
    <t>D, M.5618, SURVEY -NO.74/1 BLOCK NO.21</t>
  </si>
  <si>
    <t>AMBUR MUNICIPALITY</t>
  </si>
  <si>
    <t>CD01152</t>
  </si>
  <si>
    <t>VASANTH AND CO TINDIVANAM</t>
  </si>
  <si>
    <t>stvm@vasanthandco.co</t>
  </si>
  <si>
    <t xml:space="preserve">NO 32 / D </t>
  </si>
  <si>
    <t>MAILAM ROAD</t>
  </si>
  <si>
    <t>CD183565</t>
  </si>
  <si>
    <t>VASANTH AND CO SURANDAI</t>
  </si>
  <si>
    <t>418@vasanthandco.co</t>
  </si>
  <si>
    <t>190/2,190/3, 190/4, 18-7TH STREET 3</t>
  </si>
  <si>
    <t>SIVAGURUNATHAPURAM, SURANDAI</t>
  </si>
  <si>
    <t>CD127062</t>
  </si>
  <si>
    <t>VASANTH AND CO</t>
  </si>
  <si>
    <t>hp07@vasanthandco.co</t>
  </si>
  <si>
    <t>22-B1,22-B2,</t>
  </si>
  <si>
    <t>Chidambaram,</t>
  </si>
  <si>
    <t>CD179454</t>
  </si>
  <si>
    <t>VASANTH AND CO UDUMALAIPET</t>
  </si>
  <si>
    <t>hp08@vasanthandco.co</t>
  </si>
  <si>
    <t>NO 28 DHARAPURAM ROAD TAJ COMPLEX 1</t>
  </si>
  <si>
    <t>USS COLONY ERIPALAYAM,UDUMALPET</t>
  </si>
  <si>
    <t>CD15366</t>
  </si>
  <si>
    <t>VASANTH CO SHOLINGANALLUR</t>
  </si>
  <si>
    <t>VASANTH   CO   SHOLINGANALLUR</t>
  </si>
  <si>
    <t>1122@VASANTHANDCO.CO</t>
  </si>
  <si>
    <t>OLD NO 65 NEW NO 26 RAJIV GANDHI ROAD</t>
  </si>
  <si>
    <t>SHOLINGANALLUR</t>
  </si>
  <si>
    <t>CD01141</t>
  </si>
  <si>
    <t>VASANTH AND CO MARTHANDAM</t>
  </si>
  <si>
    <t>SMAR@VASANTHANDCO.CO</t>
  </si>
  <si>
    <t>2-43, C&amp;D PAMMAM,</t>
  </si>
  <si>
    <t>TRIVANDRAM ROAD</t>
  </si>
  <si>
    <t>CD127190</t>
  </si>
  <si>
    <t>hp02@vasanthandco.co</t>
  </si>
  <si>
    <t>159 Bazaar Street</t>
  </si>
  <si>
    <t>Kundrathur</t>
  </si>
  <si>
    <t>CD179508</t>
  </si>
  <si>
    <t>VASANTH AND CO Tacklay</t>
  </si>
  <si>
    <t>NO 18/5D &amp; 18/5E KOLLANVILAI ROAD</t>
  </si>
  <si>
    <t>BLOCK NO 18 1-39 A2 THUCKALAY</t>
  </si>
  <si>
    <t>CD187305</t>
  </si>
  <si>
    <t>VASANTH AND CO Thanjavur 2</t>
  </si>
  <si>
    <t>VASANTH AND CO THANJAVUR 2</t>
  </si>
  <si>
    <t>stnj@vasanthandco.co</t>
  </si>
  <si>
    <t>No.2854/2 Trichy Road,PGS Complex,Thanjavur</t>
  </si>
  <si>
    <t>Thanjavur,Tamil Nadu</t>
  </si>
  <si>
    <t>CD01115</t>
  </si>
  <si>
    <t>VASANTH AND CO MYLAPORE</t>
  </si>
  <si>
    <t>SMYL@VASANTHANDCO.CO</t>
  </si>
  <si>
    <t xml:space="preserve">NO 113 KUTCHERY ROAD </t>
  </si>
  <si>
    <t>MYLAPORE</t>
  </si>
  <si>
    <t>CHENNAI</t>
  </si>
  <si>
    <t>CD01128</t>
  </si>
  <si>
    <t>VASANTH AND CO KARUNGAL</t>
  </si>
  <si>
    <t>1318@vasanthandco.co</t>
  </si>
  <si>
    <t>5-15/5-7, THENGAIPATTANAM ROAD,</t>
  </si>
  <si>
    <t>BUS STAND OPPOSITE</t>
  </si>
  <si>
    <t>CD39952</t>
  </si>
  <si>
    <t>Vasanth AND Co Sholingar</t>
  </si>
  <si>
    <t>VASANTH AND CO SHOLINGAR</t>
  </si>
  <si>
    <t>1517@vasanthandco.co</t>
  </si>
  <si>
    <t>No:6/1/66&amp;67,Walaja road,ranipet</t>
  </si>
  <si>
    <t>Sholingar</t>
  </si>
  <si>
    <t>CD185872</t>
  </si>
  <si>
    <t>VASANTH AND CO PARAMATHI VELUR</t>
  </si>
  <si>
    <t>1230@vasanthandco.co</t>
  </si>
  <si>
    <t>18,18/1,18/2,18/3,ST-4 North St,Paramathivelur</t>
  </si>
  <si>
    <t>Namakkal District,Velur,Namakkal,Tamil Nadu</t>
  </si>
  <si>
    <t>CD01119</t>
  </si>
  <si>
    <t>VASANTH AND CO CHENGLEPET</t>
  </si>
  <si>
    <t>scpt@vasanthandco.co</t>
  </si>
  <si>
    <t xml:space="preserve">NEW NO 54 OLD NO  5 G S T ROAD </t>
  </si>
  <si>
    <t>CHENGLEPET</t>
  </si>
  <si>
    <t>KANCHEEPURAM</t>
  </si>
  <si>
    <t>CD22679</t>
  </si>
  <si>
    <t>1123@VASANTHANDCO.CO</t>
  </si>
  <si>
    <t>NO-1443/2A,1443/2P</t>
  </si>
  <si>
    <t>VINAYAGAPURAM MADHAVARAM TK CHENNAI</t>
  </si>
  <si>
    <t>CD149297</t>
  </si>
  <si>
    <t>VASANTH AND CO Edappadi</t>
  </si>
  <si>
    <t>1414@vasanthandco.co</t>
  </si>
  <si>
    <t>Door No. 12/96/A Kamaraj Nagar,8th Street</t>
  </si>
  <si>
    <t>Edappadi Salem District,Edappadi,Salem</t>
  </si>
  <si>
    <t>CD01122</t>
  </si>
  <si>
    <t>VASANTH AND CO THENI</t>
  </si>
  <si>
    <t>VASANTH AND CO  THENI</t>
  </si>
  <si>
    <t>STNI@VASANTHANDCO.CO</t>
  </si>
  <si>
    <t xml:space="preserve">1385\A PERIYAKULAM ROAD </t>
  </si>
  <si>
    <t>THENI</t>
  </si>
  <si>
    <t>CD01169</t>
  </si>
  <si>
    <t>VASANTH AND CO PATTUKOTTAI</t>
  </si>
  <si>
    <t>sptk@vasanthandco.co</t>
  </si>
  <si>
    <t>NO.5, ARANTHANGI ROAD</t>
  </si>
  <si>
    <t>PATTUKOTTAI</t>
  </si>
  <si>
    <t>CD141308</t>
  </si>
  <si>
    <t>VASANTH AND CO Kelambakkam</t>
  </si>
  <si>
    <t>1130@vasanthandco.co</t>
  </si>
  <si>
    <t>Thiruporur to Chengalpet Road,Kottamedu Village</t>
  </si>
  <si>
    <t>SAVITHRI THIRUMANA MANDAPAM Thiruporur UnionCheng</t>
  </si>
  <si>
    <t>CD19665</t>
  </si>
  <si>
    <t>VASANTH AND CO THIRUVARUR</t>
  </si>
  <si>
    <t>VASANTH AND CO  THIRUVARUR</t>
  </si>
  <si>
    <t>1409@vasanthandco.co</t>
  </si>
  <si>
    <t>1, NORTH MAIN ROAD</t>
  </si>
  <si>
    <t>CD110637</t>
  </si>
  <si>
    <t>michealraj@vasanthandco.co</t>
  </si>
  <si>
    <t>T.S.No. 28B,29,30,31C,in Block - 27,Ward - A</t>
  </si>
  <si>
    <t>Thiruchengode Bus Stop</t>
  </si>
  <si>
    <t>CD01172</t>
  </si>
  <si>
    <t>VASANTH AND CO VILLUPURAM</t>
  </si>
  <si>
    <t>1510@vasanthandco.co</t>
  </si>
  <si>
    <t>No.44 HOSPITAL ROAD,</t>
  </si>
  <si>
    <t>CD01129</t>
  </si>
  <si>
    <t>VASANTH AND CO HOSUR</t>
  </si>
  <si>
    <t>shsr@vasanthandco.co</t>
  </si>
  <si>
    <t xml:space="preserve">D NO 86A, </t>
  </si>
  <si>
    <t>TALUK OFFICE ROAD</t>
  </si>
  <si>
    <t>CD01088</t>
  </si>
  <si>
    <t>VASANTH AND CO 45 T NAGAR</t>
  </si>
  <si>
    <t>STHO@VASANTHANDCO.CO</t>
  </si>
  <si>
    <t xml:space="preserve">OLD NO 45  NEW NO 38 SOUTH USMAN ROAD </t>
  </si>
  <si>
    <t>T NAGAR</t>
  </si>
  <si>
    <t>CD01124</t>
  </si>
  <si>
    <t>VASANTH AND CO NAGERCOIL</t>
  </si>
  <si>
    <t>sng2@vasanthandco.co</t>
  </si>
  <si>
    <t>4, ASARIPALLAM ROAD,</t>
  </si>
  <si>
    <t>NAGERCOIL</t>
  </si>
  <si>
    <t>CD01092</t>
  </si>
  <si>
    <t>VASANTH AND CO CBE</t>
  </si>
  <si>
    <t>1098 CROSSCUT ROAD</t>
  </si>
  <si>
    <t>CD01087</t>
  </si>
  <si>
    <t>VASANTH AND CO 50 T NAGAR</t>
  </si>
  <si>
    <t>ST50@VASANTHANDCO.CO</t>
  </si>
  <si>
    <t>NO 50 SOUTH USMAN ROAD</t>
  </si>
  <si>
    <t>CD24041</t>
  </si>
  <si>
    <t>VASANTH AND CO AVADI</t>
  </si>
  <si>
    <t>VASANTH   AND CO    AVADI</t>
  </si>
  <si>
    <t>TVSDO@VASANTHANDCO.CO</t>
  </si>
  <si>
    <t>NO.85,NEW MILITARY ROAD</t>
  </si>
  <si>
    <t>AVADI.</t>
  </si>
  <si>
    <t>CD01143</t>
  </si>
  <si>
    <t>VASANTH AND CO VADASERY BUSSTAND</t>
  </si>
  <si>
    <t>sngl@vasanthandco.co</t>
  </si>
  <si>
    <t xml:space="preserve">36-11-D-214, D D J CENTRE, </t>
  </si>
  <si>
    <t>OPP VADASERY BUSSTAND, NAGERCOIL</t>
  </si>
  <si>
    <t>CD01109</t>
  </si>
  <si>
    <t>VASANTH AND CO PURASAWALKAM</t>
  </si>
  <si>
    <t>SPKM@VASANTHANDCO.CO</t>
  </si>
  <si>
    <t xml:space="preserve">NO 191 P H ROAD </t>
  </si>
  <si>
    <t>PURASAWALKAM</t>
  </si>
  <si>
    <t xml:space="preserve">CHENNAI </t>
  </si>
  <si>
    <t>CD19320</t>
  </si>
  <si>
    <t>1321@vasanthandco.co</t>
  </si>
  <si>
    <t>4.3.23 E/9 DINDIGUL MAIN ROAD</t>
  </si>
  <si>
    <t>NEAR CHITHBARAM PETROL BUNK</t>
  </si>
  <si>
    <t>CD01127</t>
  </si>
  <si>
    <t>VASANTH AND CO FORT STATION ROAD</t>
  </si>
  <si>
    <t>stry@vasanthandco.co</t>
  </si>
  <si>
    <t xml:space="preserve">NO.2/B-1, </t>
  </si>
  <si>
    <t>FORT STATION ROAD</t>
  </si>
  <si>
    <t>CD01085</t>
  </si>
  <si>
    <t>VASANTH AND CO KOLATHUR</t>
  </si>
  <si>
    <t>SKTR@VASANTHANDCO.CO</t>
  </si>
  <si>
    <t>NO 1 P A AVENUE  REDHILLS ROAD</t>
  </si>
  <si>
    <t>CD185849</t>
  </si>
  <si>
    <t>vrmanikandan2022@gmail.com</t>
  </si>
  <si>
    <t>18,18/1,18/2 , 18/3,ST-4 North Street,Paramathi V</t>
  </si>
  <si>
    <t>Namakkal District</t>
  </si>
  <si>
    <t>CD94033</t>
  </si>
  <si>
    <t>No.265/1A,Minjur Vollage,Ponneri Taluk</t>
  </si>
  <si>
    <t>chennai,Thiruvallur</t>
  </si>
  <si>
    <t>CD185850</t>
  </si>
  <si>
    <t>VASANTH AND CO METTUR</t>
  </si>
  <si>
    <t>1228@vasanthandco.co</t>
  </si>
  <si>
    <t>NO.128A EAST MAIN ROAD,METTUR SALEM DISTRIC</t>
  </si>
  <si>
    <t>METTUR,SALEM,TAMIL NADU</t>
  </si>
  <si>
    <t>CD15221</t>
  </si>
  <si>
    <t>VASANTH AND CO VIRUDHACHALAM</t>
  </si>
  <si>
    <t>1511@vasanthandco.co</t>
  </si>
  <si>
    <t>NO 125 / 58</t>
  </si>
  <si>
    <t>SOUTH FORTRESS STREET</t>
  </si>
  <si>
    <t>CD01096</t>
  </si>
  <si>
    <t>VASANTH AND CO TIRUPPUR</t>
  </si>
  <si>
    <t>stpr@vasanthandco.co</t>
  </si>
  <si>
    <t>238,239 KUMARAN ROAD</t>
  </si>
  <si>
    <t>TIRUPPUR</t>
  </si>
  <si>
    <t>CD23973</t>
  </si>
  <si>
    <t>VASANTH AND CO ARCOT</t>
  </si>
  <si>
    <t>1514@vasanthandco.co</t>
  </si>
  <si>
    <t>NO -222/9,P.G.MAHAL ,BYPASS ROAD,</t>
  </si>
  <si>
    <t>ARCOT TOWN ARCOT</t>
  </si>
  <si>
    <t>CD207537</t>
  </si>
  <si>
    <t>VASANTH AND CO  CUMBUM</t>
  </si>
  <si>
    <t>skam@vasanthandco.co</t>
  </si>
  <si>
    <t>No.70 Pattukottai Raod Gangadharapuram, SRP</t>
  </si>
  <si>
    <t>tower, Aranthangi Pudukottai District, Aranthangi</t>
  </si>
  <si>
    <t>Pudukkottai, Tamil Nadu, 614616</t>
  </si>
  <si>
    <t>CD01107</t>
  </si>
  <si>
    <t>VASANTH AND CO VELLORE</t>
  </si>
  <si>
    <t>1522@vasanthandco.co</t>
  </si>
  <si>
    <t>NO 15 -16  KATPADI ROAD</t>
  </si>
  <si>
    <t>VELLORE</t>
  </si>
  <si>
    <t>CD01114</t>
  </si>
  <si>
    <t>VASANTH AND CO OLDWASHERMANPET</t>
  </si>
  <si>
    <t>swpt@vasanthandco.co</t>
  </si>
  <si>
    <t xml:space="preserve">NO 372 T H ROAD </t>
  </si>
  <si>
    <t>OLDWASHERMANPET</t>
  </si>
  <si>
    <t>CD01120</t>
  </si>
  <si>
    <t>VASANTH AND CO AAR MAHAL</t>
  </si>
  <si>
    <t>1317@vasanthandco.co</t>
  </si>
  <si>
    <t>AAR MAHAL 397 1</t>
  </si>
  <si>
    <t>RAJAPALAYAM MAIN ROAD</t>
  </si>
  <si>
    <t>SANKARANKOVIL</t>
  </si>
  <si>
    <t>CD39885</t>
  </si>
  <si>
    <t>Vasanth And Co Gowrivakkam</t>
  </si>
  <si>
    <t>VASANTH AND CO GOWRIVAKKAM</t>
  </si>
  <si>
    <t>Survey No 6/2A, Tambaraam velachery main road</t>
  </si>
  <si>
    <t>Opp Bharath petrol bunk Gowrivakkam Village</t>
  </si>
  <si>
    <t>CD114462</t>
  </si>
  <si>
    <t>VASANTH AND CO ARIYALUR</t>
  </si>
  <si>
    <t>NO.78A, KEELA THERU, JAYANKONDAM ROAD,</t>
  </si>
  <si>
    <t>OPPOSITE TO MUNICIPALITY OFFICE, ARIYALUR</t>
  </si>
  <si>
    <t>CD205953</t>
  </si>
  <si>
    <t>Door No. 88 ST-3 Nagalapuram Road, Uthukkottai</t>
  </si>
  <si>
    <t>Thiruvallur District, SIDCO Industrial Estate</t>
  </si>
  <si>
    <t>Chengarai, Tiruvallur, Tamil Nadu, 602026</t>
  </si>
  <si>
    <t>CD01663</t>
  </si>
  <si>
    <t>VASANTH AND CO VALLIYOOR</t>
  </si>
  <si>
    <t>1319@vasanthandco.co</t>
  </si>
  <si>
    <t>32/ED/0, T.B.ROAD, NEAR BUS STOP,</t>
  </si>
  <si>
    <t>KAMARAJ NAGAR, VALLIYOOR</t>
  </si>
  <si>
    <t>CD185033</t>
  </si>
  <si>
    <t>VASANTH AND CO Virudhunagar</t>
  </si>
  <si>
    <t>103/A, 103/AB 103/AC 103/AD 103/AE 103/AF &amp; 103/AG</t>
  </si>
  <si>
    <t xml:space="preserve">Katchery Road Virudhunagar, Kamaraj Nagar S.O </t>
  </si>
  <si>
    <t>Virudhunagar Virudhunagar TAMILNADU 626001</t>
  </si>
  <si>
    <t>CD204050</t>
  </si>
  <si>
    <t>Skam@vasanthandco.co</t>
  </si>
  <si>
    <t>Shop No.07, 08 &amp; 09 Ampa Sky One No.349-357</t>
  </si>
  <si>
    <t>Periyar E.V.R., Salai Aminjikaarai Chennai</t>
  </si>
  <si>
    <t>Chennai, Chennai, Tamil Nadu, 600029</t>
  </si>
  <si>
    <t>CD224880</t>
  </si>
  <si>
    <t>skum@vasanthandco.co</t>
  </si>
  <si>
    <t>No.36A/2 ST-6 Cumbum Road, Periyakulam</t>
  </si>
  <si>
    <t>Theni District, Periyakulam</t>
  </si>
  <si>
    <t>Theni, Tamil Nadu, 625601</t>
  </si>
  <si>
    <t>CD58963</t>
  </si>
  <si>
    <t>VASANTH AND CO Coimbatore 4</t>
  </si>
  <si>
    <t>VASANTH AND CO  Coimbatore 4</t>
  </si>
  <si>
    <t>Ward No. 14, Block No. 9, SF. No.408/1A5C,</t>
  </si>
  <si>
    <t>TS. No.60, Telungupalayam,Maruthamalai Main Road</t>
  </si>
  <si>
    <t>CD84864</t>
  </si>
  <si>
    <t>1218@vasanthandco.co</t>
  </si>
  <si>
    <t>SF. No. 52/32,T.V.K Nagar,Salem By Pass Road,</t>
  </si>
  <si>
    <t>Santha Towers,Harur,Dharmapur District,Kammalam</t>
  </si>
  <si>
    <t>CD200850</t>
  </si>
  <si>
    <t>hp09@vasanthandco.co</t>
  </si>
  <si>
    <t>No.59 New Car Street Ponneri, Tiruvallur</t>
  </si>
  <si>
    <t>District, Ponneri, Tiruvallur</t>
  </si>
  <si>
    <t>Tamil Nadu, 601204</t>
  </si>
  <si>
    <t>CD01112</t>
  </si>
  <si>
    <t>VASANTH AND CO PADI</t>
  </si>
  <si>
    <t>1128@VASANTHANDCO.CO</t>
  </si>
  <si>
    <t xml:space="preserve">NO 63 M T H ROAD </t>
  </si>
  <si>
    <t>PADI</t>
  </si>
  <si>
    <t>CD01393</t>
  </si>
  <si>
    <t>VASANTH AND CO BANGALORE</t>
  </si>
  <si>
    <t>SBGL@VASANTHANDCO.CO</t>
  </si>
  <si>
    <t>101/1 KH Road,</t>
  </si>
  <si>
    <t>PRESTIGE COURT (DOUBLE ROAD)</t>
  </si>
  <si>
    <t>CD01106</t>
  </si>
  <si>
    <t>VASANTH AND CO NANGANALLUR</t>
  </si>
  <si>
    <t>SNNR@VASANTHANDCO.CO</t>
  </si>
  <si>
    <t xml:space="preserve">NEW NO 25A , OLD NO 30A  4TH MAIN ROAD </t>
  </si>
  <si>
    <t>NANGANALLUR</t>
  </si>
  <si>
    <t>CD183564</t>
  </si>
  <si>
    <t>VASANTH AND CO PONDICHERRY 2</t>
  </si>
  <si>
    <t>SPDY@VASANTHANDCO.CO</t>
  </si>
  <si>
    <t>193 Maraimalai Adigal Salai Orleanpet</t>
  </si>
  <si>
    <t>Puducherry,</t>
  </si>
  <si>
    <t>CD01121</t>
  </si>
  <si>
    <t>VASANTH AND CO RAMANATHAPURAM</t>
  </si>
  <si>
    <t>VASANTH AND CO  RAMANATHAPURAM</t>
  </si>
  <si>
    <t>srmd@vasanthandco.co</t>
  </si>
  <si>
    <t xml:space="preserve">42/1 VANDIKARA STREET </t>
  </si>
  <si>
    <t>RAMANATHAPURAM</t>
  </si>
  <si>
    <t>Ramanathapuram</t>
  </si>
  <si>
    <t>CD138746</t>
  </si>
  <si>
    <t>1220@VASANTHANDCO.CO</t>
  </si>
  <si>
    <t>16-D,Sankagiri Main Road Opp Old Sankagiri Bus</t>
  </si>
  <si>
    <t>Sankari,Salem,Tamil Nadu</t>
  </si>
  <si>
    <t>CD01171</t>
  </si>
  <si>
    <t>VASANTH AND CO PANRUTI</t>
  </si>
  <si>
    <t>1507@vasanthandco.co</t>
  </si>
  <si>
    <t>No -43-A /43-D</t>
  </si>
  <si>
    <t>Kumbakonam road</t>
  </si>
  <si>
    <t>Panruti</t>
  </si>
  <si>
    <t>CD01105</t>
  </si>
  <si>
    <t>VASANTH AND CO PORUR</t>
  </si>
  <si>
    <t>SPRR@VASANTHANDCO.CO</t>
  </si>
  <si>
    <t xml:space="preserve">ANR  MANGAKARASI AMMAL  COMMERICAL BUILDING  PLOT </t>
  </si>
  <si>
    <t>A RAJESWARI NAGAR , ARCOT ROAD  KARAMBAKKAM ,PORUR</t>
  </si>
  <si>
    <t>CD01145</t>
  </si>
  <si>
    <t>VASANTH AND CO MAHATHMA GANDHI ROAD</t>
  </si>
  <si>
    <t>spdy@vasanthandco.co</t>
  </si>
  <si>
    <t xml:space="preserve">NO:414 </t>
  </si>
  <si>
    <t>MAHATHMA GANDHI ROAD</t>
  </si>
  <si>
    <t>CD227395</t>
  </si>
  <si>
    <t>S.NO.10/1A 1B No.225, Velachery</t>
  </si>
  <si>
    <t>Main Road Selaiyur, Chennai, Chengalpattu</t>
  </si>
  <si>
    <t>Tamil Nadu, 600073</t>
  </si>
  <si>
    <t>CD227389</t>
  </si>
  <si>
    <t>No.727 &amp; 727A Tenkasi Road, Rajapalayam</t>
  </si>
  <si>
    <t>Virudhunagar District, Rajapalayam</t>
  </si>
  <si>
    <t>Virudhunagar, Tamil Nadu, 626117</t>
  </si>
  <si>
    <t>CD227391</t>
  </si>
  <si>
    <t>No.210/1A2A1A, BALAS Complex Palani Main Road</t>
  </si>
  <si>
    <t>New ODC West Oddanchatram Dindigul District</t>
  </si>
  <si>
    <t>Oddanchatram, Dindigul, Tamil Nadu, 624619</t>
  </si>
  <si>
    <t>CD01125</t>
  </si>
  <si>
    <t>VASANTH AND CO PUDUKKOTTAI</t>
  </si>
  <si>
    <t>spdu@vasanthandco.co</t>
  </si>
  <si>
    <t>NO.854, NORTH RAJA VEETHI</t>
  </si>
  <si>
    <t>PUDUKKOTTAI</t>
  </si>
  <si>
    <t>CD184068</t>
  </si>
  <si>
    <t>VASANTH AND CO Musiri</t>
  </si>
  <si>
    <t>vrmanikandan2012@gmail.com</t>
  </si>
  <si>
    <t>No.97/1 M P N 1st Street,First Fourth Street Musi</t>
  </si>
  <si>
    <t>Tiruchirappalli,Tamil Nadu</t>
  </si>
  <si>
    <t>CD192471</t>
  </si>
  <si>
    <t>VASANTH&amp;CO CHINNAMANUR</t>
  </si>
  <si>
    <t>pravintom63@gmail.com</t>
  </si>
  <si>
    <t>No.29E/1-A and 29E/1-B Main Road Chinnamanur</t>
  </si>
  <si>
    <t>Near Nehruji Bus Stand Theni District</t>
  </si>
  <si>
    <t>Uthamapalayam, Theni, Tamil Nadu, 625515</t>
  </si>
  <si>
    <t>CD204681</t>
  </si>
  <si>
    <t>Door No.116 Survey No.640/3 Mount Poonamallee</t>
  </si>
  <si>
    <t>Main Road, Poonamallee Chennai, Chennai</t>
  </si>
  <si>
    <t>Kancheepuram, Tamil Nadu, 600056</t>
  </si>
  <si>
    <t>CD155757</t>
  </si>
  <si>
    <t>VASANTH AND CO THIRUVANNAMALAI</t>
  </si>
  <si>
    <t>1521@vasanthandco.co</t>
  </si>
  <si>
    <t>10 Muthuvinayakar Koil Street,Tiruvannamalai</t>
  </si>
  <si>
    <t>Tamil Nadu,606601</t>
  </si>
  <si>
    <t>CD01140</t>
  </si>
  <si>
    <t>VASANTH AND CO KOVILPATTI</t>
  </si>
  <si>
    <t>SKPT@VASANTHANDCO.CO</t>
  </si>
  <si>
    <t>408, A B C MAIN ROAD,</t>
  </si>
  <si>
    <t>KOVILPATTI</t>
  </si>
  <si>
    <t>Tuticorin</t>
  </si>
  <si>
    <t>CD01130</t>
  </si>
  <si>
    <t>VASANTH AND CO DHARMAPURI</t>
  </si>
  <si>
    <t>VASANTH AND CO  DHARMAPURI</t>
  </si>
  <si>
    <t>sdhr@vasanthandco.co</t>
  </si>
  <si>
    <t>D NO 113, KUMARAN TOWER</t>
  </si>
  <si>
    <t>SALEM MAIN ROAD, BHARATHI PURAM</t>
  </si>
  <si>
    <t>CD01138</t>
  </si>
  <si>
    <t>VASANTH AND CO CHEKKALAI ROAD</t>
  </si>
  <si>
    <t>skri@vasanthandco.co</t>
  </si>
  <si>
    <t xml:space="preserve">NO.240/2, </t>
  </si>
  <si>
    <t>SRI SEVAGAN ANNAMALAI (R.K)</t>
  </si>
  <si>
    <t>CD01082</t>
  </si>
  <si>
    <t>VASANTH AND CO MADURAI ||</t>
  </si>
  <si>
    <t>SMD2@VASANTHANDCO.CO</t>
  </si>
  <si>
    <t xml:space="preserve">54 SOUTH MASI STREET </t>
  </si>
  <si>
    <t xml:space="preserve">MADURAI </t>
  </si>
  <si>
    <t>CD01097</t>
  </si>
  <si>
    <t>VASANTH AND CO GOBICHETTIPALAYAM</t>
  </si>
  <si>
    <t>1212@vasanthandco.co</t>
  </si>
  <si>
    <t>D5 SRISAIRAM COMPLEX</t>
  </si>
  <si>
    <t>ERODE MAIN ROAD</t>
  </si>
  <si>
    <t>GOBICHETTIPALAYAM</t>
  </si>
  <si>
    <t>CD01090</t>
  </si>
  <si>
    <t>VASANTH AND CO NORTH USMAN</t>
  </si>
  <si>
    <t>SNOR@VASANTHANDCO.CO</t>
  </si>
  <si>
    <t>NO 37/1  NORTH USMAN ROAD</t>
  </si>
  <si>
    <t>CD01117</t>
  </si>
  <si>
    <t>VASANTH AND CO VELACHERY</t>
  </si>
  <si>
    <t>SVCH@VASANTHANDCO.CO</t>
  </si>
  <si>
    <t xml:space="preserve">NO 17 100 FEET ROAD </t>
  </si>
  <si>
    <t>VELACHERY</t>
  </si>
  <si>
    <t>CD60348</t>
  </si>
  <si>
    <t>VASANTH AND CO Singanallur Cbe</t>
  </si>
  <si>
    <t>217/1,Trichy Road,Nr Singanallur Police Station</t>
  </si>
  <si>
    <t>Singanallur, Coimbatore</t>
  </si>
  <si>
    <t>CD28409</t>
  </si>
  <si>
    <t>VASANTH AND CO PONNAMARAVATHY</t>
  </si>
  <si>
    <t>VASANTH AND CO  PONNAMARAVATHY</t>
  </si>
  <si>
    <t>MICHEALRAJ@VASANTHANDCO.CO</t>
  </si>
  <si>
    <t>63/A1 Anna Salai</t>
  </si>
  <si>
    <t>Ponnamaravathi, Pudukkottai</t>
  </si>
  <si>
    <t>CD180589</t>
  </si>
  <si>
    <t>tvsdo@vasanthandco.in</t>
  </si>
  <si>
    <t>170 Mannarsamy Koil Street</t>
  </si>
  <si>
    <t>ROYAPURAM CHENNAI TAMILNADU</t>
  </si>
  <si>
    <t>CD76865</t>
  </si>
  <si>
    <t>VASANTH AND CO Tiruvottiyur</t>
  </si>
  <si>
    <t>VASANTH AND CO TIRUVOTTIYUR</t>
  </si>
  <si>
    <t>1130@VASANTHANDCO.CO</t>
  </si>
  <si>
    <t>3,4 &amp; 4A SOUTH MADA STREET</t>
  </si>
  <si>
    <t>TIRUVOTTIYUR</t>
  </si>
  <si>
    <t>CD01111</t>
  </si>
  <si>
    <t>VASANTH AND CO TAMBARAM</t>
  </si>
  <si>
    <t>STBM@VASANTHANDCO.CO</t>
  </si>
  <si>
    <t>NO 21 22 SHANMUGAM ROAD</t>
  </si>
  <si>
    <t>TAMBARAM</t>
  </si>
  <si>
    <t>CD112591</t>
  </si>
  <si>
    <t>VASANTH AND CO GUDUVANCHERRY</t>
  </si>
  <si>
    <t>VASANTH AND CO  GUDUVANCHERRY</t>
  </si>
  <si>
    <t>TVSDO@VASANTHANDCO.COM</t>
  </si>
  <si>
    <t>17 GST ROAD OPP TO SV MOTORS TNEB</t>
  </si>
  <si>
    <t>GUDUVANCHERY NANDIVARAM CHENGALPATTU</t>
  </si>
  <si>
    <t>CD01113</t>
  </si>
  <si>
    <t>VASANTH AND CO ROYAPURAM</t>
  </si>
  <si>
    <t>SRPK@VASANTHANDCO.COM</t>
  </si>
  <si>
    <t xml:space="preserve">NO 67 MANNARSAMY KOIL STREET </t>
  </si>
  <si>
    <t>ROYAPURAM</t>
  </si>
  <si>
    <t>CD01209</t>
  </si>
  <si>
    <t>VASANTH AND CO DINDUGUL</t>
  </si>
  <si>
    <t>VASANTH AND CO  DINDUGUL</t>
  </si>
  <si>
    <t>sdgl@vasanthandco.co</t>
  </si>
  <si>
    <t xml:space="preserve">PALANI ROAD </t>
  </si>
  <si>
    <t>DINDUGUL</t>
  </si>
  <si>
    <t>CD17393</t>
  </si>
  <si>
    <t>1408@vasanthandco.co</t>
  </si>
  <si>
    <t>NO 2 V S TOWERS</t>
  </si>
  <si>
    <t>MAYILADUTHURAI TO KUMBAKONAM</t>
  </si>
  <si>
    <t>CD187711</t>
  </si>
  <si>
    <t>VASANTH AND CO VAZHAPADY</t>
  </si>
  <si>
    <t>1231@vasanthandco.co</t>
  </si>
  <si>
    <t>DOOR NO. 131/17, ST-9 CUDDALORE MAIN ROAD,</t>
  </si>
  <si>
    <t>S.K.TOWER, NEAR VAZHAPADI BUS STAND WEST SELAM</t>
  </si>
  <si>
    <t>CD01099</t>
  </si>
  <si>
    <t>VASANTH AND CO POLLACHI</t>
  </si>
  <si>
    <t>15,16 THERNILAYAM</t>
  </si>
  <si>
    <t>UDUMALAIPETTAI ROAD</t>
  </si>
  <si>
    <t>POLLACHI</t>
  </si>
  <si>
    <t>CD33897</t>
  </si>
  <si>
    <t>1324@VASANTHANDCO.CO</t>
  </si>
  <si>
    <t>784-789, SS.HIGHTS PANACHAMOODU</t>
  </si>
  <si>
    <t>VILAVANCODE TALUK MANCODE PO</t>
  </si>
  <si>
    <t>CD01076</t>
  </si>
  <si>
    <t>VASANTH AND CO CUMBUM</t>
  </si>
  <si>
    <t>SKAM@VASANTHANDCO.CO</t>
  </si>
  <si>
    <t xml:space="preserve">NO 331/D L.F ROAD </t>
  </si>
  <si>
    <t>UTHAMAPURAM VILLAGE</t>
  </si>
  <si>
    <t>CD15319</t>
  </si>
  <si>
    <t>VASANTH AND CO KALLAKURICHI</t>
  </si>
  <si>
    <t>VASANTH  AND CO   KALLAKURICHI</t>
  </si>
  <si>
    <t>1512@vasanthndco.com</t>
  </si>
  <si>
    <t>NO: 37 J/4, KATCHERY ROAD KOTTAIMEDU</t>
  </si>
  <si>
    <t>KALLAKURICHI</t>
  </si>
  <si>
    <t>CD01078</t>
  </si>
  <si>
    <t>VASANTH AND CO ATTUR</t>
  </si>
  <si>
    <t>satr@vasanthandco.co</t>
  </si>
  <si>
    <t>1061/410, SALEM CUDDALORE MAIN ROAD</t>
  </si>
  <si>
    <t>SOUTH UDAYARARPALAYAM</t>
  </si>
  <si>
    <t>CD01094</t>
  </si>
  <si>
    <t>VASANTH AND CO ERODE</t>
  </si>
  <si>
    <t>serd@vasanthandco.co</t>
  </si>
  <si>
    <t>413 PERUNDURAI ROAD</t>
  </si>
  <si>
    <t>ERODE</t>
  </si>
  <si>
    <t>CD185873</t>
  </si>
  <si>
    <t>1227@vasanthandco.co</t>
  </si>
  <si>
    <t>Krishnagiri dt,Bargur Industrial Park,Krishnagi</t>
  </si>
  <si>
    <t>CD01139</t>
  </si>
  <si>
    <t>VASANTH AND CO TUTICORIN</t>
  </si>
  <si>
    <t>stcn@vasanthandco.co</t>
  </si>
  <si>
    <t xml:space="preserve">PEARL PLAZA, 48D, </t>
  </si>
  <si>
    <t>BALA VINAYAGAR KOVIL ROAD,</t>
  </si>
  <si>
    <t>CD15900</t>
  </si>
  <si>
    <t>VASANTH AND CO TISAIYANVILAI</t>
  </si>
  <si>
    <t xml:space="preserve">NO 198/199  VSR MAHAL MAIN ROAD </t>
  </si>
  <si>
    <t xml:space="preserve">TISAIYANVILAI </t>
  </si>
  <si>
    <t>CD157047</t>
  </si>
  <si>
    <t>VASANTH AND CO OOTY</t>
  </si>
  <si>
    <t>1222@vasanthandco.co</t>
  </si>
  <si>
    <t>Block E,Survey No.289,</t>
  </si>
  <si>
    <t>Arulmigu Mariyamman Bylance Commercial Road,Ooty,</t>
  </si>
  <si>
    <t>Nilgiris</t>
  </si>
  <si>
    <t>CD36957</t>
  </si>
  <si>
    <t>VASANTH AND CO Salem New Bus stand</t>
  </si>
  <si>
    <t>VASANTH AND CO  SALEM NEW BUS STAND</t>
  </si>
  <si>
    <t>1214@vasanthandco.co</t>
  </si>
  <si>
    <t>D No 24, New but stand west road</t>
  </si>
  <si>
    <t>ATC Depo opposite</t>
  </si>
  <si>
    <t>CD185864</t>
  </si>
  <si>
    <t>VASANTH AND CO HOSUR 2</t>
  </si>
  <si>
    <t>1229@vasanthand.co.co</t>
  </si>
  <si>
    <t>NO.73 OLD BANGALORE ROAD,HOSUR,HOSUR,KRISHNAGIR</t>
  </si>
  <si>
    <t>TAMIL NADU</t>
  </si>
  <si>
    <t>CD204713</t>
  </si>
  <si>
    <t>No.162(219) Bharathi Road (Pycarfts</t>
  </si>
  <si>
    <t>Road), Royapettah Chennai, Chennai</t>
  </si>
  <si>
    <t>Chennai, Tamil Nadu, 600014</t>
  </si>
  <si>
    <t>CD01123</t>
  </si>
  <si>
    <t>VASANTH AND CO PALAYAMKOTTAI</t>
  </si>
  <si>
    <t>sply@vasanthandco.co</t>
  </si>
  <si>
    <t>11, TRIVANDRAM ROAD,</t>
  </si>
  <si>
    <t>PALAYAMKOTTAI</t>
  </si>
  <si>
    <t>CD01134</t>
  </si>
  <si>
    <t>VASANTH AND CO KUMBAKONAM</t>
  </si>
  <si>
    <t>NO.66, MOTHILAL STREET</t>
  </si>
  <si>
    <t>CD01168</t>
  </si>
  <si>
    <t>VASANTH AND CO MANJAKUBBAM</t>
  </si>
  <si>
    <t>scud@vasanthandco.co</t>
  </si>
  <si>
    <t>NO 13 -A</t>
  </si>
  <si>
    <t>NETHAJI ROAD MANJAKUPPAM,</t>
  </si>
  <si>
    <t>CD01137</t>
  </si>
  <si>
    <t>VASANTH AND CO PALAKARAI</t>
  </si>
  <si>
    <t>1406@vasanthandco.co</t>
  </si>
  <si>
    <t>NO.86/D, 18A, NORTH STREET</t>
  </si>
  <si>
    <t>TRICHY ROAD</t>
  </si>
  <si>
    <t>CD01135</t>
  </si>
  <si>
    <t>VASANTH AND CO SAIDAPET</t>
  </si>
  <si>
    <t>SSDP@VASANTHANDCO.CO</t>
  </si>
  <si>
    <t xml:space="preserve">NO 12/16 GANDHI STREET , KAVERI NAGAR </t>
  </si>
  <si>
    <t>SAIDAPET</t>
  </si>
  <si>
    <t>CD01089</t>
  </si>
  <si>
    <t>VASANTH AND CO 8A T NAGAR</t>
  </si>
  <si>
    <t>st8a@vasanthandco.co</t>
  </si>
  <si>
    <t xml:space="preserve">NO 15 SOUTH USMAN ROAD </t>
  </si>
  <si>
    <t>CD189968</t>
  </si>
  <si>
    <t>VASANTH and CO Katpadi</t>
  </si>
  <si>
    <t>zsm2@vasanthandco.co</t>
  </si>
  <si>
    <t>477/1 P.C.1,C.2 CHITTOOR TO VELLORE MAIN ROAD OPP</t>
  </si>
  <si>
    <t>NTTF SAI BUILDING NAGAR DHARAPADAVEDU KATPADI</t>
  </si>
  <si>
    <t>CD01147</t>
  </si>
  <si>
    <t>VASANTH AND CO SIVAKASI</t>
  </si>
  <si>
    <t>VASANTH AND CO  SIVAKASI</t>
  </si>
  <si>
    <t>NO 77/78 SOUTH CAR STREET</t>
  </si>
  <si>
    <t>SIVAKASI</t>
  </si>
  <si>
    <t>CD207413</t>
  </si>
  <si>
    <t>Spdu@vasanthandco.co</t>
  </si>
  <si>
    <t>CD01095</t>
  </si>
  <si>
    <t>VASANTH AND CO NAMAKKAL</t>
  </si>
  <si>
    <t>snkl@vasanthandco.co</t>
  </si>
  <si>
    <t>600 AMUDHAM PLASA</t>
  </si>
  <si>
    <t>SALEM ROAD</t>
  </si>
  <si>
    <t>NAMAKKAL</t>
  </si>
  <si>
    <t>CD06826</t>
  </si>
  <si>
    <t>VASANTH AND CO GUDIATHAM</t>
  </si>
  <si>
    <t>1508@vasanthandco.co</t>
  </si>
  <si>
    <t>NO 145 F, SANNITHI STREET , GUDIATHAM</t>
  </si>
  <si>
    <t>SANTHAIPETTAI</t>
  </si>
  <si>
    <t>CD160786</t>
  </si>
  <si>
    <t>VASANTH AND CO Thiruppur</t>
  </si>
  <si>
    <t>S.F.No.627/1D1A6B DOOR NO.590 KURINJI NAGAR</t>
  </si>
  <si>
    <t>VEERAPANDI PRIVU,Tiruppur</t>
  </si>
  <si>
    <t>CD15367</t>
  </si>
  <si>
    <t>VASANTH AND CO KUMBAKONAM 2</t>
  </si>
  <si>
    <t>VASANTH AND CO   KUMBAKONAM 2</t>
  </si>
  <si>
    <t>1407@vasanthandco.co</t>
  </si>
  <si>
    <t>MURARI'S GG TOWER</t>
  </si>
  <si>
    <t>DOOR NO: 40-1/1616 1617 &amp; 40-2/1616, 1617</t>
  </si>
  <si>
    <t>CD01116</t>
  </si>
  <si>
    <t>VASANTH AND CO CHOOLAIMEDU</t>
  </si>
  <si>
    <t>SCMD@VASANTHANDCO.CO</t>
  </si>
  <si>
    <t>NO 13/1 NELSON MANICKAM ROAD</t>
  </si>
  <si>
    <t>CHOOLAIMEDU</t>
  </si>
  <si>
    <t>CD166074</t>
  </si>
  <si>
    <t>VASANTH AND CO TRICHY</t>
  </si>
  <si>
    <t>415@vasanthandco.co</t>
  </si>
  <si>
    <t>Plot no.6A,6A/1,6A/2,6A/3</t>
  </si>
  <si>
    <t>Thanjavur Main Road Hhighways,Trichy</t>
  </si>
  <si>
    <t>CD23955</t>
  </si>
  <si>
    <t>VASANTH AND CO TIRUPATTUR</t>
  </si>
  <si>
    <t>1515@vasanthandco.com</t>
  </si>
  <si>
    <t>NO 26 A PA VU SA NAGAR</t>
  </si>
  <si>
    <t>KRISHNAGIRI MAIN ROAD</t>
  </si>
  <si>
    <t>CD200477</t>
  </si>
  <si>
    <t>No.14/556/10 and 14/556/11 Kadayam Road, V A</t>
  </si>
  <si>
    <t>Nagar Kallurani Pavoorchatram Tenkasi District</t>
  </si>
  <si>
    <t>Kilapavoor, Tenkasi, Tamil Nadu, 627808</t>
  </si>
  <si>
    <t>CD227394</t>
  </si>
  <si>
    <t>Door No. 426/2 (184/2), N S K Salai</t>
  </si>
  <si>
    <t>(Arcot Road) Vadapalani, Chennai</t>
  </si>
  <si>
    <t>Chennai, Tamil Nadu, 600026</t>
  </si>
  <si>
    <t>CD226657</t>
  </si>
  <si>
    <t>o 2, Block No.20, T.S.No.2525. V.E.</t>
  </si>
  <si>
    <t>Road, Keelur Tuticorin, Milavittan</t>
  </si>
  <si>
    <t>Thoothukudi, Tamil Nadu, 628001</t>
  </si>
  <si>
    <t>CD28592</t>
  </si>
  <si>
    <t>VASANTH AND CO RAMNAD 2</t>
  </si>
  <si>
    <t>VASANTH AND CO  RAMNAD 2</t>
  </si>
  <si>
    <t>NO 7 ANNAL GANDHIADIGAL SALAI</t>
  </si>
  <si>
    <t>RAMANADHAPURAM</t>
  </si>
  <si>
    <t>CD58668</t>
  </si>
  <si>
    <t>1518@vasanthandco.co</t>
  </si>
  <si>
    <t>730, G.N.T ROAD</t>
  </si>
  <si>
    <t>KOTTAKARAI, GUMMIDIPOONDI</t>
  </si>
  <si>
    <t>CD185851</t>
  </si>
  <si>
    <t>VASANTH AND CO RASIPURAM</t>
  </si>
  <si>
    <t>1225@vasanthandco.co</t>
  </si>
  <si>
    <t>138-G ARIGNAR ANNA SALAI,ATTUR MAIN ROAD ( OPP. F</t>
  </si>
  <si>
    <t>RASIPURAM NAMAKKAL</t>
  </si>
  <si>
    <t>CD189567</t>
  </si>
  <si>
    <t>VASANTH AND CO DEVAKOTTAI</t>
  </si>
  <si>
    <t>1417@vasanthandco.co</t>
  </si>
  <si>
    <t>NO.74F/1, 74F/2 , 74F/3 THIRUPATTUR  MAIN ROAD</t>
  </si>
  <si>
    <t>DEVAKOTTAI,</t>
  </si>
  <si>
    <t>CD221002</t>
  </si>
  <si>
    <t>87, CTH, road, Veppampattu, Thiruvallur</t>
  </si>
  <si>
    <t>Branch Post Office, Thirunindravur</t>
  </si>
  <si>
    <t>Chennai, Tiruvallur, Tamil Nadu, 602024</t>
  </si>
  <si>
    <t>CD01211</t>
  </si>
  <si>
    <t>VASANTH AND CO TANJORE</t>
  </si>
  <si>
    <t>1163,EAST MAIN STREET,TANJORE</t>
  </si>
  <si>
    <t>TANJORE</t>
  </si>
  <si>
    <t>CD22678</t>
  </si>
  <si>
    <t>1124@VASANTHANDCO.CO</t>
  </si>
  <si>
    <t>NO-223 CHENNAI THIRUVALLUR HIGHWAYS</t>
  </si>
  <si>
    <t>AMBATTUR OT CHENNAI</t>
  </si>
  <si>
    <t>CD01083</t>
  </si>
  <si>
    <t>VASANTH AND CO MADURAI |||</t>
  </si>
  <si>
    <t>VASANTH AND CO  MADURAI |||</t>
  </si>
  <si>
    <t>smd3@vasanthandco.co</t>
  </si>
  <si>
    <t xml:space="preserve">NO 12C RAM NAGAR </t>
  </si>
  <si>
    <t xml:space="preserve">BYE PASS ROAD </t>
  </si>
  <si>
    <t>CD52393</t>
  </si>
  <si>
    <t>VASANTH AND CO TRICHY 2</t>
  </si>
  <si>
    <t>1413@vasanthandco.co</t>
  </si>
  <si>
    <t>SF NO-27,P. KARUR BRE PASS ROAD</t>
  </si>
  <si>
    <t>CD01104</t>
  </si>
  <si>
    <t>VASANTH AND CO ULLAGARAM</t>
  </si>
  <si>
    <t>SULM@VASANTHANDCO.CO</t>
  </si>
  <si>
    <t xml:space="preserve">N0 61 MEDAVAKKAM  MAIN ROAD </t>
  </si>
  <si>
    <t>ULLAGARAM</t>
  </si>
  <si>
    <t>CD140676</t>
  </si>
  <si>
    <t>1131@vasanthandco.co</t>
  </si>
  <si>
    <t>21,VIJAY COMPLEXChittoor Road,Opp. to Police</t>
  </si>
  <si>
    <t>Quarters &amp; DSP Office,Tiruttani</t>
  </si>
  <si>
    <t>CD33894</t>
  </si>
  <si>
    <t>VASANTH AND CO Jayamkondam</t>
  </si>
  <si>
    <t>VASANTH AND CO  JAYAMKONDAM</t>
  </si>
  <si>
    <t>42, VIRUTHACHALAM ROAD,</t>
  </si>
  <si>
    <t>JAYAMKONDAM, ARIYALUR,</t>
  </si>
  <si>
    <t>CD01126</t>
  </si>
  <si>
    <t>VASANTH AND CO KARUR</t>
  </si>
  <si>
    <t>skrr@vasanthandco.co</t>
  </si>
  <si>
    <t>NO.25, KOVAI ROAD</t>
  </si>
  <si>
    <t>NEAR KVR BUILDING</t>
  </si>
  <si>
    <t>CD185032</t>
  </si>
  <si>
    <t>VASANTH AND CO Dindukal 2</t>
  </si>
  <si>
    <t>vrmanikandan2013@gmail.com</t>
  </si>
  <si>
    <t>No.36-F Palani Road, Ayyankulam Dindigul</t>
  </si>
  <si>
    <t>Tamil Nadu</t>
  </si>
  <si>
    <t>Angunagar S.O Dindigul Dindigul TAMILNADU 624001</t>
  </si>
  <si>
    <t>CD01091</t>
  </si>
  <si>
    <t>VASANTH AND CO COIMBATORE 1</t>
  </si>
  <si>
    <t>SCB1@VASANTHANDCO.CO</t>
  </si>
  <si>
    <t>15 OPPANAKARA STREET</t>
  </si>
  <si>
    <t>CD06873</t>
  </si>
  <si>
    <t>VASANTH AND CO ARANI</t>
  </si>
  <si>
    <t>1509@vasanthandco.co</t>
  </si>
  <si>
    <t xml:space="preserve">NO 1889/3 SRI RENUGAMBAL </t>
  </si>
  <si>
    <t>DORAIRAJ COMLEX</t>
  </si>
  <si>
    <t>CD01110</t>
  </si>
  <si>
    <t>VASANTH AND CO ADYAR</t>
  </si>
  <si>
    <t>SADY@VASANTHANDCO.CO</t>
  </si>
  <si>
    <t>NO 11 PADMANABA  NAGAR</t>
  </si>
  <si>
    <t>ADYAR</t>
  </si>
  <si>
    <t>CD01077</t>
  </si>
  <si>
    <t>VASANTH AND CO SALEM 2</t>
  </si>
  <si>
    <t>VASANTH AND CO  SALEM 2</t>
  </si>
  <si>
    <t>ssl2@vasanthandco.co</t>
  </si>
  <si>
    <t>D NO 1/273 NEW NO 570</t>
  </si>
  <si>
    <t>MAIYANOOR MAIN ROAD, GOKULAM HOSPITAL OPP</t>
  </si>
  <si>
    <t>CD01086</t>
  </si>
  <si>
    <t>VASANTH AND CO TAMBARAM 2</t>
  </si>
  <si>
    <t>STB2@VASANTHANDCO.CO</t>
  </si>
  <si>
    <t xml:space="preserve">OLD NO 12 NEW NO 40 RAMAKRISHNA IYER STREET </t>
  </si>
  <si>
    <t>WEST TAMBARAM</t>
  </si>
  <si>
    <t>CD185852</t>
  </si>
  <si>
    <t>VASANTH AND CO THARAMANGALAM</t>
  </si>
  <si>
    <t>1226@vasanthandco.co</t>
  </si>
  <si>
    <t>NO. 10/1-94B SOORAMANGALAM ROAD,THARAMANGALAM</t>
  </si>
  <si>
    <t>THARAMANGALAM</t>
  </si>
  <si>
    <t>CD224844</t>
  </si>
  <si>
    <t>R.P.K MAHAL ETTAYAPURAM ROAD</t>
  </si>
  <si>
    <t>VILATHIKULAM, Vilathikulam, Thoothukudi</t>
  </si>
  <si>
    <t>Tamil Nadu, 628907</t>
  </si>
  <si>
    <t>CD24040</t>
  </si>
  <si>
    <t>VASANTH AND CO REDHILLS</t>
  </si>
  <si>
    <t>VASANTH   AND CO    REDHILLS</t>
  </si>
  <si>
    <t>NO -28 MUTHURAMALINGA DEVAR STREET,BYPASS ROAD</t>
  </si>
  <si>
    <t>ATTBATTUR TALUK ,THIRVALLUR</t>
  </si>
  <si>
    <t>CD40541</t>
  </si>
  <si>
    <t>VASANTH AND CO ARAKKONAM</t>
  </si>
  <si>
    <t>1516@vasanthandco.co</t>
  </si>
  <si>
    <t>104/105 GANDHI ROAD</t>
  </si>
  <si>
    <t>TIRUTTANI MAIN ROAD</t>
  </si>
  <si>
    <t>CD01133</t>
  </si>
  <si>
    <t>VASANTH AND CO PALANI</t>
  </si>
  <si>
    <t>VASANTH AND CO  PALANI</t>
  </si>
  <si>
    <t>spli@vasanthandco.co</t>
  </si>
  <si>
    <t xml:space="preserve">NO 23/18 RAILWAY FEEDER ROAD </t>
  </si>
  <si>
    <t xml:space="preserve">OPP VALLUVAR THEATRE </t>
  </si>
  <si>
    <t>CD01084</t>
  </si>
  <si>
    <t>VASANTH AND CO MELUR</t>
  </si>
  <si>
    <t>VASANTH AND CO  MELUR</t>
  </si>
  <si>
    <t>SMLR@VASANTHANDCO.CO</t>
  </si>
  <si>
    <t xml:space="preserve">NO 284\1 TRICHY- MADURAI MAIN ROAD </t>
  </si>
  <si>
    <t>MELUR</t>
  </si>
  <si>
    <t>CD01108</t>
  </si>
  <si>
    <t>VASANTH AND CO VELLORE II</t>
  </si>
  <si>
    <t>SVL2@VASANTHANDCO.CO</t>
  </si>
  <si>
    <t>NO 226 ARCOT ROAD NEAR THINA TANTHI</t>
  </si>
  <si>
    <t>CD227392</t>
  </si>
  <si>
    <t>Old No.21 New No.11, 4th Main</t>
  </si>
  <si>
    <t>Road, Nanganallur, Chennai</t>
  </si>
  <si>
    <t>Chennai, Tamil Nadu, 600061</t>
  </si>
  <si>
    <t>CD200851</t>
  </si>
  <si>
    <t>Pravintom63@gmail.com</t>
  </si>
  <si>
    <t>CD05223</t>
  </si>
  <si>
    <t>POORVIKA MOBILES PVT LTD MANALI</t>
  </si>
  <si>
    <t>pmwtvs@poorvika.com</t>
  </si>
  <si>
    <t>NO:133,KAMARAJAR ROAD,MANALI,</t>
  </si>
  <si>
    <t>CD05214</t>
  </si>
  <si>
    <t>POORVIKA MOBILES PVT LTD CUMBUM</t>
  </si>
  <si>
    <t>DOOR NO:53,CHAIRMAN COMPLEX,L.F.ROAD,</t>
  </si>
  <si>
    <t xml:space="preserve">NEAR GANDHI STATUE,CUMBUM </t>
  </si>
  <si>
    <t>CD35553</t>
  </si>
  <si>
    <t>POORVIKA MOBILES PVT LTD HARUR</t>
  </si>
  <si>
    <t>harur@poorvika.com</t>
  </si>
  <si>
    <t>No.7/24 &amp; 7/24-1, Govindasamy Nagar, By-Pass Rd</t>
  </si>
  <si>
    <t xml:space="preserve">Harur Post &amp; Taluk, Dharmapuri </t>
  </si>
  <si>
    <t>CD05307</t>
  </si>
  <si>
    <t>POORVIKA MOBILES PVT LTD RAMAMURTHY NAGAR</t>
  </si>
  <si>
    <t>DOOR NO:1721/1,G.A.MANOR,RAMAMURTHY NGR MAIN RD,</t>
  </si>
  <si>
    <t>HOBLI,K.R.PURAM,BENGALURU</t>
  </si>
  <si>
    <t>CD05056</t>
  </si>
  <si>
    <t>POORVIKA MOBILES PVT LTD AMINJIKARAI</t>
  </si>
  <si>
    <t>DOOR NO. 292/1,P.H ROAD,OPP: LAKSHMI THEATRE,</t>
  </si>
  <si>
    <t>AMINJIKARAI,NEAR: JASMINE HOTEL,CHENNA</t>
  </si>
  <si>
    <t>CD04958</t>
  </si>
  <si>
    <t>POORVIKA MOBILES PVT LTD TAMBARAM</t>
  </si>
  <si>
    <t>NO:22, MUTHURANGA MUDALI STREET,</t>
  </si>
  <si>
    <t>NEAR MUNICIPAL OFFICE ,WEST TAMBARAM,CHENNAI.</t>
  </si>
  <si>
    <t>CD20769</t>
  </si>
  <si>
    <t>POORVIKA MOBILES PVT LTD SIVAKASI</t>
  </si>
  <si>
    <t xml:space="preserve">NO.23/25, GANDHI ROAD, </t>
  </si>
  <si>
    <t>NEAR SIVAKASI BUS STAND, SIVAKASI</t>
  </si>
  <si>
    <t>CD05249</t>
  </si>
  <si>
    <t>POORVIKA MOBILES PVT LTD RAMANATHAPURAM</t>
  </si>
  <si>
    <t>NO:13/2,GH ROAD,RAMANATHAPURAM,</t>
  </si>
  <si>
    <t xml:space="preserve">RAMNADU </t>
  </si>
  <si>
    <t>CD05297</t>
  </si>
  <si>
    <t>POORVIKA MOBILES PVT LTD PARRYS FLOWER BAZZAR</t>
  </si>
  <si>
    <t xml:space="preserve">NO:174, NSC BOSE ROAD,NEAR FLOWER BAZAAR </t>
  </si>
  <si>
    <t xml:space="preserve">POLICE STATION,PARRYS,CHENNAI </t>
  </si>
  <si>
    <t>CD09997</t>
  </si>
  <si>
    <t>POORVIKA MOBILES PVT LTD MALLVIVIRA</t>
  </si>
  <si>
    <t>VIVIRA MALL NO33 GROUND FLR, UNIT NO.G-006,ï¿½</t>
  </si>
  <si>
    <t>OLD MAHABALIPURAM ROAD, NAVALUR, CHENNAI</t>
  </si>
  <si>
    <t>CD05107</t>
  </si>
  <si>
    <t>POORVIKA MOBILES PVT LTD COVAI GANAPATHY</t>
  </si>
  <si>
    <t>ganapathy@poorvika.com</t>
  </si>
  <si>
    <t>SHOP NO 401,SATHY ROAD,NEAR:VELAN THEATRE</t>
  </si>
  <si>
    <t xml:space="preserve">GANAPATHY,COIMBATORE </t>
  </si>
  <si>
    <t>CD05063</t>
  </si>
  <si>
    <t>POORVIKA MOBILES PVT LTD COVAI RS PURAM LIVE</t>
  </si>
  <si>
    <t>NO: 527,D.B ROAD,RS PURAM,</t>
  </si>
  <si>
    <t xml:space="preserve">COIMBATORE </t>
  </si>
  <si>
    <t>CD05062</t>
  </si>
  <si>
    <t>POORVIKA MOBILES PVT LTD THENI OLD BUS STAND</t>
  </si>
  <si>
    <t>DOOR NO : 20,MADURAI ROAD,</t>
  </si>
  <si>
    <t xml:space="preserve">OPP: OLD BUS STAND,THENI </t>
  </si>
  <si>
    <t>CD42531</t>
  </si>
  <si>
    <t>POORVIKA MOBILE PVT LTD Musiri</t>
  </si>
  <si>
    <t>POORVIKA MOBILE PVT LTD MUSIRI</t>
  </si>
  <si>
    <t>No.63, Thuraiyur Main Road, Opp Musiri Police</t>
  </si>
  <si>
    <t xml:space="preserve">Musiri, Tiruchirappalli </t>
  </si>
  <si>
    <t>CD05312</t>
  </si>
  <si>
    <t>POORVIKA MOBILES PVT LTD AYNAVARAM</t>
  </si>
  <si>
    <t>OLD NO:51,NEW NO:135,KUNNUR HIGH ROAD,</t>
  </si>
  <si>
    <t>AYANAVARAM,CHENNAI</t>
  </si>
  <si>
    <t>CD05215</t>
  </si>
  <si>
    <t>POORVIKA MOBILES PVT LTD THIRUPUR KUMARAN ROAD</t>
  </si>
  <si>
    <t>NO:171/18,KUMARAN ROAD,</t>
  </si>
  <si>
    <t xml:space="preserve">THIRUPUR </t>
  </si>
  <si>
    <t>CD05267</t>
  </si>
  <si>
    <t>POORVIKA MOBILES PVT LTD THIRUPUR PN ROAD</t>
  </si>
  <si>
    <t>thirupur2@poorvika.com</t>
  </si>
  <si>
    <t>NO : 199,PN ROAD,OPP NEW BUSSTAND,</t>
  </si>
  <si>
    <t>THIRUPUR -</t>
  </si>
  <si>
    <t>CD05239</t>
  </si>
  <si>
    <t>POORVIKA MOBILES PVT LTD MMDA</t>
  </si>
  <si>
    <t xml:space="preserve">DOOR NO:249/6,P-BLOCK,MMDA COLONY,NEAR HOTEL </t>
  </si>
  <si>
    <t>BALAJI BHAVAN,ARUMBAKKAM,CHENNAI</t>
  </si>
  <si>
    <t>CD05222</t>
  </si>
  <si>
    <t>POORVIKA MOBILES PVT LTD JAYANKONDAM</t>
  </si>
  <si>
    <t>jayankondam@poorvika.com</t>
  </si>
  <si>
    <t xml:space="preserve">NO:149/A2,VIRUDHACHALAM ROAD,OPP: </t>
  </si>
  <si>
    <t xml:space="preserve">GANDHI PARK,JAYANKONDAM </t>
  </si>
  <si>
    <t>CD35552</t>
  </si>
  <si>
    <t>POORVIKA MOBILES PVT LTD ANJUGRAMAM</t>
  </si>
  <si>
    <t>No.7/13, 7/14A, Kanyakumari Main Road</t>
  </si>
  <si>
    <t xml:space="preserve">Anjugramam Junction, Kanyakumari </t>
  </si>
  <si>
    <t>CD128814</t>
  </si>
  <si>
    <t>Poorvika mobiles private limited</t>
  </si>
  <si>
    <t>POORVIKA MOBILES PRIVATE LIMITED</t>
  </si>
  <si>
    <t>29/2 madanayakanahalli</t>
  </si>
  <si>
    <t>Lakshmipur road</t>
  </si>
  <si>
    <t>CD30818</t>
  </si>
  <si>
    <t>POORVIKA MOBILES PRIVATE LIMITED TIRUTTANI</t>
  </si>
  <si>
    <t>NO.25, ARAKKONAM ROAD,</t>
  </si>
  <si>
    <t>NEAR TIRUTTANI BUS STAND,</t>
  </si>
  <si>
    <t>CD34387</t>
  </si>
  <si>
    <t>POORVIKA MOBILES PVT LTD Karungal</t>
  </si>
  <si>
    <t>POORVIKA MOBILES PVT LTD KARUNGAL</t>
  </si>
  <si>
    <t>No-17/60 Karungal,Opposite karungal</t>
  </si>
  <si>
    <t xml:space="preserve"> police station,Karungal PO)Kanyakumari</t>
  </si>
  <si>
    <t>CD14403</t>
  </si>
  <si>
    <t>POORVIKA MOBILES PVT LTD URS ROAD 2</t>
  </si>
  <si>
    <t>POORVIKA MOBILES PVT LTD  URS ROAD 2</t>
  </si>
  <si>
    <t xml:space="preserve">NO.136 , DEVARAJ URS ROAD, LAND MARK </t>
  </si>
  <si>
    <t>OPP TO COFFEE DAY,</t>
  </si>
  <si>
    <t>CD20995</t>
  </si>
  <si>
    <t>POORVIKA MOBILES PVT LTD GOLLARAHATTI</t>
  </si>
  <si>
    <t>NO.16/1, KATHA NO.93/123,MAGADI MAIN ROAD,</t>
  </si>
  <si>
    <t>NEAR: SHREE KRISHNA HOSPITAL,GOLLARAHATTI,</t>
  </si>
  <si>
    <t>CD15561</t>
  </si>
  <si>
    <t>POORVIKA MOBILES PVT LTD GULBARGA 2</t>
  </si>
  <si>
    <t>PLOT NO.31, SUPER MARKET ROAD,OPP</t>
  </si>
  <si>
    <t>BRAMPUR POLICE STATION</t>
  </si>
  <si>
    <t>CD120192</t>
  </si>
  <si>
    <t>tirupur.kangayamroad@poorvika.com</t>
  </si>
  <si>
    <t>171/18,NA KUMARAN ROAD</t>
  </si>
  <si>
    <t>THIRUPUR,</t>
  </si>
  <si>
    <t>CD05245</t>
  </si>
  <si>
    <t>POORVIKA MOBILES PVT LTD MALL ELEMENTS</t>
  </si>
  <si>
    <t xml:space="preserve">THIRD FLOOR, UNIT NO.TF-1A &amp; 2,NAGVARA VILLAGE, </t>
  </si>
  <si>
    <t>THANISANDRA MAIN ROAD,KASABAHOB, NORTH TALUK,</t>
  </si>
  <si>
    <t>CD05169</t>
  </si>
  <si>
    <t>POORVIKA MOBILES PVT LTD HOSUR OLD BANGALORE ROAD</t>
  </si>
  <si>
    <t>4hosur@poorvika.com</t>
  </si>
  <si>
    <t xml:space="preserve">NO : 77/16,OLD BANGALORE </t>
  </si>
  <si>
    <t>ROAD,HOSUR</t>
  </si>
  <si>
    <t>CD05016</t>
  </si>
  <si>
    <t>POORVIKA MOBILES PVT LTD IYYAPANTHANGAL</t>
  </si>
  <si>
    <t>NO:2/369,MOUNT POONAMALLEE TRUNK ROAD,</t>
  </si>
  <si>
    <t xml:space="preserve">IYYAPANTHANGAL,CHENNAI </t>
  </si>
  <si>
    <t>CD20759</t>
  </si>
  <si>
    <t>POORVIKA MOBILES PVT LTD TAMBARAM SELAIYUR</t>
  </si>
  <si>
    <t xml:space="preserve">NO. 140, VELACHERY MAIN ROAD, </t>
  </si>
  <si>
    <t>EAST TAMBARAM, CHENNAI</t>
  </si>
  <si>
    <t>CD21017</t>
  </si>
  <si>
    <t>POORVIKA MOBILES PVT LTD HEBBAGODI</t>
  </si>
  <si>
    <t>S NO. 71/2(US 107), SRI SAI COMPLEX, BHAVANI RD</t>
  </si>
  <si>
    <t>HEPPAGODI, ANEGAL TALUK, BANGALORE</t>
  </si>
  <si>
    <t>CD05074</t>
  </si>
  <si>
    <t>POORVIKA MOBILES PVT LTD ELECTRONIC CITY</t>
  </si>
  <si>
    <t>NO:7,GANGA ENCLAVE,NEXT TO HDFC BANK,NEELADRI RD</t>
  </si>
  <si>
    <t>1ST PHASE,ELECTRONIC CITY,BENGALURU</t>
  </si>
  <si>
    <t>CD32654</t>
  </si>
  <si>
    <t>POORVIKA MOBILES PVT LTD NANJANGUD</t>
  </si>
  <si>
    <t>POORVIKA MOBILES PVT LTD  NANJANGUD</t>
  </si>
  <si>
    <t>SITE NO. 4573/4381, MGS ROAD, OPPOSITE TO KSRTC BU</t>
  </si>
  <si>
    <t>BUS STAND, NANJANGUD,</t>
  </si>
  <si>
    <t>CD36728</t>
  </si>
  <si>
    <t>POORVIKA MOBILES PRIVATE LIMITED THANISANDRA</t>
  </si>
  <si>
    <t>NO. 39/1, THANISANDRA,</t>
  </si>
  <si>
    <t>DR. SHIVRAMKARANTH NAGAR</t>
  </si>
  <si>
    <t>CD85433</t>
  </si>
  <si>
    <t>POORVIKA MOBILES PRIVATE LTD POONAMALLE APPLIANCE</t>
  </si>
  <si>
    <t>No.76,Trunk Road,</t>
  </si>
  <si>
    <t>Poonamallee,</t>
  </si>
  <si>
    <t>CD05200</t>
  </si>
  <si>
    <t>POORVIKA MOBILES PVT LTD MADURAI SIMMAKAL 3</t>
  </si>
  <si>
    <t>DOOR NO : 164,NORTH VELI STREET,OPP :</t>
  </si>
  <si>
    <t>ALAGENDRA AUTOMOBILES,MADURAI</t>
  </si>
  <si>
    <t>CD04996</t>
  </si>
  <si>
    <t>POORVIKA MOBILES PVT LTD PORUR</t>
  </si>
  <si>
    <t>NO:61,ARCOT ROAD,PORUR,CHENNAI - 600116.</t>
  </si>
  <si>
    <t>CD32627</t>
  </si>
  <si>
    <t>POORVIKA MOBILES PVT LTD VANIYAMBADI</t>
  </si>
  <si>
    <t>NO 15 CNA ROAD</t>
  </si>
  <si>
    <t>KHADERPET,VANIYAMBADI</t>
  </si>
  <si>
    <t>CD203475</t>
  </si>
  <si>
    <t>POORVIKA MOBILES PVT LTD CHIDAMBARAM</t>
  </si>
  <si>
    <t>53/30A-30B, ARCOT ROAD</t>
  </si>
  <si>
    <t>KODAMBAKKAM, Chennai</t>
  </si>
  <si>
    <t>Tamil Nadu, 600024</t>
  </si>
  <si>
    <t>CD05327</t>
  </si>
  <si>
    <t>POORVIKA MOBILES PVT LTD HORAMAVU</t>
  </si>
  <si>
    <t>NO:1 &amp; 2,ASHIRWAD COLONY,HORAMAVU MAIN RD,OPP</t>
  </si>
  <si>
    <t xml:space="preserve">HOME BUZZ SUPER MARKET,HORAMAVU </t>
  </si>
  <si>
    <t>CD46513</t>
  </si>
  <si>
    <t>POORVIKA MOBILES PRIVATE LIMITED BAGALKOT</t>
  </si>
  <si>
    <t>UG57 UG58 MELLIGERI TOWER</t>
  </si>
  <si>
    <t>G BLOCK STATION ROAD BAGALKOT</t>
  </si>
  <si>
    <t>CD139067</t>
  </si>
  <si>
    <t>Poorvika Mobiles Private Limited</t>
  </si>
  <si>
    <t>Shop No 57 Plot No 36-37 Ground Floor Shree Padma</t>
  </si>
  <si>
    <t>Prabhu Co Operative Society LTd LBS Marg Opp Bank</t>
  </si>
  <si>
    <t>Mumbai</t>
  </si>
  <si>
    <t>MH</t>
  </si>
  <si>
    <t>CD182597</t>
  </si>
  <si>
    <t>POORVIKA MOBILES PVT LTD DOBBASPET</t>
  </si>
  <si>
    <t xml:space="preserve">No 388/408 maruthi complex Madhugiri road </t>
  </si>
  <si>
    <t>dobbaspet Nelamangala Bangalore rural Karnataka</t>
  </si>
  <si>
    <t>CD190078</t>
  </si>
  <si>
    <t>NO 19 OLD NO 83</t>
  </si>
  <si>
    <t>NORTH MAIN STREET THIRUVARUR</t>
  </si>
  <si>
    <t>CD05299</t>
  </si>
  <si>
    <t>POORVIKA MOBILES PVT LTD MADIWALA</t>
  </si>
  <si>
    <t>DOOR NO : 3/4,MARUTHI TOWER,HOSUR MAIN ROAD,</t>
  </si>
  <si>
    <t xml:space="preserve">MADIWALA,BENGALURU </t>
  </si>
  <si>
    <t>CD04965</t>
  </si>
  <si>
    <t>POORVIKA MOBILES PVT LTD GUDUVANCHERRY 2</t>
  </si>
  <si>
    <t>NO : 63,GST ROAD,GUDUVANCHERRY,CHENNAI</t>
  </si>
  <si>
    <t>CD20755</t>
  </si>
  <si>
    <t>POORVIKA MOBILES PVT LTD GUDIYATTAM 2</t>
  </si>
  <si>
    <t>gudiyattam2@poorvika.com</t>
  </si>
  <si>
    <t>NO.12, SHOP NO 1 TO 6, RAILWAY STATION ROAD,</t>
  </si>
  <si>
    <t>LANDMARK NEW BUS STAND, GUDIYATTAM</t>
  </si>
  <si>
    <t>CD105049</t>
  </si>
  <si>
    <t>Shop No G 2 plot no 39/3</t>
  </si>
  <si>
    <t>ground floor haware infotech park Vashi Mumbai</t>
  </si>
  <si>
    <t>Thane</t>
  </si>
  <si>
    <t>CD05213</t>
  </si>
  <si>
    <t>POORVIKA MOBILES PVT LTD COVAI SINGANALLUR</t>
  </si>
  <si>
    <t>singanallur@poorvika.com</t>
  </si>
  <si>
    <t>DOOR NO:79/80,KAMARAJAR ROAD,</t>
  </si>
  <si>
    <t xml:space="preserve">SINGANALLUR,COIMBATORE </t>
  </si>
  <si>
    <t>CD14391</t>
  </si>
  <si>
    <t>POORVIKA MOBILES PVT LTD GARUDA MALL</t>
  </si>
  <si>
    <t>CTS NO 15,17,18, 27, WARD NO.76, 2ND FLR</t>
  </si>
  <si>
    <t>MAGARATH ROAD, BANGALORE MAHANAGARA PALIKE,</t>
  </si>
  <si>
    <t>CD32629</t>
  </si>
  <si>
    <t>POORVIKA MOBILES PVT LTD KALPAKKAM</t>
  </si>
  <si>
    <t>POORVIKA MOBILES PVT LTD  KALPAKKAM</t>
  </si>
  <si>
    <t>NO 181 ECR MAIN ROAD</t>
  </si>
  <si>
    <t>PUDUPATINAM,KALPAKKAM</t>
  </si>
  <si>
    <t>CD70188</t>
  </si>
  <si>
    <t>POORVIKA MOBILES PVT LTD KANGAYAM</t>
  </si>
  <si>
    <t>No.36,Chennimalai Road,</t>
  </si>
  <si>
    <t>Opp Kangayam New Bus Stand,Kangayam,Tiruppur</t>
  </si>
  <si>
    <t>CD139064</t>
  </si>
  <si>
    <t>Shop No 6 Ground Floor Samrat Building L J Road</t>
  </si>
  <si>
    <t>Opp Victoria Church Mahim West Mumbai</t>
  </si>
  <si>
    <t>CD05036</t>
  </si>
  <si>
    <t>POORVIKA MOBILES PVT LTD NANGANALLUR</t>
  </si>
  <si>
    <t xml:space="preserve">NO:1,1ST MAIN ROAD,GROUND FLOOR [FACING </t>
  </si>
  <si>
    <t>4TH MAIN ROAD],NANGANALLUR,CHENNAI</t>
  </si>
  <si>
    <t>CD05032</t>
  </si>
  <si>
    <t>POORVIKA MOBILES PVT LTD WEST MAMBALAM</t>
  </si>
  <si>
    <t>NO:8/1, GOVINDAN ROAD,NEAR ECI CHURCH,</t>
  </si>
  <si>
    <t>METTUPALAYAM,WEST MAMBALAM,CHENNAI</t>
  </si>
  <si>
    <t>CD09587</t>
  </si>
  <si>
    <t>POORVIKA MOBILES PVT LTD KENGERI</t>
  </si>
  <si>
    <t>"DEVATHA PLAZA", PID NO.1723/197, NO.1723,</t>
  </si>
  <si>
    <t>10TH CROSS, KENGERI SATELLITE TOWN,</t>
  </si>
  <si>
    <t>CD04955</t>
  </si>
  <si>
    <t>POORVIKA MOBILES PVT LTD RAMANAGARA</t>
  </si>
  <si>
    <t>NEW NO:165/1831/1421A,OLD MUNICIPAL KANESHUMARI,</t>
  </si>
  <si>
    <t xml:space="preserve">IJOOR EXTENSION,RAMANAGARA </t>
  </si>
  <si>
    <t>CD13437</t>
  </si>
  <si>
    <t>POORVIKA MOBILES PVT LTDSALEMHASTHAMPATTY</t>
  </si>
  <si>
    <t>salemhasthampatty@gmail.com</t>
  </si>
  <si>
    <t>NO.103, CHERRY ROAD</t>
  </si>
  <si>
    <t>CD20990</t>
  </si>
  <si>
    <t>POORVIKA MOBILES PVT LTD MANDYA</t>
  </si>
  <si>
    <t>NO 1161 GROUND AND FIRST FLOOR S L V</t>
  </si>
  <si>
    <t xml:space="preserve"> COMPLEX V V ROAD ASHOK NAGAR MANDYA</t>
  </si>
  <si>
    <t>CD05151</t>
  </si>
  <si>
    <t>POORVIKA MOBILES PVT LTD ANNASALAI</t>
  </si>
  <si>
    <t>4pondicherry@poorvika.com</t>
  </si>
  <si>
    <t>NO.448/450,ANNA SALAI,</t>
  </si>
  <si>
    <t xml:space="preserve">PONDICHERRY </t>
  </si>
  <si>
    <t>CD105102</t>
  </si>
  <si>
    <t>Shop No C2 plot no 184 ground floor sai arcade</t>
  </si>
  <si>
    <t>opp panve bus stand sarvar hotel panvel raigad</t>
  </si>
  <si>
    <t>Raigarh</t>
  </si>
  <si>
    <t>CD189689</t>
  </si>
  <si>
    <t>No 40 khataha no 364/1 Vijaya complex</t>
  </si>
  <si>
    <t>TC palya main road Akshya nagar</t>
  </si>
  <si>
    <t>CD09809</t>
  </si>
  <si>
    <t>POORVIKA MOBILES PVT LTD CP RAMASAMY ROAD</t>
  </si>
  <si>
    <t>NO 55,KCS COMPLEX</t>
  </si>
  <si>
    <t>CP RAMASAMY ROAD, ALWARPET,CHENNAI</t>
  </si>
  <si>
    <t>CD05247</t>
  </si>
  <si>
    <t>POORVIKA MOBILES PVT LTD PUDHUKOTTAI NEW BUS STAND</t>
  </si>
  <si>
    <t>saljkm1@sathya.in</t>
  </si>
  <si>
    <t>DOOR NO:5719, SATHIYAMOORTHY SALAI,SVS COMPLEX,NR</t>
  </si>
  <si>
    <t xml:space="preserve"> NEW BUS STAND,PUDUKOTTAI,PUDUKOTTAI</t>
  </si>
  <si>
    <t>CD05118</t>
  </si>
  <si>
    <t>POORVIKA MOBILES PVT LTD HOSUR DOWN GOLLAR STREET</t>
  </si>
  <si>
    <t>3hosur@poorvika.com</t>
  </si>
  <si>
    <t xml:space="preserve">NO :3,DOWN GOLLAR STREET,BANGALORE </t>
  </si>
  <si>
    <t>CD05100</t>
  </si>
  <si>
    <t>POORVIKA MOBILES PVT LTD SANATORIUM</t>
  </si>
  <si>
    <t>DOOR NO:277/86,TJP COMPLEX,GST ROAD,</t>
  </si>
  <si>
    <t>KADAPERI,CHENNAI</t>
  </si>
  <si>
    <t>CD15979</t>
  </si>
  <si>
    <t>POORVIKA MOBILES PVT LTD NIPANI</t>
  </si>
  <si>
    <t>PLOT NO 47, ASHOK NAGAR,NIPPANI,</t>
  </si>
  <si>
    <t xml:space="preserve">PLOT NO 47, ASHOK NAGAR,NIPPANI, </t>
  </si>
  <si>
    <t>CD32932</t>
  </si>
  <si>
    <t>POORVIKA MOBILES PVT LTD KAMARAJ SALAI</t>
  </si>
  <si>
    <t>POORVIKA MOBILES PVT LTD  KAMARAJ SALAI</t>
  </si>
  <si>
    <t>NO 102 KAMARAJAR SALAI</t>
  </si>
  <si>
    <t>CD69258</t>
  </si>
  <si>
    <t>POORVIKA MOBILES PRIVATE LIMITED ATHANI</t>
  </si>
  <si>
    <t>Plot no 22 Survey no 1237/D,Nalband complex</t>
  </si>
  <si>
    <t>Haliyal road Athani Belgaum</t>
  </si>
  <si>
    <t>CD112595</t>
  </si>
  <si>
    <t>POORVIKA MOBILES PRIVATE LIMITED AMBASAMUDRAM</t>
  </si>
  <si>
    <t>No.87,South Car Street,Ambasamudram,</t>
  </si>
  <si>
    <t>Tirunelveli District</t>
  </si>
  <si>
    <t>CD137992</t>
  </si>
  <si>
    <t>POORVIKA MOBILES PRIVATE LIMITED Dindivanam</t>
  </si>
  <si>
    <t>POORVIKA MOBILES PRIVATE LIMITED DINDIVANAM</t>
  </si>
  <si>
    <t>tindivanam.atin@poorvika.com</t>
  </si>
  <si>
    <t>No.211 212</t>
  </si>
  <si>
    <t>Nehru Street,Tindivanam</t>
  </si>
  <si>
    <t>CD04997</t>
  </si>
  <si>
    <t>POORVIKA MOBILES PVT LTD MALL ORION EAST</t>
  </si>
  <si>
    <t>ORION EAST MALL, NO.10/34, 2ND FLR,UNIT NO.218,</t>
  </si>
  <si>
    <t>BANASWADI LAYOUT, MARUTHI SEVA NAGAR,</t>
  </si>
  <si>
    <t>CD05114</t>
  </si>
  <si>
    <t>POORVIKA MOBILES PVT LTD ERODE 3</t>
  </si>
  <si>
    <t>erode3@poorvika.com</t>
  </si>
  <si>
    <t>DOOR NO : 105,E.V.N</t>
  </si>
  <si>
    <t>ROAD,ERODE</t>
  </si>
  <si>
    <t>CD05219</t>
  </si>
  <si>
    <t>POORVIKA MOBILES PVT LTD ERODE OM SAKTHI COMPLEX</t>
  </si>
  <si>
    <t>NEAR ABIRAMI THEATRE,ERODE - 638011.</t>
  </si>
  <si>
    <t>NO:66,EVN ROAD,OM SAKTHI COMPLEX,</t>
  </si>
  <si>
    <t>CD05099</t>
  </si>
  <si>
    <t>POORVIKA MOBILES PVT LTD AMBATTUR</t>
  </si>
  <si>
    <t>NO 339,C.T.H ROAD,AMBATTUR,CHENNAI - 600053.</t>
  </si>
  <si>
    <t>CD05203</t>
  </si>
  <si>
    <t>POORVIKA MOBILES PVT LTD MYSORE URS ROAD</t>
  </si>
  <si>
    <t>NO:4A,4B &amp; 4C,D.DEVARAJA URS ROAD,</t>
  </si>
  <si>
    <t>DEVARAJ MOHALLA,MYSORE</t>
  </si>
  <si>
    <t>CD61922</t>
  </si>
  <si>
    <t>POORVIKA MOBILES PRIVATE LIMITED VIDYAGIRI</t>
  </si>
  <si>
    <t>No 1 &amp; 2 Balulmath Complex Plot no 34 BEC</t>
  </si>
  <si>
    <t>Hostel road near bank of india Vidyagiri</t>
  </si>
  <si>
    <t>CD05041</t>
  </si>
  <si>
    <t>POORVIKA MOBILES PVT LTD KUMBAKONAM MOTILAL STREET</t>
  </si>
  <si>
    <t>kumbakonam@poorvika.com</t>
  </si>
  <si>
    <t>NO:63,MOTILAL STREET,PRINCE TOWER,</t>
  </si>
  <si>
    <t>CD05194</t>
  </si>
  <si>
    <t>POORVIKA MOBILES PVT LTD PARRYS HIGH COURT OPP</t>
  </si>
  <si>
    <t>OLD NO: 122,NEW NO :58,GROUND FLOOR,SHOP NO:</t>
  </si>
  <si>
    <t>1,ARMENIAN STREET,OPP: HIGH COURT,</t>
  </si>
  <si>
    <t>CD09659</t>
  </si>
  <si>
    <t>POORVIKA MOBILES PVT LTD THIRUPURUSHA THEATRE</t>
  </si>
  <si>
    <t>thirupurushatheatre@poorvika.com</t>
  </si>
  <si>
    <t>NO 141 &amp; 143, DHARAPURAM MAIN ROAD,</t>
  </si>
  <si>
    <t>OPP USHA THEATRE, THIRUPUR</t>
  </si>
  <si>
    <t>CD05109</t>
  </si>
  <si>
    <t>POORVIKA MOBILES PVT LTD THIRUNELVELI JUNCTION</t>
  </si>
  <si>
    <t>NO 6D-6F,7L,MADURAI ROAD,PARASAKTHI BUILDINGS</t>
  </si>
  <si>
    <t>THIRUNELVELI JUNCTION,TIRUNELVELI</t>
  </si>
  <si>
    <t>CD05198</t>
  </si>
  <si>
    <t>POORVIKA MOBILES PVT LTD RANGANATHAN STREET</t>
  </si>
  <si>
    <t xml:space="preserve">NO:31,RANGANATHAN STREET,T </t>
  </si>
  <si>
    <t>NAGAR,CHENNAI</t>
  </si>
  <si>
    <t>CD20999</t>
  </si>
  <si>
    <t>POORVIKA MOBILES PVT LTD ANEKAL TOWN</t>
  </si>
  <si>
    <t xml:space="preserve">NO: 87/554/A, GANDHI CIRCLE, </t>
  </si>
  <si>
    <t>ANEKAL TOWN, BANGALORE</t>
  </si>
  <si>
    <t>CD36956</t>
  </si>
  <si>
    <t>POORVIKA MOBILES PVT LTD Kumarapalayam</t>
  </si>
  <si>
    <t>No.379A, Salem Main Road, Opposite Bus Stand,</t>
  </si>
  <si>
    <t xml:space="preserve">Kumarapalayam, Namakkal </t>
  </si>
  <si>
    <t>CD195075</t>
  </si>
  <si>
    <t>POORVIKA MOBILES PRIVATE LIMITED  BELLARY 2</t>
  </si>
  <si>
    <t>Ground Floor, No 213/1 to 4, Ward</t>
  </si>
  <si>
    <t>No.10, Bangalore Road, Ballari</t>
  </si>
  <si>
    <t>Ballari, Karnataka, 583101</t>
  </si>
  <si>
    <t>CD226380</t>
  </si>
  <si>
    <t>ballari@poorvika.com</t>
  </si>
  <si>
    <t>CD20768</t>
  </si>
  <si>
    <t>POORVIKA MOBILES PVT LTD THIRUMULAIVOYAL</t>
  </si>
  <si>
    <t>PLOT NO. 21/A, 21/B,DOOR NO. 84,MTH ROAD,</t>
  </si>
  <si>
    <t>THIRUMULLAIVOYAL,CHENNAI</t>
  </si>
  <si>
    <t>CD36955</t>
  </si>
  <si>
    <t>POORVIKA MOBILES PVT LTD Nazareth</t>
  </si>
  <si>
    <t>POORVIKA MOBILES PVT LTD NAZARETH</t>
  </si>
  <si>
    <t xml:space="preserve">No.46 &amp; 47, Margoschis Road,NearNazareth </t>
  </si>
  <si>
    <t>Bus Stand Nazareth, Thoothukudi</t>
  </si>
  <si>
    <t>CD10974</t>
  </si>
  <si>
    <t>POORVIKA MOBILES PVT LTDKOVILPATTIKALAINGAR PADIPAGAM</t>
  </si>
  <si>
    <t>NO.717, MAIN ROAD, NEAR MARKET,</t>
  </si>
  <si>
    <t>OPP KALAINGAR PADIPPAGAM, KOVILPATTI</t>
  </si>
  <si>
    <t>CD20766</t>
  </si>
  <si>
    <t>POORVIKA MOBILES PVT LTD TRICHY CONTONDMENT</t>
  </si>
  <si>
    <t xml:space="preserve">NO. 39/33, BHARATHIDASAN SALAI, WILLIAMS ROAD, </t>
  </si>
  <si>
    <t>CONDONMENT ROUNTANA OTHA KADAI ,TRICHY</t>
  </si>
  <si>
    <t>CD05187</t>
  </si>
  <si>
    <t>POORVIKA MOBILES PVT LTD OMALUR</t>
  </si>
  <si>
    <t>omalur@poorvika.com</t>
  </si>
  <si>
    <t>NO:79/1,ANDAVAR COMPLEX,OMALUR</t>
  </si>
  <si>
    <t>COMPLEX,OMALUR</t>
  </si>
  <si>
    <t>CD04950</t>
  </si>
  <si>
    <t>POORVIKA MOBILES PVT LTD PEENYA</t>
  </si>
  <si>
    <t>NO:242/246,HEGGANAHALLI MAIN ROAD,</t>
  </si>
  <si>
    <t>PEENYA 2ND STAGE,</t>
  </si>
  <si>
    <t>CD15003</t>
  </si>
  <si>
    <t>POORVIKA MOBILES PVT LTD THIRUPUR KAMARAJ ROAD</t>
  </si>
  <si>
    <t>OLD DOOR NO'S.244 &amp; 245, NEW DOOR NO.355,</t>
  </si>
  <si>
    <t>KAMARAJ ROAD</t>
  </si>
  <si>
    <t>CD05210</t>
  </si>
  <si>
    <t>POORVIKA MOBILES PVT LTD COVAI OPPANAKARA STREET</t>
  </si>
  <si>
    <t>opk@poorvika.com</t>
  </si>
  <si>
    <t>NO:606,OPPANAKARA STREET,PRAKASHAM BUS STAND,</t>
  </si>
  <si>
    <t>NEAR: ORIENTAL BANK OF COMMERCE,</t>
  </si>
  <si>
    <t>CD14373</t>
  </si>
  <si>
    <t>POORVIKA MOBILES PVT LTD SHANTHINIKETAN</t>
  </si>
  <si>
    <t>FORUM SHANTINIKETAN,UNIT NO.304, THIRD FLOOR</t>
  </si>
  <si>
    <t>ITPL MAIN ROAD, HOODI, WHITEFIELD</t>
  </si>
  <si>
    <t>CD38804</t>
  </si>
  <si>
    <t>POORVIKA MOBILES PVT LTD Kodaikanal</t>
  </si>
  <si>
    <t>POORVIKA MOBILES PVT LTD KODAIKANAL</t>
  </si>
  <si>
    <t>No.7/200, Anna Salai,</t>
  </si>
  <si>
    <t>Kodaikanal, Dindigul Dist</t>
  </si>
  <si>
    <t>CD05055</t>
  </si>
  <si>
    <t>POORVIKA MOBILES PVT LTD RT NAGAR</t>
  </si>
  <si>
    <t>NO:7,H.H.T LAYOUT,8TH MAIN VISHWESHWARAIAH</t>
  </si>
  <si>
    <t xml:space="preserve"> NAGAR,R.T NAGAR,BENGALURU</t>
  </si>
  <si>
    <t>CD05091</t>
  </si>
  <si>
    <t>POORVIKA MOBILES PVT LTD PATTUKOTTAI</t>
  </si>
  <si>
    <t>pattukottai@poorvika.com</t>
  </si>
  <si>
    <t>NO:107,CHINNAIAH STREET,</t>
  </si>
  <si>
    <t xml:space="preserve">PATTUKOTTAI </t>
  </si>
  <si>
    <t>CD05061</t>
  </si>
  <si>
    <t>POORVIKA MOBILES PVT LTD TANJORE</t>
  </si>
  <si>
    <t>thanjavur@poorvika.com</t>
  </si>
  <si>
    <t xml:space="preserve">NO:1286,SOUTH </t>
  </si>
  <si>
    <t>MAIN STREET,TANJORE</t>
  </si>
  <si>
    <t>CD05017</t>
  </si>
  <si>
    <t>POORVIKA MOBILES PVT LTD MALL PHOENIX</t>
  </si>
  <si>
    <t>PHOENIX MARKET CITY T.S NO.6 PART BLK NO 20,</t>
  </si>
  <si>
    <t>OLD DOOR NO 66, NEW DOOR NO 142,VELLACHERY RD</t>
  </si>
  <si>
    <t>CD20967</t>
  </si>
  <si>
    <t>POORVIKA MOBILES PVT LTD THIRTHAHALLI</t>
  </si>
  <si>
    <t xml:space="preserve">NO 3-1-6/1AASSESSMENT NO 67/1/2249/1/688/1 </t>
  </si>
  <si>
    <t>AP ROAD THIRHAHALLI</t>
  </si>
  <si>
    <t>CD05275</t>
  </si>
  <si>
    <t>POORVIKA MOBILES PVT LTD KOVILPATTI BUS STAND</t>
  </si>
  <si>
    <t>DOOR NO:.6/7/8,MAIN ROAD,OPP OLD BUS STAND,</t>
  </si>
  <si>
    <t>KOVILPATTI -</t>
  </si>
  <si>
    <t>CD35665</t>
  </si>
  <si>
    <t>POORVIKA MOBILES PRIVATE L\TD HONGASANDRA</t>
  </si>
  <si>
    <t>NO 90/1, BEGUR ROAD, NEAR: ADHARSHA SCHOOL</t>
  </si>
  <si>
    <t>HONGASANDRA,</t>
  </si>
  <si>
    <t>CD226081</t>
  </si>
  <si>
    <t>POORVIKA MOBILES PVT LTD CHANDRA LAYOUT</t>
  </si>
  <si>
    <t>Ground Floor, No 709/B, Kengeri Main</t>
  </si>
  <si>
    <t>Road, Tavarekere, Bengaluru, Bengaluru</t>
  </si>
  <si>
    <t>Urban, Karnataka, 562130</t>
  </si>
  <si>
    <t>CD23851</t>
  </si>
  <si>
    <t>POORVIKA MOBILES PRIVATE LIMITED BELGAUM RPD</t>
  </si>
  <si>
    <t>POORVIKA MOBILES PRIVATE LIMITED  BELGAUM RPD</t>
  </si>
  <si>
    <t>ASHRAYA EMPIRECTS NO :11, SHOP NO :7</t>
  </si>
  <si>
    <t>KHANAPUR ROAD, TILAKWADI,BELGAVI</t>
  </si>
  <si>
    <t>CD05159</t>
  </si>
  <si>
    <t>POORVIKA MOBILES PVT LTD SHIMOGA</t>
  </si>
  <si>
    <t>PRAVASI LODGE,NEAR BUS STAND,B.H</t>
  </si>
  <si>
    <t xml:space="preserve">ROAD,SHIMOGA </t>
  </si>
  <si>
    <t>CD05170</t>
  </si>
  <si>
    <t>POORVIKA MOBILES PVT LTD KALLAKURICHI</t>
  </si>
  <si>
    <t xml:space="preserve">NO:59/56,SALEM MAIN ROAD,NEAR: </t>
  </si>
  <si>
    <t xml:space="preserve">NAVANEETHAM THEATRE,KALLAKURICHI </t>
  </si>
  <si>
    <t>CD05049</t>
  </si>
  <si>
    <t>POORVIKA MOBILES PVT LTD MALL EXPRESS AVENUE</t>
  </si>
  <si>
    <t>DOOR NO:SL04 / LGF (49-50L),EXPRESS AVENUE,</t>
  </si>
  <si>
    <t>WHITES ROAD,ROYAPETTAH,CHENNAI</t>
  </si>
  <si>
    <t>CD05095</t>
  </si>
  <si>
    <t>POORVIKA MOBILES PVT LTD MALL INORBIT</t>
  </si>
  <si>
    <t xml:space="preserve">UNIT NO:G1-22,EPIP INDUUSTRIAL </t>
  </si>
  <si>
    <t xml:space="preserve">AREA,K.R.PURAM,HOBLI,BENGALURU </t>
  </si>
  <si>
    <t>CD15977</t>
  </si>
  <si>
    <t>POORVIKA MOBILES PVT LTD PALLADAM</t>
  </si>
  <si>
    <t>NO.213/A, KALIAPPAN COMPLEX,TRICHY ROAD</t>
  </si>
  <si>
    <t>CD09660</t>
  </si>
  <si>
    <t>POORVIKA MOBILES PVT LTD VADALUR</t>
  </si>
  <si>
    <t>NO.1, NORTH CROSS ROAD,</t>
  </si>
  <si>
    <t>PARVATHIPURAM, VADALUR, CUDDALORE</t>
  </si>
  <si>
    <t>CD20991</t>
  </si>
  <si>
    <t>POORVIKA MOBILES PVT LTD KANAKAPURA</t>
  </si>
  <si>
    <t xml:space="preserve">NO.1675/1128 TO 1130, WARD NO.5  GROUND FLOOR, </t>
  </si>
  <si>
    <t>AND COMPLEX,WEST OF MG ROAD, NEAR: KNS CIRCLE,</t>
  </si>
  <si>
    <t>CD17023</t>
  </si>
  <si>
    <t>CD36568</t>
  </si>
  <si>
    <t>POORVIKA MOBILES PVT LTD Gudalur</t>
  </si>
  <si>
    <t>POORVIKA MOBILES PVT LTD GUDALUR</t>
  </si>
  <si>
    <t>gudalur@poorvika.com</t>
  </si>
  <si>
    <t>No. 10/670, Mysore Road, Gudalur</t>
  </si>
  <si>
    <t>The Nilgiris District</t>
  </si>
  <si>
    <t>CD154469</t>
  </si>
  <si>
    <t>POORVIKA MOBILES PVT LTD A Pondy Annasalai</t>
  </si>
  <si>
    <t>No 110</t>
  </si>
  <si>
    <t>Anna Salai Venkata Nagar Puducherry</t>
  </si>
  <si>
    <t>CD39001</t>
  </si>
  <si>
    <t>POORVIKA MOBILES PRIVATE LIMITED HARIHAR</t>
  </si>
  <si>
    <t>PROPERTY NO 6-1-3-9,ASSESSMENT NO 1244/1190/1244</t>
  </si>
  <si>
    <t>GURUPADAPPABULIDING  OPP GANDHI MAID</t>
  </si>
  <si>
    <t>CD62428</t>
  </si>
  <si>
    <t>POORVIKA MOBILES PRIVATE LIMITED DAVANAGERE</t>
  </si>
  <si>
    <t>No 289/25-30 Alur Buildings P J Extension</t>
  </si>
  <si>
    <t>1st main road davanagere</t>
  </si>
  <si>
    <t>CD04973</t>
  </si>
  <si>
    <t>POORVIKA MOBILES PVT LTD CHIKMAGALUR</t>
  </si>
  <si>
    <t>WARD NO 16 OPP KANNIGA PARAMESHWARI TEMPLE,M.G.RD</t>
  </si>
  <si>
    <t xml:space="preserve">CHIKMAGALUR </t>
  </si>
  <si>
    <t>CD32653</t>
  </si>
  <si>
    <t>POORVIKA MOBILES PVT LTD CHAMARAJANAGAR</t>
  </si>
  <si>
    <t>POORVIKA MOBILES PVT LTD  CHAMARAJANAGAR</t>
  </si>
  <si>
    <t>PID NO. 12-2-2-15B/1226/1147, BLOCK NO 2</t>
  </si>
  <si>
    <t>WARD NO 12 DEVIATION ROAD  CHAMARAJANAGAR</t>
  </si>
  <si>
    <t>CD05289</t>
  </si>
  <si>
    <t>POORVIKA MOBILES PVT LTD MR NAGAR</t>
  </si>
  <si>
    <t>NO:4,T.H ROAD,MR NAGAR</t>
  </si>
  <si>
    <t>CD15975</t>
  </si>
  <si>
    <t>POORVIKA MOBILES PVT LTD COVAI SARAVANAMPATTI</t>
  </si>
  <si>
    <t>F.NO.349/1A11, DOOR NO.173,</t>
  </si>
  <si>
    <t>SATHY ROAD</t>
  </si>
  <si>
    <t>CD17022</t>
  </si>
  <si>
    <t>POORVIKA MOBILES PVT LTDNAGERCOILCOURT ROAD</t>
  </si>
  <si>
    <t>NO.50A, COURT ROAD,</t>
  </si>
  <si>
    <t>CD186142</t>
  </si>
  <si>
    <t>POORVIKA MOBILES PVT LTD  POLUR</t>
  </si>
  <si>
    <t>No.61-D,ST-3,Railway Station Road</t>
  </si>
  <si>
    <t>Polur,Tiruvannamalai,Tamil Nadu</t>
  </si>
  <si>
    <t>CD05317</t>
  </si>
  <si>
    <t>POORVIKA MOBILES PVT LTD DINDIGUL SALAI ROAD</t>
  </si>
  <si>
    <t>3dindigul@poorvika.com</t>
  </si>
  <si>
    <t>NO :8,9,10,SALAI ROAD,DUDDLY SCHOOL COMPOUND,OPP</t>
  </si>
  <si>
    <t xml:space="preserve">CANARA BANK,DINDIGUL </t>
  </si>
  <si>
    <t>CD05318</t>
  </si>
  <si>
    <t>POORVIKA MOBILES PVT LTD THOOTHUKUDI VVD SIGNAL</t>
  </si>
  <si>
    <t>NO: 187, SHOP NO: 5, 6, 7,NAAM TAMIZHAR VALAGAM,</t>
  </si>
  <si>
    <t xml:space="preserve">PALAYAMKOTTAI ROAD,TUTICORIN </t>
  </si>
  <si>
    <t>CD223747</t>
  </si>
  <si>
    <t>POORVIKA MOBILES PVT LTDTHIRUVANAMALAIKOSAMADA</t>
  </si>
  <si>
    <t>PMWTVS@POORVIKA.COM</t>
  </si>
  <si>
    <t>Ground Floor, Survey No 270/3, Bengaluru Main</t>
  </si>
  <si>
    <t>Road, Thukkapettai, Mel Chengam Melpulidiyur</t>
  </si>
  <si>
    <t>Tiruvannamalai, Tamil Nadu, 606709</t>
  </si>
  <si>
    <t>CD09773</t>
  </si>
  <si>
    <t>POORVIKA MOBILES PVT LTD MADURAINETHAJI ROAD 2</t>
  </si>
  <si>
    <t>NO.208, NETHAJI ROAD,</t>
  </si>
  <si>
    <t>DM &amp; R ELEMENTARY SCHOOL SHOPPING COMPLEX,</t>
  </si>
  <si>
    <t>CD09810</t>
  </si>
  <si>
    <t>POORVIKA MOBILES PVT LTD KOPPAL</t>
  </si>
  <si>
    <t>PLOT NO.5, MUNICIPAL NEW NO.9-7-680/1362,</t>
  </si>
  <si>
    <t xml:space="preserve">OLD NO.7-7-714/720, NO.25, PID NO.25-6-4-105, </t>
  </si>
  <si>
    <t>CD05322</t>
  </si>
  <si>
    <t>POORVIKA MOBILES PVT LTD HOSUR BAGALUR ROAD</t>
  </si>
  <si>
    <t>hosur@poorvika.com</t>
  </si>
  <si>
    <t>NO:18A,BAGALUR ROAD,HOSUR - 635109.</t>
  </si>
  <si>
    <t xml:space="preserve">NEAR KANNAN DEPT STORE,KARUR </t>
  </si>
  <si>
    <t>CD04936</t>
  </si>
  <si>
    <t>POORVIKA MOBILES PVT LTD INDIRA NAGAR CMH ROAD</t>
  </si>
  <si>
    <t>NO:545, CMH ROAD,SREE POOJYAYA MANSION</t>
  </si>
  <si>
    <t>BINNAMANGALA 1ST STAGE,INDIRA NAGAR</t>
  </si>
  <si>
    <t>CD04984</t>
  </si>
  <si>
    <t>POORVIKA MOBILES PVT LTD VIRUDHUNAGAR</t>
  </si>
  <si>
    <t>NO:17, PULLALAKOTTAI ROAD,OPP OLD BUSSTAND,</t>
  </si>
  <si>
    <t>VIRUDHUNAGAR,VIRUDHUNAGAR</t>
  </si>
  <si>
    <t>CD04953</t>
  </si>
  <si>
    <t>POORVIKA MOBILES PVT LTD SHOLINGANALLUR</t>
  </si>
  <si>
    <t>OLD NO:113, NEW NO:40,RAJIV GANDHI SALAI,</t>
  </si>
  <si>
    <t>OPP:RTO OFFICE,SHOLINGANALLUR,CHENNAI</t>
  </si>
  <si>
    <t>CD05277</t>
  </si>
  <si>
    <t>POORVIKA MOBILES PVT LTD CMH ROAD</t>
  </si>
  <si>
    <t>NEW NO : 8,8TH EDIFICE,CMH ROAD,</t>
  </si>
  <si>
    <t xml:space="preserve">BINNAMANGALA 1ST STAGE,BENGALURU </t>
  </si>
  <si>
    <t>CD188265</t>
  </si>
  <si>
    <t>POORVIKA MOBILES PVT LTD  A MINJUR</t>
  </si>
  <si>
    <t>No.420,Tiruvottiyur High Road</t>
  </si>
  <si>
    <t>Minjur,Tiruvallur District,Tamil Nadu</t>
  </si>
  <si>
    <t>CD05248</t>
  </si>
  <si>
    <t>POORVIKA MOBILES PVT LTD PURASAIVAKKAM</t>
  </si>
  <si>
    <t>NO:213/170,KABIL VASTHU COMPLEX,NR NEW MADARSHA,</t>
  </si>
  <si>
    <t xml:space="preserve">PURASAIWALKKAM HIGH ROAD,CHENNAI </t>
  </si>
  <si>
    <t>CD32977</t>
  </si>
  <si>
    <t>POORVIKA MOBILES PVT LTD Uthukkottai</t>
  </si>
  <si>
    <t>POORVIKA MOBILES PVT LTD UTHUKKOTTAI</t>
  </si>
  <si>
    <t>No.34, Nagalapuram Salai</t>
  </si>
  <si>
    <t xml:space="preserve">Uthukkotai, Tiruvallur </t>
  </si>
  <si>
    <t>CD46216</t>
  </si>
  <si>
    <t>POORVIKA MOBILES PRIVATE LIMITED SINDGI</t>
  </si>
  <si>
    <t>NO 1809 BHANTNUR BUILDING NEAR UNION BANK</t>
  </si>
  <si>
    <t>MADINA ROAD VIJAYAPUR ROAD SINDGI</t>
  </si>
  <si>
    <t>CD187427</t>
  </si>
  <si>
    <t>POORVIKA MOBILES PRIVATE LIMITED KOMARAPALAYAM</t>
  </si>
  <si>
    <t>164 SALEM MAIN ROAD</t>
  </si>
  <si>
    <t>OPPOSITE RAS CINEMAS KUMARAPALAYAM</t>
  </si>
  <si>
    <t>CD189330</t>
  </si>
  <si>
    <t>Ground Floor,No.96,A.R.No.34/34,PID NO.1-1-96,</t>
  </si>
  <si>
    <t>Samruddhi complex, M.G Road,Srinivaspur,kolar,KA</t>
  </si>
  <si>
    <t>CD10963</t>
  </si>
  <si>
    <t>thiruvannamalaikosamada@poorvika.com</t>
  </si>
  <si>
    <t>NO 2,BIG STREET,</t>
  </si>
  <si>
    <t>THIRUVANAMALAI</t>
  </si>
  <si>
    <t>CD04941</t>
  </si>
  <si>
    <t>POORVIKA MOBILES PVT LTD MADURAI MELUR</t>
  </si>
  <si>
    <t>NO:44/46,TRICHY MAIN ROAD,MELUR,</t>
  </si>
  <si>
    <t>MELUR,</t>
  </si>
  <si>
    <t>CD05089</t>
  </si>
  <si>
    <t>POORVIKA MOBILES PVT LTD BEL ROAD</t>
  </si>
  <si>
    <t>NO:110, AGÂ€ï¿½S LAYOUT,NEW BEL MAIN ROAD,</t>
  </si>
  <si>
    <t xml:space="preserve">OPP: VODAFONE STORE,BENGALURU </t>
  </si>
  <si>
    <t>CD05253</t>
  </si>
  <si>
    <t>POORVIKA MOBILES PVT LTD ROYAPETTAH</t>
  </si>
  <si>
    <t xml:space="preserve">NO:112/121,DR.BESANT ROAD,NEAR : </t>
  </si>
  <si>
    <t xml:space="preserve">DURGA BHAVAN,ROYAPETTAH,CHENNAI </t>
  </si>
  <si>
    <t>CD28428</t>
  </si>
  <si>
    <t>POORVIKA MOBILES PVT LTD VELLAKOVIL TIRUPUR</t>
  </si>
  <si>
    <t>POORVIKA MOBILES PVT LTD  VELLAKOVIL TIRUPUR</t>
  </si>
  <si>
    <t>No.625, Ground Floor,TRG Trade Centre</t>
  </si>
  <si>
    <t>Muthur Road, Vellakovil,Tiruppur</t>
  </si>
  <si>
    <t>CD39000</t>
  </si>
  <si>
    <t>POORVIKA MOBILES PRIVATE LIMITED JIGANI</t>
  </si>
  <si>
    <t>NO.1, SANTHE BEEDI,JIGANI MAIN ROAD</t>
  </si>
  <si>
    <t>ANEKAL</t>
  </si>
  <si>
    <t>CD38621</t>
  </si>
  <si>
    <t>POORVIKA MOBILES PRIVATE LIMITED SIDDARTHA LAYOUT</t>
  </si>
  <si>
    <t>NO.417-376,TERESIAN COLLEGE CIRCLE,YARAGANAHALLI</t>
  </si>
  <si>
    <t>T.N. PURA MAIN RD,SIDDARTHA LAYOUT MYSORE,KARN</t>
  </si>
  <si>
    <t>CD214085</t>
  </si>
  <si>
    <t>Ground Floor, No 23/2/3, Sri Ganesh Tower</t>
  </si>
  <si>
    <t>Begur Main Road, Bommanahalli, Bengaluru</t>
  </si>
  <si>
    <t>Bengaluru Urban, Karnataka, 560068</t>
  </si>
  <si>
    <t>CD05208</t>
  </si>
  <si>
    <t>POORVIKA MOBILES PVT LTD VIJAYA NAGAR</t>
  </si>
  <si>
    <t>NO:45,17TH CROSS, M.C LAYOUT,VIJAYA</t>
  </si>
  <si>
    <t xml:space="preserve"> NAGAR,BENGALURU </t>
  </si>
  <si>
    <t>CD05162</t>
  </si>
  <si>
    <t>POORVIKA MOBILES PVT LTD VIGNANA NAGAR</t>
  </si>
  <si>
    <t>NEW NO:29,OLD NO:156/2B,VIGNANA NAGAR MAIN ROAD,</t>
  </si>
  <si>
    <t>NEXT TO MALLESHPALAYA BUS STOP,</t>
  </si>
  <si>
    <t>CD05038</t>
  </si>
  <si>
    <t>POORVIKA MOBILES PVT LTD JAYA NAGAR 9TH BLOCK</t>
  </si>
  <si>
    <t>OLD NO: 1857, NEW NO: 13,25TH MAIN ROAD,</t>
  </si>
  <si>
    <t>9TH BLOCK,JAYA NGR,OPP: CENTRAL MALL BUS STAND,</t>
  </si>
  <si>
    <t>CD23848</t>
  </si>
  <si>
    <t>POORVIKA MOBILES PRIVATE LIMITED GADAG</t>
  </si>
  <si>
    <t>POORVIKA MOBILES PRIVATE LIMITED  GADAG</t>
  </si>
  <si>
    <t>CTS NO 3785/21A, 3F CTS NO 3785/13</t>
  </si>
  <si>
    <t>STATION ROAD</t>
  </si>
  <si>
    <t>CD05294</t>
  </si>
  <si>
    <t>POORVIKA MOBILES PVT LTD JP NAGAR</t>
  </si>
  <si>
    <t>NO14,WILSON GARDEN SOCIETY L/T,KOTHNUR MAIN RD</t>
  </si>
  <si>
    <t>7TH PHASE,JP NAGAR,BENGALURU</t>
  </si>
  <si>
    <t>CD205977</t>
  </si>
  <si>
    <t>Ground, First and Second Floors, No 13/76</t>
  </si>
  <si>
    <t>Tank Street, Ramnagar, Hosur, Avalapalli</t>
  </si>
  <si>
    <t>Krishnagiri, Tamil Nadu, 635109</t>
  </si>
  <si>
    <t>CD05188</t>
  </si>
  <si>
    <t>POORVIKA MOBILES PVT LTD OOTY</t>
  </si>
  <si>
    <t>ooty@poorvika.com</t>
  </si>
  <si>
    <t xml:space="preserve">NEW NO:247,OLD NO:105 &amp; 106,COMMERCIAL </t>
  </si>
  <si>
    <t xml:space="preserve">ROAD,OOTY </t>
  </si>
  <si>
    <t>CD04970</t>
  </si>
  <si>
    <t>POORVIKA MOBILES PVT LTD MARTHANDAM MARKET ROAD</t>
  </si>
  <si>
    <t xml:space="preserve">NO:3/48/S,T L J COMPLEX, </t>
  </si>
  <si>
    <t xml:space="preserve">T L J COMPLEX, </t>
  </si>
  <si>
    <t>CD74629</t>
  </si>
  <si>
    <t>POORVIKA MOBILES PRIVATE LTD CHINTAMANI</t>
  </si>
  <si>
    <t>K NO 3234/3032 OLD NO 1068 SITE NO 1 DOUBLE ROAD</t>
  </si>
  <si>
    <t xml:space="preserve">NR VETERINARY HOSPITAL BUILDING CHINTAMANI </t>
  </si>
  <si>
    <t>CHIKKABALLAPUR</t>
  </si>
  <si>
    <t>CD105050</t>
  </si>
  <si>
    <t>Shop No 63 Plot no 78/79 New city club</t>
  </si>
  <si>
    <t>Ground floor sector 17 Vashi Navi Mumbai</t>
  </si>
  <si>
    <t>CD227101</t>
  </si>
  <si>
    <t>POORVIKA MOBILES PVT LTD GUMMIDIPOONDI</t>
  </si>
  <si>
    <t>Ground and First Floors, No 95, V G</t>
  </si>
  <si>
    <t>S Complex, G N T Road, Gummidipoondi</t>
  </si>
  <si>
    <t>Tiruvallur, Tamil Nadu, 601201</t>
  </si>
  <si>
    <t>CD05206</t>
  </si>
  <si>
    <t>POORVIKA MOBILES PVT LTD THIPPASANDRA</t>
  </si>
  <si>
    <t>SHOP NO:701/1020,HAL 3RD STAGE,NEW T</t>
  </si>
  <si>
    <t>HIPPASANDRA MAIN ROAD,BENGALURU -</t>
  </si>
  <si>
    <t>CD05216</t>
  </si>
  <si>
    <t>POORVIKA MOBILES PVT LTD THIRUVOTTIYUR</t>
  </si>
  <si>
    <t>NO:872/374,T.H HIGH ROAD,</t>
  </si>
  <si>
    <t xml:space="preserve">THIRUVOTTIYUR,CHENNAI </t>
  </si>
  <si>
    <t>CD21003</t>
  </si>
  <si>
    <t>POORVIKA MOBILES PVT LTD NELAMANGALA</t>
  </si>
  <si>
    <t>PNO.2-3-42, MUN ASST NO.3391/2667 NEW</t>
  </si>
  <si>
    <t>3391/A/2667 OLD BH RD, PARAMANNA LAYOUT,NELAMANG</t>
  </si>
  <si>
    <t>CD46110</t>
  </si>
  <si>
    <t>POORVIKA MOBILES PVT LTD Anna Nagar Appliances</t>
  </si>
  <si>
    <t>POORVIKA MOBILES PVT LTD ANNA NAGAR APPLIANCES</t>
  </si>
  <si>
    <t>No.164, Second Avenue</t>
  </si>
  <si>
    <t>Anna Nagar West</t>
  </si>
  <si>
    <t>CD181018</t>
  </si>
  <si>
    <t>POORVIKA MOBILES PVT LTD A PERAMBALLUR</t>
  </si>
  <si>
    <t>No.137/E,137/F,137/G,</t>
  </si>
  <si>
    <t>Thuraiyur Road,Venkatesapuram,Trichy Main Road,</t>
  </si>
  <si>
    <t>CD05250</t>
  </si>
  <si>
    <t>POORVIKA MOBILES PVT LTD MALL GOPALAN INNOVATION</t>
  </si>
  <si>
    <t>NO.22 GROUND FLOOR, SHOP NO.G4,JP NGR 3RD PHASE</t>
  </si>
  <si>
    <t>BANNERGHATTA ROAD,BENGALURU</t>
  </si>
  <si>
    <t>CD09622</t>
  </si>
  <si>
    <t>POORVIKA MOBILES PVT LTD HAVERI</t>
  </si>
  <si>
    <t>NO.3346-A, S.N. KOTAGI,</t>
  </si>
  <si>
    <t>P.B. ROAD (NEAR BUS STAND), HAVERI</t>
  </si>
  <si>
    <t>CD28442</t>
  </si>
  <si>
    <t>POORVIKA MOBILES PVT LTD MADURAVOYAL 3</t>
  </si>
  <si>
    <t>POORVIKA MOBILES PVT LTD  MADURAVOYAL 3</t>
  </si>
  <si>
    <t>#187 GROUND FLOOR POONAMALLEE HIGH ROAD</t>
  </si>
  <si>
    <t>ERIKKARAI,MADURAVOYAL</t>
  </si>
  <si>
    <t>CD190857</t>
  </si>
  <si>
    <t>POORVIKA MOBILES PVT LTD CHETTIPUNIYAM CHENGALPET</t>
  </si>
  <si>
    <t>Ground Floor,No 396/6A</t>
  </si>
  <si>
    <t>GST Road,Chettipunyam,Chengalpattu,Tamil Nadu</t>
  </si>
  <si>
    <t>CD10969</t>
  </si>
  <si>
    <t>CD05052</t>
  </si>
  <si>
    <t>POORVIKA MOBILES PVT LTD SHANTHI COLONY</t>
  </si>
  <si>
    <t>NO:120AA, 4TH AVENUE,SHANTHI COLONY,</t>
  </si>
  <si>
    <t xml:space="preserve">OPP : HDFC BANK,CHENNAI </t>
  </si>
  <si>
    <t>CD05157</t>
  </si>
  <si>
    <t>POORVIKA MOBILES PVT LTD ARAKKONAM</t>
  </si>
  <si>
    <t>arakkonam@poorvika.com</t>
  </si>
  <si>
    <t xml:space="preserve">DOOR NO-229, GANDHI ROAD-5,TIRUTTANI ROAD), </t>
  </si>
  <si>
    <t>STUART PET,NEAR: REGISTRAR OFFICE,ARAKKONAM</t>
  </si>
  <si>
    <t>CD35576</t>
  </si>
  <si>
    <t>POORVIKA MOBILES PRIVATE LIMITED DODDABALLAPURA</t>
  </si>
  <si>
    <t>No 524, Municipal Katha No. 2753/2353/5499 Ganga</t>
  </si>
  <si>
    <t>2nd North cross ,Next To Federal bank,Doddaballap</t>
  </si>
  <si>
    <t>CD105048</t>
  </si>
  <si>
    <t>Shop no G18 ground floor runwal greens next to</t>
  </si>
  <si>
    <t>fortis hospital mulund west Mumbai</t>
  </si>
  <si>
    <t>CD05047</t>
  </si>
  <si>
    <t>POORVIKA MOBILES PVT LTD MADURAI THIRUMANGALAM</t>
  </si>
  <si>
    <t>DOOR NO:294,295 &amp;296,P.K.N. COMPLEX,MADURAI RD,</t>
  </si>
  <si>
    <t xml:space="preserve">THIRUMANGALAM,MADURAI </t>
  </si>
  <si>
    <t>CD05116</t>
  </si>
  <si>
    <t>POORVIKA MOBILES PVT LTD GREAMS ROAD</t>
  </si>
  <si>
    <t xml:space="preserve">OLD NO 98, NEW NO 2,AZIZ MULK STREET, </t>
  </si>
  <si>
    <t xml:space="preserve">THOUSAND LIGHTS,GREAMS ROAD,CHENNAI </t>
  </si>
  <si>
    <t>CD148530</t>
  </si>
  <si>
    <t>POORVIKA MOBILES PRIVATE LIMITED Salem Elampillai</t>
  </si>
  <si>
    <t>No.10 1/24</t>
  </si>
  <si>
    <t>Sandaipettai,Kakapalayam Main Road,Elampillai</t>
  </si>
  <si>
    <t>CD04957</t>
  </si>
  <si>
    <t>POORVIKA MOBILES PVT LTD T NAGAR</t>
  </si>
  <si>
    <t>NO:5/9,OPP:T.NAGAR BUSSTAND,</t>
  </si>
  <si>
    <t>SOUTH USMAN ROAD,CHENNAI</t>
  </si>
  <si>
    <t>CD05144</t>
  </si>
  <si>
    <t>POORVIKA MOBILES PVT LTD NAGERCOIL TOWER JUNCTION</t>
  </si>
  <si>
    <t>NO:5,TOWER JUNCTION,</t>
  </si>
  <si>
    <t>NAGERKOIL</t>
  </si>
  <si>
    <t>CD05054</t>
  </si>
  <si>
    <t>POORVIKA MOBILES PVT LTD SHINE SELAIYUR</t>
  </si>
  <si>
    <t>NO:763,VELACHERY ROAD,SELAIYUR,</t>
  </si>
  <si>
    <t>CD05156</t>
  </si>
  <si>
    <t>POORVIKA MOBILES PVT LTD ANNANAGAR LIVE</t>
  </si>
  <si>
    <t>NO 164, PLOT NO 995/F,2ND AVENUE,ANNA NAGAR,</t>
  </si>
  <si>
    <t>OPP TO NATHELLA JEWELLERY,CHENNAI</t>
  </si>
  <si>
    <t>CD20757</t>
  </si>
  <si>
    <t>POORVIKA MOBILES PVT LTD VELACHERY AMSAVENI COMPLEX</t>
  </si>
  <si>
    <t xml:space="preserve">NO. 87/5, BYE PASS ROAD, AMSAVENI COMPLEX, </t>
  </si>
  <si>
    <t>RAJALAXMI NAGAR, VELACHERY, CHENNAI</t>
  </si>
  <si>
    <t>CD05302</t>
  </si>
  <si>
    <t>POORVIKA MOBILES PVT LTD MADURAI SIMMAKAL</t>
  </si>
  <si>
    <t>DOOR NO : 49,NORTH VELLI STREET,SIMMAKKAL,</t>
  </si>
  <si>
    <t>CD05189</t>
  </si>
  <si>
    <t>POORVIKA MOBILES PVT LTD TRIPLICANE HIFI 2</t>
  </si>
  <si>
    <t>NO : 260,BHARATHY SALAI,(PYCROFTS ROAD),</t>
  </si>
  <si>
    <t>TRIPLICANE,CHENNAI</t>
  </si>
  <si>
    <t>CD05271</t>
  </si>
  <si>
    <t>POORVIKA MOBILES PVT LTD TRICHY CHITRA COMPLEX</t>
  </si>
  <si>
    <t>salayr1@sathya.in</t>
  </si>
  <si>
    <t>NO.01, 02 ,03 &amp; 19,CHITRA COMPLEX,</t>
  </si>
  <si>
    <t xml:space="preserve">KARUR BYE PASS ROAD, CHINTHAMANI,TRICHY </t>
  </si>
  <si>
    <t>CD05269</t>
  </si>
  <si>
    <t>POORVIKA MOBILES PVT LTD THOOTHUKUDI</t>
  </si>
  <si>
    <t xml:space="preserve">NO:307,PALAYAMKOTTAI ROAD,NEAR: </t>
  </si>
  <si>
    <t>BALAVINAYAGAR KOIL STREET,THOOTHUKUD</t>
  </si>
  <si>
    <t>CD40814</t>
  </si>
  <si>
    <t>POORVIKA MOBILES PRIVATE LIMITED VIJAYA NAGAR MYS</t>
  </si>
  <si>
    <t>No.371, 1st Main Road, Railway Layout, Nr Water</t>
  </si>
  <si>
    <t>Vijaya Nagar, Mysore,</t>
  </si>
  <si>
    <t>CD176927</t>
  </si>
  <si>
    <t>POORVIKA MOBILES PVT LTD KA Mulbagal</t>
  </si>
  <si>
    <t>No 5257/4585 D.V.G Circl M.C. Road South Cross Rd</t>
  </si>
  <si>
    <t>Mulbagal, Kolar District, Karnataka</t>
  </si>
  <si>
    <t>Angondahalli B O, Mulbagal, Kolar, KARNATAKA</t>
  </si>
  <si>
    <t>CD04991</t>
  </si>
  <si>
    <t>POORVIKA MOBILES PVT LTD KR PURAM</t>
  </si>
  <si>
    <t>NO:4 &amp; 5,OLD MADRAS ROAD,</t>
  </si>
  <si>
    <t>KR PURAM,BENGALURU</t>
  </si>
  <si>
    <t>CD05220</t>
  </si>
  <si>
    <t>POORVIKA MOBILES PVT LTD KODAMBAKKAM</t>
  </si>
  <si>
    <t>NO:30,ARCOT ROAD,OPP MEENAKSHI COLLEGE,</t>
  </si>
  <si>
    <t>KODAMBAKKAM,CHENNAI</t>
  </si>
  <si>
    <t>CD20767</t>
  </si>
  <si>
    <t>POORVIKA MOBILES PVT LTD COVAI SUNDARAPURAM</t>
  </si>
  <si>
    <t>NO.287,POLLACHI MAIN ROAD,SUNDARAPURAM,</t>
  </si>
  <si>
    <t>CD36569</t>
  </si>
  <si>
    <t>POORVIKA MOBILES PVT LTD Maduranthakam</t>
  </si>
  <si>
    <t>POORVIKA MOBILES PVT LTD MADURANTHAKAM</t>
  </si>
  <si>
    <t>No.57A, GST Road</t>
  </si>
  <si>
    <t>Maduranthakam, Chengalpet Dist</t>
  </si>
  <si>
    <t>CD132199</t>
  </si>
  <si>
    <t>POORVIKA MOBILES PRIVATE LIMITED Kallakurichi</t>
  </si>
  <si>
    <t>POORVIKA MOBILES PRIVATE LIMITED KALLAKURICHI</t>
  </si>
  <si>
    <t>kallakurichi.akal@poorvika.com</t>
  </si>
  <si>
    <t>NO.55,KUTCHERY MAIN ROAD</t>
  </si>
  <si>
    <t>CD04940</t>
  </si>
  <si>
    <t>POORVIKA MOBILES PVT LTD MADURAI JUNCTION</t>
  </si>
  <si>
    <t>DOOR NO:3,RANI MANGAMMAL CHATHIRAM,</t>
  </si>
  <si>
    <t>OPP: RAILWAY JUNCTION,</t>
  </si>
  <si>
    <t>CD14259</t>
  </si>
  <si>
    <t>POORVIKA MOBILES PVT LTD RAMANATHAPURAM ANNA SALAI</t>
  </si>
  <si>
    <t>NO.258/1, ARINGAR ANNA SALAI, SALAI STREET</t>
  </si>
  <si>
    <t>CD05149</t>
  </si>
  <si>
    <t>POORVIKA MOBILES PVT LTD SALEM NEW BUS STAND</t>
  </si>
  <si>
    <t>salem3@poorvika.com</t>
  </si>
  <si>
    <t>DOOR NO : 3A ,OMALUR MAIN ROAD,NEAR :</t>
  </si>
  <si>
    <t xml:space="preserve"> NEW BUSSTAND,SALEM</t>
  </si>
  <si>
    <t>CD30801</t>
  </si>
  <si>
    <t>POORVIKA MOBILES PVT LTD COURT ROAD NAGARCOIL</t>
  </si>
  <si>
    <t>NO.116, GROUND FLOOR, PRK SQUARE,</t>
  </si>
  <si>
    <t>COURT ROAD, NAGERCOIL, KANYAKUMARI,</t>
  </si>
  <si>
    <t>CD36586</t>
  </si>
  <si>
    <t>POORVIKA MOBILES PVT LTD Covai Selvapuram</t>
  </si>
  <si>
    <t>POORVIKA MOBILES PVT LTD COVAI SELVAPURAM</t>
  </si>
  <si>
    <t>No.366-D, Perur Main Road</t>
  </si>
  <si>
    <t>Selvapuram, Coimbatore Dist</t>
  </si>
  <si>
    <t>CD09993</t>
  </si>
  <si>
    <t>POORVIKA MOBILES PVT LTD KILKATTALAI</t>
  </si>
  <si>
    <t>NEW NO.72, OLD NO.58, GANDHI NAGAR,</t>
  </si>
  <si>
    <t>MEDAVAKKAM MAIN ROAD,ï¿½ KILKATTALAI, CHENNAI</t>
  </si>
  <si>
    <t>CD14164</t>
  </si>
  <si>
    <t>POORVIKA MOBILES PVT LTD T NAGAR 2</t>
  </si>
  <si>
    <t>NO.49/2, NO.44, NORTH USMAN ROAD,</t>
  </si>
  <si>
    <t>CD180577</t>
  </si>
  <si>
    <t>POORVIKA MOBILES PRIVATE LIMITED SARJAPURA</t>
  </si>
  <si>
    <t>NO 1108 SHOP NO 1 GOPAL REDDY COMPLEX</t>
  </si>
  <si>
    <t>SARJAPURA MAIN ROAD SARJAPURA ANEKAL TAL</t>
  </si>
  <si>
    <t>CD202671</t>
  </si>
  <si>
    <t>GROUND FLOOR, NO 21, ST-1, WEST</t>
  </si>
  <si>
    <t>CAR STREET, VILATHIKULAM, THOOTHUKUDI</t>
  </si>
  <si>
    <t>TAMIL NADU, 628907</t>
  </si>
  <si>
    <t>CD05005</t>
  </si>
  <si>
    <t>POORVIKA MOBILES PVT LTD COVAI GUNIAMUTHUR</t>
  </si>
  <si>
    <t>kuniamuthur@poorvika.com</t>
  </si>
  <si>
    <t>OLD NO-234, NEW NO-180,,PALAKAD MAIN ROAD,</t>
  </si>
  <si>
    <t>CD07049</t>
  </si>
  <si>
    <t>POORVIKA MOBILES PRIVATE LIMITED DHARAPURAM</t>
  </si>
  <si>
    <t>POORVIKA MOBILES PRIVATE LIMITED  DHARAPURAM</t>
  </si>
  <si>
    <t>NO 1 DHARAPURAM BUS STAND COMPLEX</t>
  </si>
  <si>
    <t>BUS STAND COMPLEX</t>
  </si>
  <si>
    <t>CD09657</t>
  </si>
  <si>
    <t>MUNICIPAL NO.98, PID NO.40-187-98,</t>
  </si>
  <si>
    <t xml:space="preserve">BDA SITE NO.98, CHANDRA LAYOUT, SURVEY NO.349 </t>
  </si>
  <si>
    <t>CD05006</t>
  </si>
  <si>
    <t>POORVIKA MOBILES PVT LTD COVAI RAMANATHAPURAM</t>
  </si>
  <si>
    <t>cberamanathapuram@poorvika.com</t>
  </si>
  <si>
    <t>DOOR NO:.588,TRICHY ROAD,PANKAJA MILL ROAD,</t>
  </si>
  <si>
    <t>NEAR RAMANATHAPURAM SIGNAL,COIMBATORE</t>
  </si>
  <si>
    <t>CD05298</t>
  </si>
  <si>
    <t>POORVIKA MOBILES PVT LTD POLLACHI</t>
  </si>
  <si>
    <t>pollachi@poorvika.com</t>
  </si>
  <si>
    <t>NO:4, NEW SCHEME ROAD,OPP:NEW MAYURA MAHAL,</t>
  </si>
  <si>
    <t xml:space="preserve">POLLACHI,POLLACHI </t>
  </si>
  <si>
    <t>CD20754</t>
  </si>
  <si>
    <t>POORVIKA MOBILES PVT LTD ERODE BHAVANI</t>
  </si>
  <si>
    <t>NO.428,B1 METTUR MAIN ROAD,</t>
  </si>
  <si>
    <t>BHAVANI</t>
  </si>
  <si>
    <t>CD36974</t>
  </si>
  <si>
    <t>POORVIKA MOBILES PVT LTD Gingee</t>
  </si>
  <si>
    <t>gingee@poorvika.com</t>
  </si>
  <si>
    <t>No.207, Tiruvannamalai Road, Gingee</t>
  </si>
  <si>
    <t xml:space="preserve">Tiruvannamalai </t>
  </si>
  <si>
    <t>CD105104</t>
  </si>
  <si>
    <t>s no 5 plot no 17 ground floor rajkamal society</t>
  </si>
  <si>
    <t>sector 3 airoli navi mumbai thane</t>
  </si>
  <si>
    <t>CD139063</t>
  </si>
  <si>
    <t>No.D-10,Pearl Residency,Ground Floor,Kalpataru</t>
  </si>
  <si>
    <t>Housing Society,Sion Bandra Link Road,Dharavi,</t>
  </si>
  <si>
    <t>CD15980</t>
  </si>
  <si>
    <t>POORVIKA MOBILES PVT LTD AVADI MILITARY ROAD</t>
  </si>
  <si>
    <t>NO 247, NEW MILITARY ROAD</t>
  </si>
  <si>
    <t>CD79642</t>
  </si>
  <si>
    <t>POORVIKA MOBILES PRIVATE LIMITED Leggere</t>
  </si>
  <si>
    <t>POORVIKA MOBILES PRIVATE LIMITED LEGGERE</t>
  </si>
  <si>
    <t>NO 14 MUNESHWARA BADAVANE LAGGERE MAIN ROAD</t>
  </si>
  <si>
    <t>BANGALORE</t>
  </si>
  <si>
    <t>CD179559</t>
  </si>
  <si>
    <t>POORVIKA MOBILES PVT LTD A TIRUPATTUR</t>
  </si>
  <si>
    <t>No.1</t>
  </si>
  <si>
    <t>Marriyaman Koil Street,Gandhipet,Tirupathur</t>
  </si>
  <si>
    <t>CD05112</t>
  </si>
  <si>
    <t>POORVIKA MOBILES PVT LTD THIRUVANNAMALAI BUS STAND</t>
  </si>
  <si>
    <t>DOOR NO : 93/1,POLUR ROAD,AMBEDKAR STREET</t>
  </si>
  <si>
    <t>CD115218</t>
  </si>
  <si>
    <t>POORVIKA MOBILES PVT LTD Pudukkottai Appliance</t>
  </si>
  <si>
    <t>POORVIKA MOBILES PVT LTD PUDUKKOTTAI APPLIANCE</t>
  </si>
  <si>
    <t>pudukkottai.apud@poorvika.com</t>
  </si>
  <si>
    <t>T.S No2760,Meenakshi Tower</t>
  </si>
  <si>
    <t>East Main Street,Pudukkottai</t>
  </si>
  <si>
    <t>CD05119</t>
  </si>
  <si>
    <t>POORVIKA MOBILES PVT LTD KANCHIPURAM BUS STAND</t>
  </si>
  <si>
    <t>NO :107,KAMARAJ STREET,OPP BUSSTAND,</t>
  </si>
  <si>
    <t>CD178002</t>
  </si>
  <si>
    <t>POORVIKA MOBILES PRIVATE LIMITED CHIKKABALLAPUR</t>
  </si>
  <si>
    <t>No 124,B B Road,Opp Balaji Talkies</t>
  </si>
  <si>
    <t>Chikkaballapur karnataka</t>
  </si>
  <si>
    <t>CD05243</t>
  </si>
  <si>
    <t>POORVIKA MOBILES PVT LTD PALAYANKOTTAI</t>
  </si>
  <si>
    <t>NO:181,THIRUCHENDHUR ROAD,OPP JAWAHAR GROUND,</t>
  </si>
  <si>
    <t xml:space="preserve">PALAYAMKOTTAI,TIRUNELVELI </t>
  </si>
  <si>
    <t>CD04968</t>
  </si>
  <si>
    <t>POORVIKA MOBILES PVT LTD KARU BUS STAND</t>
  </si>
  <si>
    <t>NO:89 &amp; 89A,WEST PRATHATCHANAM ROAD,</t>
  </si>
  <si>
    <t xml:space="preserve">OPP:BUS STAND,KARUR </t>
  </si>
  <si>
    <t>CD32973</t>
  </si>
  <si>
    <t>POORVIKA MOBILES PVT LTD Edayarpalayam</t>
  </si>
  <si>
    <t>POORVIKA MOBILES PVT LTD EDAYARPALAYAM</t>
  </si>
  <si>
    <t>No.12/6, K.S Complex</t>
  </si>
  <si>
    <t>Thadagam Road, Edayarpalayam</t>
  </si>
  <si>
    <t>CD59064</t>
  </si>
  <si>
    <t>POORVIKA MOBILES PVT LTD COVAI BR PURAM</t>
  </si>
  <si>
    <t>NO 1596-1597 AVINASH ROAD</t>
  </si>
  <si>
    <t>BR PURAM HOPE COLLEGE,COIMBATORE</t>
  </si>
  <si>
    <t>CD140333</t>
  </si>
  <si>
    <t>NO 777/1RR complex anekal road,attibele</t>
  </si>
  <si>
    <t>Bangalore attibele</t>
  </si>
  <si>
    <t>CD04963</t>
  </si>
  <si>
    <t>POORVIKA MOBILES PVT LTD DINDIGUL BUS STAND</t>
  </si>
  <si>
    <t>poorvikamobiles5dgl@gmail.com</t>
  </si>
  <si>
    <t xml:space="preserve">NO.23,THIRUVALLUVAR SALAI,DINDIGUL </t>
  </si>
  <si>
    <t>OPP TO OLD BUS STAND,GUDIYATTAM</t>
  </si>
  <si>
    <t>CD29014</t>
  </si>
  <si>
    <t>POORVIKA MOBILES PVT LTD SALEM AMMAPET</t>
  </si>
  <si>
    <t>salemammapet@poorvika.com</t>
  </si>
  <si>
    <t>D. NO 447, OLD NO. 342</t>
  </si>
  <si>
    <t>T V K ROAD, AMMAPET</t>
  </si>
  <si>
    <t>CD37712</t>
  </si>
  <si>
    <t>POORVIKA MOBILES PVT LTD Hosur Bagalur Road 2</t>
  </si>
  <si>
    <t>No.5/12, Shop No.3, Bagalur Road</t>
  </si>
  <si>
    <t>Near Vasavi Cafe, Hosur</t>
  </si>
  <si>
    <t>CD180067</t>
  </si>
  <si>
    <t>POORVIKA MOBILES PVT LTD  SIRA</t>
  </si>
  <si>
    <t>Ground Floor,PID No 1316/1316/6031</t>
  </si>
  <si>
    <t>Manjushree Heights,Tumkur Sira Road</t>
  </si>
  <si>
    <t>CD05168</t>
  </si>
  <si>
    <t>trichycantonment.acan@poorvika.com</t>
  </si>
  <si>
    <t>NO:39/33,BHARATHIDASA STREET,WILLIAMS ROAD,</t>
  </si>
  <si>
    <t>CONTONDMENT,TRICHY</t>
  </si>
  <si>
    <t>CD14996</t>
  </si>
  <si>
    <t>POORVIKA MOBILES PVT LTD THIRVALLUR MANAVALA NAGAR</t>
  </si>
  <si>
    <t>NO.26/1, POONAMALLEE HIGH ROAD</t>
  </si>
  <si>
    <t>MANAVALA NAGAR,</t>
  </si>
  <si>
    <t>CD112593</t>
  </si>
  <si>
    <t>POORVIKA MOBILES PVT LTD Covai Kuniyamuthur</t>
  </si>
  <si>
    <t>POORVIKA MOBILES PVT LTD COVAI KUNIYAMUTHUR</t>
  </si>
  <si>
    <t>No.8/421-B,Palakkad Main Road,</t>
  </si>
  <si>
    <t>Kuniyamuthur,Coimbatore</t>
  </si>
  <si>
    <t>CD04944</t>
  </si>
  <si>
    <t>POORVIKA MOBILES PVT LTD RAJAPALAYAM</t>
  </si>
  <si>
    <t>NO:881/882, BLOCK 20,ANANDAM TOWER,</t>
  </si>
  <si>
    <t>THENKASI MAIN ROAD,RAJAPALAYAM</t>
  </si>
  <si>
    <t>CD36727</t>
  </si>
  <si>
    <t>POORVIKA MOBILES PRIVATE LIMITED HOSKOTE</t>
  </si>
  <si>
    <t>PID NO 1-1-50 KHATA NO 2219/1842/1617/1210 AK R RO</t>
  </si>
  <si>
    <t>HOSAKOTE</t>
  </si>
  <si>
    <t>CD36669</t>
  </si>
  <si>
    <t>POORVIKA MOBILES PRIVATE LIMITED TARIKERE</t>
  </si>
  <si>
    <t>B H ROAD, KODICAMP CIRCLE, OPPOSITE SBI BANK</t>
  </si>
  <si>
    <t>TARIKERE, CHIKMAGALUR</t>
  </si>
  <si>
    <t>CD05270</t>
  </si>
  <si>
    <t>POORVIKA MOBILES PVT LTD TIRUKOILUR</t>
  </si>
  <si>
    <t>tirukoilur@poorvika.com</t>
  </si>
  <si>
    <t>NO:105,ABI COMPLEX,EAST STREET,LANDMARK:</t>
  </si>
  <si>
    <t xml:space="preserve">FIVE CORNER ROAD,THIRUKKOILLUR </t>
  </si>
  <si>
    <t>CD14402</t>
  </si>
  <si>
    <t>POORVIKA MOBILES PVT LTD GULBARGA</t>
  </si>
  <si>
    <t>P NO 2, SUPER MARKET MAIN RD,</t>
  </si>
  <si>
    <t>OPP CANARA BANK,</t>
  </si>
  <si>
    <t>CD35571</t>
  </si>
  <si>
    <t>POORVIKA MOBILES PVT LTD GANGAVATHI</t>
  </si>
  <si>
    <t>No 2-24-77/2-17-74,Kanakagiri Rd, Mahaveer Cir</t>
  </si>
  <si>
    <t xml:space="preserve">Gangavathi - TK,Koppal </t>
  </si>
  <si>
    <t>CD79645</t>
  </si>
  <si>
    <t>POORVIKA MOBILES PRIVATE LIMITED Yalahanka OLD tow</t>
  </si>
  <si>
    <t>POORVIKA MOBILES PRIVATE LIMITED YALAHANKA OLD TOW</t>
  </si>
  <si>
    <t>PID NO 65 70 186 2 1 CORPORATION NO 186 2 1</t>
  </si>
  <si>
    <t>MADIVALA VILLAGE BEGUR HOBLI HOSUR ROAD</t>
  </si>
  <si>
    <t>BTM 1ST STAGE 1 ST PHASE</t>
  </si>
  <si>
    <t>CD160455</t>
  </si>
  <si>
    <t>POORVIKA MOBILES PVT LTD A Virudhachalam</t>
  </si>
  <si>
    <t>No 47 Junction Road</t>
  </si>
  <si>
    <t>Virudhachalam Tamil Nadu</t>
  </si>
  <si>
    <t>CD186145</t>
  </si>
  <si>
    <t>POORVIKA MOBILES PVT LTD  SANKAGIRI</t>
  </si>
  <si>
    <t>No.6/6/17C,ST-6,Salem Main Road</t>
  </si>
  <si>
    <t>Sankagiri,Salem District,Tamil Nadu</t>
  </si>
  <si>
    <t>CD186141</t>
  </si>
  <si>
    <t>POORVIKA MOBILES PVT LTD  A VYASARPADI</t>
  </si>
  <si>
    <t>No.245 , 246,Erukkenchery High Road</t>
  </si>
  <si>
    <t>Sharma Nagar,Vyasarpadi,Chennai,Tamil Nadu</t>
  </si>
  <si>
    <t>CD05328</t>
  </si>
  <si>
    <t>POORVIKA MOBILES PVT LTD HSR LAYOUT</t>
  </si>
  <si>
    <t>NO:2630,HSR LAYOUT,SECTOR-1,27TH MAIN RD,OPP</t>
  </si>
  <si>
    <t xml:space="preserve">CPWD QUARTERS,BENGALURU </t>
  </si>
  <si>
    <t>CD05123</t>
  </si>
  <si>
    <t>POORVIKA MOBILES PVT LTD VILLIVAKKAM</t>
  </si>
  <si>
    <t>NO:168, MTH ROAD,NEAR AXIS BANK,</t>
  </si>
  <si>
    <t>CD04993</t>
  </si>
  <si>
    <t>POORVIKA MOBILES PVT LTD PONDY BAZAAR</t>
  </si>
  <si>
    <t>NO:90/B,BESIDE NAIDU HALL,</t>
  </si>
  <si>
    <t xml:space="preserve">PONDY BAZAAR,CHENNAI </t>
  </si>
  <si>
    <t>CD15983</t>
  </si>
  <si>
    <t>POORVIKA MOBILES PVT LTD TRICHY CONTONDMENT 2</t>
  </si>
  <si>
    <t>OLD NO.1-F, NEW NO.19, 19/1, BHARATHIDASAN SALAI</t>
  </si>
  <si>
    <t>CD37666</t>
  </si>
  <si>
    <t>POORVIKA MOBILES PVT LTD Marthandam</t>
  </si>
  <si>
    <t>POORVIKA MOBILES PVT LTD MARTHANDAM</t>
  </si>
  <si>
    <t>No.5/81, Market Road</t>
  </si>
  <si>
    <t>Hospital Ward, Marthandam, Kanniyakumari</t>
  </si>
  <si>
    <t>CD23849</t>
  </si>
  <si>
    <t>POORVIKA MOBILES PRIVATE LIMITED GOKAK TOWN</t>
  </si>
  <si>
    <t>POORVIKA MOBILES PRIVATE LIMITED  GOKAK TOWN</t>
  </si>
  <si>
    <t>NO 2260 A 2260 B &amp;2261 GROUND FLOOR</t>
  </si>
  <si>
    <t>SANGOLI RAYANA CIRCLE</t>
  </si>
  <si>
    <t>CD92996</t>
  </si>
  <si>
    <t>No 74 BM road next to appolo pharmacy</t>
  </si>
  <si>
    <t>Sakleshpur</t>
  </si>
  <si>
    <t>CD122390</t>
  </si>
  <si>
    <t>PLOT NO 27,28,29,&amp; 30,RAJIV GANDHI SALAI,OMR</t>
  </si>
  <si>
    <t>ANNAI INDIRA NAGAR,PETTAI,THORAIPAKKAM,</t>
  </si>
  <si>
    <t>CD05202</t>
  </si>
  <si>
    <t>POORVIKA MOBILES PVT LTD MALL COVAI FUN</t>
  </si>
  <si>
    <t>NO:474,3RD FLOOR,AVINASHI ROAD,NEAR: PSG HOSPITA</t>
  </si>
  <si>
    <t xml:space="preserve">L,PEELAMEDU,COIMBATORE </t>
  </si>
  <si>
    <t>CD16761</t>
  </si>
  <si>
    <t>POORVIKA MOBILES PVT LTD HOSPET</t>
  </si>
  <si>
    <t>NO. 272, 273 &amp; 274, RAJAPUR HEIGHTS,</t>
  </si>
  <si>
    <t>NEAR BUS STAND,  COLLEGE ROAD</t>
  </si>
  <si>
    <t>CD20762</t>
  </si>
  <si>
    <t>POORVIKA MOBILES PVT LTD THORAIPAKKAM</t>
  </si>
  <si>
    <t>NO.339/2A, 339/2B  340A/2B1A,OLD MAHABALIPURAM RD</t>
  </si>
  <si>
    <t>RAJIV GANDHI SALAI NR  INDIAN OIL PETROL BUNK</t>
  </si>
  <si>
    <t>CD31004</t>
  </si>
  <si>
    <t>POORVIKA MOBILES PRIVATE LIMITED PONNERI</t>
  </si>
  <si>
    <t>No.308/2A, No.177 Athaullasha Street,</t>
  </si>
  <si>
    <t>Kummangalam Ponneri</t>
  </si>
  <si>
    <t>CD93258</t>
  </si>
  <si>
    <t>NO.150,OLD TRUNK ROAD,NEAR SATTUR BUS STAND</t>
  </si>
  <si>
    <t>SATTUR,VIRUDHUNAGAR</t>
  </si>
  <si>
    <t>CD05065</t>
  </si>
  <si>
    <t>POORVIKA MOBILES PVT LTD GOBICHETTIPALAYAM</t>
  </si>
  <si>
    <t>gobichettipalayam@poorvika.com</t>
  </si>
  <si>
    <t>NO.21,SAKTHI MAIN ROAD,CUTCHERY STREET,</t>
  </si>
  <si>
    <t xml:space="preserve">GOBICHETTIPALAYAM </t>
  </si>
  <si>
    <t>CD04947</t>
  </si>
  <si>
    <t>POORVIKA MOBILES PVT LTD SALEM AGRAHARAM</t>
  </si>
  <si>
    <t>POORVIKA MOBILES PVT LTD-SALEM AGRAHARAM</t>
  </si>
  <si>
    <t>5salem@poorvika.com</t>
  </si>
  <si>
    <t>NO:135,FIRST AGRAHARAM,NEAR SANGAM SILKS,</t>
  </si>
  <si>
    <t>CD05101</t>
  </si>
  <si>
    <t>POORVIKA MOBILES PVT LTD RR NAGAR</t>
  </si>
  <si>
    <t>NO:500,BEML 3RD STAGE,RAJA RAJESHWARI</t>
  </si>
  <si>
    <t xml:space="preserve">NAGAR,BENGALURU </t>
  </si>
  <si>
    <t>CD46404</t>
  </si>
  <si>
    <t>POORVIKA MOBILES PRIVATE LIMITED SHAHAPUR</t>
  </si>
  <si>
    <t>NO 50-54/50-55 OF DEVINAGAR SHAHAPUR</t>
  </si>
  <si>
    <t>YADGIR DISTRICT</t>
  </si>
  <si>
    <t>CD05039</t>
  </si>
  <si>
    <t>POORVIKA MOBILES PVT LTD PALAVAKKAM</t>
  </si>
  <si>
    <t xml:space="preserve">COMMERCIAL COMPLEX NO.1,NO.3/620,EAST </t>
  </si>
  <si>
    <t>COAST ROAD,GROUND FLOOR,PALAVAKKAM,</t>
  </si>
  <si>
    <t>CD20992</t>
  </si>
  <si>
    <t>POORVIKA MOBILES PVT LTD ELECTRONIC CITY 2</t>
  </si>
  <si>
    <t>NO.2066,SHREE ANANTHNAGAR PHASE 2 LAYOUT,</t>
  </si>
  <si>
    <t>KAMMASANDRA VILLAGE,ANEKAL</t>
  </si>
  <si>
    <t>CD05167</t>
  </si>
  <si>
    <t>POORVIKA MOBILES PVT LTD THIRUVARUR</t>
  </si>
  <si>
    <t>thiruvarur@poorvika.com</t>
  </si>
  <si>
    <t>A.R.V TOWER,SHOP NO.15,THERKU VEETHI,</t>
  </si>
  <si>
    <t xml:space="preserve">THIRUVAARUR,THIRUVARUR </t>
  </si>
  <si>
    <t>CD13436</t>
  </si>
  <si>
    <t>POORVIKA MOBILES PVT LTDKOLATHUR 2</t>
  </si>
  <si>
    <t>NO.2, SIVA PARVATHI NAGAR,</t>
  </si>
  <si>
    <t>PAPER MILLS ROAD</t>
  </si>
  <si>
    <t>CD32831</t>
  </si>
  <si>
    <t>POORVIKA MOBILES PVT LTD MALAVALLI</t>
  </si>
  <si>
    <t>POORVIKA MOBILES PVT LTD  MALAVALLI</t>
  </si>
  <si>
    <t>NO 624 506 SRI BASAVESHWARA COMPORTS</t>
  </si>
  <si>
    <t>MYSORE ROAD MALAVALLI</t>
  </si>
  <si>
    <t>CD28445</t>
  </si>
  <si>
    <t>POORVIKA MOBILES PVT LTD KATTUR</t>
  </si>
  <si>
    <t>No.7 , 9, Ground Floor, VIN Nagar</t>
  </si>
  <si>
    <t>Opp to Art Gowri Tower, Thanjai Main Road,Kattur</t>
  </si>
  <si>
    <t>CD153450</t>
  </si>
  <si>
    <t>POORVIKA MOBILES PVT LTD A Arcot</t>
  </si>
  <si>
    <t>NO 43F Vellore Road,Arcot,Ranipet District</t>
  </si>
  <si>
    <t>Tamil Nadu CHENNAI</t>
  </si>
  <si>
    <t>CD05000</t>
  </si>
  <si>
    <t>POORVIKA MOBILES PVT LTD MALLPHOENIX</t>
  </si>
  <si>
    <t>G-21 LOWER GROUND FLOOR,PHOENIX MARKET CITY,</t>
  </si>
  <si>
    <t>WHITE FILED ROAD, MAHADEVAPURA,</t>
  </si>
  <si>
    <t>CD04959</t>
  </si>
  <si>
    <t>POORVIKA MOBILES PVT LTD SANJAY NAGAR</t>
  </si>
  <si>
    <t>NEW NO:1,OLD NO:310/1,4TH CROSS ROAD,</t>
  </si>
  <si>
    <t>AMARJYOTHI LAYOUT,SANJAY NAGAR</t>
  </si>
  <si>
    <t>CD04937</t>
  </si>
  <si>
    <t>POORVIKA MOBILES PVT LTD NAGERCOIL CHETTIKULAM JUNCTION</t>
  </si>
  <si>
    <t>NEW NO : 507,CHETTIKULAM JUNCTION</t>
  </si>
  <si>
    <t>NAGERCOIL,NAGERKOIL</t>
  </si>
  <si>
    <t>CD05240</t>
  </si>
  <si>
    <t>POORVIKA MOBILES PVT LTD KAMMANAHALLI</t>
  </si>
  <si>
    <t>NO:2393/2,ROOPA COMPLEX,KAMMANAHALLI MAIN ROAD,</t>
  </si>
  <si>
    <t>CD34388</t>
  </si>
  <si>
    <t>POORVIKA MOBILES PVT LTD Kanathur</t>
  </si>
  <si>
    <t>POORVIKA MOBILES PVT LTD KANATHUR</t>
  </si>
  <si>
    <t>Old no-196,New no-426 ECR Main road,</t>
  </si>
  <si>
    <t>Reddikuppam,Kanathur,Kanchipuram</t>
  </si>
  <si>
    <t>CD33629</t>
  </si>
  <si>
    <t>POORVIKA MOBILES PVT LTD SHOLINGHUR</t>
  </si>
  <si>
    <t>sholinghur@poorvika.com</t>
  </si>
  <si>
    <t>No.7/4, Walaja Road, Sholingur</t>
  </si>
  <si>
    <t>Ranipet Dist</t>
  </si>
  <si>
    <t>CD36598</t>
  </si>
  <si>
    <t>POORVIKA MOBILES PVT LTD Thiruchendur</t>
  </si>
  <si>
    <t>POORVIKA MOBILES PVT LTD THIRUCHENDUR</t>
  </si>
  <si>
    <t>No.18/2, Tuticorin Road, Opp Thiruchendur Bus</t>
  </si>
  <si>
    <t>Stand, Thiruchendur, Thoothukudi</t>
  </si>
  <si>
    <t>CD224473</t>
  </si>
  <si>
    <t>Ground Floor, No 271/1, ST-1, North</t>
  </si>
  <si>
    <t>Street, Paramathi Velur, Velur</t>
  </si>
  <si>
    <t>Namakkal, Tamil Nadu, 638182</t>
  </si>
  <si>
    <t>CD05325</t>
  </si>
  <si>
    <t>POORVIKA MOBILES PVT LTD VALASARAVAKKAM HIFI</t>
  </si>
  <si>
    <t>NO:139,ARCOT ROAD,GROUND FLOOR,NR BANK OF BARODA</t>
  </si>
  <si>
    <t>VALASARAVAKKAM,CHENNAI</t>
  </si>
  <si>
    <t>CD35541</t>
  </si>
  <si>
    <t>POORVIKA MOBILES PVT LTD ERODE METTUR ROAD</t>
  </si>
  <si>
    <t>No.1462, Mettur Road, Opposite Royal Theatre,</t>
  </si>
  <si>
    <t>Erode District</t>
  </si>
  <si>
    <t>CD62427</t>
  </si>
  <si>
    <t>POORVIKA MOBILES PRIVATE LIMITED DHARWAD GANDHI</t>
  </si>
  <si>
    <t>Shop no 2 Ambika Tower Survey no 37 Lakamanhalli</t>
  </si>
  <si>
    <t>Village gandhi nagar cross Dharwad</t>
  </si>
  <si>
    <t>CD171720</t>
  </si>
  <si>
    <t>NO 168/A SHOP NO 6</t>
  </si>
  <si>
    <t>SRI BALAJI COMPLEX MYSORE ROAD</t>
  </si>
  <si>
    <t>CD179558</t>
  </si>
  <si>
    <t>SF No 60/2A2A1B</t>
  </si>
  <si>
    <t>Thanjai Main Road,Ellakudi,Kattur,Trichy</t>
  </si>
  <si>
    <t>CD05237</t>
  </si>
  <si>
    <t>POORVIKA MOBILES PVT LTD MEDAVAKKAM</t>
  </si>
  <si>
    <t>DOOR NO 6/21,VELACHERY MAIN ROAD,</t>
  </si>
  <si>
    <t xml:space="preserve">OPP:SANGEETHA HOTEL, MEDAVAKKAM,CHENNAI </t>
  </si>
  <si>
    <t>CD05053</t>
  </si>
  <si>
    <t>POORVIKA MOBILES PVT LTD SHINE OMR</t>
  </si>
  <si>
    <t>NO:340, B4-B5,OLD NO:340/B/1A,OMR ROAD,</t>
  </si>
  <si>
    <t xml:space="preserve">OKKIYAM,THORAIPAKKAM,CHENNAI </t>
  </si>
  <si>
    <t>CD09725</t>
  </si>
  <si>
    <t>POORVIKA MOBILES PVT LTD DHASARAHALLI</t>
  </si>
  <si>
    <t>SITE NO.1, KHATA NO.972, DASARAHALLI,</t>
  </si>
  <si>
    <t>YESWANTHPURA HOBLI, KARNATAKA, BANGALORE</t>
  </si>
  <si>
    <t>CD22230</t>
  </si>
  <si>
    <t>POORVIKA MOBILES PVT LTD THURAIYUR</t>
  </si>
  <si>
    <t>poorvikat95@gmail.com</t>
  </si>
  <si>
    <t>NO.132, NEAR BAVA MEDICALS</t>
  </si>
  <si>
    <t>TRICHY ROAD, THURAIYUR</t>
  </si>
  <si>
    <t>CD28444</t>
  </si>
  <si>
    <t>POORVIKA MOBILES PVT LTD KELAMBAKKAM 3</t>
  </si>
  <si>
    <t>No.1/1, Old Mahabalipuram Road,</t>
  </si>
  <si>
    <t>Kelambakkam,</t>
  </si>
  <si>
    <t>CD05009</t>
  </si>
  <si>
    <t>POORVIKA MOBILES PVT LTD THIRUVANMIYUR</t>
  </si>
  <si>
    <t>NEW NO:131-OLD NO:64,L.B ROAD,</t>
  </si>
  <si>
    <t>CD05068</t>
  </si>
  <si>
    <t>POORVIKA MOBILES PVT LTD UDUMALAIPET</t>
  </si>
  <si>
    <t>udumalaipettai@poorvika.com</t>
  </si>
  <si>
    <t>NO:115,PALANI ROAD,</t>
  </si>
  <si>
    <t>UDUMALPET</t>
  </si>
  <si>
    <t>CD05014</t>
  </si>
  <si>
    <t>POORVIKA MOBILES PVT LTD KELAMBAKKAM</t>
  </si>
  <si>
    <t>SHOP.G1, NO.1/18,MALAYAPPAMUDALI STREET,</t>
  </si>
  <si>
    <t xml:space="preserve">KELAMBAKKAM,CHENNAI </t>
  </si>
  <si>
    <t>CD24236</t>
  </si>
  <si>
    <t>POORVIKA MOBILES PVT LTD SINGARATHOPE</t>
  </si>
  <si>
    <t>NO.42A, GROUND FLOOR</t>
  </si>
  <si>
    <t>SINGARATHOPE,</t>
  </si>
  <si>
    <t>CD37638</t>
  </si>
  <si>
    <t>POORVIKA MOBILES PVT LTD Devakottai</t>
  </si>
  <si>
    <t>POORVIKA MOBILES PVT LTD DEVAKOTTAI</t>
  </si>
  <si>
    <t>devakottai@poorvika.com</t>
  </si>
  <si>
    <t>No.492-A, Tirupathur Main Road, Opposite Indian</t>
  </si>
  <si>
    <t xml:space="preserve">Oil Petrol Bunk, Devakottai, Sivaganga </t>
  </si>
  <si>
    <t>CD46249</t>
  </si>
  <si>
    <t>POORVIKA MOBILES PRIVATE LIMITED Gauribidanur</t>
  </si>
  <si>
    <t>POORVIKA MOBILES PRIVATE LIMITED  GAURIBIDANUR</t>
  </si>
  <si>
    <t>PID No 30-501-0252,Asses No 2110/252/1,2110/252/2</t>
  </si>
  <si>
    <t>Abhilash Layout,Beside Abhilash Theatre Complex,</t>
  </si>
  <si>
    <t>B.H. Road, Gauribidanur, Chikkaballapur</t>
  </si>
  <si>
    <t>CD77297</t>
  </si>
  <si>
    <t>POORVIKA MOBILES PVT LTD Tiruppur Kangayam Road</t>
  </si>
  <si>
    <t>Shop No.6,Balu Towerss,S.F.No.195/2CJ182,</t>
  </si>
  <si>
    <t>Kangayam Road,Tiruppur</t>
  </si>
  <si>
    <t>CD114543</t>
  </si>
  <si>
    <t>dharmapuri.adha@poorvika.com</t>
  </si>
  <si>
    <t>GROUND FLOOR AND FIRST FLOOR, T S NO.28</t>
  </si>
  <si>
    <t>MOHAMMED ALI CLUB ROAD, NEAR BUS STAND, DHARMAPURI</t>
  </si>
  <si>
    <t>CD05242</t>
  </si>
  <si>
    <t>POORVIKA MOBILES PVT LTD PALANI</t>
  </si>
  <si>
    <t>palani@poorvika.com</t>
  </si>
  <si>
    <t>NO:28,DINDIGUL MAIN ROAD,OPP: TOWN BUS STAND,</t>
  </si>
  <si>
    <t xml:space="preserve">PALANI </t>
  </si>
  <si>
    <t>CD05097</t>
  </si>
  <si>
    <t>POORVIKA MOBILES PVT LTD MALL SHINE PROVIDENCE</t>
  </si>
  <si>
    <t>SHOP NO:21,PROVIDENCE MALL,NO:7,</t>
  </si>
  <si>
    <t>VENKATA SUBHA REDDIAR SALAI,PONDICHERRY</t>
  </si>
  <si>
    <t>CD23856</t>
  </si>
  <si>
    <t>POORVIKA MOBILES PRIVATE LIMITED KOLLEGAL</t>
  </si>
  <si>
    <t>POORVIKA MOBILES PRIVATE LIMITED  KOLLEGAL</t>
  </si>
  <si>
    <t>NO.491, D.NO.6/251, GROUND FLOOR</t>
  </si>
  <si>
    <t>BALAJI COMPLEX, DR.B.R AMBEDKAR ROAD, KOLLEGAL</t>
  </si>
  <si>
    <t>CD61920</t>
  </si>
  <si>
    <t>POORVIKA MOBILES PRIVATE LIMITED ILKAL</t>
  </si>
  <si>
    <t>4625/4A/1/B,Allied Building</t>
  </si>
  <si>
    <t>Bus stop road Ilkal</t>
  </si>
  <si>
    <t>CD63672</t>
  </si>
  <si>
    <t>POORVIKA MOBILES</t>
  </si>
  <si>
    <t>PMWTVSCREDIT@GMAIL.COM</t>
  </si>
  <si>
    <t>GROUND FLOOR,S 41,BEHIND TALUK OFFICE,B M ROAD</t>
  </si>
  <si>
    <t>CHANNARAYAPATANA, HASSAN,.</t>
  </si>
  <si>
    <t>CD93154</t>
  </si>
  <si>
    <t>Survey No.449/1B7B,1B7A &amp; 2A,Arcot Road,</t>
  </si>
  <si>
    <t>Lakshmi Nagar,Porur,Chennai,</t>
  </si>
  <si>
    <t>CD193773</t>
  </si>
  <si>
    <t>Ground, First and Second Floors, No 10</t>
  </si>
  <si>
    <t>A/2, Polur Main Road, Tiruvannamalai</t>
  </si>
  <si>
    <t>Tiruvannamalai, Tamil Nadu, 606601</t>
  </si>
  <si>
    <t>CD05088</t>
  </si>
  <si>
    <t>POORVIKA MOBILES PVT LTD BASAVESHWARA NAGAR</t>
  </si>
  <si>
    <t>NO:18/HIG,K.N.S. COMPLEX,KHB COLONY</t>
  </si>
  <si>
    <t xml:space="preserve">BASAWESHWARA NAGAR,BENGALURU </t>
  </si>
  <si>
    <t>CD05122</t>
  </si>
  <si>
    <t>POORVIKA MOBILES PVT LTD VELACHERRY</t>
  </si>
  <si>
    <t xml:space="preserve">NO:24,GROUND FLOOR,SGP NAIDU COMPLEX,VELACHERY </t>
  </si>
  <si>
    <t>MAIN ROAD,VELACHERRY,CHENNAI</t>
  </si>
  <si>
    <t>CD20770</t>
  </si>
  <si>
    <t>POORVIKA MOBILES PVT LTD PERAMBUR 3</t>
  </si>
  <si>
    <t xml:space="preserve">NEW NO.79, OLD NO.61, PERAMBUR HIGH ROAD, </t>
  </si>
  <si>
    <t>NEAR  ADAYAR ANANDHA BHAVAN,PERAMBUR, CHENNAI</t>
  </si>
  <si>
    <t>CD40036</t>
  </si>
  <si>
    <t>POORVIKA MOBILES PVT LTD RS PURAM</t>
  </si>
  <si>
    <t>NO.523, D.B. ROAD,</t>
  </si>
  <si>
    <t>R.S PURAM</t>
  </si>
  <si>
    <t>CD05166</t>
  </si>
  <si>
    <t>POORVIKA MOBILES PVT LTD THIRUPUR HIFI</t>
  </si>
  <si>
    <t>POORVIKA MOBILES PVT LTD THIRUPUR-HIFI</t>
  </si>
  <si>
    <t>tirupur.avnr@poorvika.com</t>
  </si>
  <si>
    <t>DOOR NO:505,AVINASHI ROAD,</t>
  </si>
  <si>
    <t>THIRUPUR</t>
  </si>
  <si>
    <t>CD20758</t>
  </si>
  <si>
    <t>POORVIKA MOBILES PVT LTD MADIPAKKAM 2</t>
  </si>
  <si>
    <t>PLOT NO.3 DOOR N0.3, DO+D71OR NO.3/210,</t>
  </si>
  <si>
    <t>MEDAVAKKAM MAIN ROAD, NR  ICICI BANK MADIPAKKAM</t>
  </si>
  <si>
    <t>CD05070</t>
  </si>
  <si>
    <t>POORVIKA MOBILES PVT LTD VADAPALANI</t>
  </si>
  <si>
    <t xml:space="preserve">DOOR NO:202,ARCOT ROAD,100 FEET ROAD,NEAR </t>
  </si>
  <si>
    <t>VADAPALANI SIGNAL,CHENNAI</t>
  </si>
  <si>
    <t>CD05163</t>
  </si>
  <si>
    <t>POORVIKA MOBILES PVT LTD COVAI 100FT ROAD HIFI</t>
  </si>
  <si>
    <t>hifi100ft@poorvika.com</t>
  </si>
  <si>
    <t>NO:415/416/417,DR.RAJENDRAPRASAD ROAD,</t>
  </si>
  <si>
    <t>100 FEET ROAD,COIMBATORE</t>
  </si>
  <si>
    <t>CD05019</t>
  </si>
  <si>
    <t>POORVIKA MOBILES PVT LTD VELLORE KATPADI ROAD</t>
  </si>
  <si>
    <t>vellore.avlo@poorvika.com</t>
  </si>
  <si>
    <t xml:space="preserve">NO:26,KATPADI ROAD,OPP </t>
  </si>
  <si>
    <t>CMC HOSPITAL,VELLORE</t>
  </si>
  <si>
    <t>CD57340</t>
  </si>
  <si>
    <t>POORVIKA MOBILES PVT LTD Kattumannarkoil</t>
  </si>
  <si>
    <t>No.16, Keezha Veedhi, Udayargudi,</t>
  </si>
  <si>
    <t xml:space="preserve">Kattumannarkoil, Cuddalore </t>
  </si>
  <si>
    <t>CD103782</t>
  </si>
  <si>
    <t>No 1- 866/1/1,Shanbagh Function Palace,</t>
  </si>
  <si>
    <t xml:space="preserve">M.S.K Mill Road,Vidya Nagar,Near KSRTC Central </t>
  </si>
  <si>
    <t>bustand</t>
  </si>
  <si>
    <t>CD178199</t>
  </si>
  <si>
    <t>POORVIKA MOBILES PRIVATE LIMITED MANDYA</t>
  </si>
  <si>
    <t>No. D3/225/1630,100 FEET ROAD</t>
  </si>
  <si>
    <t>VIDYA NAGAR MANDYA</t>
  </si>
  <si>
    <t>CD05037</t>
  </si>
  <si>
    <t>POORVIKA MOBILES PVT LTD NEW WASHERMENPET</t>
  </si>
  <si>
    <t xml:space="preserve">NO:229,T.H ROAD,NEAR NEW </t>
  </si>
  <si>
    <t>WASHERMENPET MARKET,CHENNAI</t>
  </si>
  <si>
    <t>CD34397</t>
  </si>
  <si>
    <t>POORVIKA MOBILES PVT LTD Villiyanur</t>
  </si>
  <si>
    <t>POORVIKA MOBILES PVT LTD VILLIYANUR</t>
  </si>
  <si>
    <t>villiyanur@poorvika.com</t>
  </si>
  <si>
    <t>No-90,East car street,</t>
  </si>
  <si>
    <t>Villianur,Pondicherry</t>
  </si>
  <si>
    <t>CD112592</t>
  </si>
  <si>
    <t>POORVIKA MOBILES PRIVATE LIMITED Tiruppur Parapala</t>
  </si>
  <si>
    <t>POORVIKA MOBILES PRIVATE LIMITED TIRUPPUR PARAPALA</t>
  </si>
  <si>
    <t>tirupur.parapalayam@poorvika.com</t>
  </si>
  <si>
    <t>No.41,Mangalam Road,Parapalayam</t>
  </si>
  <si>
    <t>CD193055</t>
  </si>
  <si>
    <t>POORVIKA MOBILES PRIVATE LIMITED APPLIANCES KKD</t>
  </si>
  <si>
    <t>POORVIKA MOBILES PVT LTD SALEM MEYYANUR BY PASS</t>
  </si>
  <si>
    <t>CD212465</t>
  </si>
  <si>
    <t>Ground Floor, No 112/1, ST-2, Anna</t>
  </si>
  <si>
    <t>Salai, Bhavani Road, Anthiyur</t>
  </si>
  <si>
    <t>Erode, Tamil Nadu, 638501</t>
  </si>
  <si>
    <t>CD05204</t>
  </si>
  <si>
    <t>POORVIKA MOBILES PVT LTD KARAIKAL</t>
  </si>
  <si>
    <t>karaikal@poorvika.com</t>
  </si>
  <si>
    <t>OLD NO:212,NEW NO:209,BHARATHIYAR</t>
  </si>
  <si>
    <t>ROAD,KARAIKAL</t>
  </si>
  <si>
    <t>CD05300</t>
  </si>
  <si>
    <t>POORVIKA MOBILES PVT LTD MALL GOPALAN ARCADE</t>
  </si>
  <si>
    <t>NO.447/18/2, SHOP NO.G-10,1ST BLK, PANTHARA PALYA</t>
  </si>
  <si>
    <t>RAJA RAJESWARI NAGAR,MYSORE ROAD,</t>
  </si>
  <si>
    <t>CD13453</t>
  </si>
  <si>
    <t>POORVIKA MOBILES PVT LTDPERAMBUR 2</t>
  </si>
  <si>
    <t>OLD NO.73, NEW NO.143,</t>
  </si>
  <si>
    <t>CD05067</t>
  </si>
  <si>
    <t>POORVIKA MOBILES PVT LTD KANDANCHAVADI</t>
  </si>
  <si>
    <t>NO:4/210,OMR ROAD,KANDANCHAVADI,</t>
  </si>
  <si>
    <t>CHENNAI -</t>
  </si>
  <si>
    <t>CD04952</t>
  </si>
  <si>
    <t>POORVIKA MOBILES PVT LTD SHINE MOGAPPAIR</t>
  </si>
  <si>
    <t>DOOR NO:2/5,WEST MOGAPPAIR ROAD,</t>
  </si>
  <si>
    <t>OPP: BUS DEPOT,MOGAPPAIR,CHENNAI</t>
  </si>
  <si>
    <t>CD34394</t>
  </si>
  <si>
    <t>POORVIKA MOBILES PVT LTD Tambaram Rajaji salai</t>
  </si>
  <si>
    <t>POORVIKA MOBILES PVT LTD TAMBARAM RAJAJI SALAI</t>
  </si>
  <si>
    <t>No-35,Rajaji road,</t>
  </si>
  <si>
    <t>West tambaram</t>
  </si>
  <si>
    <t>CD190856</t>
  </si>
  <si>
    <t>POORVIKA MOBILES PVT LTD  A KELAMBAKKAM</t>
  </si>
  <si>
    <t>Ground and First Floors,No 179/1A,1B,1C</t>
  </si>
  <si>
    <t>Rajiv Gandhi Salai,Kittu Nagar,Kelambakkam</t>
  </si>
  <si>
    <t>CD04939</t>
  </si>
  <si>
    <t>POORVIKA MOBILES PVT LTD PERAVALLUR</t>
  </si>
  <si>
    <t>OLD NO:147B,NEW NO:383B,PAPER MILLS ROAD,</t>
  </si>
  <si>
    <t>OPP:VASAN EYE CARE,PERAVALLUR</t>
  </si>
  <si>
    <t>CD05011</t>
  </si>
  <si>
    <t>POORVIKA MOBILES PVT LTD THUCKALAY</t>
  </si>
  <si>
    <t>NO:20/60 &amp; 20/60-1,PADHMANATHAPURAM MUNICIPALITY,</t>
  </si>
  <si>
    <t xml:space="preserve">UPPU COMPOUND,NEAR BUSSTAND,THUCKLAY </t>
  </si>
  <si>
    <t>CD05257</t>
  </si>
  <si>
    <t>POORVIKA MOBILES PVT LTD ALANDUR</t>
  </si>
  <si>
    <t>NO.144,MEDAVAKKAM HIGH ROAD,ALANDUR,</t>
  </si>
  <si>
    <t>CD05012</t>
  </si>
  <si>
    <t>POORVIKA MOBILES PVT LTDTRICHY YVD TRADE CENTRE</t>
  </si>
  <si>
    <t>POORVIKA MOBILES PVT LTDTRICHY-YVD TRADE CENTRE</t>
  </si>
  <si>
    <t>chathiram3@poorvika.com</t>
  </si>
  <si>
    <t xml:space="preserve">NO :12, 13, 14. YVD TRADE CENTRE,INDIRA GANDHI </t>
  </si>
  <si>
    <t>COLLEGE  CAMPUS,CHATHIRAM BUS STAND,</t>
  </si>
  <si>
    <t>CD05313</t>
  </si>
  <si>
    <t>POORVIKA MOBILES PVT LTD TANJORE HIFI</t>
  </si>
  <si>
    <t>hifitanjore@poorvika.com</t>
  </si>
  <si>
    <t>DOOR NO : 1066,SOUTH EAST RAMPART ROAD,</t>
  </si>
  <si>
    <t xml:space="preserve">OPP OLD BUS STAND,TANJORE </t>
  </si>
  <si>
    <t>CD51641</t>
  </si>
  <si>
    <t>POORVIKA MOBILES PVT LTD MANAPPARAI</t>
  </si>
  <si>
    <t>manapparai@poorvika.com</t>
  </si>
  <si>
    <t>NO 90/312 NEW STREET,TRICHY ROAD</t>
  </si>
  <si>
    <t xml:space="preserve">OPP CHURCH COMPLEX,MANAPPARAI,TRICHY </t>
  </si>
  <si>
    <t>CD212467</t>
  </si>
  <si>
    <t>Ground and First Floors, No 73</t>
  </si>
  <si>
    <t>ST4, South Raja Street, Chennimalai</t>
  </si>
  <si>
    <t>Erode, Tamil Nadu, 638051</t>
  </si>
  <si>
    <t>CD05002</t>
  </si>
  <si>
    <t>POORVIKA MOBILES PVT LTD ARCOT</t>
  </si>
  <si>
    <t>OLD NO: 17,18,19,20,NEW NO: 34,35,36,37,37/1,37/A</t>
  </si>
  <si>
    <t>OPP TAMILNADU THUNI KADAI,ANNA SALAI</t>
  </si>
  <si>
    <t>CD42990</t>
  </si>
  <si>
    <t>POORVIKA MOBILES PVT LTD Vazhapadi</t>
  </si>
  <si>
    <t>POORVIKA MOBILES PVT LTD VAZHAPADI</t>
  </si>
  <si>
    <t>valapadi@poorvika.com</t>
  </si>
  <si>
    <t>No.75,Shri Harekrishna Complex,Cuddalore Main Rd</t>
  </si>
  <si>
    <t>Near Karur Vysya Bank, Vazhapadi, Salem</t>
  </si>
  <si>
    <t>CD38648</t>
  </si>
  <si>
    <t>POORVIKA MOBILES PVT LTD Thisayanvilai</t>
  </si>
  <si>
    <t>POORVIKA MOBILES PVT LTD THISAYANVILAI</t>
  </si>
  <si>
    <t>NO.4, OLDEN SRI VENKATESWARI JEWELLERS</t>
  </si>
  <si>
    <t>HIGHWAYS ROAD ,THISAYANVILAI,TIRUNELVELI</t>
  </si>
  <si>
    <t>CD21016</t>
  </si>
  <si>
    <t>POORVIKA MOBILES PVT LTD UDUPI</t>
  </si>
  <si>
    <t>NO .13/3/22, A1, GROUND FLOOR ,</t>
  </si>
  <si>
    <t>VISHNU PRAKASH BUILDING , COURT ROAD,</t>
  </si>
  <si>
    <t>CD46340</t>
  </si>
  <si>
    <t>POORVIKA MOBILES PRIVATE LIMITED K R PURAM</t>
  </si>
  <si>
    <t>POORVIKA MOBILES PRIVATE LIMITED   K R PURAM</t>
  </si>
  <si>
    <t>NO 68, KHATHA NO.4/4/25/68</t>
  </si>
  <si>
    <t>BASAVANAPURA VILLAGE,</t>
  </si>
  <si>
    <t>CD14206</t>
  </si>
  <si>
    <t>POORVIKA MOBILES PVT LTD VELACHERRY 100FT ROAD 2</t>
  </si>
  <si>
    <t>NO.27 &amp; 28, VIJAYA NAGAR EXTN.,</t>
  </si>
  <si>
    <t>CD114495</t>
  </si>
  <si>
    <t>POORVIKA MOBILES PRIVATE LIMITED Humnbad</t>
  </si>
  <si>
    <t>POORVIKA MOBILES PRIVATE LIMITED HUMNBAD</t>
  </si>
  <si>
    <t>NO 19-189/10A ZERPETH ROAD OPPOSITE</t>
  </si>
  <si>
    <t>HKDET DENTAL HOSPITAL HUMNBAD BIDAR</t>
  </si>
  <si>
    <t>CD05212</t>
  </si>
  <si>
    <t>POORVIKA MOBILES PVT LTD THIRUNELVELI TOWN</t>
  </si>
  <si>
    <t>OLD NO:4,NEW NO 6,WEST CROSS STREET</t>
  </si>
  <si>
    <t xml:space="preserve">OPP JOY ALUKKAS,TIRUNELVELI </t>
  </si>
  <si>
    <t>CD05326</t>
  </si>
  <si>
    <t>POORVIKA MOBILES PVT LTD VILLUPURAM 2</t>
  </si>
  <si>
    <t xml:space="preserve">NO 740/741,NEHRUJI ROAD,OPP VEERA </t>
  </si>
  <si>
    <t>VAALI MARIAMMAN TEMPLE, VILLUPURAM</t>
  </si>
  <si>
    <t>CD05098</t>
  </si>
  <si>
    <t>POORVIKA MOBILES PVT LTD PONDY BUS STAND</t>
  </si>
  <si>
    <t>NO:193,MARAIMALAI ADIGAL SALAI,</t>
  </si>
  <si>
    <t>OPP NEW BUSSTAND,PONDICHERRY</t>
  </si>
  <si>
    <t>CD05160</t>
  </si>
  <si>
    <t>POORVIKA MOBILES PVT LTD TUMKUR</t>
  </si>
  <si>
    <t>NO:13,CSI COMPOUND,BH ROAD,NH 206,</t>
  </si>
  <si>
    <t xml:space="preserve">NEW TOWN,TUMKUR </t>
  </si>
  <si>
    <t>CD46334</t>
  </si>
  <si>
    <t>POORVIKA MOBILES PRIVATE LIMITED BAILHONGAL</t>
  </si>
  <si>
    <t>3191 A1/A/2. PLOT NO .01,02.19,20,</t>
  </si>
  <si>
    <t>M M METGUD COMPLEX BELGUM ROAD NR BAILHONGAL BUS</t>
  </si>
  <si>
    <t>CD05087</t>
  </si>
  <si>
    <t>POORVIKA MOBILES PVT LTD BASAVANAGUDI</t>
  </si>
  <si>
    <t>NO:105/1,GANDHI BAZAAR MAIN ROAD</t>
  </si>
  <si>
    <t>CD23852</t>
  </si>
  <si>
    <t>POORVIKA MOBILES PVT LTD SINDHANUR</t>
  </si>
  <si>
    <t>NO.5-1-581 &amp; 582, G.VENKATA RAO COLONY BUS STAND</t>
  </si>
  <si>
    <t>KUSTAGI - SINDHANUR ROAD NEAR SINDHANUR TOWN,</t>
  </si>
  <si>
    <t>CD35554</t>
  </si>
  <si>
    <t>POORVIKA MOBILES PVT LTD ARANI GANDHI ROAD</t>
  </si>
  <si>
    <t>POORVIKA MOBILES PVT LTD  ARANI GANDHI ROAD</t>
  </si>
  <si>
    <t>arani.gandhiroad@poorvika.com</t>
  </si>
  <si>
    <t>No.65, Gandhi Road, Arani</t>
  </si>
  <si>
    <t>Tiruvannamalai District</t>
  </si>
  <si>
    <t>CD33623</t>
  </si>
  <si>
    <t>POORVIKA MOBILES PVT LTD WALAJAPET</t>
  </si>
  <si>
    <t>poorvikawalajapet@gmail.com</t>
  </si>
  <si>
    <t>No.76, Madan Thevadi Street, (MBT Road)</t>
  </si>
  <si>
    <t>Opposite Bus stand,Walajapet, Ranipet Dist</t>
  </si>
  <si>
    <t>CD61956</t>
  </si>
  <si>
    <t>POORVIKA MOBILES PRIVATE LIMITED INDI</t>
  </si>
  <si>
    <t>KMRP WARD 1 Block no 1 patil complex</t>
  </si>
  <si>
    <t>Opposite PWD OFFICE Vijayapur main road indi</t>
  </si>
  <si>
    <t>CD198107</t>
  </si>
  <si>
    <t>Ground and First Floors, Old No 141, New</t>
  </si>
  <si>
    <t>No 288, Old Mahabalipuram Road, Kottivakkam</t>
  </si>
  <si>
    <t>Chennai, Chennai, Tamil Nadu, 600041</t>
  </si>
  <si>
    <t>CD05102</t>
  </si>
  <si>
    <t>POORVIKA MOBILES PVT LTD CHROMPET</t>
  </si>
  <si>
    <t xml:space="preserve">OLD NO: 285, NEW NO: 206,GST ROAD, </t>
  </si>
  <si>
    <t xml:space="preserve">NEAR CHROMPET BUS STOP,CHROMPET,CHENNAI </t>
  </si>
  <si>
    <t>CD05164</t>
  </si>
  <si>
    <t>POORVIKA MOBILES PVT LTD COVAI SAI BABA COLONY</t>
  </si>
  <si>
    <t>saibabacolony@poorvika.com</t>
  </si>
  <si>
    <t xml:space="preserve">OLD NO:94,NEW NO:77,NSR ROAD,SAIBABA </t>
  </si>
  <si>
    <t xml:space="preserve">COLONY,COIMBATORE </t>
  </si>
  <si>
    <t>CD05252</t>
  </si>
  <si>
    <t>POORVIKA MOBILES PVT LTD MALL MANTRI SQUARE</t>
  </si>
  <si>
    <t>MANTRI SQUARE, NO.1, UNIT NO.S43,SECOND FLOOR,</t>
  </si>
  <si>
    <t>SAMPIGE ROAD,MALLESWARAM,BENGALURU</t>
  </si>
  <si>
    <t>CD15978</t>
  </si>
  <si>
    <t>POORVIKA MOBILES PVT LTD MOGAPPAIR EAST</t>
  </si>
  <si>
    <t>PLOT NO.PC10,PARI SALAI</t>
  </si>
  <si>
    <t>CD15974</t>
  </si>
  <si>
    <t>POORVIKA MOBILES PVT LTD THIRUPUR ANUPPARPALAYAM</t>
  </si>
  <si>
    <t>thirupuranupparpalayam@poorvika.com</t>
  </si>
  <si>
    <t xml:space="preserve">OLD NO 17, NEW NO 469, </t>
  </si>
  <si>
    <t>GANDHI ROAD</t>
  </si>
  <si>
    <t>CD20750</t>
  </si>
  <si>
    <t>POORVIKA MOBILES PVT LTD AMBATTUR LAKE</t>
  </si>
  <si>
    <t xml:space="preserve">NO. 334, AMBATTUR LAKE, MTH ROAD, </t>
  </si>
  <si>
    <t>AMBATTUR,</t>
  </si>
  <si>
    <t>CD33441</t>
  </si>
  <si>
    <t>POORVIKA MOBILES PVT LTD MINJUR</t>
  </si>
  <si>
    <t>No.394/1, T.H Road</t>
  </si>
  <si>
    <t>Minjur</t>
  </si>
  <si>
    <t>CD36525</t>
  </si>
  <si>
    <t>POORVIKA MOBILES PVT LTD Kulithalai</t>
  </si>
  <si>
    <t>POORVIKA MOBILES PVT LTD KULITHALAI</t>
  </si>
  <si>
    <t>No.55, Punitha Complex,Bus Stand, Kulithalai</t>
  </si>
  <si>
    <t>Karur District</t>
  </si>
  <si>
    <t>CD105103</t>
  </si>
  <si>
    <t>S No 1/2 ground floor aakash chamber near jain</t>
  </si>
  <si>
    <t>temple tembi naka thane west</t>
  </si>
  <si>
    <t>CD09727</t>
  </si>
  <si>
    <t>POORVIKA MOBILES PVT LTD HUBLI KOPPIKAR ROAD</t>
  </si>
  <si>
    <t>SHOP NO.4,5 &amp; 6, MUNICIPAL NO.3006/4,</t>
  </si>
  <si>
    <t>CTS NO.2922/2B, KOPPIKAR ROAD, HUBLI</t>
  </si>
  <si>
    <t>CD16764</t>
  </si>
  <si>
    <t>POORVIKA MOBILES PVT LTD GADAG</t>
  </si>
  <si>
    <t>CTS No.3785/21A, 3F AND CTS NO.3785/13,</t>
  </si>
  <si>
    <t>CD05042</t>
  </si>
  <si>
    <t>POORVIKA MOBILES PVT LTD PERAMBALLUR</t>
  </si>
  <si>
    <t>NO:212,NSB ROAD,NEAR BUS STAND,PERAMBALUR,</t>
  </si>
  <si>
    <t xml:space="preserve">PERAMBALLUR </t>
  </si>
  <si>
    <t>CD05266</t>
  </si>
  <si>
    <t>POORVIKA MOBILES PVT LTD COVAI PERIYANAIKANPALAYAM</t>
  </si>
  <si>
    <t>pnpalayam@poorvika.com</t>
  </si>
  <si>
    <t>NO:2&amp;3,INDIRA GANDHI VANIGA MAIYAM,</t>
  </si>
  <si>
    <t xml:space="preserve">PERIYANAIKANPALAYAM,COIMBATORE </t>
  </si>
  <si>
    <t>CD05115</t>
  </si>
  <si>
    <t>POORVIKA MOBILES PVT LTD ERODE BROUGH ROAD</t>
  </si>
  <si>
    <t>NO :285,SRI COMPLEX,BROUGH ROAD,OPP :</t>
  </si>
  <si>
    <t>JAI SURYA SUPER MARKET,ERODE</t>
  </si>
  <si>
    <t>CD05044</t>
  </si>
  <si>
    <t>POORVIKA MOBILES PVT LTD POONAMALLE BUS STAND</t>
  </si>
  <si>
    <t>NO.45,TRUNK ROAD,OPP :CITY UNION BANK,</t>
  </si>
  <si>
    <t xml:space="preserve">POONAMALLEE,CHENNAI </t>
  </si>
  <si>
    <t>CD05104</t>
  </si>
  <si>
    <t>POORVIKA MOBILES PVT LTD TAMBARAM WEST</t>
  </si>
  <si>
    <t>NO:38,THILLAI COMPLEX,SHANMUGA ROAD,</t>
  </si>
  <si>
    <t xml:space="preserve">WEST TAMBARAM,CHENNAI </t>
  </si>
  <si>
    <t>CD14989</t>
  </si>
  <si>
    <t>POORVIKA MOBILES PVT LTD KARAIKUDI TT NAGAR</t>
  </si>
  <si>
    <t>L.P.V.VALAM, T.S.NO.906, SOUTH WARD NO.18,</t>
  </si>
  <si>
    <t>TT NAGAR 3RD STREET, 100 FEET ROAD</t>
  </si>
  <si>
    <t>CD23857</t>
  </si>
  <si>
    <t>POORVIKA MOBILES PVT LTD PUTTUR</t>
  </si>
  <si>
    <t>SNO. III  462, III - 463, SHAFFI BUILDING NR KSRTC</t>
  </si>
  <si>
    <t>BUS STAND, MAIN ROAD, PUTTUR</t>
  </si>
  <si>
    <t>CD32978</t>
  </si>
  <si>
    <t>POORVIKA MOBILES PVT LTD CHEYYAR</t>
  </si>
  <si>
    <t>cheyyar@poorvika.com</t>
  </si>
  <si>
    <t>Old No.21, New No.72, Arcot Road, Cheyyar</t>
  </si>
  <si>
    <t>Thiruvannamalai</t>
  </si>
  <si>
    <t>CD179479</t>
  </si>
  <si>
    <t>No 2619/2619/1-1,Mayamma complex,</t>
  </si>
  <si>
    <t>Opposite KSRTC bus stand Krishnarajapete</t>
  </si>
  <si>
    <t>CD05308</t>
  </si>
  <si>
    <t>POORVIKA MOBILES PVT LTD AMBATTUR OT JUNCTION</t>
  </si>
  <si>
    <t>NO: 1,MTH ROAD,VIJAYA COMPLEX,</t>
  </si>
  <si>
    <t>CD05310</t>
  </si>
  <si>
    <t>POORVIKA MOBILES PVT LTD ARUPPUKOTTAI</t>
  </si>
  <si>
    <t>NO:198,198A &amp; B,THIRUCHULI ROAD,</t>
  </si>
  <si>
    <t>ARUPPUKOTTAI TOWN,ARUPPUKOTTAI</t>
  </si>
  <si>
    <t>CD14970</t>
  </si>
  <si>
    <t>POORVIKA MOBILES PVT LTD THIRUVANMIYUR MUTTUKADU ROAD</t>
  </si>
  <si>
    <t>NO.63A, MUTTUKADU ROAD EAST COAST ROAD</t>
  </si>
  <si>
    <t>THIRUVANMIYUR</t>
  </si>
  <si>
    <t>CD05316</t>
  </si>
  <si>
    <t>POORVIKA MOBILES PVT LTD DINDIGUL 2</t>
  </si>
  <si>
    <t>4dindigul@poorvika.com</t>
  </si>
  <si>
    <t>NO : 9&amp;10,DUDLY SCHOOL COMPLEX,AMC ROAD,</t>
  </si>
  <si>
    <t xml:space="preserve">DINDIGUL </t>
  </si>
  <si>
    <t>CD20959</t>
  </si>
  <si>
    <t>POORVIKA MOBILES PVT LTD AREKERE 2</t>
  </si>
  <si>
    <t>KATHA NO. 702/1353/1312/13/8,BG ROAD, BEGUR</t>
  </si>
  <si>
    <t xml:space="preserve"> HOBLI,AREKERE VILLAGE,BANGALORE</t>
  </si>
  <si>
    <t>CD137994</t>
  </si>
  <si>
    <t>POORVIKA MOBILES PRIVATE LIMITED Mayiladuthurai</t>
  </si>
  <si>
    <t>POORVIKA MOBILES PRIVATE LIMITED MAYILADUTHURAI</t>
  </si>
  <si>
    <t>mayiladuthurai.amay@poorvika.com</t>
  </si>
  <si>
    <t>No.111</t>
  </si>
  <si>
    <t>H.M.S Complex Gandhiji Road Mayiladuthurai</t>
  </si>
  <si>
    <t>CD191058</t>
  </si>
  <si>
    <t>POORVIKA MOBILES PRIVATE LIMITED Chellkere</t>
  </si>
  <si>
    <t>POORVIKA MOBILES PRIVATE LIMITED CHELLKERE</t>
  </si>
  <si>
    <t>Ground Floor,No 674/634/493 Ward No,1,</t>
  </si>
  <si>
    <t xml:space="preserve">Block No,1,Bellary Road,Challkere,Chitradurga </t>
  </si>
  <si>
    <t>Karnataka</t>
  </si>
  <si>
    <t>CD05207</t>
  </si>
  <si>
    <t>POORVIKA MOBILES PVT LTD CHENGALPET NEW BUS STAND</t>
  </si>
  <si>
    <t xml:space="preserve">NO:26/2C,GST ROAD,OPP TIRUMALAI </t>
  </si>
  <si>
    <t xml:space="preserve">TALKIES,CHENGALPET </t>
  </si>
  <si>
    <t>CD05195</t>
  </si>
  <si>
    <t>POORVIKA MOBILES PVT LTD PARRYS NSC BOSE ROAD</t>
  </si>
  <si>
    <t>NO 197 A,NSC BOSE ROAD,PARRYS,</t>
  </si>
  <si>
    <t>CD05258</t>
  </si>
  <si>
    <t>POORVIKA MOBILES PVT LTD RAJAJINAGAR 1 ST BLOCK</t>
  </si>
  <si>
    <t>NO:706,WCR 2ND STAGE,9TH CROSS,DR.MODI ROAD ,</t>
  </si>
  <si>
    <t xml:space="preserve">RAJAJI NAGAR,BENGALURU </t>
  </si>
  <si>
    <t>CD05211</t>
  </si>
  <si>
    <t>POORVIKA MOBILES PVT LTD THENKASI</t>
  </si>
  <si>
    <t>DR NO 5L, UDIPI SRINIVAS LODGE,MELA AVANA MOOLA</t>
  </si>
  <si>
    <t xml:space="preserve">,OPP TO BUS STAND,THENKASI </t>
  </si>
  <si>
    <t>CD28411</t>
  </si>
  <si>
    <t>POORVIKA MOBILES PRIVATE LIMITED PULIYANKULAM</t>
  </si>
  <si>
    <t>No.27-C D E, Ground Floor</t>
  </si>
  <si>
    <t xml:space="preserve">Pankaja Mill Road, Puliyankulam, </t>
  </si>
  <si>
    <t>CD28496</t>
  </si>
  <si>
    <t>POORVIKA MOBILES PRIVATE LIMITED SULUR</t>
  </si>
  <si>
    <t>No.9J, Ground Floor</t>
  </si>
  <si>
    <t>Trichy Road, Sulur, Coimbatore,</t>
  </si>
  <si>
    <t>CD162070</t>
  </si>
  <si>
    <t>Poorvika mobiles private limited Jp nagara</t>
  </si>
  <si>
    <t>No 332,C block,goblimara circle</t>
  </si>
  <si>
    <t>Akkamahadevi road,j p nagar</t>
  </si>
  <si>
    <t>CD05173</t>
  </si>
  <si>
    <t>POORVIKA MOBILES PVT LTD KRISHNAGIRI</t>
  </si>
  <si>
    <t>krishnagiri@poorvika.com</t>
  </si>
  <si>
    <t xml:space="preserve">NO:325,BANGALORE ROAD,OPP: RAJA </t>
  </si>
  <si>
    <t>THEATRE,KRISHNAGIRI</t>
  </si>
  <si>
    <t>CD05263</t>
  </si>
  <si>
    <t>POORVIKA MOBILES PVT LTD YELAHANKA</t>
  </si>
  <si>
    <t>SRI RANGA ARCADE,16TH B CROSS,B-SECTOR,</t>
  </si>
  <si>
    <t>YELAHANKA,BENGALURU</t>
  </si>
  <si>
    <t>CD05090</t>
  </si>
  <si>
    <t>POORVIKA MOBILES PVT LTD BILEKAHALLI</t>
  </si>
  <si>
    <t xml:space="preserve">NO:214/2, SY.NO.9/1,BEGUE HOBLI,BANNERGHATTA </t>
  </si>
  <si>
    <t xml:space="preserve">MAIN ROAD,BILEKAHALLI </t>
  </si>
  <si>
    <t>CD15565</t>
  </si>
  <si>
    <t>POORVIKA MOBILES PVT LTD BIDAR</t>
  </si>
  <si>
    <t>SRI SHIVAKALA CMPLX, NO 8-9-274 - 8-9-277 UDGIR RD</t>
  </si>
  <si>
    <t>RD OPP AKKA MAHADEVI COLLEGE, NR GURU NANAK GATE</t>
  </si>
  <si>
    <t>CD04985</t>
  </si>
  <si>
    <t>POORVIKA MOBILES PVT LTD JALAHALLI</t>
  </si>
  <si>
    <t>NO:5 &amp; 6,S.M ROAD,AYYAPPA TEMPLE ROAD,J</t>
  </si>
  <si>
    <t xml:space="preserve">ALAHALLI CROSS, T.DASARAHALLI,BENGALURU </t>
  </si>
  <si>
    <t>CD05261</t>
  </si>
  <si>
    <t>POORVIKA MOBILES PVT LTD AVADI</t>
  </si>
  <si>
    <t>NO:175,C.T.H ROAD,NEAR : AVADI BUSSTAND,</t>
  </si>
  <si>
    <t xml:space="preserve">AVADI,CHENNAI </t>
  </si>
  <si>
    <t>CD04949</t>
  </si>
  <si>
    <t>POORVIKA MOBILES PVT LTD MOODALAPALYA</t>
  </si>
  <si>
    <t xml:space="preserve">NO.1/1,FIRST MAIN RD,SANJEEVINI NGR,NAGARABHAVI </t>
  </si>
  <si>
    <t>OPP BUSSTOP,MOODALAPALYA</t>
  </si>
  <si>
    <t>CD05273</t>
  </si>
  <si>
    <t>POORVIKA MOBILES PVT LTD KATPADI</t>
  </si>
  <si>
    <t>NO: 5  KATPADI RD,ODAI PILLAYAR KOVIL BUS STOP,</t>
  </si>
  <si>
    <t>NEAR: BOMBAY ANANDA BHAVAN,VELLORE -</t>
  </si>
  <si>
    <t>CD05321</t>
  </si>
  <si>
    <t>POORVIKA MOBILES PVT LTD GA ROAD</t>
  </si>
  <si>
    <t>DOOR NO:90,G.A ROAD,OPP CAPTAIN TEXTILES,</t>
  </si>
  <si>
    <t>OLD WASHERMENPET,CHENNAI</t>
  </si>
  <si>
    <t>CD05292</t>
  </si>
  <si>
    <t>POORVIKA MOBILES PVT LTD NAMAKKAL CLOCK TOWER</t>
  </si>
  <si>
    <t>namakkal@poorvika.com</t>
  </si>
  <si>
    <t>NO:171,THILLAIPURAM MAIN ROAD,NEAR CLOCK TOWER,</t>
  </si>
  <si>
    <t>CD150587</t>
  </si>
  <si>
    <t>POORVIKA MOBILES PRIVATE LIMITED TN Polur</t>
  </si>
  <si>
    <t>No 40B</t>
  </si>
  <si>
    <t>Sinthathiripettai Street Polur Tiruvannamalai</t>
  </si>
  <si>
    <t>CD161553</t>
  </si>
  <si>
    <t>POORVIKA MOBILES PVT LTD Adambakkam</t>
  </si>
  <si>
    <t>NO 37/48 Vellalar Street</t>
  </si>
  <si>
    <t>Medavakkam Main Road,Adambakkam</t>
  </si>
  <si>
    <t>CD203157</t>
  </si>
  <si>
    <t>Ground and First Floors, No 59, Sri Lakshmi</t>
  </si>
  <si>
    <t>Emerald, Complex, B-Block, Durugam, Road</t>
  </si>
  <si>
    <t>Kallakurichi, Tamil Nadu, 606202</t>
  </si>
  <si>
    <t>CD05174</t>
  </si>
  <si>
    <t>POORVIKA MOBILES PVT LTD VALLIYUR</t>
  </si>
  <si>
    <t xml:space="preserve">NO:63A,THOMSON BUILDING,OPP: NEW BUS </t>
  </si>
  <si>
    <t>STAND,NORTH MAIN ROAD,VALLIYUR</t>
  </si>
  <si>
    <t>CD05050</t>
  </si>
  <si>
    <t>POORVIKA MOBILES PVT LTD RANIPET</t>
  </si>
  <si>
    <t>ranipetpoorvika@gmail.com</t>
  </si>
  <si>
    <t>NO:35,MBT ROAD,MUTHUKADAI,</t>
  </si>
  <si>
    <t xml:space="preserve">NEAR GRAND HOTEL,RANIPET </t>
  </si>
  <si>
    <t>CD05031</t>
  </si>
  <si>
    <t>POORVIKA MOBILES PVT LTD WASHERMENPET</t>
  </si>
  <si>
    <t>NO:525,T.H ROAD,NEAR PANDIYAS HOTEL,</t>
  </si>
  <si>
    <t>CD05040</t>
  </si>
  <si>
    <t>POORVIKA MOBILES PVT LTD PALLAVARAM PAMMAL ROAD</t>
  </si>
  <si>
    <t>NO: 5/115,MOSQUE STREET,PAMMAL MAIN ROAD,</t>
  </si>
  <si>
    <t xml:space="preserve">CONTONMENT,OPP: INAYATH MAHAL,CHENNAI </t>
  </si>
  <si>
    <t>CD05254</t>
  </si>
  <si>
    <t>POORVIKA MOBILES PVT LTD SAI NAGAR</t>
  </si>
  <si>
    <t>NO:11A,KALIAMMAN KOIL STREET,SAINAGAR,</t>
  </si>
  <si>
    <t>VIRUGAMBAKKAM,CHENNAI</t>
  </si>
  <si>
    <t>CD09619</t>
  </si>
  <si>
    <t>POORVIKA MOBILES PVT LTD CHITRADURGA</t>
  </si>
  <si>
    <t>NO.7398A, BANGALORE - DHARWAD ROAD,</t>
  </si>
  <si>
    <t>CHITRADURGA, KARNATAKA</t>
  </si>
  <si>
    <t>CD34393</t>
  </si>
  <si>
    <t>POORVIKA MOBILES PVT LTD UTHANGARAI</t>
  </si>
  <si>
    <t>No-37/33 Narayana nagar,krishnagiri</t>
  </si>
  <si>
    <t xml:space="preserve"> main road,Uthangarai post ,Krishnagiri</t>
  </si>
  <si>
    <t>CD40992</t>
  </si>
  <si>
    <t>POORVIKA MOBILES PRIVATE LIMITED YADGIRI</t>
  </si>
  <si>
    <t>PLOT NO 16  CMC NO 7 SUBHASH CHOWK NEAR BUS STOP</t>
  </si>
  <si>
    <t>YADGIRI</t>
  </si>
  <si>
    <t>CD59066</t>
  </si>
  <si>
    <t>POORVIKA MOBILES PVT LTD KALAVASAL NAVALAR NAGAR</t>
  </si>
  <si>
    <t>NO 92 NAVALAR NAGAR BYPASS ROAD</t>
  </si>
  <si>
    <t>KALAVASAL</t>
  </si>
  <si>
    <t>CD139061</t>
  </si>
  <si>
    <t>Shop No.13,Ground Floor,Esperanza Rehab Building</t>
  </si>
  <si>
    <t>Dr Babasaheb Ambedkar Road Lal Baug Parel Mumbai</t>
  </si>
  <si>
    <t>CD05003</t>
  </si>
  <si>
    <t>POORVIKA MOBILES PVT LTD COVAI 100FT ROAD</t>
  </si>
  <si>
    <t>OLD NO :416,NEW NO : 188,7TH STREET EXTENSION,</t>
  </si>
  <si>
    <t xml:space="preserve">GANDHIPURAM,COIMBATORE </t>
  </si>
  <si>
    <t>CD04960</t>
  </si>
  <si>
    <t>POORVIKA MOBILES PVT LTD VIDYARANYAPURA</t>
  </si>
  <si>
    <t>NO:555/578,HMT LAYOUT,OPP: KARNATAKA BANK,</t>
  </si>
  <si>
    <t xml:space="preserve">VIDYARANYAPURA MAIN ROAD,BENGALURU </t>
  </si>
  <si>
    <t>CD05199</t>
  </si>
  <si>
    <t>POORVIKA MOBILES PVT LTD MALL MANGALORE FORUM FIZA</t>
  </si>
  <si>
    <t>THE FORUM FIZA MALL,SHOP NO:GF-09,</t>
  </si>
  <si>
    <t>PANDESHWAR ROAD,MANGALORE</t>
  </si>
  <si>
    <t>CD04987</t>
  </si>
  <si>
    <t>POORVIKA MOBILES PVT LTD MAYILADUTHURAI</t>
  </si>
  <si>
    <t>myladuthurai@poorvika.com</t>
  </si>
  <si>
    <t>NO:133/241,GANDHIJI ROAD,MAYILADUTHURAI</t>
  </si>
  <si>
    <t>CD90738</t>
  </si>
  <si>
    <t>S.B.SOLABANNA COMPLEX,ASSESSMENT NC 5-129-124,</t>
  </si>
  <si>
    <t>WARD NO 15,MARKET ROAD,SAGAR,SHIMOGGA.</t>
  </si>
  <si>
    <t>CD05057</t>
  </si>
  <si>
    <t>POORVIKA MOBILES PVT LTD SINGAPERUMAL KOIL</t>
  </si>
  <si>
    <t xml:space="preserve">NO:1/77,GST ROAD,SINGAPERUMAL </t>
  </si>
  <si>
    <t xml:space="preserve">KOIL BUSSTAND,KANCHIPURAM </t>
  </si>
  <si>
    <t>CD05224</t>
  </si>
  <si>
    <t>POORVIKA MOBILES PVT LTD VELACHERRY 100FT ROAD</t>
  </si>
  <si>
    <t xml:space="preserve">OLD NO: 4, NEW NO: 123,150 FEET BYE </t>
  </si>
  <si>
    <t xml:space="preserve">PASS ROAD,VELACHERRY,CHENNAI </t>
  </si>
  <si>
    <t>CD05043</t>
  </si>
  <si>
    <t>POORVIKA MOBILES PVT LTD MADIPAKKAM</t>
  </si>
  <si>
    <t>NO:34/71,MEDAVAKKAM MAIN ROAD,</t>
  </si>
  <si>
    <t xml:space="preserve">KEELKATTALAI,CHENNAI </t>
  </si>
  <si>
    <t>CD15971</t>
  </si>
  <si>
    <t>POORVIKA MOBILES PVT LTD MBATTUR COROMANDAL TOWN</t>
  </si>
  <si>
    <t>POORVIKA MOBILES PVT LTD  MBATTUR COROMANDAL TOWN</t>
  </si>
  <si>
    <t xml:space="preserve">NO.14, COROMANDAL TOWN, </t>
  </si>
  <si>
    <t>SIDCO INDUSTRIAL ESTATE</t>
  </si>
  <si>
    <t>CD05051</t>
  </si>
  <si>
    <t>POORVIKA MOBILES PVT LTD MYSORE SARASWATHIPURAM</t>
  </si>
  <si>
    <t>NO:846 &amp; 847A,SARASWATHIPURAM,THONACHIKOPPAL,</t>
  </si>
  <si>
    <t>CHAMARAJAMOHALLA,MYSORE</t>
  </si>
  <si>
    <t>CD05314</t>
  </si>
  <si>
    <t>POORVIKA MOBILES PVT LTD COVAI RS PURAM 2</t>
  </si>
  <si>
    <t>3rspuram@poorvika.com</t>
  </si>
  <si>
    <t>NO.62,D.B.ROAD,R.S.PURAM,</t>
  </si>
  <si>
    <t>CD150588</t>
  </si>
  <si>
    <t>POORVIKA MOBILES PVT LTD COVAI Saravanampatti</t>
  </si>
  <si>
    <t>No.271/1 2 3 , 8 Sathy Road Opposite Corporation</t>
  </si>
  <si>
    <t>Office Saravanampatti,Coimbatore</t>
  </si>
  <si>
    <t>CD09620</t>
  </si>
  <si>
    <t>POORVIKA MOBILES PVT LTD HUBLI CLUB ROAD</t>
  </si>
  <si>
    <t>KUNDGOL COMPLEX, SHOP NO 101 TO 103 GROUND FLOOR,</t>
  </si>
  <si>
    <t xml:space="preserve">CTS NO.171 F+G+H/1A OF CTS WARD NO.III SITUATED </t>
  </si>
  <si>
    <t>CD05260</t>
  </si>
  <si>
    <t>POORVIKA MOBILES PVT LTD SARJAPURA</t>
  </si>
  <si>
    <t>NO:65/1C,SHIVA GANGA COMPLEX,KAIKONDRAHALLI,</t>
  </si>
  <si>
    <t>SARJAPURA MAIN ROAD,NEAR:PRAGATHI MOTORS,</t>
  </si>
  <si>
    <t>CD04969</t>
  </si>
  <si>
    <t>POORVIKA MOBILES PVT LTD MAL SKYWALK</t>
  </si>
  <si>
    <t>SHOP NO:512,2ND FLOOR,NO 1,NELSON MANICKAM ROAD,</t>
  </si>
  <si>
    <t xml:space="preserve">AMINJIKARAI,CHENNAI </t>
  </si>
  <si>
    <t>CD14956</t>
  </si>
  <si>
    <t>POORVIKA MOBILES PVT LTD VELLORE ANNA SALAI</t>
  </si>
  <si>
    <t>velloreannasalai@poorvika.com</t>
  </si>
  <si>
    <t>SHOP NO.5A, NEW NO.61</t>
  </si>
  <si>
    <t>OFFICER'S LINE, ANNA SALAI</t>
  </si>
  <si>
    <t>CD09726</t>
  </si>
  <si>
    <t>POORVIKA MOBILES PVT LTD HUBLI STATION ROAD</t>
  </si>
  <si>
    <t>POORVIKA MOBILES PVT LTD-HUBLI STATION ROAD</t>
  </si>
  <si>
    <t>NO.GF-1, SWARNAA CITY CENTRE,</t>
  </si>
  <si>
    <t>CD35574</t>
  </si>
  <si>
    <t>POORVIKA MOBILES PVT LTD ERAL</t>
  </si>
  <si>
    <t>NO 6 VINOAMARNATH BUILDING</t>
  </si>
  <si>
    <t xml:space="preserve">PALAYANKOTTAI ROAD,ERAL,THOOTHUKUDI </t>
  </si>
  <si>
    <t>CD34398</t>
  </si>
  <si>
    <t>POORVIKA MOBILES PVT LTD Sriperumbudur</t>
  </si>
  <si>
    <t>POORVIKA MOBILES PVT LTD SRIPERUMBUDUR</t>
  </si>
  <si>
    <t>No-143 Ground floor,Gandhi road,</t>
  </si>
  <si>
    <t>Kanichipuram DT,Sriperumbudur</t>
  </si>
  <si>
    <t>CD77300</t>
  </si>
  <si>
    <t>POORVIKA MOBILES PVT LTD DHARAPURAM MK ARCADE</t>
  </si>
  <si>
    <t>dhaarapuram.poorvika.com</t>
  </si>
  <si>
    <t>No.266/1,MK Arcade,Nachimuthu Pudur</t>
  </si>
  <si>
    <t>Dharapuram Main Road,Dharapuram,Tiruppur</t>
  </si>
  <si>
    <t>CD05103</t>
  </si>
  <si>
    <t>POORVIKA MOBILES PVT LTD TAMBARAM EAST</t>
  </si>
  <si>
    <t>NO:4,KAVERI ILLAM,ANNAI INDRA GANDHI STREET,</t>
  </si>
  <si>
    <t xml:space="preserve">MAHALAKSHMI NAGAR,RAJA KILPAUK,CHENNAI </t>
  </si>
  <si>
    <t>CD04988</t>
  </si>
  <si>
    <t>POORVIKA MOBILES PVT LTD MOGAPPAIR</t>
  </si>
  <si>
    <t>NO:2,PC 3, RAJ PLAZA,WEST MOGAPPAIR MAIN ROAD,</t>
  </si>
  <si>
    <t xml:space="preserve">MOGAPPAIR,CHENNAI </t>
  </si>
  <si>
    <t>CD09588</t>
  </si>
  <si>
    <t>POORVIKA MOBILES PVT LTD THIRUPURKUMARAN ROAD 2</t>
  </si>
  <si>
    <t>NO 231, KUMARAN ROAD,</t>
  </si>
  <si>
    <t>CD05152</t>
  </si>
  <si>
    <t>POORVIKA MOBILES PVT LTD MALL PROVIDENCE</t>
  </si>
  <si>
    <t>POORVIKA MOBILES PVT LTD-MALL PROVIDENCE</t>
  </si>
  <si>
    <t>SHOP NO.34,35 &amp; 36,PROVIDENCE MALL,NO:7,</t>
  </si>
  <si>
    <t>CD05320</t>
  </si>
  <si>
    <t>POORVIKA MOBILES PVT LTD TRICHY THILLAI NAGAR</t>
  </si>
  <si>
    <t>thillai@poorvika.com</t>
  </si>
  <si>
    <t>SVV ARCADE,C 55,4TH CROSS,THILLAI NAGAR MAIN RD</t>
  </si>
  <si>
    <t xml:space="preserve">TRICHY </t>
  </si>
  <si>
    <t>CD37695</t>
  </si>
  <si>
    <t>POORVIKA MOBILES PVT LTD Tirupathur 2</t>
  </si>
  <si>
    <t>POORVIKA MOBILES PVT LTD TIRUPATHUR 2</t>
  </si>
  <si>
    <t>No.87, Duraisamy Road (Krishnagiri Main Road)</t>
  </si>
  <si>
    <t>Tirupathur</t>
  </si>
  <si>
    <t>CD38691</t>
  </si>
  <si>
    <t>POORVIKA MOBILES PVT LTD Thiruvottriyur</t>
  </si>
  <si>
    <t>POORVIKA MOBILES PVT LTD THIRUVOTTRIYUR</t>
  </si>
  <si>
    <t>No.315, Tiruvottiyur High Road</t>
  </si>
  <si>
    <t>Tiruvottiyur, Chennai</t>
  </si>
  <si>
    <t>CD04946</t>
  </si>
  <si>
    <t>POORVIKA MOBILES PVT LTD SALEM 6</t>
  </si>
  <si>
    <t>6salem@poorvika.com</t>
  </si>
  <si>
    <t>DOOR NO :2/91,NEW BUS STAND MAIN ROAD,</t>
  </si>
  <si>
    <t>MEYYANUR MAIN ROAD,SALEM</t>
  </si>
  <si>
    <t>CD05035</t>
  </si>
  <si>
    <t>POORVIKA MOBILES PVT LTD MYLAPORE 2</t>
  </si>
  <si>
    <t>OLD DOOR NO : 240, NEW DOOR NO : 72,</t>
  </si>
  <si>
    <t xml:space="preserve">RAMAKRISHNA MUTT ROAD,MYLAPORE,CHENNAI </t>
  </si>
  <si>
    <t>CD20753</t>
  </si>
  <si>
    <t>POORVIKA MOBILES PVT LTD PERAMBALLUR 2</t>
  </si>
  <si>
    <t>perambalur2@poorvika.com</t>
  </si>
  <si>
    <t xml:space="preserve">NO. 99D/4, HOTEL VALLALAR COMPLEX, </t>
  </si>
  <si>
    <t>NEAR NEW BUS STAND PERAMBALUR</t>
  </si>
  <si>
    <t>CD05018</t>
  </si>
  <si>
    <t>POORVIKA MOBILES PVT LTD MARTHANDAM COCHIN ROAD</t>
  </si>
  <si>
    <t>NO : 6-25/2/1,MARTHANDAM MAIN ROAD,</t>
  </si>
  <si>
    <t xml:space="preserve">MARTHANDAM </t>
  </si>
  <si>
    <t>CD05193</t>
  </si>
  <si>
    <t>POORVIKA MOBILES PVT LTD KORAMANGALA</t>
  </si>
  <si>
    <t>PID NO.67-3-114,INDUSTRIAL LAYOUT,KORAMANGALA,</t>
  </si>
  <si>
    <t>CD28415</t>
  </si>
  <si>
    <t>POORVIKA MOBILES PVT LTD PERUNDURAI</t>
  </si>
  <si>
    <t>POORVIKA MOBILES PVT LTD  PERUNDURAI</t>
  </si>
  <si>
    <t>perundurai@poorvika.com</t>
  </si>
  <si>
    <t>NO 60 GROUND FLOOR , KRISHNA VILAS BUS STOP</t>
  </si>
  <si>
    <t>KUNNATHUR ROAD , PERUNDURAI ERODE</t>
  </si>
  <si>
    <t>CD33483</t>
  </si>
  <si>
    <t>POORVIKA MOBILES PVT LTD PADAPPAI</t>
  </si>
  <si>
    <t>No.2/194, Bazaar Street,Padappai</t>
  </si>
  <si>
    <t>Kanchipuram district</t>
  </si>
  <si>
    <t>CD40646</t>
  </si>
  <si>
    <t>POORVIKA MOBILES PRIVATE LIMITED VIRAJPET KODAGU</t>
  </si>
  <si>
    <t>No.1,Prakash Tower Junction View,Mysore Road</t>
  </si>
  <si>
    <t>Virajpet, Kodagu Dist</t>
  </si>
  <si>
    <t>CD42287</t>
  </si>
  <si>
    <t>POORVIKA MOBILES PVT LTD Nagapattinam</t>
  </si>
  <si>
    <t>POORVIKA MOBILES PVT LTD NAGAPATTINAM</t>
  </si>
  <si>
    <t>nagapattinam@poorvika.com</t>
  </si>
  <si>
    <t>No.104/1,Lakshmi Marriage Hall,Public Office Road</t>
  </si>
  <si>
    <t>Velippalayam, Nagapattinam</t>
  </si>
  <si>
    <t>CD14353</t>
  </si>
  <si>
    <t>POORVIKA MOBILES PVT LTD RANEBENNUR</t>
  </si>
  <si>
    <t>N 796/2, PNO 4 MUNICIPAL KHATA NO.265/5+6+7+8,</t>
  </si>
  <si>
    <t>P.B.RD6TH CROSS, RAJARAJESWARI NAGAR, RANEBENNUR</t>
  </si>
  <si>
    <t>CD05244</t>
  </si>
  <si>
    <t>POORVIKA MOBILES PVT LTD MAHALAKSHMI LAYOUT</t>
  </si>
  <si>
    <t>NO.38/5,12TH CROSS ROAD,MAHALAKSHMI LAYOUT,</t>
  </si>
  <si>
    <t>BENGALURU</t>
  </si>
  <si>
    <t>CD32969</t>
  </si>
  <si>
    <t>POORVIKA MOBILES PVT LTD Sankagriri</t>
  </si>
  <si>
    <t>POORVIKA MOBILES PVT LTD SANKAGRIRI</t>
  </si>
  <si>
    <t>No.3404, 3405, S.V.T Complex</t>
  </si>
  <si>
    <t xml:space="preserve">Bhavani Main Road,Sankagiri </t>
  </si>
  <si>
    <t>CD36973</t>
  </si>
  <si>
    <t>POORVIKA MOBILES PVT LTD Dharmapuri Nethaji road</t>
  </si>
  <si>
    <t>POORVIKA MOBILES PVT LTD DHARMAPURI NETHAJI ROAD</t>
  </si>
  <si>
    <t>No.231, Lakshmi Complex, Nethaji Bypass Road</t>
  </si>
  <si>
    <t>CD186140</t>
  </si>
  <si>
    <t>POORVIKA MOBILES PVT LTD  A PALLAVARAM</t>
  </si>
  <si>
    <t>No.93,93-A,Bajanai Koil Street</t>
  </si>
  <si>
    <t>Pallavaram,Chennai,Tamil Nadu</t>
  </si>
  <si>
    <t>CD05106</t>
  </si>
  <si>
    <t>NO:1615,AVINASHI ROAD,BR PURAM,PEELAMEDU,</t>
  </si>
  <si>
    <t>CD04943</t>
  </si>
  <si>
    <t>POORVIKA MOBILES PVT LTD PUDHUKOTTAI EAST MAIN STREET</t>
  </si>
  <si>
    <t>WARD NO.28, BLOCK NO.44,EAST MAIN STREET,</t>
  </si>
  <si>
    <t>PANDURANGA ST TO SOUTH 2ND ST,PUDUKOTTAI</t>
  </si>
  <si>
    <t>CD05259</t>
  </si>
  <si>
    <t>POORVIKA MOBILES PVT LTD SAHAKARA NAGAR</t>
  </si>
  <si>
    <t>NO:518,F BLOCK,60 FEET ROAD,SAHAKARA NAGAR,</t>
  </si>
  <si>
    <t>CD04956</t>
  </si>
  <si>
    <t>POORVIKA MOBILES PVT LTD ARANI</t>
  </si>
  <si>
    <t>NO:213,ARC ARASU TOWER,</t>
  </si>
  <si>
    <t>MARKET ROAD,ARANI</t>
  </si>
  <si>
    <t>CD05092</t>
  </si>
  <si>
    <t>POORVIKA MOBILES PVT LTD MADURAI K PUDUR</t>
  </si>
  <si>
    <t>DOOR NO:105,ALAGARKOIL MAIN ROAD,K.PUDUR,</t>
  </si>
  <si>
    <t>NEAR BUS DEPOT,MADURAI</t>
  </si>
  <si>
    <t>CD23862</t>
  </si>
  <si>
    <t>POORVIKA MOBILES PRIVATE LIMITED CHANNAPATNA</t>
  </si>
  <si>
    <t>POORVIKA MOBILES PRIVATE LIMITED  CHANNAPATNA</t>
  </si>
  <si>
    <t>NEW NO.2269/A,A51/1, GROUND FLOOR 5TH CROSS,</t>
  </si>
  <si>
    <t>KUVEMPUNAGAR NORTH BANGALORE-MYSORE HIGHWAY,</t>
  </si>
  <si>
    <t>CHANNAPATNA, RAMANAGARA</t>
  </si>
  <si>
    <t>CD28450</t>
  </si>
  <si>
    <t>POORVIKA MOBILES PRIVATE LIMITED BTGL</t>
  </si>
  <si>
    <t>POORVIKA MOBILES PRIVATE LIMITED  BTGL</t>
  </si>
  <si>
    <t>batlagundu@poorvika.com</t>
  </si>
  <si>
    <t>13/1/37, GROUNG FLOOR, LOCAL FUND ROAD</t>
  </si>
  <si>
    <t>NO 4, MAIN ROAD, BATLAGUNDU</t>
  </si>
  <si>
    <t>CD36983</t>
  </si>
  <si>
    <t>POORVIKA MOBILES PVT LTD Samadanapuram</t>
  </si>
  <si>
    <t>No.201/2, Thiruchendrur Road, Samadanapuram,</t>
  </si>
  <si>
    <t xml:space="preserve">Palayamkottai Taluk, Tirunelveli </t>
  </si>
  <si>
    <t>CD85432</t>
  </si>
  <si>
    <t>POORVIKA MOBILES PRIVATE LTD</t>
  </si>
  <si>
    <t>No.75,Survey No.201,New Survey No.201/7</t>
  </si>
  <si>
    <t>J.N Road,Kakkalur Village,Tiruvallur,</t>
  </si>
  <si>
    <t>CD122392</t>
  </si>
  <si>
    <t>POORVIKA MOBILES Pvt Ltd Tirupur Avinasi Road</t>
  </si>
  <si>
    <t>POORVIKA MOBILES PVT LTD TIRUPUR AVINASI ROAD</t>
  </si>
  <si>
    <t>NO 503/312,503(1)/313,</t>
  </si>
  <si>
    <t>AVINASHI ROAD,TIRUPPUR</t>
  </si>
  <si>
    <t>CD05161</t>
  </si>
  <si>
    <t>POORVIKA MOBILES PVT LTD UTTARAHALLI</t>
  </si>
  <si>
    <t>NO:58/1 56/1-B,OLD NO:22,CHIKKAKALASANDRA,</t>
  </si>
  <si>
    <t>MAIN ROAD,NEAR:SYNDICATE BANK,UTTRAHALLI</t>
  </si>
  <si>
    <t>CD05001</t>
  </si>
  <si>
    <t>POORVIKA MOBILES PVT LTD CHETTY STREET</t>
  </si>
  <si>
    <t>NO : 181,ANNA SALAI,PONDICHERRY - 605005.</t>
  </si>
  <si>
    <t>CD42236</t>
  </si>
  <si>
    <t>POORVIKA MOBILES PVT LTD VINAYAGAPURAM</t>
  </si>
  <si>
    <t>NO.30, PERAMBUR RED HILLS HIGH ROAD,OPP SRILAKSHMI</t>
  </si>
  <si>
    <t>NARASIMHA TEMPLE, VINAYAGAPURAM,KOLATHUR</t>
  </si>
  <si>
    <t>CD40035</t>
  </si>
  <si>
    <t>POORVIKA MOBILES PVT LTD SURANDAI</t>
  </si>
  <si>
    <t>NO.15-1-181, 1ST STREET NEAR ANNA STATUE,</t>
  </si>
  <si>
    <t>TIRUNELVELI ROAD, SURANDAI, TENKASI</t>
  </si>
  <si>
    <t>CD46260</t>
  </si>
  <si>
    <t>POORVIKA MOBILES PRIVATE LIMITED JAMKHANDI</t>
  </si>
  <si>
    <t>MUDHOL ROAD NEAR TIPPU SULTAN CIRCLE</t>
  </si>
  <si>
    <t>JAMKHANDI BAGLKOT</t>
  </si>
  <si>
    <t>CD62658</t>
  </si>
  <si>
    <t>POORVIKA MOBILES PRIVATE LIMITED Thokkotu</t>
  </si>
  <si>
    <t>NO 3-3(7) &amp; 3-3(8), GRAND CITY</t>
  </si>
  <si>
    <t>B BLOCK,S NO G1,G1A,N H 66,NEAR UNDER BRIDGE</t>
  </si>
  <si>
    <t>CD05238</t>
  </si>
  <si>
    <t>POORVIKA MOBILES PVT LTD METTUPALAYAM</t>
  </si>
  <si>
    <t>NO:219 J-K,OOTY MAIN ROAD,NEAR: ANNAPOORNA HOTEL,</t>
  </si>
  <si>
    <t>METTUPALAYAM</t>
  </si>
  <si>
    <t>CD04961</t>
  </si>
  <si>
    <t>POORVIKA MOBILES PVT LTD COVAI 100FT ROAD LIVE</t>
  </si>
  <si>
    <t>POORVIKA MOBILES PVT LTD-COVAI 100FT ROAD LIVE</t>
  </si>
  <si>
    <t>livecoimbatore@poorvika.com</t>
  </si>
  <si>
    <t>NO:113/177,100 FT ROAD,DR.RAJENDRAPRASAD ROAD,</t>
  </si>
  <si>
    <t>GANDHIPURAM,COIMBATORE</t>
  </si>
  <si>
    <t>CD05209</t>
  </si>
  <si>
    <t>POORVIKA MOBILES PVT LTD PADI</t>
  </si>
  <si>
    <t>NO:262A,CTH ROAD,PADI</t>
  </si>
  <si>
    <t>CD34390</t>
  </si>
  <si>
    <t>POORVIKA MOBILES PVT LTD Edapaddi</t>
  </si>
  <si>
    <t>POORVIKA MOBILES PVT LTD EDAPADDI</t>
  </si>
  <si>
    <t>edappadi@poorvika.com</t>
  </si>
  <si>
    <t>No-16A,Arunagiri plaza,Salem</t>
  </si>
  <si>
    <t>main road,Edappadi,</t>
  </si>
  <si>
    <t>CD04990</t>
  </si>
  <si>
    <t>POORVIKA MOBILES PVT LTD NAMAKKAL</t>
  </si>
  <si>
    <t>NO : 187,SRI DURGA TOWERS,NEAR LMR THEATRE,</t>
  </si>
  <si>
    <t>OPP : MGM THEATRE,NAMAKKAL</t>
  </si>
  <si>
    <t>CD05145</t>
  </si>
  <si>
    <t>POORVIKA MOBILES PVT LTD KAMAKSHIPALYA</t>
  </si>
  <si>
    <t>OLD NO:22,NEW NO:28,MEGADI MAIN ROAD,SLN COMPLEX,</t>
  </si>
  <si>
    <t xml:space="preserve">NEAR: TIRUMALA HOSPITAL,BENGALURU </t>
  </si>
  <si>
    <t>CD21004</t>
  </si>
  <si>
    <t>POORVIKA MOBILES PVT LTD CHANDAPURA</t>
  </si>
  <si>
    <t>NO.274/275,ANEKAL ROAD,</t>
  </si>
  <si>
    <t>CHANDAPURA,BANGALORE</t>
  </si>
  <si>
    <t>CD05021</t>
  </si>
  <si>
    <t>POORVIKA MOBILES PVT LTD CITY MARKET</t>
  </si>
  <si>
    <t>NEW NO:2,OLD NO:108,SILVER J</t>
  </si>
  <si>
    <t xml:space="preserve">UBILEE PARK ROAD,BENGALURU </t>
  </si>
  <si>
    <t>CD05165</t>
  </si>
  <si>
    <t>POORVIKA MOBILES PVT LTD DHARMAPURI MUNICIPAL VANIGA VALAGAM</t>
  </si>
  <si>
    <t>NO:115,116,MUNICIPAL VANIGA VALAGAM,OPP:MOHAMMED</t>
  </si>
  <si>
    <t xml:space="preserve">LUB ROAD,RAJAGOPAL GOUNDER PARK,DHARMAPURI </t>
  </si>
  <si>
    <t>CD16147</t>
  </si>
  <si>
    <t>POORVIKA MOBILES PVT LTD USILAMPATTI</t>
  </si>
  <si>
    <t>No.60B</t>
  </si>
  <si>
    <t xml:space="preserve">PSR Complex, Peraiyur Road, </t>
  </si>
  <si>
    <t>CD15973</t>
  </si>
  <si>
    <t>POORVIKA MOBILES PVT LTD AVADI 2</t>
  </si>
  <si>
    <t>NO.276, M.T.H.ROAD,BAKTHAVACHALAPURAM,</t>
  </si>
  <si>
    <t>AMBATTUR</t>
  </si>
  <si>
    <t>CD37624</t>
  </si>
  <si>
    <t>POORVIKA MOBILES PVT LTD Covai Annur</t>
  </si>
  <si>
    <t>No.10,11,14, Avinashi Main Rd,Near Bannari Amman</t>
  </si>
  <si>
    <t>Complex,Annur, Coimbatore</t>
  </si>
  <si>
    <t>CD128813</t>
  </si>
  <si>
    <t>NO187/21,OLD MAHABALIPURAM ROAD</t>
  </si>
  <si>
    <t>THIRUPORUR,CHENGALPATTU DISTRICT,</t>
  </si>
  <si>
    <t>CD132198</t>
  </si>
  <si>
    <t>POORVIKA MOBILES PRIVATE LIMITED Palavakkam</t>
  </si>
  <si>
    <t>POORVIKA MOBILES PRIVATE LIMITED PALAVAKKAM</t>
  </si>
  <si>
    <t>NEW NO.132 OLD NO.112</t>
  </si>
  <si>
    <t>EAST COAST ROAD,NEAR PALAVAKKAM POST OFFICE,</t>
  </si>
  <si>
    <t>CD05125</t>
  </si>
  <si>
    <t>POORVIKA MOBILES PVT LTD BOMMANAHALLI</t>
  </si>
  <si>
    <t>OLD NO.1/2,HOUSE LIST.363/37,NEW NO.363/37/1/2,</t>
  </si>
  <si>
    <t>BEGUR MAIN ROAD, OPP :CANARA BANK,BOMMANAHALLI</t>
  </si>
  <si>
    <t>CD05045</t>
  </si>
  <si>
    <t>POORVIKA MOBILES PVT LTD PURASAIVAKKAM 2</t>
  </si>
  <si>
    <t>NO.8,PURASAIWAKKAM HIGH ROAD,</t>
  </si>
  <si>
    <t>PURASAIWAKKAM,CHENNAI</t>
  </si>
  <si>
    <t>CD58156</t>
  </si>
  <si>
    <t>POORVIKA MOBILES PVT LTD Sivaganga</t>
  </si>
  <si>
    <t>No.123/57, Therkku Raja Veethi</t>
  </si>
  <si>
    <t>Near Kottai Muniyandi Koil, Sivaganga</t>
  </si>
  <si>
    <t>CD186143</t>
  </si>
  <si>
    <t>POORVIKA MOBILES PVT LTD  MECHERI</t>
  </si>
  <si>
    <t>mecheri@poorvika.com</t>
  </si>
  <si>
    <t>No.689/14,47H,ST-6,Dharmapuri Main Road</t>
  </si>
  <si>
    <t>Chamrajpet,Mecheri,Salem,Tamil Nadu</t>
  </si>
  <si>
    <t>CD222352</t>
  </si>
  <si>
    <t>Basement, Ground, First, Second, Third, Floor</t>
  </si>
  <si>
    <t>2, Plot, No.4, No.265/5, 6, 7, 8, P, B, Road, 6th</t>
  </si>
  <si>
    <t>Nagar, Ranebennur, Haveri, Karnataka, 581115</t>
  </si>
  <si>
    <t>CD05126</t>
  </si>
  <si>
    <t>POORVIKA MOBILES PVT LTD FRAZER TOWN</t>
  </si>
  <si>
    <t xml:space="preserve">NO: 94,MOSQUE ROAD,NEAR:JAMMU </t>
  </si>
  <si>
    <t xml:space="preserve">KASHMIR BANK,FRAZER TOWN,BENGALURU </t>
  </si>
  <si>
    <t>CD32655</t>
  </si>
  <si>
    <t>POORVIKA MOBILES PVT LTD T NARSIPURA</t>
  </si>
  <si>
    <t>POORVIKA MOBILES PVT LTD  T NARSIPURA</t>
  </si>
  <si>
    <t>NO.339, COLLEGE ROAD, KOSAMATTAM BUILDING,</t>
  </si>
  <si>
    <t>NEAR THOTADAPPA HOTEL, T.NARASIPURA</t>
  </si>
  <si>
    <t>CD79641</t>
  </si>
  <si>
    <t>POORVIKA MOBILES PVT LTD BANASHANKARI 2</t>
  </si>
  <si>
    <t>New PID No.55-445-271,S No 271,Ground,Mezzanine</t>
  </si>
  <si>
    <t>Floor,100 Ft Road,5th Block,3rd Phase,B.S.K.3rd</t>
  </si>
  <si>
    <t>Stage,Padmanabha Nagar</t>
  </si>
  <si>
    <t>CD05296</t>
  </si>
  <si>
    <t>POORVIKA MOBILES PVT LTD PALLAVARAM GANDHI ROAD</t>
  </si>
  <si>
    <t>NO:8/18,INDIRA GANDHI ROAD,PALLAVARAM,</t>
  </si>
  <si>
    <t>CD36987</t>
  </si>
  <si>
    <t>POORVIKA MOBILES PVT LTD MONDAY MARKET</t>
  </si>
  <si>
    <t>Monday Market Colachel Road,Opp  Monday Market</t>
  </si>
  <si>
    <t>Bus Stand,Kanniyakumari District</t>
  </si>
  <si>
    <t>CD62426</t>
  </si>
  <si>
    <t>POORVIKA MOBILES PRIVATE LIMITED KARWAR</t>
  </si>
  <si>
    <t>No 1279-B CTS NO 11030 Block no 4 Cutinho road</t>
  </si>
  <si>
    <t>MarutiGalli Nr Karwar Bus station station Karwar</t>
  </si>
  <si>
    <t>CD14902</t>
  </si>
  <si>
    <t>POORVIKA MOBILES PVT LTD TAMBARAM MUDICHUR</t>
  </si>
  <si>
    <t>NOS.707 &amp; 709, JOTHI NAGAR</t>
  </si>
  <si>
    <t>MUDICHUR ROAD</t>
  </si>
  <si>
    <t>CD09774</t>
  </si>
  <si>
    <t>POORVIKA MOBILES PVT LTD MALLVR MALL</t>
  </si>
  <si>
    <t>POORVIKA MOBILES PVT LTD-MALLVR MALL</t>
  </si>
  <si>
    <t>VR CHENNAI, NO.44, UNIT NO.S17, SECOND FLOOR,</t>
  </si>
  <si>
    <t xml:space="preserve">PILLAIYAR KOIL STREET, JAWARHARLAL NEHRU ROAD, </t>
  </si>
  <si>
    <t>CD05324</t>
  </si>
  <si>
    <t>POORVIKA MOBILES PVT LTD KUMANANCHAVADI HIFI</t>
  </si>
  <si>
    <t>NO:464,TRUNK ROAD,KUMANANCHAVADI,</t>
  </si>
  <si>
    <t>KUMANANCHAVADI,</t>
  </si>
  <si>
    <t>CD05020</t>
  </si>
  <si>
    <t>POORVIKA MOBILES PVT LTD VIRUDHACHALAM</t>
  </si>
  <si>
    <t>virudhachalam@poorvika.com</t>
  </si>
  <si>
    <t>NO:115,JUNCTION ROAD,</t>
  </si>
  <si>
    <t>CD14258</t>
  </si>
  <si>
    <t>salem.asal@poorvika.com</t>
  </si>
  <si>
    <t>SURVEY NO. 58/1B2A,MEYYANUR BY PASS ROAD,</t>
  </si>
  <si>
    <t>ARRS THEATRE SIDE, STREET CORNER</t>
  </si>
  <si>
    <t>CD15972</t>
  </si>
  <si>
    <t>POORVIKA MOBILES PVT LTD NAMAKKAL MAIN ROAD</t>
  </si>
  <si>
    <t>NO.151/74 &amp; 753/75, BAZAAR MAIN ROAD,</t>
  </si>
  <si>
    <t xml:space="preserve"> OPP : TITAN SHOWROOM</t>
  </si>
  <si>
    <t>CD22237</t>
  </si>
  <si>
    <t>POORVIKA MOBILES PVT LTD-SAI BABA COLONY 2</t>
  </si>
  <si>
    <t>POORVIKA MOBILES PVT LTD SAI BABA COLONY 2</t>
  </si>
  <si>
    <t>NO 263 GROUND FLOOR SHIVAS COMPLEX</t>
  </si>
  <si>
    <t>METTUPALAYAM ROAD, SAI BABA COLONY,</t>
  </si>
  <si>
    <t>CD139059</t>
  </si>
  <si>
    <t>First Floor Unit No.F-11 CTS No 124/A upto 124/F</t>
  </si>
  <si>
    <t>Phoenix Market City Mall LBS Marg Kurla Mumbai</t>
  </si>
  <si>
    <t>CD194749</t>
  </si>
  <si>
    <t>Ground Floor, No 600, Near Valli Hotel, Highways</t>
  </si>
  <si>
    <t>Road, Tirunelveli Uvari Main Road, Thisayanvilai</t>
  </si>
  <si>
    <t>Tirunelveli, Tamil Nadu, 627657</t>
  </si>
  <si>
    <t>CD05287</t>
  </si>
  <si>
    <t>POORVIKA MOBILES PVT LTD MGR NAGAR</t>
  </si>
  <si>
    <t>NO:62,ANNANAGAR MAIN ROAD,MGR NAGAR,</t>
  </si>
  <si>
    <t>CD05033</t>
  </si>
  <si>
    <t>POORVIKA MOBILES PVT LTD BELGAUM</t>
  </si>
  <si>
    <t>CTS NO:3462,SAMADEVI GALLI,</t>
  </si>
  <si>
    <t xml:space="preserve">BELAGAVI (BELGAUM),BELGAUM </t>
  </si>
  <si>
    <t>CD05192</t>
  </si>
  <si>
    <t>POORVIKA MOBILES PVT LTD JAYA NAGAR ASHA ARCADE</t>
  </si>
  <si>
    <t>NO:27/240,ASHA ARCADE,9TH MAIN ROAD,III BLOCK,</t>
  </si>
  <si>
    <t>JAYANAGAR,BENGALURU</t>
  </si>
  <si>
    <t>CD05105</t>
  </si>
  <si>
    <t>POORVIKA MOBILES PVT LTD THENI CUMBUM ROAD</t>
  </si>
  <si>
    <t xml:space="preserve">NO:880,APR PETTAI,CUMBUM </t>
  </si>
  <si>
    <t>ROAD,THENI</t>
  </si>
  <si>
    <t>CD14401</t>
  </si>
  <si>
    <t>POORVIKA MOBILES PVT LTD BHADRAVATHI</t>
  </si>
  <si>
    <t xml:space="preserve">KHATA NO.464/505, WARD NO.16, </t>
  </si>
  <si>
    <t>B.H.ROAD, BHADRAVATHI,</t>
  </si>
  <si>
    <t>CD05150</t>
  </si>
  <si>
    <t>POORVIKA MOBILES PVT LTD MANGALORE BENDORE WELL</t>
  </si>
  <si>
    <t>ESSEL WILCON,NO.3,8,9 &amp; 10,KANKANADY,</t>
  </si>
  <si>
    <t xml:space="preserve">NEAR RADHA MEDICAL,MANGALORE </t>
  </si>
  <si>
    <t>CD20751</t>
  </si>
  <si>
    <t>POORVIKA MOBILES PVT LTD MALL MARINA</t>
  </si>
  <si>
    <t xml:space="preserve">NO 13 / A, OMR ROAD, EGATOOR, </t>
  </si>
  <si>
    <t>OPP. SM SILKS,</t>
  </si>
  <si>
    <t>CD137993</t>
  </si>
  <si>
    <t>POORVIKA MOBILES PRIVATE LIMITED Gobichetipalayam</t>
  </si>
  <si>
    <t>POORVIKA MOBILES PRIVATE LIMITED GOBICHETIPALAYAM</t>
  </si>
  <si>
    <t>gobichettipalayam.agob@poorvika.com</t>
  </si>
  <si>
    <t>No.8</t>
  </si>
  <si>
    <t>Police Station Street Gobichettipalayam</t>
  </si>
  <si>
    <t>CD05117</t>
  </si>
  <si>
    <t>POORVIKA MOBILES PVT LTD KATPADI VIT ROAD</t>
  </si>
  <si>
    <t xml:space="preserve">DOOR NO-26,VIT ROAD,THARAPADAVEDU,CHITOOR </t>
  </si>
  <si>
    <t xml:space="preserve">BUS STAND,  NEAR:SBI,KATPADI </t>
  </si>
  <si>
    <t>CD15564</t>
  </si>
  <si>
    <t>POORVIKA MOBILES PVT LTD CHANNARAYAPATANA</t>
  </si>
  <si>
    <t>POORVIKA MOBILES PVT LTD  CHANNARAYAPATANA</t>
  </si>
  <si>
    <t>PRABHATH CMP MUN K 659/616, SAS NO 377, M 659/616</t>
  </si>
  <si>
    <t>SAS NO 243 BM RD,OPP KSRTC BUS STD TMC WARD NO.05</t>
  </si>
  <si>
    <t>CD20763</t>
  </si>
  <si>
    <t>POORVIKA MOBILES PVT LTD PARAMAKUDI</t>
  </si>
  <si>
    <t xml:space="preserve">NO. 8/140,KEELA PALLIVASAL STREET, </t>
  </si>
  <si>
    <t>PARAMAKUDI</t>
  </si>
  <si>
    <t>CD14362</t>
  </si>
  <si>
    <t>POORVIKA MOBILES PVT LTD HUBLI</t>
  </si>
  <si>
    <t xml:space="preserve">SKD HEIGHTS , SHOP NO.11A, </t>
  </si>
  <si>
    <t>VIDYA NAGAR, HUBLI</t>
  </si>
  <si>
    <t>CD05246</t>
  </si>
  <si>
    <t>POORVIKA MOBILES PVT LTD MADURAI ANNANAGAR</t>
  </si>
  <si>
    <t>NO.344,MIG 80 FEET ROAD,ANNANAGAR,</t>
  </si>
  <si>
    <t>CD20986</t>
  </si>
  <si>
    <t>POORVIKA MOBILES PVT LTD MALUR</t>
  </si>
  <si>
    <t>SITE NO. 3,ADARSH NAGAR, MALUR HOSUR MAIN ROAD,</t>
  </si>
  <si>
    <t xml:space="preserve"> OPP : MALUR STADIUM,MALUR TOWN,KOLAR DIST</t>
  </si>
  <si>
    <t>CD122391</t>
  </si>
  <si>
    <t>PLOT NO 43,T S NO 8,C T H ROAD</t>
  </si>
  <si>
    <t>KRISHNAPURAM,AMBATTUR,CHENNAI</t>
  </si>
  <si>
    <t>CD05221</t>
  </si>
  <si>
    <t>POORVIKA MOBILES PVT LTD GUDUVANCHERRY</t>
  </si>
  <si>
    <t>NO:156, GST ROAD,NEAR CORPORATION BANK,</t>
  </si>
  <si>
    <t xml:space="preserve">GUDUVANCHERRY,CHENNAI </t>
  </si>
  <si>
    <t>CD20998</t>
  </si>
  <si>
    <t>POORVIKA MOBILES PVT LTD RAICHUR</t>
  </si>
  <si>
    <t>NO 1-10-51 GROUND FLOOR</t>
  </si>
  <si>
    <t xml:space="preserve"> STATION ROAD RAICHUR </t>
  </si>
  <si>
    <t>CD15976</t>
  </si>
  <si>
    <t>POORVIKA MOBILES PVT LTD BELLARY</t>
  </si>
  <si>
    <t xml:space="preserve">NO.1,2,47/68,48/70/A &amp; 1,2,48/70,47/68B, </t>
  </si>
  <si>
    <t xml:space="preserve">BELLARY BROOSE PET, BANGALORE RD, PAPSULA BAZAR, </t>
  </si>
  <si>
    <t>CD85431</t>
  </si>
  <si>
    <t>POORVIKA MOBILES PRIVATE LTD TIRUVOTTIYUR APPLIANCE</t>
  </si>
  <si>
    <t>No.25,Tiruvottiyur High Road,</t>
  </si>
  <si>
    <t>Thangal,Tiruvottiyur,</t>
  </si>
  <si>
    <t>CD05143</t>
  </si>
  <si>
    <t>POORVIKA MOBILES PVT LTD MYLAPORE</t>
  </si>
  <si>
    <t>NO:53/33,,RAMAKRISHNA MUTT ROAD,MYLAPORE</t>
  </si>
  <si>
    <t>,CHENNAI</t>
  </si>
  <si>
    <t>CD05046</t>
  </si>
  <si>
    <t>POORVIKA MOBILES PVT LTD MALL MANGALORE CITY CENTRE</t>
  </si>
  <si>
    <t>UNIT NO.FF-14,B2 FIRST FLOOR,K.S RAO ROAD,</t>
  </si>
  <si>
    <t>HAMPANKATTA,MANGALORE</t>
  </si>
  <si>
    <t>CD05295</t>
  </si>
  <si>
    <t>POORVIKA MOBILES PVT LTD KOLAR</t>
  </si>
  <si>
    <t>OLD KHATA NO 446,MB ROAD,OPP TO KSRTC BUSSTAND,</t>
  </si>
  <si>
    <t>KOLAR -</t>
  </si>
  <si>
    <t>CD34807</t>
  </si>
  <si>
    <t>POORVIKA MOBILES PVT LTD Velappanchavadi</t>
  </si>
  <si>
    <t xml:space="preserve">No-59,MRM Complex,Poonamalle High road,Nr </t>
  </si>
  <si>
    <t>Sri Gajalakshmi Kalyana Mandapam,Velappanchavadi</t>
  </si>
  <si>
    <t>CD13489</t>
  </si>
  <si>
    <t>POORVIKA MOBILES PVT LTDPANRUTI</t>
  </si>
  <si>
    <t>NO.90, CUDDALORE ROAD</t>
  </si>
  <si>
    <t>CD24292</t>
  </si>
  <si>
    <t>POORVIKA MOBILES PVT LTD THILLAI NAGAR2</t>
  </si>
  <si>
    <t>trichythillainagar2@poorvika.com</t>
  </si>
  <si>
    <t>No A 10, Ground floor, 11th cross</t>
  </si>
  <si>
    <t>Lakshmi Arcade Building, Thillai Nagar</t>
  </si>
  <si>
    <t>CD28440</t>
  </si>
  <si>
    <t>POORVIKA MOBILES PVT LTD THIRUCHENGODU</t>
  </si>
  <si>
    <t>POORVIKA MOBILES PVT LTD  THIRUCHENGODU</t>
  </si>
  <si>
    <t>poorvikatiruchengode@gmail.com</t>
  </si>
  <si>
    <t>2 &amp; 82 &amp; 83</t>
  </si>
  <si>
    <t>N CAR STREET NEAR ANNA STATUE KAMALAR</t>
  </si>
  <si>
    <t>CD38668</t>
  </si>
  <si>
    <t>POORVIKA MOBILES PVT LTD Ulundurpet</t>
  </si>
  <si>
    <t>ulundurpet@poorvika.com</t>
  </si>
  <si>
    <t>No.1 Trichy Main Road, Opp Ulundurpetgeneral</t>
  </si>
  <si>
    <t>Hospital, Ulundurpet, Kallakuruchi Dist</t>
  </si>
  <si>
    <t>CD05205</t>
  </si>
  <si>
    <t>POORVIKA MOBILES PVT LTD SALEM SARADHA COLLEGE</t>
  </si>
  <si>
    <t xml:space="preserve">NO:186, ALAGAPURAM,PUDUR VILLAGE,OPP SARADHA </t>
  </si>
  <si>
    <t xml:space="preserve">COLLEGE,SALEM </t>
  </si>
  <si>
    <t>CD05171</t>
  </si>
  <si>
    <t>POORVIKA MOBILES PVT LTD KODAMBAKKAM 3</t>
  </si>
  <si>
    <t xml:space="preserve">DOOR NO: 82, ARCOT ROAD,ANNA VALAAGAM,OPP: </t>
  </si>
  <si>
    <t xml:space="preserve">ICICI BANK,KODAMBAKKAM,CHENNAI </t>
  </si>
  <si>
    <t>CD04951</t>
  </si>
  <si>
    <t>POORVIKA MOBILES PVT LTD SALEMOMALUR MAIN ROAD</t>
  </si>
  <si>
    <t>NO :391,OMALUR MAIN ROAD,FIVE ROAD SIGNAL,</t>
  </si>
  <si>
    <t>NEAR : GOWRI HOTEL,SALEM</t>
  </si>
  <si>
    <t>CD04972</t>
  </si>
  <si>
    <t>POORVIKA MOBILES PVT LTD BTM LAYOUT 1ST STAGE</t>
  </si>
  <si>
    <t>POORVIKA MOBILES PVT LTD-BTM LAYOUT 1ST STAGE</t>
  </si>
  <si>
    <t>NO:92,100 FEET ROAD,1ST STAGE,BTM LAYOUT,</t>
  </si>
  <si>
    <t>CD23858</t>
  </si>
  <si>
    <t>POORVIKA MOBILES PRIVATE LIMITED MANGALORE CITY MALL</t>
  </si>
  <si>
    <t>POORVIKA MOBILES PRIVATE LIMITED  MANGALORE CITY MALL</t>
  </si>
  <si>
    <t>UNIT NO.FF-14 B2, FIRST FLOOR,</t>
  </si>
  <si>
    <t>FIRST FLOOR, K.S.RAO ROAD, HAMPANAKATTA</t>
  </si>
  <si>
    <t>CD220917</t>
  </si>
  <si>
    <t>POORVIKA MOBILES PVT LTD RAJAJINAGAR 6TH BLOCK</t>
  </si>
  <si>
    <t>Ground, Floor, No, 21/1, 1st, Main, Road, Gokul</t>
  </si>
  <si>
    <t>4th Phase, Yeswanthpur Main Road, Yeshwanthpur</t>
  </si>
  <si>
    <t>Bengaluru, Bengaluru Urban, Karnataka, 560022</t>
  </si>
  <si>
    <t>CD04938</t>
  </si>
  <si>
    <t>POORVIKA MOBILES PVT LTD KUMBAKONAM SANNITHI STREET</t>
  </si>
  <si>
    <t>DOOR NO : 9,SOMESHWARAR SANNITHI STREET,NEAR</t>
  </si>
  <si>
    <t xml:space="preserve"> UCCHI PILLAYAR KOIL,KUMBAKONAM</t>
  </si>
  <si>
    <t>CD05120</t>
  </si>
  <si>
    <t>POORVIKA MOBILES PVT LTD KANCHIPURAM GANDHI ROAD</t>
  </si>
  <si>
    <t>NO:166,167,152,154,GANDHI ROAD,NEAR PACHAIPPA</t>
  </si>
  <si>
    <t xml:space="preserve"> SILKS,KANCHIPURAM </t>
  </si>
  <si>
    <t>CD20749</t>
  </si>
  <si>
    <t>POORVIKA MOBILES PVT LTD COVAI GANAPATHY KTS TOWERS</t>
  </si>
  <si>
    <t>KTS TOWERS, 49, SATHY ROAD,</t>
  </si>
  <si>
    <t>GANAPATHY</t>
  </si>
  <si>
    <t>CD32189</t>
  </si>
  <si>
    <t>POORVIKA MOBILES PVT LTD ARANTHANGI</t>
  </si>
  <si>
    <t>POORVIKA MOBILES PVT LTD  ARANTHANGI</t>
  </si>
  <si>
    <t>aranthangi@poorvika.com</t>
  </si>
  <si>
    <t>NO.21-2, PATTUKKOTTAI ROAD,</t>
  </si>
  <si>
    <t>ARANTHANGI</t>
  </si>
  <si>
    <t>CD116774</t>
  </si>
  <si>
    <t>No 1897/1822 1st Main road Shimoga Chitradurga</t>
  </si>
  <si>
    <t>Road opp Bus stand Channagiri Dist Davangere</t>
  </si>
  <si>
    <t>CD05288</t>
  </si>
  <si>
    <t>POORVIKA MOBILES PVT LTD MOULIVAKKAM</t>
  </si>
  <si>
    <t xml:space="preserve">DOOR NO:5/214,KUNDRATHUR MAIN ROAD,NEAR: </t>
  </si>
  <si>
    <t>BAI KADAI, MOULIVAKKAM,CHENNAI</t>
  </si>
  <si>
    <t>CD05111</t>
  </si>
  <si>
    <t>POORVIKA MOBILES PVT LTD THIRUVALLUR</t>
  </si>
  <si>
    <t>DOOR NO :122/4,J N ROAD,NEAR: SBI BANK,</t>
  </si>
  <si>
    <t xml:space="preserve">THIRUVALLUR </t>
  </si>
  <si>
    <t>CD05069</t>
  </si>
  <si>
    <t>POORVIKA MOBILES PVT LTD UKKADAM</t>
  </si>
  <si>
    <t>ukkadam@poorvika.com</t>
  </si>
  <si>
    <t>NO:23,NAWAB HAKKIM ROAD,NEAR UKKADAM BUS STAND,</t>
  </si>
  <si>
    <t>UKKADAM,COIMBATORE</t>
  </si>
  <si>
    <t>CD39310</t>
  </si>
  <si>
    <t>POORVIKA MOBILES PVT LTD MURUGANKURICHI</t>
  </si>
  <si>
    <t>POORVIKA MOBILES PVT LTD  MURUGANKURICHI</t>
  </si>
  <si>
    <t>NO 131 THIRUVANANTHAPURAM ROAD</t>
  </si>
  <si>
    <t>NR SELVI MAHAL,MURUGANKURICHI,PALAYAMKOTTAI</t>
  </si>
  <si>
    <t>CD112590</t>
  </si>
  <si>
    <t>POORVIKA MOBILES PRIVATE LIMITED GA Road</t>
  </si>
  <si>
    <t>POORVIKA MOBILES PRIVATE LIMITED GA ROAD</t>
  </si>
  <si>
    <t>NO:216,gollavar agrahram road GA Road</t>
  </si>
  <si>
    <t>Now P.A.N rajarathinam road,washermanpet</t>
  </si>
  <si>
    <t>CD04986</t>
  </si>
  <si>
    <t>POORVIKA MOBILES PVT LTD JAYA NAGAR 4TH BLOCK</t>
  </si>
  <si>
    <t>NO.74,382/20,30TH CROSS,4TH BLOCK,</t>
  </si>
  <si>
    <t xml:space="preserve">JAYA NAGAR </t>
  </si>
  <si>
    <t>CD05058</t>
  </si>
  <si>
    <t xml:space="preserve">NO:23/25,GANDHI ROAD,NEAR:SIVAKASI </t>
  </si>
  <si>
    <t xml:space="preserve">BUS STAND,SIVAKASI,SIVAKASI </t>
  </si>
  <si>
    <t>CD05110</t>
  </si>
  <si>
    <t>POORVIKA MOBILES PVT LTD CUDDALORE</t>
  </si>
  <si>
    <t>cuddlore@poorvika.com</t>
  </si>
  <si>
    <t>NO:72,LAWRENCE ROAD,</t>
  </si>
  <si>
    <t xml:space="preserve">CUDDALORE </t>
  </si>
  <si>
    <t>CD15982</t>
  </si>
  <si>
    <t>POORVIKA MOBILES PVT LTD KOVILAMBAKKAM</t>
  </si>
  <si>
    <t>PPR COMPLEX,NO 1/70,MEDAVAKKAM MAIN ROAD</t>
  </si>
  <si>
    <t>CD04964</t>
  </si>
  <si>
    <t>POORVIKA MOBILES PVT LTD GUDIYATTAM</t>
  </si>
  <si>
    <t>NO:1,ANNA STREET,LOGU LODGE BUILDING,</t>
  </si>
  <si>
    <t>OGU LODGE BUILDING,</t>
  </si>
  <si>
    <t>CD32594</t>
  </si>
  <si>
    <t>POORVIKA MOBILES PVT LTD SATHYAMANGALAM</t>
  </si>
  <si>
    <t>POORVIKA MOBILES PVT LTD   SATHYAMANGALAM</t>
  </si>
  <si>
    <t>sathyamangalam@poorvika.com</t>
  </si>
  <si>
    <t>No.419,421,423, Ground Floor,</t>
  </si>
  <si>
    <t>Mysore Trunk Road,Sathyamangalam, Erode,</t>
  </si>
  <si>
    <t>CD05153</t>
  </si>
  <si>
    <t>POORVIKA MOBILES PVT LTD SHINE VALASARAVAKKAM</t>
  </si>
  <si>
    <t>NO:145,ARCOT ROAD,VALASARAVAKKAM,</t>
  </si>
  <si>
    <t>CD05309</t>
  </si>
  <si>
    <t>POORVIKA MOBILES PVT LTD ARIYALUR</t>
  </si>
  <si>
    <t>ariyalur@poorvika.com</t>
  </si>
  <si>
    <t>NO:36,KSKV COMPLEX,MARKET STREET,</t>
  </si>
  <si>
    <t xml:space="preserve">ARIYALUR. </t>
  </si>
  <si>
    <t>CD05059</t>
  </si>
  <si>
    <t>chidambaram.a@poorvika.com</t>
  </si>
  <si>
    <t xml:space="preserve">NO:3,CHIDAMBARAM TOWN,OPP : KANJI THOTTI </t>
  </si>
  <si>
    <t>BUS STOP,CHIDAMBARAM</t>
  </si>
  <si>
    <t>CD40918</t>
  </si>
  <si>
    <t>POORVIKA MOBILES PRIVATE LIMITED ARSIKERE</t>
  </si>
  <si>
    <t>KHATA NO 241/410/389 B H ROAD</t>
  </si>
  <si>
    <t>OLD CANARA BANK BUILDING ARSIKERE</t>
  </si>
  <si>
    <t>CD63566</t>
  </si>
  <si>
    <t>POORVIKA MOBILES PRIVATE LIMITED DHARWAD 1</t>
  </si>
  <si>
    <t>CTS No.171/1A/3B/MF,SHRI MAHADEV COMPLEX</t>
  </si>
  <si>
    <t>OPPOSITE OLD BUS STAND SUBASH ROAD DHARWAD</t>
  </si>
  <si>
    <t>CD105051</t>
  </si>
  <si>
    <t>Shop No 9 Plot no 25 sector 7 ground floor green</t>
  </si>
  <si>
    <t>scape royale co-op hsg kamothe Navi Mumbai</t>
  </si>
  <si>
    <t>Raigad</t>
  </si>
  <si>
    <t>CD05995</t>
  </si>
  <si>
    <t>NO 30 ARCOT RD</t>
  </si>
  <si>
    <t>KODAMBAKKAM</t>
  </si>
  <si>
    <t>CD05096</t>
  </si>
  <si>
    <t>POORVIKA MOBILES PVT LTD MARATHAHALLI ASHWATH NAGAR</t>
  </si>
  <si>
    <t>NO:6/16,ASHWATH NAGAR,VARTHUR MAIN ROAD,</t>
  </si>
  <si>
    <t>CD04995</t>
  </si>
  <si>
    <t>POORVIKA MOBILES PVT LTD MADURAI KAMARAJAR SALAI</t>
  </si>
  <si>
    <t>NO:77,RAMANATHAPURAM ROAD,KAMARAJAR SALAI,</t>
  </si>
  <si>
    <t xml:space="preserve">NEAR:ARASAMARAM PILLAYAR KOIL,MADURAI </t>
  </si>
  <si>
    <t>CD20765</t>
  </si>
  <si>
    <t>POORVIKA MOBILES PVT LTD THIRUPUR AVINASHI ROAD</t>
  </si>
  <si>
    <t>NO.78,BS SUNDHARAM STREET,OPP NEW BUS STAND,</t>
  </si>
  <si>
    <t>NR MEENAMBIKAI RICE MILL, AVINASHI ROAD,TIRUPPUR</t>
  </si>
  <si>
    <t>CD43288</t>
  </si>
  <si>
    <t>POORVIKA MOBILES PVT LTD Rasipuram</t>
  </si>
  <si>
    <t>rasipuram@poorvika.com</t>
  </si>
  <si>
    <t>Old No.120, New No.343, Arignar Annasalai</t>
  </si>
  <si>
    <t>Rasipuram,Namakkal</t>
  </si>
  <si>
    <t>CD04935</t>
  </si>
  <si>
    <t>POORVIKA MOBILES PVT LTD INDIRA NAGAR 100FT ROAD HIFI</t>
  </si>
  <si>
    <t>NO:1133,100FT ROAD,HAL 2ND STAGE</t>
  </si>
  <si>
    <t>INDIRA NAGAR,BENGALURU</t>
  </si>
  <si>
    <t>CD05265</t>
  </si>
  <si>
    <t>POORVIKA MOBILES PVT LTD COVAI NANJAPPA ROAD</t>
  </si>
  <si>
    <t>gandhipuram@poorvika.com</t>
  </si>
  <si>
    <t>NO:487,DR.NANJAPPA ROAD,CENTRAL BUS STAND,</t>
  </si>
  <si>
    <t>SOUTH EAST CORNER,COIMBATORE</t>
  </si>
  <si>
    <t>CD05303</t>
  </si>
  <si>
    <t>POORVIKA MOBILES PVT LTD SALEM GUGAI</t>
  </si>
  <si>
    <t>NO:137,TRICHY MAIN ROAD,GUGAI,</t>
  </si>
  <si>
    <t xml:space="preserve">SALEM </t>
  </si>
  <si>
    <t>CD20964</t>
  </si>
  <si>
    <t>POORVIKA MOBILES PVT LTD KODAGU</t>
  </si>
  <si>
    <t xml:space="preserve">NO 122 PRIMARY AGRICULTURE CREDIT CO-OPERATIVE </t>
  </si>
  <si>
    <t>SOCIETY BM ROAD KUSHAL NAGARA SOMWARPET KODAGU</t>
  </si>
  <si>
    <t>CD04945</t>
  </si>
  <si>
    <t>POORVIKA MOBILES PVT LTD REDHILLS</t>
  </si>
  <si>
    <t>OLD NO:273,GNT ROAD,REDHILLS,</t>
  </si>
  <si>
    <t>CD33826</t>
  </si>
  <si>
    <t>POORVIKA MOBILES PRIVATE LIMITED TIPTUR</t>
  </si>
  <si>
    <t xml:space="preserve">Khatha no 92/1290/1292 ground flr linganna </t>
  </si>
  <si>
    <t>complex N H 206 Tiptur town Tumakuru</t>
  </si>
  <si>
    <t>CD35492</t>
  </si>
  <si>
    <t>POORVIKA MOBILES PRIVATE LIMITED SUNKADAKATTE</t>
  </si>
  <si>
    <t>N0:92,MAGADI MAIN ROAD, SRIGANAGADA KAVAL</t>
  </si>
  <si>
    <t>SUNKADAKATTE,</t>
  </si>
  <si>
    <t>CD180754</t>
  </si>
  <si>
    <t>POORVIKA MOBILES PRIVATE LTD   HOSA ROAD</t>
  </si>
  <si>
    <t>No 816 Chennakeshava Nagar New Mico</t>
  </si>
  <si>
    <t>Road Hosa Road Electroinc city</t>
  </si>
  <si>
    <t>CD05319</t>
  </si>
  <si>
    <t>POORVIKA MOBILES PVT LTD TRICHY JAIDURGA COMPLEX</t>
  </si>
  <si>
    <t>NO:5,JAI DURGA COMPLEX,KARUR BYEPASS ROAD,</t>
  </si>
  <si>
    <t>CHATHIRAM BUSSTAND,TRICHY</t>
  </si>
  <si>
    <t>CD05255</t>
  </si>
  <si>
    <t>POORVIKA MOBILES PVT LTD MARATHAHALLI MUNNEKOLALA</t>
  </si>
  <si>
    <t xml:space="preserve">SURVEY NO.96,C ,NARAYANA REDDY COMPLEX, </t>
  </si>
  <si>
    <t>MUNNEKOLALA,MARATHAHALLI MAIN ROAD,</t>
  </si>
  <si>
    <t>CD05158</t>
  </si>
  <si>
    <t>POORVIKA MOBILES PVT LTD ARUMBAKKAM</t>
  </si>
  <si>
    <t>NO 10,11,12, PC26, WATER TANK RD,MMDA COLONY,OPP</t>
  </si>
  <si>
    <t xml:space="preserve"> MURALI KRISHNA MAHAL,CHENNAI</t>
  </si>
  <si>
    <t>CD05121</t>
  </si>
  <si>
    <t>POORVIKA MOBILES PVT LTD MANNARGUDI</t>
  </si>
  <si>
    <t>mannargudi@poorvika.com</t>
  </si>
  <si>
    <t xml:space="preserve">SHOP WARD NO:1,BLOCK NO:56,NADESAN </t>
  </si>
  <si>
    <t>STREET,MANNARKUD</t>
  </si>
  <si>
    <t>CD09658</t>
  </si>
  <si>
    <t>POORVIKA MOBILES PVT LTD MADIKERI</t>
  </si>
  <si>
    <t>ANUSHREE COMPLEX, SURVEY NO.36 &amp; 36/1,</t>
  </si>
  <si>
    <t>OLD SBI BUILDING, COLLEGE ROAD, MADIKERI</t>
  </si>
  <si>
    <t>CD05064</t>
  </si>
  <si>
    <t>POORVIKA MOBILES PVT LTD THIRUPATHUR</t>
  </si>
  <si>
    <t>NO:93/5, PALANISAMY STREET,RAHMATH COMPLEX,</t>
  </si>
  <si>
    <t xml:space="preserve">OPP:BHARATH PERTOLEUM,THIRUPATHUR </t>
  </si>
  <si>
    <t>CD05066</t>
  </si>
  <si>
    <t>POORVIKA MOBILES PVT LTD KOLATHUR</t>
  </si>
  <si>
    <t>NO: 8,9,BHAVANI NAGAR 1ST STREET,KOLATHUR,</t>
  </si>
  <si>
    <t xml:space="preserve">NEAR:RETTERI SIGNAL,CHENNAI </t>
  </si>
  <si>
    <t>CD05015</t>
  </si>
  <si>
    <t>OLD NO: 288, NEW NO 279, G.N.T ROAD,NEAR:</t>
  </si>
  <si>
    <t>AANDAVAN STORES,GUMMIDIPOONDI,THIRUVALLU</t>
  </si>
  <si>
    <t>CD20761</t>
  </si>
  <si>
    <t>POORVIKA MOBILES PVT LTD VALASARAVAKKAM 2</t>
  </si>
  <si>
    <t xml:space="preserve">P NO 3,RAJAJI AVENUE MAIN RD, NR  NILGRIS SUPER </t>
  </si>
  <si>
    <t xml:space="preserve">MARKET,ARCOT ROAD,VALASARAVAKKAM,CHENNAI </t>
  </si>
  <si>
    <t>CD10979</t>
  </si>
  <si>
    <t>POORVIKA MOBILES PVT LTDHOSURBAGALUR ROAD 2</t>
  </si>
  <si>
    <t>hosurbagalur2@poorvika.com</t>
  </si>
  <si>
    <t>SURVEY NO.817,</t>
  </si>
  <si>
    <t>BAGALUR ROAD, HOSUR</t>
  </si>
  <si>
    <t>CD05272</t>
  </si>
  <si>
    <t>POORVIKA MOBILES PVT LTD EKKATTUTHANGAL</t>
  </si>
  <si>
    <t>OLD NO:5/149,JAWAHARLAL NEHRU ROAD,</t>
  </si>
  <si>
    <t>NEAR AMBHAL MANSION,EKKATUTHANGAL,</t>
  </si>
  <si>
    <t>CD05306</t>
  </si>
  <si>
    <t>POORVIKA MOBILES PVT LTD SANKARANKOVIL</t>
  </si>
  <si>
    <t>NO:187,RAJAPALAYAM MAIN ROAD,OPP ASSEMBLY LODGE,</t>
  </si>
  <si>
    <t>SANKARANKOIL</t>
  </si>
  <si>
    <t>CD14187</t>
  </si>
  <si>
    <t>POORVIKA MOBILES PVT LTD THIRUNELVELI JUNCTION 2</t>
  </si>
  <si>
    <t xml:space="preserve">KANAGADHARA SHOPPING COMPLEX, </t>
  </si>
  <si>
    <t>SHOP NOS.54B/20, 54B/21</t>
  </si>
  <si>
    <t>CD05218</t>
  </si>
  <si>
    <t>POORVIKA MOBILES PVT LTD TRICHY MELA CHINTHAMANI</t>
  </si>
  <si>
    <t>livetrichy@poorvika.com</t>
  </si>
  <si>
    <t>NO 41/A, JB TOWER,MELA CHINTHANMANI,</t>
  </si>
  <si>
    <t>KARUR BYEPASS ROAD,TRICHY</t>
  </si>
  <si>
    <t>CD37615</t>
  </si>
  <si>
    <t>POORVIKA MOBILES PVT LTD Nagercoil Chettikulam Jun</t>
  </si>
  <si>
    <t>No.444, A.P.N Plaza, Chettikulam junction</t>
  </si>
  <si>
    <t xml:space="preserve">K P Road, Nagercoil, Kanyakumari </t>
  </si>
  <si>
    <t>CD63696</t>
  </si>
  <si>
    <t>2863/A3, Shop no 10 &amp;11 jyothi narendra complex</t>
  </si>
  <si>
    <t>B M road channapatna,</t>
  </si>
  <si>
    <t>CD93259</t>
  </si>
  <si>
    <t>No.27C/3,27C/4,27C Tiruchy Main Road,</t>
  </si>
  <si>
    <t>Villupuram,</t>
  </si>
  <si>
    <t>CD152862</t>
  </si>
  <si>
    <t>POORVIKA MOBILES PRIVATE LIMITED GBPALYA</t>
  </si>
  <si>
    <t>BBMP KATHE NO 462 448 GROUND FLOOR</t>
  </si>
  <si>
    <t>HOSUR MAIN RD GARVEBHAVIPALYA BENGALURE</t>
  </si>
  <si>
    <t>CD202685</t>
  </si>
  <si>
    <t>POORVIKA MOBILES PVT LTD NEYVELI</t>
  </si>
  <si>
    <t>Ground, and, First, Floors, No, 15/4, Shop, No.1</t>
  </si>
  <si>
    <t>Nagar, Post, Kumbakonam, Chennai, Road, Sabapathi</t>
  </si>
  <si>
    <t>Vadakuthu, Neyveli, Cuddalore, Tamil Nadu, 607308</t>
  </si>
  <si>
    <t>CD05048</t>
  </si>
  <si>
    <t>POORVIKA MOBILES PVT LT MALL COVAI BROOKFIELD</t>
  </si>
  <si>
    <t>brookefield@poorvika.com</t>
  </si>
  <si>
    <t>T.S NO:1422/1,1423/38,ANNUPURAPALAYAM VILLAGE,</t>
  </si>
  <si>
    <t>WARD NO  8,67-71,KRISHNASAMY ROAD,</t>
  </si>
  <si>
    <t>CD05086</t>
  </si>
  <si>
    <t>POORVIKA MOBILES PVT LTD VIRUGAMBAKKAM</t>
  </si>
  <si>
    <t>NO:95,ARCOT ROAD,VIRUGAMBAKKAM,CHENNAI.</t>
  </si>
  <si>
    <t>CD05262</t>
  </si>
  <si>
    <t>POORVIKA MOBILES PVT LTD CHENGALPET</t>
  </si>
  <si>
    <t>NO:106,KRISHNA MAHAL COMPLEX,</t>
  </si>
  <si>
    <t xml:space="preserve">GST ROAD,CHENNAI </t>
  </si>
  <si>
    <t>CD23863</t>
  </si>
  <si>
    <t>POORVIKA MOBILES PRIVATE LIMITED  DAVANAGERE</t>
  </si>
  <si>
    <t>NO.55/1 TO 3, OLD NO.44/1 TO 3 WARD</t>
  </si>
  <si>
    <t>NO.11, PB ROAD GANDHI CIRCLE,</t>
  </si>
  <si>
    <t>CD23850</t>
  </si>
  <si>
    <t>POORVIKA MOBILES PRIVATE LIMITED BELLARY 2</t>
  </si>
  <si>
    <t>KHATA NO:115/90A/58B OLD NO:5/16</t>
  </si>
  <si>
    <t>NEW NO:48-C GROUND FLOOR, STATION ROAD</t>
  </si>
  <si>
    <t>CD33493</t>
  </si>
  <si>
    <t>POORVIKA MOBILES PRIVATE LIMITED KADUR</t>
  </si>
  <si>
    <t xml:space="preserve">No 2783/2634 Ground floor cpc colony </t>
  </si>
  <si>
    <t>old bus stand road Kadur chikkamagaluru</t>
  </si>
  <si>
    <t>CD05323</t>
  </si>
  <si>
    <t>POORVIKA MOBILES PVT LTD KARUR KVR MALL</t>
  </si>
  <si>
    <t>2karur@poorvika.com</t>
  </si>
  <si>
    <t>NO 25,KVR MALL,KOVAI RD,</t>
  </si>
  <si>
    <t>KOVAI RD,</t>
  </si>
  <si>
    <t>CD05148</t>
  </si>
  <si>
    <t>POORVIKA MOBILES PVT LTD MALL COVAI PROZONE</t>
  </si>
  <si>
    <t>prozonemall@poorvika.com</t>
  </si>
  <si>
    <t xml:space="preserve">PROZONE MALL, FIRST FLOOR, UNIT NO.F-65,OLD </t>
  </si>
  <si>
    <t>SIVANANDHA  MILLS,SIVANANDHAPURAM,SATHY ROAD,</t>
  </si>
  <si>
    <t>CD05013</t>
  </si>
  <si>
    <t>POORVIKA MOBILES PVT LTD ERODE GANDHIJI ROAD</t>
  </si>
  <si>
    <t>4erode@poorvika.com</t>
  </si>
  <si>
    <t xml:space="preserve">NO :72,GANDHIJI ROAD,NEAR: BSNL </t>
  </si>
  <si>
    <t xml:space="preserve"> POST OFFICE,ERODE</t>
  </si>
  <si>
    <t>CD28443</t>
  </si>
  <si>
    <t>POORVIKA MOBILES PVT LTD MAYILADUTHURAI 2</t>
  </si>
  <si>
    <t>No.2, Ground Floor, Cutchery Road,</t>
  </si>
  <si>
    <t>Mayiladuthurai, Nagapattinam</t>
  </si>
  <si>
    <t>CD130339</t>
  </si>
  <si>
    <t>POORVIKA MOBILES PRIVATE LIMITED Namakkal home</t>
  </si>
  <si>
    <t>POORVIKA MOBILES PRIVATE LIMITED NAMAKKAL HOME</t>
  </si>
  <si>
    <t>namakkal.anam@poorvika.com</t>
  </si>
  <si>
    <t>NO.452 454</t>
  </si>
  <si>
    <t>SALEM MAIN ROAD NEAR BHARATI HOSPITAL,NAMAKKAL</t>
  </si>
  <si>
    <t>CD20957</t>
  </si>
  <si>
    <t>POORVIKA MOBILES PVT LTD HASSAN</t>
  </si>
  <si>
    <t xml:space="preserve">OLD KHATA NO 3029.A.R. N04142 NEWKHATA </t>
  </si>
  <si>
    <t>NO 1525/3029 AND 3681/1721,SAS NO1018,</t>
  </si>
  <si>
    <t>CD15981</t>
  </si>
  <si>
    <t>POORVIKA MOBILES PVT LTD KELAMBAKKAM2</t>
  </si>
  <si>
    <t>SNO.2, O NO.3/2A3, NEW SURVEY NO.1530/7</t>
  </si>
  <si>
    <t>NR KELAMBAKKAM POLICE STN,OLD MAHABALIPURAM RD</t>
  </si>
  <si>
    <t>CD05190</t>
  </si>
  <si>
    <t>POORVIKA MOBILES PVT LTD TTK ROAD</t>
  </si>
  <si>
    <t>NEW NO:59/1,OLD NO:31/1,TTK ROAD,</t>
  </si>
  <si>
    <t>CD05304</t>
  </si>
  <si>
    <t>POORVIKA MOBILES PVT LTD MALLESWARAM</t>
  </si>
  <si>
    <t>NO:452, 2ND MAIN ROAD,R.S.PLAZA,MALLESWARAM,</t>
  </si>
  <si>
    <t>CD14386</t>
  </si>
  <si>
    <t>POORVIKA MOBILES PVT LTD NILGIRI ROAD</t>
  </si>
  <si>
    <t>POORVIKA MOBILES PVT LTD  NILGIRI ROAD</t>
  </si>
  <si>
    <t>S NO 5 - 12, NO L-35, L-36, L-36/A, L-37, L-37/A</t>
  </si>
  <si>
    <t xml:space="preserve">MAHARAJA SHOPPING COMPLEX NILGIRI RD, LASHKAR </t>
  </si>
  <si>
    <t>CD05305</t>
  </si>
  <si>
    <t>POORVIKA MOBILES PVT LTD JAWAHAR NAGAR</t>
  </si>
  <si>
    <t>3pondicherry@poorvika.com</t>
  </si>
  <si>
    <t>PLOT NO.188,VILLIANUR MAIN ROAD,JAWAHAR NAGAR,</t>
  </si>
  <si>
    <t>CD05201</t>
  </si>
  <si>
    <t>POORVIKA MOBILES PVT LTD MADURAVOYAL</t>
  </si>
  <si>
    <t xml:space="preserve">NO :4 ,SANNATHI STREET,NEAR MARKET </t>
  </si>
  <si>
    <t xml:space="preserve">BUSSTOP,CHENNAI </t>
  </si>
  <si>
    <t>CD05124</t>
  </si>
  <si>
    <t>POORVIKA MOBILES PVT LTD VILLUPURAM</t>
  </si>
  <si>
    <t>NO:743/744,NEHRUJI ROAD,HOTEL RAJA VILAS BUILDING</t>
  </si>
  <si>
    <t xml:space="preserve">VILLUPURAM,VILLUPURAM </t>
  </si>
  <si>
    <t>CD04942</t>
  </si>
  <si>
    <t>POORVIKA MOBILES PVT LTD POONAMALLE</t>
  </si>
  <si>
    <t>NO :749,TRUNK ROAD,OPP : SARAVANA</t>
  </si>
  <si>
    <t xml:space="preserve"> BHAVAN,POONAMALLEE</t>
  </si>
  <si>
    <t>CD61921</t>
  </si>
  <si>
    <t>POORVIKA MOBILES PRIVATE LIMITED BHALKI</t>
  </si>
  <si>
    <t>PLOT NO 2-3-38,Municipal new no 5-5-52 municipal</t>
  </si>
  <si>
    <t>old 5-5-52 Gandhi chowk to subhash chowk main rd</t>
  </si>
  <si>
    <t>CD79639</t>
  </si>
  <si>
    <t>POORVIKA MOBILES PVT LTD BANASHANKARI 1</t>
  </si>
  <si>
    <t>NO 17 SRINIVAS NAGAR 2ND PHASE BSK 3RD STAGE</t>
  </si>
  <si>
    <t>BANASHANKARI BENGALURU</t>
  </si>
  <si>
    <t>CD10996</t>
  </si>
  <si>
    <t>POORVIKA MOBILES PVT LTDMALLGALAXY</t>
  </si>
  <si>
    <t>SKLS GALAXY MALL, SURVEY NO.93/1C/2B, NO.180,</t>
  </si>
  <si>
    <t>UNIT NO.F006 &amp; F007, FIRST FLR GNT RD,REDHILLS,</t>
  </si>
  <si>
    <t>CD04967</t>
  </si>
  <si>
    <t>POORVIKA MOBILES PVT LTD KARAIKUDI</t>
  </si>
  <si>
    <t>karaikudi.akra@poorvika.com</t>
  </si>
  <si>
    <t>NO:238/2A,SEKKALAI ROAD,</t>
  </si>
  <si>
    <t>KARAIKUDI</t>
  </si>
  <si>
    <t>CD05146</t>
  </si>
  <si>
    <t>POORVIKA MOBILES PVT LTD KUNDRATHUR</t>
  </si>
  <si>
    <t>NO:52,BAZAAR STREET,KUNDRATHUR,</t>
  </si>
  <si>
    <t>CD05256</t>
  </si>
  <si>
    <t>POORVIKA MOBILES PVT LTD ADYAR</t>
  </si>
  <si>
    <t>NO:37,MAHATMA GANDHI ROAD,OPP : KODAK BANK,</t>
  </si>
  <si>
    <t>CD05276</t>
  </si>
  <si>
    <t>POORVIKA MOBILES PVT LTD KUMBAKONAM HAAJIEAR STREET</t>
  </si>
  <si>
    <t>NO:10-2/308,307,HAJIAR STREET,OPP VRS COMPLEX,</t>
  </si>
  <si>
    <t>CD15559</t>
  </si>
  <si>
    <t>POORVIKA MOBILES PVT LTD BELGAUM 2</t>
  </si>
  <si>
    <t>CTS NO. 1749/SA, 1749/2B, 1749/2C &amp; 1749/2D</t>
  </si>
  <si>
    <t>ON WESTERN ONE - HALF PORTION,KIRLOSKAR ROAD</t>
  </si>
  <si>
    <t>CD20760</t>
  </si>
  <si>
    <t>POORVIKA MOBILES PVT LTD COVAI THADAGAM</t>
  </si>
  <si>
    <t xml:space="preserve">S NO 1 SRIRAM LAYOUT, NR AVILA CONVENT,THADAGAM </t>
  </si>
  <si>
    <t>MAIN ROAD, VENKITAPURAM POST, COIMBATORE</t>
  </si>
  <si>
    <t>CD05268</t>
  </si>
  <si>
    <t>POORVIKA MOBILES PVT LTD DINDIVANAM</t>
  </si>
  <si>
    <t>dindivanam@poorvika.com</t>
  </si>
  <si>
    <t>NO:22,NEW MASUTHI ROAD,NEAR DR.AYYA HOSPITAL,</t>
  </si>
  <si>
    <t>DINIDIVANAM</t>
  </si>
  <si>
    <t>CD214086</t>
  </si>
  <si>
    <t>Ground, Floor, No, 1023, CMC, Khata, No</t>
  </si>
  <si>
    <t>Shree, Ananthnagar, Phase, 2, Anantha, Nagar, Road</t>
  </si>
  <si>
    <t>Bengaluru, Bengaluru Urban, Karnataka, 560100</t>
  </si>
  <si>
    <t>CD28998</t>
  </si>
  <si>
    <t>POORVIKA MOBILES PVT LTD TAMBARAM KALIYAKKAVILAI</t>
  </si>
  <si>
    <t>NO.7/120/6,7, GROUND FLOOR ,  DHARMIS COMPLEX</t>
  </si>
  <si>
    <t>OPPOSITE BUS STAND,  TRIVANDRUM MAIN ROAD</t>
  </si>
  <si>
    <t>CD46132</t>
  </si>
  <si>
    <t>POORVIKA MOBILES PVT LTD Kodambakkam Appliances</t>
  </si>
  <si>
    <t>POORVIKA MOBILES PVT LTD KODAMBAKKAM APPLIANCES</t>
  </si>
  <si>
    <t>New No.84,Old No.345 Arcot Road</t>
  </si>
  <si>
    <t>Kodambakkam Chennai</t>
  </si>
  <si>
    <t>CD141542</t>
  </si>
  <si>
    <t>POORVIKA MOBILES PRIVATE LIMITED Covai Vadavalli</t>
  </si>
  <si>
    <t>No.12F-2 Anna Street,Marudhamalai Road</t>
  </si>
  <si>
    <t>Vadavalli Coimbatore Tamilnadu</t>
  </si>
  <si>
    <t>CD221483</t>
  </si>
  <si>
    <t>Pmwtvs@poorvika.com</t>
  </si>
  <si>
    <t>Basement, Ground and First Floors, No 9, Ayekulam</t>
  </si>
  <si>
    <t>Road, Lakshmi Vilas Street, Anna Nagar</t>
  </si>
  <si>
    <t>Kumbakonam, Thanjavur, Tamil Nadu, 612001</t>
  </si>
  <si>
    <t>CD225504</t>
  </si>
  <si>
    <t>GROUND, FLOOR, NO, 15, MRS, GRAND, PRESENT, KHATA</t>
  </si>
  <si>
    <t>SHOP NO 1, ACHARYA COLLEGE ROAD, CHIKKABANAVARA</t>
  </si>
  <si>
    <t>BENGALURU, BENGALURU URBAN, KARNATAKA, 560090</t>
  </si>
  <si>
    <t>CD05155</t>
  </si>
  <si>
    <t>POORVIKA MOBILES PVT LTD AMBUR</t>
  </si>
  <si>
    <t>ambur@poorvika.com</t>
  </si>
  <si>
    <t>DOOR NO-63,BYE PASS ROAD,NEAR</t>
  </si>
  <si>
    <t xml:space="preserve"> AMIRTHA HOTEL,AMBUR</t>
  </si>
  <si>
    <t>CD05311</t>
  </si>
  <si>
    <t>POORVIKA MOBILES PVT LTD ATTUR</t>
  </si>
  <si>
    <t>attur.aatt@poorvika.com</t>
  </si>
  <si>
    <t>NO:721/170,KAMARAJAR ROAD,SAHITHYA ARCADE,</t>
  </si>
  <si>
    <t xml:space="preserve">ATTUR </t>
  </si>
  <si>
    <t>CD37007</t>
  </si>
  <si>
    <t>POORVIKA MOBILES PVT LTD Neyveli</t>
  </si>
  <si>
    <t>neyveli@poorvika.com</t>
  </si>
  <si>
    <t>No.28 Chennai Kumbakonam Road PTR nagar</t>
  </si>
  <si>
    <t xml:space="preserve">Gandhi Nagar Post Neyveli Cuddalore </t>
  </si>
  <si>
    <t>CD37713</t>
  </si>
  <si>
    <t>POORVIKA MOBILES PVT LTD Paramathi Velur</t>
  </si>
  <si>
    <t>S.F No.392-3B3A1A,Near Bus Stand, North Street,</t>
  </si>
  <si>
    <t xml:space="preserve">Opp.ICICI Bank, Paramathi Velur, Namakkal </t>
  </si>
  <si>
    <t>CD04966</t>
  </si>
  <si>
    <t>POORVIKA MOBILES PVT LTD JAFFERKHANPET</t>
  </si>
  <si>
    <t>NO:31/33,2ND STREET,ANJUGAM NAGAR,JAFFERKHANPET,</t>
  </si>
  <si>
    <t>CD04998</t>
  </si>
  <si>
    <t>POORVIKA MOBILES PVT LTD MALL FORUM VIJAYA</t>
  </si>
  <si>
    <t>POORVIKA MOBILES PVT LTD-MALL FORUM VIJAYA</t>
  </si>
  <si>
    <t>LG-19, 183, NSK SALAI,OPP: KAMALA THEATRE</t>
  </si>
  <si>
    <t>CD05197</t>
  </si>
  <si>
    <t>POORVIKA MOBILES PVT LTD MADURAI NETHAJI ROAD</t>
  </si>
  <si>
    <t xml:space="preserve">NO:90,NETHAJI ROAD,NEAR NEW ARYA </t>
  </si>
  <si>
    <t>BHAVAN HOTEL,MADURAI</t>
  </si>
  <si>
    <t>CD05241</t>
  </si>
  <si>
    <t>POORVIKA MOBILES PVT LTD PALACODE</t>
  </si>
  <si>
    <t>palacode@poorvika.com</t>
  </si>
  <si>
    <t>NO:9/321,9TH WARD,KADAITHERU,</t>
  </si>
  <si>
    <t xml:space="preserve">PALACODE </t>
  </si>
  <si>
    <t>CD05094</t>
  </si>
  <si>
    <t>POORVIKA MOBILES PVT LTD MADURAI KALAVASAL HIFI</t>
  </si>
  <si>
    <t>NO:246, PM TOWER,THENI MAIN ROAD,</t>
  </si>
  <si>
    <t xml:space="preserve">KALAVASAL JUNCTION,MADURAI </t>
  </si>
  <si>
    <t>CD62133</t>
  </si>
  <si>
    <t>Poorvika mobiles private limited periyapattana</t>
  </si>
  <si>
    <t>No 3-7-27 BM ROAD KEB ROAD</t>
  </si>
  <si>
    <t>Periyapattana</t>
  </si>
  <si>
    <t>CD14400</t>
  </si>
  <si>
    <t>POORVIKA MOBILES PVT LTD PADMANABHA NAGAR</t>
  </si>
  <si>
    <t xml:space="preserve">NO 271,100 FEET ROAD, BANASHANKARI </t>
  </si>
  <si>
    <t>3RD STAGE,PADMANABHA NAGAR,</t>
  </si>
  <si>
    <t>CD33519</t>
  </si>
  <si>
    <t>POORVIKA MOBILES PVT LTD SAKTHI NAGAR PORUR</t>
  </si>
  <si>
    <t>No.1, Mount Poonamallee Road,</t>
  </si>
  <si>
    <t>Sakthi Nagar Main Road,Porur</t>
  </si>
  <si>
    <t>CD48439</t>
  </si>
  <si>
    <t>POORVIKA MOBILES PRIVATE LIMITED KARANGALPADY</t>
  </si>
  <si>
    <t>LOTUS PARADISE CENTERE, OPP USTAV SWEETS</t>
  </si>
  <si>
    <t>S NO 1-A,KARANGALPADY ROAD,KODAIL BAIL ,MANGAL</t>
  </si>
  <si>
    <t>CD05172</t>
  </si>
  <si>
    <t>POORVIKA MOBILES PVT LTD KODAMBAKKAM CAFE</t>
  </si>
  <si>
    <t>NO:32,GROUND FLOOR,BLOCK A,AMBIKA COMPLEX,</t>
  </si>
  <si>
    <t xml:space="preserve">ARCOT ROAD,KODAMBAKKAM,CHENNAI </t>
  </si>
  <si>
    <t>CD05264</t>
  </si>
  <si>
    <t>POORVIKA MOBILES PVT LTD COVAI BR PURAM 2</t>
  </si>
  <si>
    <t>brpuram2@poorvika.com</t>
  </si>
  <si>
    <t>NO-129/130, AVINASHI ROAD,OPP: CHOLA HOTEL,</t>
  </si>
  <si>
    <t>B.R.PURAM,PEELAMEDU,COIMBATORE</t>
  </si>
  <si>
    <t>CD05060</t>
  </si>
  <si>
    <t>POORVIKA MOBILES PVT LTD CHROMPET HIFI</t>
  </si>
  <si>
    <t xml:space="preserve">FIRST FLOOR,OLD NO:285, NEW NO: 206,GST ROAD, NR </t>
  </si>
  <si>
    <t xml:space="preserve">CHROMPET BUS STOP,CHROMPET,CHENNAI </t>
  </si>
  <si>
    <t>CD79640</t>
  </si>
  <si>
    <t>POORVIKA MOBILES PVT LTD KUMARSWAMY LAYOUT</t>
  </si>
  <si>
    <t>NO 1624 GROUND FLOOR PADMANABHANAGAR</t>
  </si>
  <si>
    <t>50FEET ROAD KUMARSWAMY LAYOUT 1ST STAGE</t>
  </si>
  <si>
    <t>CD186144</t>
  </si>
  <si>
    <t>POORVIKA MOBILES PVT LTD  METTUR</t>
  </si>
  <si>
    <t>mettur@poorvika.com</t>
  </si>
  <si>
    <t>No.88/H,West Main Road,Mettur</t>
  </si>
  <si>
    <t>Salem,Tamil Nadu</t>
  </si>
  <si>
    <t>CD05093</t>
  </si>
  <si>
    <t>POORVIKA MOBILES PVT LTD MADURAI KALAVASAL</t>
  </si>
  <si>
    <t>NO:234,NEAR JEYARAM BAKERY,KALAVASAL,</t>
  </si>
  <si>
    <t>CD33484</t>
  </si>
  <si>
    <t>POORVIKA MOBILES PVT LTD Mettupalayam covai Road</t>
  </si>
  <si>
    <t>POORVIKA MOBILES PVT LTD METTUPALAYAM COVAI ROAD</t>
  </si>
  <si>
    <t>SK Buildings, No.212-D/1, Coimbatore Main Road,</t>
  </si>
  <si>
    <t>Next to SBI, Mettupalayam,Coimbatore</t>
  </si>
  <si>
    <t>CD139703</t>
  </si>
  <si>
    <t>No 2035 New No 38 PID 34-34-38 RPC</t>
  </si>
  <si>
    <t>LAYOUT 1ST MAIN ROAD HAMPI NAGAR BANGALO</t>
  </si>
  <si>
    <t>CD192980</t>
  </si>
  <si>
    <t>POORVIKA MOBILES PRIVATE LIMITED APPLIANCES GUG</t>
  </si>
  <si>
    <t>CD09988</t>
  </si>
  <si>
    <t>POORVIKA MOBILES PVT LTD SRIVILIPUTHUR</t>
  </si>
  <si>
    <t>NO 16,RAJAJI ROAD,</t>
  </si>
  <si>
    <t>SRIVILLIPUTHUR</t>
  </si>
  <si>
    <t>CD112594</t>
  </si>
  <si>
    <t>POORVIKA MOBILES PRIVATE LIMITED Krishnagiri Rajaj</t>
  </si>
  <si>
    <t>POORVIKA MOBILES PRIVATE LIMITED KRISHNAGIRI RAJAJ</t>
  </si>
  <si>
    <t>No.1/191-12,Rajajinagar 5th Cross,</t>
  </si>
  <si>
    <t>Rayakottai Road,Krishnagiri</t>
  </si>
  <si>
    <t>CD160435</t>
  </si>
  <si>
    <t>POORVIKA MOBILES PVT LTD A Katpadi</t>
  </si>
  <si>
    <t>No 309 Vellore Road Katpadi</t>
  </si>
  <si>
    <t>Vellore Tamil Nadu</t>
  </si>
  <si>
    <t>CD09772</t>
  </si>
  <si>
    <t>POORVIKA MOBILES PVT LTD YELACHENAHALLI</t>
  </si>
  <si>
    <t>RAINBOW CENTRUM, KANAKAPURA MAIN ROAD, SITE NO 7</t>
  </si>
  <si>
    <t>MUNICIPAL CORPORATION  40/5, YELACHENAHALLI VILL</t>
  </si>
  <si>
    <t>CD05071</t>
  </si>
  <si>
    <t>POORVIKA MOBILES PVT LTD VALASARAVAKKAM</t>
  </si>
  <si>
    <t>NO:139,ARCOT ROAD,NEAR BANK OF BARODA,</t>
  </si>
  <si>
    <t>CD05315</t>
  </si>
  <si>
    <t>POORVIKA MOBILES PVT LTD DHARMAPURI ANNA STATUE</t>
  </si>
  <si>
    <t>2dharmapuri@poorvika.com</t>
  </si>
  <si>
    <t>NO 10/108,MSK COMPLEX,NETHAJI BYEPASS ROAD,</t>
  </si>
  <si>
    <t>NEAR ANNA STATUE,DHARMAPURI</t>
  </si>
  <si>
    <t>CD04954</t>
  </si>
  <si>
    <t xml:space="preserve">NO : 336/87,6TH BLOCK,RAJAJI </t>
  </si>
  <si>
    <t>NAGAR,BENGALURU</t>
  </si>
  <si>
    <t>CD05251</t>
  </si>
  <si>
    <t>POORVIKA MOBILES PVT LTD MALL GOPALAN SIGNATURE</t>
  </si>
  <si>
    <t xml:space="preserve">NO.6, SECOND FLOOR, SHOP NO.SF4,OLD MADRAS RD, </t>
  </si>
  <si>
    <t>NAGAVARAPALYA,C.V.RAMAN NAGAR,BENGALURU</t>
  </si>
  <si>
    <t>CD20989</t>
  </si>
  <si>
    <t>POORVIKA MOBILES PVT LTD VIJAYAPURA</t>
  </si>
  <si>
    <t xml:space="preserve">NO 3136 GROUND FLOOR SURVEY 54 55 $ 56 S S </t>
  </si>
  <si>
    <t xml:space="preserve">ROAD VIJAYAPURA </t>
  </si>
  <si>
    <t>CD04989</t>
  </si>
  <si>
    <t>POORVIKA MOBILES PVT LTD MOOLAKADAI</t>
  </si>
  <si>
    <t>DOOR NO 41, M.H ROAD,NEAR:</t>
  </si>
  <si>
    <t>CHERAN TEXTILES,MOOLAKADAI,CHENNAI</t>
  </si>
  <si>
    <t>CD141543</t>
  </si>
  <si>
    <t>POORVIKA MOBILES PRIVATE LIMITED Thirupur Avinashi</t>
  </si>
  <si>
    <t>No 387 C,Meenambika Complex Anjal Nilaiya Veethi</t>
  </si>
  <si>
    <t>Main Road Avinashi,Tiruppur Tamilnadu</t>
  </si>
  <si>
    <t>CD42238</t>
  </si>
  <si>
    <t>SATHYA MOBILES INDIA PRIVATE LIMITED KOLATHUR</t>
  </si>
  <si>
    <t>SATHYAMOBILES@SATHYAINDIA.COM</t>
  </si>
  <si>
    <t>41-9, SRINAGAR COLONY ANNEX I STREET</t>
  </si>
  <si>
    <t>KOLATHUR</t>
  </si>
  <si>
    <t>CD33796</t>
  </si>
  <si>
    <t>SATHYA MOBILES INDIA PRIVATE LIMITED SATTUR</t>
  </si>
  <si>
    <t>SATHYA MOBILES INDIA PRIVATE LIMITED  SATTUR</t>
  </si>
  <si>
    <t>sathyamobiles@sathyaindia.com</t>
  </si>
  <si>
    <t>285, OLD TRUNK ROAD, SATTUR</t>
  </si>
  <si>
    <t>CD148165</t>
  </si>
  <si>
    <t>SATHYA AGENCIES PVT LTD CHENNIMALAI</t>
  </si>
  <si>
    <t>293, KANGAYAM ROAD EAST</t>
  </si>
  <si>
    <t>CHENNIMALAI ERODE</t>
  </si>
  <si>
    <t>CD159659</t>
  </si>
  <si>
    <t>SATHYA AGENCIES PVT.LTD JRG</t>
  </si>
  <si>
    <t>saljgg1@sathya.org</t>
  </si>
  <si>
    <t>Jangareddygudem-1-AP Rs no. 4617A</t>
  </si>
  <si>
    <t>D. No 6-2-112,New No 11-1-151,</t>
  </si>
  <si>
    <t>CD03838</t>
  </si>
  <si>
    <t>SATHYA AGENCIES PVT LTD NAGERCOIL</t>
  </si>
  <si>
    <t>SATHYA AGENCIES PVT LTD  NAGERCOIL</t>
  </si>
  <si>
    <t>issacpraveen.p@sathya.email</t>
  </si>
  <si>
    <t>NO.69/128</t>
  </si>
  <si>
    <t>COURT ROAD,</t>
  </si>
  <si>
    <t>CD18908</t>
  </si>
  <si>
    <t>SATHYA MOBILES INDIA PRIVATE LIMITED</t>
  </si>
  <si>
    <t>NO 16 CHEKKADI STREET</t>
  </si>
  <si>
    <t>UVARI MAIN ROAD</t>
  </si>
  <si>
    <t>CD32546</t>
  </si>
  <si>
    <t>SATHYA MOBILES INDIA PRIVATE LIMITED AMBAI</t>
  </si>
  <si>
    <t>SATHYA MOBILES INDIA PRIVATE LIMITED  AMBAI</t>
  </si>
  <si>
    <t>120A, SANTHAI BAZAR</t>
  </si>
  <si>
    <t xml:space="preserve">AMBASAMUTHIRAM, </t>
  </si>
  <si>
    <t>CD134497</t>
  </si>
  <si>
    <t>SATHYA AGENCIES PVT LTD</t>
  </si>
  <si>
    <t>37/1</t>
  </si>
  <si>
    <t>Mettu Street,Tirukalukundram,Chengalpattu</t>
  </si>
  <si>
    <t>CD184656</t>
  </si>
  <si>
    <t>SATHYA AGENCIES PVT LTD KL Parassala</t>
  </si>
  <si>
    <t>salpas1@sathya.org</t>
  </si>
  <si>
    <t>723,Velus Building,Parassala Post,Ward NO.14,</t>
  </si>
  <si>
    <t>Parassala Thiruvananthapuram,Kerala</t>
  </si>
  <si>
    <t>Thiruvananthapuram</t>
  </si>
  <si>
    <t>CD23626</t>
  </si>
  <si>
    <t>STU1MOBILES@SATHYA.EMAIL.COM</t>
  </si>
  <si>
    <t>NO 285 OLD TRUNK ROAD</t>
  </si>
  <si>
    <t>SATTUR</t>
  </si>
  <si>
    <t>CD108660</t>
  </si>
  <si>
    <t>SATHYA AGENCIES PVT LTD THIRUVANNAMALAI</t>
  </si>
  <si>
    <t>104/1,SENJI ROAD SS.1.NPOLE.1 THIRUVANNAMALAI</t>
  </si>
  <si>
    <t>CHETPET THIRUVANNAMALAI</t>
  </si>
  <si>
    <t>CD221836</t>
  </si>
  <si>
    <t>SATHYA AGENCIES PVT LTD VELLORE</t>
  </si>
  <si>
    <t>salvel4@sathya.org</t>
  </si>
  <si>
    <t>D.No.99/B S.No.646/2,3,11,12, Kanthamani</t>
  </si>
  <si>
    <t>Towers, Vellore Road, Vellore</t>
  </si>
  <si>
    <t>Vellore, Tamil Nadu, 632007</t>
  </si>
  <si>
    <t>CD16960</t>
  </si>
  <si>
    <t xml:space="preserve">NO 28 , PULLAKOTTAI ROAD , </t>
  </si>
  <si>
    <t>VIRUDHUNAGAR</t>
  </si>
  <si>
    <t>CD44431</t>
  </si>
  <si>
    <t>SATHYA MOBILES INDIA PRIVATE LTD SN HIGH ROAD TVL</t>
  </si>
  <si>
    <t>181 A/5 181 A/6, S.N HIGH ROAD</t>
  </si>
  <si>
    <t>JUNCTION, TIRUNELVELI</t>
  </si>
  <si>
    <t>CD38115</t>
  </si>
  <si>
    <t>SATHYA AGENCIES PRIVATE LIMITED MELLUR</t>
  </si>
  <si>
    <t>SATHYA AGENCIES PRIVATE LIMITED  MELLUR</t>
  </si>
  <si>
    <t>salmlr1@sathya.email</t>
  </si>
  <si>
    <t>549/2, MADURAI TRICHY MAIN ROAD</t>
  </si>
  <si>
    <t>OPP TO PERIYA PALLIVASAL, MELLUR</t>
  </si>
  <si>
    <t>CD204996</t>
  </si>
  <si>
    <t>SATHYA AGENCIES PVT LTD TRIVANDRUM</t>
  </si>
  <si>
    <t>salkzd1@sathya.org</t>
  </si>
  <si>
    <t>174/A,174/B,174/C, 174/D, panangad Grama</t>
  </si>
  <si>
    <t>Panchayat, Thamarassery Taluk</t>
  </si>
  <si>
    <t>Panangad, Kozhikode, Kerala, 673612</t>
  </si>
  <si>
    <t>Calicut</t>
  </si>
  <si>
    <t>CD60124</t>
  </si>
  <si>
    <t>SATHYA AGENCIES PVT LTD MOOLAKADAI</t>
  </si>
  <si>
    <t>No.11 M.H Road Moolakkadai,</t>
  </si>
  <si>
    <t>CD147829</t>
  </si>
  <si>
    <t>SATHYA MOBILES INDIA PVT LTD CBE 2</t>
  </si>
  <si>
    <t>No. 1646,Avinashi Road</t>
  </si>
  <si>
    <t>CD03990</t>
  </si>
  <si>
    <t>SATHYA AGENCIES PVT LTD KARAIKUDI</t>
  </si>
  <si>
    <t>SATHYA AGENCIES PVT LTD  KARAIKUDI</t>
  </si>
  <si>
    <t>salkkd3@sathya.org</t>
  </si>
  <si>
    <t>NO.358,</t>
  </si>
  <si>
    <t>SEKKALAI ROAD</t>
  </si>
  <si>
    <t>CD04022</t>
  </si>
  <si>
    <t>SATHYA AGENCIES PVT LTD KOVILPATTI</t>
  </si>
  <si>
    <t>SATHYA AGENCIES PVT LTD  KOVILPATTI</t>
  </si>
  <si>
    <t>salkvt@sathya.email</t>
  </si>
  <si>
    <t>NO.71, KRISHNAN KOIL STREET</t>
  </si>
  <si>
    <t>CD125902</t>
  </si>
  <si>
    <t>SATHYA AGENCIES PRIVATE LIMITED</t>
  </si>
  <si>
    <t>16-2-63,BOSE ROAD</t>
  </si>
  <si>
    <t>SALIPET</t>
  </si>
  <si>
    <t>CD151297</t>
  </si>
  <si>
    <t>salbvr1@sathya.org</t>
  </si>
  <si>
    <t>27-1-5/9,27-1-5/8.9,Juvvalapalem Road</t>
  </si>
  <si>
    <t>Bhimavaram,West Godavari</t>
  </si>
  <si>
    <t>CD03938</t>
  </si>
  <si>
    <t>SATHYA AGENCIES PVT LTD PURASIWALKAM</t>
  </si>
  <si>
    <t>SATHYA AGENCIES PVT LTD  PURASIWALKAM</t>
  </si>
  <si>
    <t>OLD NO.192, NEW NO.218, BRICKLYN ROAD</t>
  </si>
  <si>
    <t>PURASAIWAKKAM</t>
  </si>
  <si>
    <t>CD20425</t>
  </si>
  <si>
    <t>SATHYA AGENCIES PVT LTD BHATALAGUNDU</t>
  </si>
  <si>
    <t>salbtu1@sathya.org</t>
  </si>
  <si>
    <t>15/1/147, 15/1/148 MADURAI MAIN ROAD</t>
  </si>
  <si>
    <t>BATALAGUNDU</t>
  </si>
  <si>
    <t>CD157040</t>
  </si>
  <si>
    <t>salvkn1@satya.org</t>
  </si>
  <si>
    <t>29-2406/4,</t>
  </si>
  <si>
    <t>KARAMPUDI ROAD,</t>
  </si>
  <si>
    <t>CD03988</t>
  </si>
  <si>
    <t>SATHYA AGENCIES PVT LTD ARCOT</t>
  </si>
  <si>
    <t>SATHYA AGENCIES PVT LTD  ARCOT</t>
  </si>
  <si>
    <t>salarc@sathiya.org</t>
  </si>
  <si>
    <t>M/S. AMBALAL ELECTRONICS, NO.140,</t>
  </si>
  <si>
    <t>ARCOT,  NEW VELLORE MAIN ROAD</t>
  </si>
  <si>
    <t>CD54663</t>
  </si>
  <si>
    <t>Survey no 431/4,U.kiranur village</t>
  </si>
  <si>
    <t>Chennai main road,opp to AJ thirumana mahal</t>
  </si>
  <si>
    <t>CD62553</t>
  </si>
  <si>
    <t>SATHYA AGENCIES PVT LTD VAZHAPADI</t>
  </si>
  <si>
    <t>salvpd1@sathya.org</t>
  </si>
  <si>
    <t>NO. 230,231,232,232/1, VAZHAPADI MAIN ROAD,</t>
  </si>
  <si>
    <t>(OPP-UNION OFFICE) VAZHAPADI, SALEM</t>
  </si>
  <si>
    <t>CD153149</t>
  </si>
  <si>
    <t>SATHYA AGENCIES PVT LTD NEEDAMANGALAM</t>
  </si>
  <si>
    <t>sal.47@sathya.or</t>
  </si>
  <si>
    <t>96,Melavaja Veethi,</t>
  </si>
  <si>
    <t>Needamangalam,Tiruvarur,Tamil Nadu</t>
  </si>
  <si>
    <t>CD184178</t>
  </si>
  <si>
    <t>SATHYA AGENCIES PRIVATE LIMITED JOTHIPURAM CBE5</t>
  </si>
  <si>
    <t>DOOR NO 1,1/1 OOTY MAINROAD</t>
  </si>
  <si>
    <t>JOTHIPURAM PERIYANAIKENPALAYAM</t>
  </si>
  <si>
    <t>CD03833</t>
  </si>
  <si>
    <t>SATHYA AGENCIES PVT LTD UDANGUDI</t>
  </si>
  <si>
    <t>SATHYA AGENCIES PVT LTD  UDANGUDI</t>
  </si>
  <si>
    <t>saludn@sathya.email</t>
  </si>
  <si>
    <t>NO.99 &amp; 100,</t>
  </si>
  <si>
    <t>MAIN BAZAAR,</t>
  </si>
  <si>
    <t>CD37309</t>
  </si>
  <si>
    <t>SATHYA MOBILES INDIA PRIVATE LIMITED TAMARAM</t>
  </si>
  <si>
    <t>49/6, SHANMUGAM ROAD, TAMBARAM WEST</t>
  </si>
  <si>
    <t>Chennai, Tamil Nadu, 600045</t>
  </si>
  <si>
    <t>CD37269</t>
  </si>
  <si>
    <t>SATHYA AGENCIES PRIVATE LIMITED Coonur</t>
  </si>
  <si>
    <t>SATHYA AGENCIES PRIVATE LIMITED  COONUR</t>
  </si>
  <si>
    <t>OLD NO. 78 A B C NEW NO. 190</t>
  </si>
  <si>
    <t>Mount road</t>
  </si>
  <si>
    <t>CD98878</t>
  </si>
  <si>
    <t>SATHYA AGENCIES PVT LTD PERAVALLUR</t>
  </si>
  <si>
    <t>2/2 FIRST MAIN ROAD RAM NAGAR</t>
  </si>
  <si>
    <t>PERAVALLUR</t>
  </si>
  <si>
    <t>CD109071</t>
  </si>
  <si>
    <t>20-5-745</t>
  </si>
  <si>
    <t>Tirumala Bypass Road</t>
  </si>
  <si>
    <t>CD16569</t>
  </si>
  <si>
    <t>VKM1MOBILES@SATHYA.EMAIL.COM</t>
  </si>
  <si>
    <t>NO 10 - 1 SANNATHI STREET,</t>
  </si>
  <si>
    <t>VILATHIKULAM</t>
  </si>
  <si>
    <t>CD215002</t>
  </si>
  <si>
    <t>salvlc1@sathya.org</t>
  </si>
  <si>
    <t>No 81/F, Ward No: 7-Thamarakullam</t>
  </si>
  <si>
    <t>Valancherry, Malappuram</t>
  </si>
  <si>
    <t>Kerala, 676552</t>
  </si>
  <si>
    <t>Malappuram</t>
  </si>
  <si>
    <t>CD102671</t>
  </si>
  <si>
    <t>472/4 RAJA STREET</t>
  </si>
  <si>
    <t>WALAJABAD KANCHEEPURAM</t>
  </si>
  <si>
    <t>CD103776</t>
  </si>
  <si>
    <t>SATHYA AGENCIES PVT LTD -THARAMANGALAM</t>
  </si>
  <si>
    <t>70/4K,70/4M,NANGAVALLI MAIN ROAD,THARAMANGALAM</t>
  </si>
  <si>
    <t>NEAR ANNA STATUE</t>
  </si>
  <si>
    <t>CD87816</t>
  </si>
  <si>
    <t xml:space="preserve">SATHYA AGENCIES PVT LTD </t>
  </si>
  <si>
    <t>salntm1@email.sathya.org</t>
  </si>
  <si>
    <t>421/21 NATHAM TO DINDIGUL MAIN ROAD,</t>
  </si>
  <si>
    <t>VALAMPATTI VILLAGE,NATHAM</t>
  </si>
  <si>
    <t>CD137538</t>
  </si>
  <si>
    <t>10-1-6,10-1-7,Palnadu Road</t>
  </si>
  <si>
    <t>Narasaraopet,Palnadu</t>
  </si>
  <si>
    <t>CD03836</t>
  </si>
  <si>
    <t>SATHYA AGENCIES PVT LTD VILATHIKULAM</t>
  </si>
  <si>
    <t>NO.15A</t>
  </si>
  <si>
    <t>NO.15A, MADURAI ROAD,</t>
  </si>
  <si>
    <t>CD03940</t>
  </si>
  <si>
    <t>SATHYA AGENCIES PVT LTD SALEM</t>
  </si>
  <si>
    <t>SATHYA AGENCIES PVT LTD  SALEM</t>
  </si>
  <si>
    <t>salslm@sathya.org</t>
  </si>
  <si>
    <t>G-3, ROYAL TOWER,</t>
  </si>
  <si>
    <t>MEYYANUR BYE PASS ROAD, PALLAPATTI</t>
  </si>
  <si>
    <t>CD03986</t>
  </si>
  <si>
    <t>SATHYA AGENCIES PVT LTD OLD WASHERMENPET</t>
  </si>
  <si>
    <t>SATHYA AGENCIES PVT LTD  OLD WASHERMENPET</t>
  </si>
  <si>
    <t>99449 2998</t>
  </si>
  <si>
    <t>NO.1065-1067,SINGAPORE SHOPPING COMPLEX,T.H. ROAD</t>
  </si>
  <si>
    <t>OLD WASHERMENPET</t>
  </si>
  <si>
    <t>CD86088</t>
  </si>
  <si>
    <t>21/1 WEST STREET,METTUR MAIN ROAD,OMALUR</t>
  </si>
  <si>
    <t>CD122820</t>
  </si>
  <si>
    <t>D NO 10-2-119,OPP KARUR VAYSYA BANK</t>
  </si>
  <si>
    <t>G.B.C ROAD</t>
  </si>
  <si>
    <t>CD117626</t>
  </si>
  <si>
    <t>SATHYA MOBILES INDIA PVT LTD</t>
  </si>
  <si>
    <t>sathyagugai@gmail.com</t>
  </si>
  <si>
    <t>42,TRICHY MAIN ROAD,GUGAI,SALEM</t>
  </si>
  <si>
    <t>SALEM,TAMILNADU</t>
  </si>
  <si>
    <t>CD07482</t>
  </si>
  <si>
    <t>SATHYA AGENCIES PVT LTD AMBUR</t>
  </si>
  <si>
    <t>salabr1@sathya.org</t>
  </si>
  <si>
    <t>NO 7 S.S AVENUE NEAR SAI SANGEET HOTEL</t>
  </si>
  <si>
    <t>BYE PASS ROAD AMBUR</t>
  </si>
  <si>
    <t>CD16578</t>
  </si>
  <si>
    <t>NO 272 WGC ROAD TUTICORIN</t>
  </si>
  <si>
    <t>TUTICORIN</t>
  </si>
  <si>
    <t>CD30566</t>
  </si>
  <si>
    <t>SATHYA MOBILES INDIA PRIVATE LIMITED MADURAI 2</t>
  </si>
  <si>
    <t>SATHYA MOBILES INDIA PRIVATE LIMITED  MADURAI 2</t>
  </si>
  <si>
    <t>MDU2MOBILES@SATHYA.EMAIL.COM</t>
  </si>
  <si>
    <t>HIG NO 4/1 HOUSING BOARD SECTOR 80 FEED ROAD</t>
  </si>
  <si>
    <t>ARINGAR ANNA NAGAR MADURAI MADURAI</t>
  </si>
  <si>
    <t>CD56730</t>
  </si>
  <si>
    <t>SATHYA MOBILES INDIA PVT LTD KOVILPATTI</t>
  </si>
  <si>
    <t>SATHYA MOBILES INDIA PVT LTD  KOVILPATTI</t>
  </si>
  <si>
    <t>NO 117 D1 MAIN ROAD</t>
  </si>
  <si>
    <t>CD99065</t>
  </si>
  <si>
    <t>SATHYA AGENCIES PVT LTD PERAMBUR</t>
  </si>
  <si>
    <t>30 SIRUVALLUR LAKSHMI AMMAN KOIL STREET</t>
  </si>
  <si>
    <t>PERAMBUR</t>
  </si>
  <si>
    <t>CD211467</t>
  </si>
  <si>
    <t>salvjw3@sathya.org</t>
  </si>
  <si>
    <t>12-459/4, Bye pass Road</t>
  </si>
  <si>
    <t>Tadepalli, NTR, Andhra</t>
  </si>
  <si>
    <t>Pradesh, 522501</t>
  </si>
  <si>
    <t>CD03965</t>
  </si>
  <si>
    <t>SATHYA AGENCIES PVT LTD TIRUVALLUR</t>
  </si>
  <si>
    <t>ISSACPRAVEEN.P@SATHYA.EMAIL.COM</t>
  </si>
  <si>
    <t>98949 0498</t>
  </si>
  <si>
    <t>NO.7/7A, J.N. ROAD</t>
  </si>
  <si>
    <t>TIRUVALLUR</t>
  </si>
  <si>
    <t>CD190772</t>
  </si>
  <si>
    <t>SATHYA AGENCIES PVT LTD OLD WASHERMANPET 2</t>
  </si>
  <si>
    <t>SALCHN50@SATHYA.ORG</t>
  </si>
  <si>
    <t>NO 788 /1,788/2</t>
  </si>
  <si>
    <t>T.H ROAD OLD WASHERMENPET CHENNAI</t>
  </si>
  <si>
    <t>CD03864</t>
  </si>
  <si>
    <t>SATHYA AGENCIES PVT LTD DHARAPURAM</t>
  </si>
  <si>
    <t>SATHYA AGENCIES PVT LTD  DHARAPURAM</t>
  </si>
  <si>
    <t>saldpm1@sathya.email</t>
  </si>
  <si>
    <t>NO.127, BIG BAZAAR STREET,</t>
  </si>
  <si>
    <t>DHARAPURAM</t>
  </si>
  <si>
    <t>CD20293</t>
  </si>
  <si>
    <t>saltdm@sathya.org</t>
  </si>
  <si>
    <t>NO 18</t>
  </si>
  <si>
    <t>NEW MOSQUE ROAD</t>
  </si>
  <si>
    <t>CD66522</t>
  </si>
  <si>
    <t>SATHYA AGENCIES PVT LTD Tiruppur 2</t>
  </si>
  <si>
    <t>SATHYA AGENCIES PVT LTD  Tiruppur 2</t>
  </si>
  <si>
    <t>NO 115,115-1,115-2,115-3,116,</t>
  </si>
  <si>
    <t>KUMARAN ROAD,TIRUPPUR</t>
  </si>
  <si>
    <t>CD03994</t>
  </si>
  <si>
    <t>SATHYA AGENCIES PVT LTD T NAGAR</t>
  </si>
  <si>
    <t>SATHYA AGENCIES PVT LTD  T NAGAR</t>
  </si>
  <si>
    <t>98940 2998</t>
  </si>
  <si>
    <t>NO.12, SOMASUNDARAM STREET</t>
  </si>
  <si>
    <t>T.NAGAR</t>
  </si>
  <si>
    <t>CD113386</t>
  </si>
  <si>
    <t>SATHYA AGENCIES PVT LTD VANAGARAM</t>
  </si>
  <si>
    <t>SATHYA AGENCIES PVT LTD  VANAGARAM</t>
  </si>
  <si>
    <t>No.1/10A,Poonamalle High Road,Sivapootham</t>
  </si>
  <si>
    <t>VANAGARAM</t>
  </si>
  <si>
    <t>CD03984</t>
  </si>
  <si>
    <t>SATHYA AGENCIES PVT LTD COIMBATORE 1</t>
  </si>
  <si>
    <t>SATHYA AGENCIES PVT LTD  COIMBATORE 1</t>
  </si>
  <si>
    <t>salcbe1@sathya.email</t>
  </si>
  <si>
    <t>NO.211, E.S.R. AVENUE, EAST</t>
  </si>
  <si>
    <t>T.V. SWAMY ROAD, R.S. PURAM</t>
  </si>
  <si>
    <t>CD23483</t>
  </si>
  <si>
    <t>SATHYA AGENCIES PVT LTD KARUR</t>
  </si>
  <si>
    <t>SATHYA AGENCIES PVT LTD  KARUR</t>
  </si>
  <si>
    <t>salkrr1@sathyaindia.com</t>
  </si>
  <si>
    <t>977/158, KOVAI ROAD</t>
  </si>
  <si>
    <t>KARUR,</t>
  </si>
  <si>
    <t>HAROHALLI RAMANAGAR</t>
  </si>
  <si>
    <t>CD20832</t>
  </si>
  <si>
    <t>SATHYA AGENCIES PRIVATE LIMITED MURUGANKURICHI</t>
  </si>
  <si>
    <t>SATHYA AGENCIES PRIVATE LIMITED  MURUGANKURICHI</t>
  </si>
  <si>
    <t>24, 24/1, 24/2, 24/3, WARD NO.25 PLOT NO.24,</t>
  </si>
  <si>
    <t>T.V.M ROAD MURUGANKURICHI, PALAYAMKOTTAI</t>
  </si>
  <si>
    <t>CD20261</t>
  </si>
  <si>
    <t>CHANGED CHANNEL NAME BY IT TEAM AND  I CHANGED SAP CODE AND ATTACHED MAIL</t>
  </si>
  <si>
    <t>slm1mobiles@sathya.org</t>
  </si>
  <si>
    <t>183/1TO5, PALLAPATTI MAIN ROAD</t>
  </si>
  <si>
    <t>CD03964</t>
  </si>
  <si>
    <t>SATHYA AGENCIES PVT LTD RAJAPALAYAM</t>
  </si>
  <si>
    <t>SATHYA AGENCIES PVT LTD  RAJAPALAYAM</t>
  </si>
  <si>
    <t>salrpm1@sathya.email</t>
  </si>
  <si>
    <t>NO.686</t>
  </si>
  <si>
    <t>TENKASI ROAD</t>
  </si>
  <si>
    <t>CD07552</t>
  </si>
  <si>
    <t>SATHYA AGENCIES PVT LTD GUDALUR</t>
  </si>
  <si>
    <t>NO 10 / 688C MYSORE MAIN ROAD</t>
  </si>
  <si>
    <t>NILGIRI</t>
  </si>
  <si>
    <t>CD80305</t>
  </si>
  <si>
    <t>SATHYA AGENCIES PVT LTD ANDIPATTI</t>
  </si>
  <si>
    <t>873/A,NIRAIPANDIYAN AGENCY,MAIN ROAD</t>
  </si>
  <si>
    <t>ANDIPATTI JAKKAMPATTI THENI</t>
  </si>
  <si>
    <t>CD178739</t>
  </si>
  <si>
    <t>SATHYA AGENCIES PRIVATE LIMITED TIRUVURU</t>
  </si>
  <si>
    <t>saltvu1@sathya.org</t>
  </si>
  <si>
    <t>21-202,Main Road,Nadim Tiruvuru,NTR,</t>
  </si>
  <si>
    <t>Andhra Pradesh Nadim tiruvuru</t>
  </si>
  <si>
    <t>CD200358</t>
  </si>
  <si>
    <t>SATHYA AGENCIES PVT LTD  KODUNGAIYUR</t>
  </si>
  <si>
    <t>salmc06@sathya.org</t>
  </si>
  <si>
    <t>41 9, Sri Nagar Colony Annex I</t>
  </si>
  <si>
    <t>Steet, Kolathur, Chennai, Tiruvallur</t>
  </si>
  <si>
    <t>Tamil Nadu, 600099</t>
  </si>
  <si>
    <t>CD74727</t>
  </si>
  <si>
    <t>SATHYA AGENCIES PVT LTD PERUNGUDI</t>
  </si>
  <si>
    <t>194, 80 FEET ANNA NAGAR MAIN ROAD</t>
  </si>
  <si>
    <t>CD130374</t>
  </si>
  <si>
    <t>SATHYA AGENCIES PVT LTD Thanjavur 2</t>
  </si>
  <si>
    <t>3690,6190,Gandhiji Road</t>
  </si>
  <si>
    <t>Thanjavur,</t>
  </si>
  <si>
    <t>CD70780</t>
  </si>
  <si>
    <t>SATHYA AGENCIES PVT LTD PALAKKODU</t>
  </si>
  <si>
    <t>933/1A2C,933/1A3B,Dharmapuri Hosur Main street</t>
  </si>
  <si>
    <t>PALAKKODU DHARMAPURI</t>
  </si>
  <si>
    <t>CD179071</t>
  </si>
  <si>
    <t>saljpt1@sathya.org</t>
  </si>
  <si>
    <t>300/3,Kodada Road,Jaggayyapeta,NTR,</t>
  </si>
  <si>
    <t>Andhra Pradesh,</t>
  </si>
  <si>
    <t>CD174686</t>
  </si>
  <si>
    <t>salmtm1@sathya.org</t>
  </si>
  <si>
    <t>16-356 Gudivada</t>
  </si>
  <si>
    <t>Bus stand road Gudivada</t>
  </si>
  <si>
    <t>CD03861</t>
  </si>
  <si>
    <t>SATHYA AGENCIES PVT LTD MADURAI 2</t>
  </si>
  <si>
    <t>SATHYA AGENCIES PVT LTD  MADURAI 2</t>
  </si>
  <si>
    <t>salmdu2@sathya.email</t>
  </si>
  <si>
    <t>NO.198, (OLD NO.71)</t>
  </si>
  <si>
    <t>BYE PASS ROAD, CHANDRAKANTHI NAGAR</t>
  </si>
  <si>
    <t>CD60123</t>
  </si>
  <si>
    <t>SATHYA AGENCIES PVT LTD AMBATTUR</t>
  </si>
  <si>
    <t xml:space="preserve">No. 603, M.T.H Road, Ambattur, </t>
  </si>
  <si>
    <t>Tiruvallur</t>
  </si>
  <si>
    <t>CD152210</t>
  </si>
  <si>
    <t>SATHYA AGENCIES PVT LTD PONNERI</t>
  </si>
  <si>
    <t>ymsaravanan0@gmail.com</t>
  </si>
  <si>
    <t>58/1,RMS Colony,Karumandapam,Tiruchirappalli,</t>
  </si>
  <si>
    <t>CD190370</t>
  </si>
  <si>
    <t>SATHYA AGENCIES PVT LTD NEELANKARAI 1</t>
  </si>
  <si>
    <t>salchn49@sathya.org</t>
  </si>
  <si>
    <t>Old.No.3/440,New No.2/545,East Coast Road,Neela</t>
  </si>
  <si>
    <t>CD04024</t>
  </si>
  <si>
    <t>SATHYA AGENCIES PVT LTD WEST TAMBARAM</t>
  </si>
  <si>
    <t>SATHYA AGENCIES PVT LTD  WEST TAMBARAM</t>
  </si>
  <si>
    <t>88700 1198</t>
  </si>
  <si>
    <t>NO.238, MUDICHOOR ROAD</t>
  </si>
  <si>
    <t>CD38980</t>
  </si>
  <si>
    <t>Sathya agencies Pvt Limited Kundrathur</t>
  </si>
  <si>
    <t>No 96 Bazaar street</t>
  </si>
  <si>
    <t>CD193157</t>
  </si>
  <si>
    <t xml:space="preserve">SATHYA AGENCY PRIVATE LIMITED </t>
  </si>
  <si>
    <t>SATHYA AGENCIES PVT LTD  ADAMBAKKAM</t>
  </si>
  <si>
    <t>SALCHN47@SATHYA.ORG</t>
  </si>
  <si>
    <t>10, GOVINDARAJAN STREET</t>
  </si>
  <si>
    <t>TAMBARAM WEST, CHENNAI</t>
  </si>
  <si>
    <t>TAMIL NADU, 600045</t>
  </si>
  <si>
    <t>CD131254</t>
  </si>
  <si>
    <t>19-141/2 19-141/3 JAZAA COMPLEX,GANDHI JUNCTION</t>
  </si>
  <si>
    <t>MAIN ROAD,COLACHEL,KANNIYAKUMARI,</t>
  </si>
  <si>
    <t>CD153907</t>
  </si>
  <si>
    <t>salkht1@sathya.org</t>
  </si>
  <si>
    <t>2-191 JAYARAMA RAO STREET</t>
  </si>
  <si>
    <t>SRIKALAHASTI</t>
  </si>
  <si>
    <t>CD185611</t>
  </si>
  <si>
    <t>salpmr1@sathya.org</t>
  </si>
  <si>
    <t>12-351,Madanapalli Road</t>
  </si>
  <si>
    <t>Revenue ward 12</t>
  </si>
  <si>
    <t>CD152292</t>
  </si>
  <si>
    <t>SATHYA AGENCIES PVT LTD MARAKKANAM</t>
  </si>
  <si>
    <t>salmkm1@sathya.org</t>
  </si>
  <si>
    <t>14,14/1,Pondy Road,Marakkanam</t>
  </si>
  <si>
    <t>Viluppuram,Tamil Nadu</t>
  </si>
  <si>
    <t>CD153908</t>
  </si>
  <si>
    <t>salput1@sathya.org</t>
  </si>
  <si>
    <t>X15-213 KN ROAD</t>
  </si>
  <si>
    <t>15 PUTTUR TIRUPATI</t>
  </si>
  <si>
    <t>CD28078</t>
  </si>
  <si>
    <t>SATHYA MOBILES INDIA PRIVATE LIMITED TIRUNELVELLI</t>
  </si>
  <si>
    <t>NO 140, THIRUVANANTHAPURAM ROAD</t>
  </si>
  <si>
    <t>CD41661</t>
  </si>
  <si>
    <t>SATHYA MOBILES INDIA PRIVATE LIMITED SIVAKASI GAND</t>
  </si>
  <si>
    <t>63/10, GANDHI ROAD, SIVAKASI</t>
  </si>
  <si>
    <t>VIRUDHUNAGAR,</t>
  </si>
  <si>
    <t>CD11106</t>
  </si>
  <si>
    <t>SATHYA AGENCIES PVT LTD SIVAGANGAI</t>
  </si>
  <si>
    <t>SATHYA AGENCIES PVT LTD  SIVAGANGAI</t>
  </si>
  <si>
    <t>salsvg1@sathya.org</t>
  </si>
  <si>
    <t>NO41 /36 ,SOUTHRAAJA STREET,</t>
  </si>
  <si>
    <t>SOUTHSIDE OF PALACE GATE,SIVAGANGAI</t>
  </si>
  <si>
    <t>CD60126</t>
  </si>
  <si>
    <t>SATHYA AGENCIES PVT LTD SINGAPERUMAL KOVIL</t>
  </si>
  <si>
    <t>No.84, GST Road, Singaperumal Kovil Village,</t>
  </si>
  <si>
    <t>Chengalpattu Vattam</t>
  </si>
  <si>
    <t>CD93907</t>
  </si>
  <si>
    <t>SATHYA AGENCIES PVT LTD EDAPPADI</t>
  </si>
  <si>
    <t>salepd1@sathya@org</t>
  </si>
  <si>
    <t>45B1A, NAINAMPATTI ROAD STREET,VELLANDIVALASU</t>
  </si>
  <si>
    <t>IDAPPADI SALESM DISTRICT, BODINAICKENPATTI B O</t>
  </si>
  <si>
    <t>CD20393</t>
  </si>
  <si>
    <t>SATHYA AGENCIES ARANI</t>
  </si>
  <si>
    <t>salani1@sathya.org</t>
  </si>
  <si>
    <t>NO 10/11</t>
  </si>
  <si>
    <t>RAJ COMPLEX</t>
  </si>
  <si>
    <t>CD110652</t>
  </si>
  <si>
    <t>SATHYA MOBILES INDIA PVT LTD KANNIYAKUMARI</t>
  </si>
  <si>
    <t>722, CAPE ROAD, PUTHERI</t>
  </si>
  <si>
    <t>KANNIYAKUMARI</t>
  </si>
  <si>
    <t>CD07530</t>
  </si>
  <si>
    <t>SATHYA AGENCIES PVT LTD OOTY</t>
  </si>
  <si>
    <t>SATHYA AGENCIES PVT LTD  OOTY</t>
  </si>
  <si>
    <t>NO 247 A COMMERICAL STREET</t>
  </si>
  <si>
    <t>OOTY</t>
  </si>
  <si>
    <t>CD03991</t>
  </si>
  <si>
    <t>SATHYA AGENCIES PVT LTD TUTICORIN 2</t>
  </si>
  <si>
    <t>SATHYA AGENCIES PVT LTD  TUTICORIN 2</t>
  </si>
  <si>
    <t>saltut2@sathya.email</t>
  </si>
  <si>
    <t>NO.73,</t>
  </si>
  <si>
    <t>PALAYAMKOTTAI ROAD,</t>
  </si>
  <si>
    <t>CD23139</t>
  </si>
  <si>
    <t>SATHYA AGENCIES PVT LTD DEVAKOTTAI</t>
  </si>
  <si>
    <t>SATHYA AGENCIES PVT LTD   DEVAKOTTAI</t>
  </si>
  <si>
    <t>saldki1@sathya.org</t>
  </si>
  <si>
    <t>15, 15/1, SUBRAMANIAPURAM STREET</t>
  </si>
  <si>
    <t>DEVAKOTTAI</t>
  </si>
  <si>
    <t>CD37616</t>
  </si>
  <si>
    <t>SATHYA Mobiles India Private Limited SP Koil</t>
  </si>
  <si>
    <t>skl1mobiles@sathyaindia.com</t>
  </si>
  <si>
    <t>84, GST ROAD, SINGAPERUMAL KOIL VILLAGE,</t>
  </si>
  <si>
    <t>CHENGALPATTU VATTAM,</t>
  </si>
  <si>
    <t>CD178448</t>
  </si>
  <si>
    <t>SATHYA AGENCIES PVT LTD TANUKU</t>
  </si>
  <si>
    <t>tanukusathya1@gmail.com</t>
  </si>
  <si>
    <t>21-14-35,21-14-36,RASTAPATHI ROAD</t>
  </si>
  <si>
    <t>OPP GEMINI BHARAT PETROL BUNK</t>
  </si>
  <si>
    <t>CD03993</t>
  </si>
  <si>
    <t>SATHYA AGENCIES PVT LTD TIRUNELVELI</t>
  </si>
  <si>
    <t>SATHYA AGENCIES PVT LTD  TIRUNELVELI</t>
  </si>
  <si>
    <t>saltvl@sathya.email</t>
  </si>
  <si>
    <t>NO.103/2A/2,</t>
  </si>
  <si>
    <t>TRIVANDRUM ROAD,</t>
  </si>
  <si>
    <t>CD62904</t>
  </si>
  <si>
    <t>SATHYA AGENCIES PVT LTD USILAMPATTI</t>
  </si>
  <si>
    <t>3/309 A1 3/309 A2,Madurai Main Road,</t>
  </si>
  <si>
    <t>Sikkampatti,Usilampatti</t>
  </si>
  <si>
    <t>CD84012</t>
  </si>
  <si>
    <t>ISSACPRAVEEN.P@SATHYA.ORG</t>
  </si>
  <si>
    <t>OLD NO 121 NEW NO 75 MTH ROAD PADI</t>
  </si>
  <si>
    <t>CHENNAI TAMILNADU</t>
  </si>
  <si>
    <t>CD160468</t>
  </si>
  <si>
    <t>SATHYA AGENCIES PVT LTD SETHIATHOPPU</t>
  </si>
  <si>
    <t>salstp1@sathya.org</t>
  </si>
  <si>
    <t>206/11 CN.No.206/11C2 Kumbakonam To Chennai</t>
  </si>
  <si>
    <t>Main Road,North Main Road,Sethiathoppu Cuddalore</t>
  </si>
  <si>
    <t>CD181912</t>
  </si>
  <si>
    <t>SATHYA MOBILES INDIA PVT LTD MARTHANDAM 2</t>
  </si>
  <si>
    <t>mar2mobiles@sathya.org</t>
  </si>
  <si>
    <t>NO-10/35/9,ST-40 TRIVANDRUM ROAD,S.J.COMPLEX</t>
  </si>
  <si>
    <t>NEAR KFC,PAMMAM,MARTHANDAM</t>
  </si>
  <si>
    <t>CD192990</t>
  </si>
  <si>
    <t>No.28/339B,B1,B2,B3,B4,B5, Chevayur</t>
  </si>
  <si>
    <t>Thondayad, Kozhikode</t>
  </si>
  <si>
    <t>Kozhikode, Kerala, 673017</t>
  </si>
  <si>
    <t>CD219799</t>
  </si>
  <si>
    <t>salkar1@sathya.org</t>
  </si>
  <si>
    <t>1/1175/3, Vema Reddy Circle</t>
  </si>
  <si>
    <t>Kadiri, Sri Sathyasai</t>
  </si>
  <si>
    <t>Andhra Pradesh, 515591</t>
  </si>
  <si>
    <t>CD87708</t>
  </si>
  <si>
    <t>62/30B 62/32A1,EAST COAST STREET.</t>
  </si>
  <si>
    <t>NEAR EVEREST JEWELLERY THONDI THONDI</t>
  </si>
  <si>
    <t>CD83932</t>
  </si>
  <si>
    <t>150 JAWAHARLAL NEHRU ROAD,EKKATTUTHANGAL</t>
  </si>
  <si>
    <t>CD113391</t>
  </si>
  <si>
    <t>SATHYA AGENCIES PVT LTD THARAMANGALAM 1</t>
  </si>
  <si>
    <t>SATHYA AGENCIES PVT LTD  THARAMANGALAM 1</t>
  </si>
  <si>
    <t>70/4K 70/4M Nangavalli Main Road,</t>
  </si>
  <si>
    <t>Tharamangalam,Salem</t>
  </si>
  <si>
    <t>CD137647</t>
  </si>
  <si>
    <t>Shop No 96-5,28TH BLOCK</t>
  </si>
  <si>
    <t>kotha indlu madanapally road,PUNGANUR,AP</t>
  </si>
  <si>
    <t>CD158673</t>
  </si>
  <si>
    <t>sudheerpolani6@gmail.com</t>
  </si>
  <si>
    <t>No 13-7-30</t>
  </si>
  <si>
    <t>Polimera Raod</t>
  </si>
  <si>
    <t>CD176710</t>
  </si>
  <si>
    <t>babum90001@gmail.com</t>
  </si>
  <si>
    <t>DO NO 16-6-74,PAMURU ROAD</t>
  </si>
  <si>
    <t>KANDUKUR SRI POTTI SRIRAMULU NELLORE</t>
  </si>
  <si>
    <t>CD03961</t>
  </si>
  <si>
    <t>SATHYA AGENCIES PVT LTD NEYVELI</t>
  </si>
  <si>
    <t>SATHYA AGENCIES PVT LTD  NEYVELI</t>
  </si>
  <si>
    <t>salnv12@sathya.org</t>
  </si>
  <si>
    <t>NO.15/4,</t>
  </si>
  <si>
    <t>KUMBAKONAM TO CHENNAI SALAI,NR ARCH GATE,VADAKUTHU</t>
  </si>
  <si>
    <t>CD36516</t>
  </si>
  <si>
    <t>salkik1@sathya.org</t>
  </si>
  <si>
    <t>107, BHARATHIAR ROAD, KARAIKAL</t>
  </si>
  <si>
    <t>CD141560</t>
  </si>
  <si>
    <t>mdufin@sathya.email</t>
  </si>
  <si>
    <t>No 36B/14A</t>
  </si>
  <si>
    <t>36B/14B</t>
  </si>
  <si>
    <t>CD03868</t>
  </si>
  <si>
    <t>SATHYA AGENCIES PVT LTD HOSUR</t>
  </si>
  <si>
    <t>SATHYA AGENCIES PVT LTD  HOSUR</t>
  </si>
  <si>
    <t>salhsr@sathya.org</t>
  </si>
  <si>
    <t>NO.1, OLD BANGALORE ROAD</t>
  </si>
  <si>
    <t>SHRI GOWRI SHANGAR COMPLEX, HOSUR</t>
  </si>
  <si>
    <t>CD03860</t>
  </si>
  <si>
    <t>SATHYA AGENCIES PVT LTD KUMANANCHAVADI</t>
  </si>
  <si>
    <t>96777 1798</t>
  </si>
  <si>
    <t xml:space="preserve">NO.116, TRUNK ROAD, OPP. TO CHENNAI MOBILES, </t>
  </si>
  <si>
    <t>KUMANANCHAVADI, NEAR KUMANANCHAVADI BUS STOP</t>
  </si>
  <si>
    <t>CD20843</t>
  </si>
  <si>
    <t>SATHYA AGENCIES PRIVATE LIMITED VALLIYOOR</t>
  </si>
  <si>
    <t>SATHYA AGENCIES PRIVATE LIMITED  VALLIYOOR</t>
  </si>
  <si>
    <t>NO 197A,197A//1, MAIN ROAD,</t>
  </si>
  <si>
    <t>VALLIYOOR</t>
  </si>
  <si>
    <t>CD71762</t>
  </si>
  <si>
    <t>SATHYA AGENCIES PRIVATE LIMITED SHOLINGUR</t>
  </si>
  <si>
    <t>SATHYA AGENCIES PRIVATE LIMITED  SHOLINGUR</t>
  </si>
  <si>
    <t>NO 698 1A 1B WALAJA ROAD</t>
  </si>
  <si>
    <t>UDHAYAM RESIDENSY OPPOSITE</t>
  </si>
  <si>
    <t>CD73559</t>
  </si>
  <si>
    <t>SATHYA AGENCIES PVT LTD Sulur</t>
  </si>
  <si>
    <t>No 521/2A2,TRICHY MAIN ROAD</t>
  </si>
  <si>
    <t>OPP BUS STAND, SULUR,COIMBATORE</t>
  </si>
  <si>
    <t>CD127789</t>
  </si>
  <si>
    <t>14-11-419,KRISHNA NAGAR</t>
  </si>
  <si>
    <t>YSR TADIGADAPA</t>
  </si>
  <si>
    <t>CD04050</t>
  </si>
  <si>
    <t>SATHYA AGENCIES PVT LTD PONDICHERRY</t>
  </si>
  <si>
    <t>SATHYA AGENCIES PVT LTD  PONDICHERRY</t>
  </si>
  <si>
    <t>salpdy@sathya.email</t>
  </si>
  <si>
    <t>NO.220, J.N. STREET,</t>
  </si>
  <si>
    <t>PUDUCHERRY</t>
  </si>
  <si>
    <t>CD72249</t>
  </si>
  <si>
    <t>SATHYA AGENCIES PVT LTD PERAMBALUR 2</t>
  </si>
  <si>
    <t>SATHYA AGENCIES PVT LTD  PERAMBALUR 2</t>
  </si>
  <si>
    <t>65 65B, Trichy Main Road,</t>
  </si>
  <si>
    <t>CD113381</t>
  </si>
  <si>
    <t>SATHYA AGENCIES PVT LTD MANALI 1</t>
  </si>
  <si>
    <t>SATHYA AGENCIES PVT LTD  MANALI 1</t>
  </si>
  <si>
    <t>144, pada Salai, , Manali, Chennai, Tamil Nadu</t>
  </si>
  <si>
    <t>Manali</t>
  </si>
  <si>
    <t>CD20595</t>
  </si>
  <si>
    <t>salvel2@sathya.org</t>
  </si>
  <si>
    <t>NO 1/2 THENDRAL NAGAR</t>
  </si>
  <si>
    <t>CD62903</t>
  </si>
  <si>
    <t>SATHYA AGENCIES PVT LTD VIRUDHUNAGAR 2</t>
  </si>
  <si>
    <t>163,163/1,163/2,164/1,164/2,Pullala Kottai Road</t>
  </si>
  <si>
    <t>Virudhunagar,Viruthunagar,</t>
  </si>
  <si>
    <t>CD128198</t>
  </si>
  <si>
    <t>SATHYA MOBILES</t>
  </si>
  <si>
    <t>senthilkumarm52@gmail.com</t>
  </si>
  <si>
    <t>KARUR ROAD</t>
  </si>
  <si>
    <t>ERIYODU</t>
  </si>
  <si>
    <t>CD141259</t>
  </si>
  <si>
    <t>perecharlagopi@email.sathya.org</t>
  </si>
  <si>
    <t>5-1-53,Madireddy Vari Veethi,Main Road</t>
  </si>
  <si>
    <t>Madireddy Vari Veethi,Main Road Kakinada</t>
  </si>
  <si>
    <t>CD152209</t>
  </si>
  <si>
    <t>SATHYA AGENCIES PVT LTD AYYOTHIYAPATTINAM</t>
  </si>
  <si>
    <t>2/1B,Jagatheeshwaram Business Complex</t>
  </si>
  <si>
    <t>Ground Floor,Masinaickenpatty,Salem,Tamil Nadu</t>
  </si>
  <si>
    <t>CD03995</t>
  </si>
  <si>
    <t>SATHYA AGENCIES PVT LTD THIRUVARUR</t>
  </si>
  <si>
    <t>SATHYA AGENCIES PVT LTD  THIRUVARUR</t>
  </si>
  <si>
    <t>saltvr1@sathya.org</t>
  </si>
  <si>
    <t>NO.115, NAGAPATTINAM ROAD</t>
  </si>
  <si>
    <t>VIJAYAPURAM</t>
  </si>
  <si>
    <t>CD106928</t>
  </si>
  <si>
    <t>SATHYA AGENCIES PVT LTD POCHAMPALLI</t>
  </si>
  <si>
    <t>SATHYA AGENCIES PVT LTD  POCHAMPALLI</t>
  </si>
  <si>
    <t>1/339,SANTHUR MAIN ROAD POCHEMPALLI</t>
  </si>
  <si>
    <t>KRISNAGIRI KRISHNAGIRI TAMILNADU</t>
  </si>
  <si>
    <t>CD147383</t>
  </si>
  <si>
    <t>salelu1@sathya.org</t>
  </si>
  <si>
    <t>REVENUE WARD NO 29</t>
  </si>
  <si>
    <t>NARASINHARAO PET</t>
  </si>
  <si>
    <t>CD205515</t>
  </si>
  <si>
    <t>SATHYA AGENCIES PVT LTD -KAVERIPATTINAM</t>
  </si>
  <si>
    <t>anthonysathish5@gmail.com</t>
  </si>
  <si>
    <t>4/68/A, Thiruvallur Nagar</t>
  </si>
  <si>
    <t>Pennagaram, Dharmapuri</t>
  </si>
  <si>
    <t>Tamil Nadu, 636810</t>
  </si>
  <si>
    <t>CD103781</t>
  </si>
  <si>
    <t xml:space="preserve">486/1A SALEM MAIN ROAD </t>
  </si>
  <si>
    <t>KAVERPATTINAM</t>
  </si>
  <si>
    <t>CD154570</t>
  </si>
  <si>
    <t>venkyt633@gmail.com</t>
  </si>
  <si>
    <t>DNO 431/3 431/3B NH 65</t>
  </si>
  <si>
    <t>PENUMALARU MANDI,PORANKI VILLAGE</t>
  </si>
  <si>
    <t>CD206692</t>
  </si>
  <si>
    <t>sairaghavendra@sathya.org</t>
  </si>
  <si>
    <t>47-10-37/1, Dwaraka Nagar 2nd</t>
  </si>
  <si>
    <t>Lane, Visakhapatnam, Visakhapatnam</t>
  </si>
  <si>
    <t>Andhra Pradesh, 530016</t>
  </si>
  <si>
    <t>CD03933</t>
  </si>
  <si>
    <t>SATHYA AGENCIES PVT LTD AVADI</t>
  </si>
  <si>
    <t>SATHYA AGENCIES PVT LTD  AVADI</t>
  </si>
  <si>
    <t>98849 6598</t>
  </si>
  <si>
    <t>NO.19, NEHRU BAZAAR,</t>
  </si>
  <si>
    <t>AVADI, CHENNAI-600054</t>
  </si>
  <si>
    <t>CD03904</t>
  </si>
  <si>
    <t>SATHYA AGENCIES PVT LTD PARAMAKUDI</t>
  </si>
  <si>
    <t>SATHYA AGENCIES PVT LTD  PARAMAKUDI</t>
  </si>
  <si>
    <t>salpkd@sathya.email</t>
  </si>
  <si>
    <t>NO.11/225B,ANNAI STORE COMPLEX,VADASARAKIL</t>
  </si>
  <si>
    <t>CD37310</t>
  </si>
  <si>
    <t>SATHYA MOBILES INDIA PRIVATE LIMITED SKL</t>
  </si>
  <si>
    <t>CHENGALPATTU VATTAM, Kanchipuram,</t>
  </si>
  <si>
    <t>CD60130</t>
  </si>
  <si>
    <t>SATHYA AGENCIES PVT LTD OMR</t>
  </si>
  <si>
    <t>No.2/82, Rajiv Gandhi Salai, OMR,</t>
  </si>
  <si>
    <t xml:space="preserve">Thoraipakkam, Chennai </t>
  </si>
  <si>
    <t>CD03895</t>
  </si>
  <si>
    <t>SATHYA AGENCIES PVT LTD SIVAKASI</t>
  </si>
  <si>
    <t>SATHYA AGENCIES PVT LTD  SIVAKASI</t>
  </si>
  <si>
    <t>salsvk@sathya.email</t>
  </si>
  <si>
    <t>NO.25</t>
  </si>
  <si>
    <t>NO.25, NORTH CAR STREET,</t>
  </si>
  <si>
    <t>CD03858</t>
  </si>
  <si>
    <t>SATHYA AGENCIES PVT LTD RAMNAD</t>
  </si>
  <si>
    <t>SATHYA AGENCIES PVT LTD  RAMNAD</t>
  </si>
  <si>
    <t>salrnd@sathya.email</t>
  </si>
  <si>
    <t>NO.95, M.T.H ROAD,</t>
  </si>
  <si>
    <t>NO.95, SALAI STREET,</t>
  </si>
  <si>
    <t>CD97085</t>
  </si>
  <si>
    <t>SATHYA AGENCIES PVT LTD KAYATHAR</t>
  </si>
  <si>
    <t>370,PALAYAMCOTTAI ROAD,THOOTHUKUDI,</t>
  </si>
  <si>
    <t>THOOTHUKUDI</t>
  </si>
  <si>
    <t>CD201442</t>
  </si>
  <si>
    <t>SATHYA AGENCIES PVT LTD TIRUTHANI</t>
  </si>
  <si>
    <t>salptu1@sathya.org</t>
  </si>
  <si>
    <t>8, 8/A, 8/B, Beri Street</t>
  </si>
  <si>
    <t>Pallipattu, Tiruvallur</t>
  </si>
  <si>
    <t>Tamil Nadu, 631207</t>
  </si>
  <si>
    <t>CD03863</t>
  </si>
  <si>
    <t>SATHYA AGENCIES PVT LTD VIRUDHUNAGAR</t>
  </si>
  <si>
    <t>SATHYA AGENCIES PVT LTD  VIRUDHUNAGAR</t>
  </si>
  <si>
    <t>salvnr@sathya.email</t>
  </si>
  <si>
    <t>NO.193</t>
  </si>
  <si>
    <t>NO.193, MADURAI ROAD</t>
  </si>
  <si>
    <t>CD03987</t>
  </si>
  <si>
    <t>SATHYA AGENCIES PVT LTD ARAKKONAM</t>
  </si>
  <si>
    <t>SATHYA AGENCIES PVT LTD  ARAKKONAM</t>
  </si>
  <si>
    <t>salakm1@sathya.org</t>
  </si>
  <si>
    <t>NO.100, GANDHI ROAD, (TIRUTTANI ROAD)</t>
  </si>
  <si>
    <t>ARAKKONAM,</t>
  </si>
  <si>
    <t>CD79514</t>
  </si>
  <si>
    <t>SATHYA AGENCIES PVT LTD POLUR</t>
  </si>
  <si>
    <t>SATHYA AGENCIES PVT LTD  POLUR</t>
  </si>
  <si>
    <t>Survey No.216/2B1,Diversion Road,Polur,</t>
  </si>
  <si>
    <t>POLUR</t>
  </si>
  <si>
    <t>CD03989</t>
  </si>
  <si>
    <t>SATHYA AGENCIES PVT LTD METTUPALAYAM</t>
  </si>
  <si>
    <t>SATHYA AGENCIES PVT LTD  METTUPALAYAM</t>
  </si>
  <si>
    <t>salmpm1@sathya.email</t>
  </si>
  <si>
    <t>NO.H8A, KARAMADAI ROAD,</t>
  </si>
  <si>
    <t>OPP. POST OFFICE,</t>
  </si>
  <si>
    <t>CD154462</t>
  </si>
  <si>
    <t>saltdd1@sathya.org</t>
  </si>
  <si>
    <t>3-1-37/2</t>
  </si>
  <si>
    <t>Main Road,</t>
  </si>
  <si>
    <t>CD156825</t>
  </si>
  <si>
    <t>SATHYA AGENCIES PVT LTD PERIYAKULAM</t>
  </si>
  <si>
    <t>52/1, CUMBUM ROAD PERIYAKULAM</t>
  </si>
  <si>
    <t>THENI TAMIL NADU</t>
  </si>
  <si>
    <t>CD176212</t>
  </si>
  <si>
    <t>tumahesh1995@gmail.com</t>
  </si>
  <si>
    <t>D NO 2-1-81</t>
  </si>
  <si>
    <t>GBC ROAD</t>
  </si>
  <si>
    <t>CD04048</t>
  </si>
  <si>
    <t>SATHYA AGENCIES PVT LTD SATTUR</t>
  </si>
  <si>
    <t>SATHYA AGENCIES PVT LTD  SATTUR</t>
  </si>
  <si>
    <t>NO.345,</t>
  </si>
  <si>
    <t>NO.345, MAIN ROAD,</t>
  </si>
  <si>
    <t>CD225480</t>
  </si>
  <si>
    <t>salrjp1@sathya.org</t>
  </si>
  <si>
    <t>1-57, 57A, Kadapa Tirupati</t>
  </si>
  <si>
    <t>Road, Rajampet, Annamayya</t>
  </si>
  <si>
    <t>Andhra Pradesh, 516115</t>
  </si>
  <si>
    <t>CD03834</t>
  </si>
  <si>
    <t>SATHYA AGENCIES PVT LTD  PERAVALLUR</t>
  </si>
  <si>
    <t xml:space="preserve">NO.2/21, PAPER MILLS ROAD, RAM NAGAR, </t>
  </si>
  <si>
    <t>FIRST MAIN ROAD GROSS,, PERAVALLUR KOLATHUR</t>
  </si>
  <si>
    <t>CD03982</t>
  </si>
  <si>
    <t>SATHYA AGENCIES PVT LTD TENKASI</t>
  </si>
  <si>
    <t>SATHYA AGENCIES PVT LTD  TENKASI</t>
  </si>
  <si>
    <t>saltks@sathya.email</t>
  </si>
  <si>
    <t>NO.183,</t>
  </si>
  <si>
    <t>NO.183, MELA AVANI MOOLA VEETHI,</t>
  </si>
  <si>
    <t>CD60131</t>
  </si>
  <si>
    <t>SATHYA AGENCIES PVT LTD MEDAVAKKAM</t>
  </si>
  <si>
    <t>No,6/15, Velachery Main Road,</t>
  </si>
  <si>
    <t>Medavakkam, Chennai,Chengalpattu,</t>
  </si>
  <si>
    <t>CD115021</t>
  </si>
  <si>
    <t>SATHYA AGENCIES PRIVATE LIMITED VANDAVASI</t>
  </si>
  <si>
    <t>salvsi1@sathya.org</t>
  </si>
  <si>
    <t>25,OTHAVADAI CHETTI STREET,VANDAVASI,</t>
  </si>
  <si>
    <t>TIRUVANNAMALAI</t>
  </si>
  <si>
    <t>CD133440</t>
  </si>
  <si>
    <t>saloru1@sathya.org</t>
  </si>
  <si>
    <t>187 187/1, ST-3 SOUTH MAIN STREET</t>
  </si>
  <si>
    <t>ORATHANADU, THANJAVUR</t>
  </si>
  <si>
    <t>CD03939</t>
  </si>
  <si>
    <t>SATHYA AGENCIES PVT LTD KANCHIPURAM</t>
  </si>
  <si>
    <t>SATHYA AGENCIES PVT LTD  KANCHIPURAM</t>
  </si>
  <si>
    <t>99944 8598</t>
  </si>
  <si>
    <t>NO.523B, GANDHI ROAD</t>
  </si>
  <si>
    <t>KANCHIPURAM</t>
  </si>
  <si>
    <t>CD43497</t>
  </si>
  <si>
    <t>SATHYA AGENCIES PVT LTD SINGANALLUR,CBE</t>
  </si>
  <si>
    <t>SATHYA AGENCIES PVT LTD  SINGANALLUR,CBE</t>
  </si>
  <si>
    <t>NO.2224/7-1,2224/7-2,RBS TOWER,</t>
  </si>
  <si>
    <t>TRICHY ROAD,SINGANALLUR,COIMBATORE</t>
  </si>
  <si>
    <t>CD76054</t>
  </si>
  <si>
    <t>133/48, AKKAIAH NAIDU SALAI,</t>
  </si>
  <si>
    <t>TIRUTHANI</t>
  </si>
  <si>
    <t>CD138890</t>
  </si>
  <si>
    <t>SATHYA AGENCIES PVT LTD BOMMIDI</t>
  </si>
  <si>
    <t>Salbmd1@sathya.org</t>
  </si>
  <si>
    <t>41,11,&amp;199,SALEM MAIN ROAD BOMMIDI</t>
  </si>
  <si>
    <t>B MALLAPURAM DHARMAPURI</t>
  </si>
  <si>
    <t>CD184655</t>
  </si>
  <si>
    <t>SATHYA AGENCIES PVT LTD KL Kilimanoor</t>
  </si>
  <si>
    <t>salklr1@sathya.org</t>
  </si>
  <si>
    <t>335,476/A,476/B,476/C Kulangara Veedu Kilimanoor</t>
  </si>
  <si>
    <t>Thiruvananthapuram,Kerala</t>
  </si>
  <si>
    <t>CD03837</t>
  </si>
  <si>
    <t>SATHYA AGENCIES PVT LTD VADAPALANI 1</t>
  </si>
  <si>
    <t>SATHYA AGENCIES PVT LTD  VADAPALANI 1</t>
  </si>
  <si>
    <t>87540 3898</t>
  </si>
  <si>
    <t>OLD NO.68, NEW NO.29, KODAMBAKKAM-SAIDAPET ROAD .</t>
  </si>
  <si>
    <t>VADAPALANI</t>
  </si>
  <si>
    <t>CD46220</t>
  </si>
  <si>
    <t>SATHYA AGENCIES PRIVATE LIMITED KARUNGAL NGL</t>
  </si>
  <si>
    <t>salvly@sathyaindia.com</t>
  </si>
  <si>
    <t>18-98C/1, PUTHUVILAI, KARUMAVILAI</t>
  </si>
  <si>
    <t>KARUNGAL, Kanyakumari</t>
  </si>
  <si>
    <t>CD60189</t>
  </si>
  <si>
    <t>SATHYA AGENCIES PVT LTD MECHERI BRANCH</t>
  </si>
  <si>
    <t>D. No  356 A1/A2,Sri JayaRanga Towers,Dharmapu</t>
  </si>
  <si>
    <t>DHARMAPURI MAIN ROAD MECHERI SALEM</t>
  </si>
  <si>
    <t>CD38361</t>
  </si>
  <si>
    <t>Sathya agencies Pvt Limited Salem new busstand2</t>
  </si>
  <si>
    <t>SATHYA AGENCIES PVT LIMITED SALEM NEW BUSSTAND2</t>
  </si>
  <si>
    <t>salslm3@sathya.org</t>
  </si>
  <si>
    <t>No 44 Kitchipalayam</t>
  </si>
  <si>
    <t>Trichy main road,Salem</t>
  </si>
  <si>
    <t>CD43321</t>
  </si>
  <si>
    <t>SATHYA AGENCIES PVT LTD OPPANAKARA STREET,CBE</t>
  </si>
  <si>
    <t>SATHYA AGENCIES PVT LTD  OPPANAKARA STREET,CBE</t>
  </si>
  <si>
    <t>NO 124 OPPANAKARA STREET</t>
  </si>
  <si>
    <t>CD85648</t>
  </si>
  <si>
    <t>NO 35 KALAIMAGAL NILAYAM MAIN ROAD</t>
  </si>
  <si>
    <t>PATHIPANOOR RASTHA NEAR CANARA BANK MANAMADURAI</t>
  </si>
  <si>
    <t>CD03865</t>
  </si>
  <si>
    <t>SATHYA AGENCIES PVT LTD KRISHNAGIRI</t>
  </si>
  <si>
    <t>SATHYA AGENCIES PVT LTD  KRISHNAGIRI</t>
  </si>
  <si>
    <t>salkri1@sathya.org</t>
  </si>
  <si>
    <t>NO.213, PONMANI COMPLEX</t>
  </si>
  <si>
    <t>BANGALORE ROAD,</t>
  </si>
  <si>
    <t>CD03936</t>
  </si>
  <si>
    <t>SATHYA AGENCIES PVT LTD VADAPALANI</t>
  </si>
  <si>
    <t>NO 334 ARCOT ROAD</t>
  </si>
  <si>
    <t>CD20290</t>
  </si>
  <si>
    <t>SATHYA AGENCIES PVT LTD GINGEE</t>
  </si>
  <si>
    <t>salsji@sathya.org</t>
  </si>
  <si>
    <t>NO 58 GHOUSE COMPLEX</t>
  </si>
  <si>
    <t>GINGEE</t>
  </si>
  <si>
    <t>CD90243</t>
  </si>
  <si>
    <t>salcto1@sathya.org</t>
  </si>
  <si>
    <t>18- 314,315,PRAKASAM HIGH ROAD CHITTOOR</t>
  </si>
  <si>
    <t>CD221303</t>
  </si>
  <si>
    <t>salvel3@sathya.org</t>
  </si>
  <si>
    <t>162, Arani Main Road, Bagayam</t>
  </si>
  <si>
    <t>Vellore, Vellore</t>
  </si>
  <si>
    <t>Tamil Nadu, 632002</t>
  </si>
  <si>
    <t>CD42288</t>
  </si>
  <si>
    <t>SATHYA MOBILES INDIA PRIVATE LTD BYEPASS 1</t>
  </si>
  <si>
    <t>1A, BYE PASS ROAD -I</t>
  </si>
  <si>
    <t>CD206592</t>
  </si>
  <si>
    <t>salnzv1@sathya.org</t>
  </si>
  <si>
    <t>No.20-34, Main Road</t>
  </si>
  <si>
    <t>Nuzvid, Eluru, Andhra</t>
  </si>
  <si>
    <t>Pradesh, 521201</t>
  </si>
  <si>
    <t>CD03959</t>
  </si>
  <si>
    <t>SATHYA AGENCIES PVT LTD PERAMBALUR</t>
  </si>
  <si>
    <t>SATHYA AGENCIES PVT LTD  PERAMBALUR</t>
  </si>
  <si>
    <t>73388 6198</t>
  </si>
  <si>
    <t>NO.106S/20,21,22,23, VENKATESAPURAM</t>
  </si>
  <si>
    <t>TRICHY MAIN ROAD, PERAMBALUR-621212</t>
  </si>
  <si>
    <t>CD59877</t>
  </si>
  <si>
    <t>SATHYA AGENCIES PVT LTD KATTUMANNARKOIL</t>
  </si>
  <si>
    <t>NO 197/48 A KACHCHERI STREET</t>
  </si>
  <si>
    <t>BHAGATH COMPLEX KATTUMANNARKOIL</t>
  </si>
  <si>
    <t>CD113384</t>
  </si>
  <si>
    <t>SATHYA AGENCIES PVT LTD THIRUMULLAIVOYAL</t>
  </si>
  <si>
    <t>SATHYA AGENCIES PVT LTD  THIRUMULLAIVOYAL</t>
  </si>
  <si>
    <t>No.116,M.T.H Road,Thirumullaivoyal,Chennai</t>
  </si>
  <si>
    <t>THIRUMULLAIVOYAL</t>
  </si>
  <si>
    <t>CD11374</t>
  </si>
  <si>
    <t>SATHYA AGENCIES PVT LTD POLLACHI</t>
  </si>
  <si>
    <t>NO 31/2 DEAVANGAPURAM STATE BANK COLONY</t>
  </si>
  <si>
    <t>PALLADAM ROAD POLLACHI</t>
  </si>
  <si>
    <t>CD46252</t>
  </si>
  <si>
    <t>SATHYA AGENCIES PRIVATE LIMITED THIRUPATHUR 1</t>
  </si>
  <si>
    <t>saltpt1@sathya.org</t>
  </si>
  <si>
    <t>6/42/8, SOUTH CAR STREET, THIRUPATHUR</t>
  </si>
  <si>
    <t>Sivaganga, Tamil Nadu</t>
  </si>
  <si>
    <t>CD95928</t>
  </si>
  <si>
    <t>salnyp1@sathya.org</t>
  </si>
  <si>
    <t>3-2-247/2 OLD GNT ROAD NAYUDUPETA</t>
  </si>
  <si>
    <t>TIRUPATHI ANDHRA PRADESH</t>
  </si>
  <si>
    <t>CD84769</t>
  </si>
  <si>
    <t>8-1-97 sai nagar shar bypass Road sullurpet</t>
  </si>
  <si>
    <t>Tirupathi ANDHRA PRADESH</t>
  </si>
  <si>
    <t>CD124574</t>
  </si>
  <si>
    <t>SATHYA AGENCIES PVT LTD AVINASHI</t>
  </si>
  <si>
    <t>41/278 42/279 43/280 COIMBATORE MAIN ROAD</t>
  </si>
  <si>
    <t>POST OFFICE STREET AVINASHI SEMBIANALLUR TIRUPPUR</t>
  </si>
  <si>
    <t>CD177157</t>
  </si>
  <si>
    <t>jithendrar3@gmail.com</t>
  </si>
  <si>
    <t>4-7-35,4-7-36,</t>
  </si>
  <si>
    <t>MAIN ROAD</t>
  </si>
  <si>
    <t>CD206530</t>
  </si>
  <si>
    <t>No.8-3-949/1, 2nd Floor G.S 24 CARAT</t>
  </si>
  <si>
    <t>Ameerpet Road, Ameerpet, Hyderabad</t>
  </si>
  <si>
    <t>Hyderabad, Telangana, 500016</t>
  </si>
  <si>
    <t>CD207409</t>
  </si>
  <si>
    <t>muhammadasharaf@sathya.org</t>
  </si>
  <si>
    <t>S. No.269/6-4, 269/6 B.No 025</t>
  </si>
  <si>
    <t>Eravipuram Road, Pallimukku, Kollam</t>
  </si>
  <si>
    <t>Kollam, Kerala, 691010</t>
  </si>
  <si>
    <t>Kollam</t>
  </si>
  <si>
    <t>CD36505</t>
  </si>
  <si>
    <t>SATHYA AGENCIES PRIVATE LIMITED REDDIYARPALAYAM</t>
  </si>
  <si>
    <t>SATHYA AGENCIES PRIVATE LIMITED  REDDIYARPALAYAM</t>
  </si>
  <si>
    <t>salpoy2@sathya.org</t>
  </si>
  <si>
    <t>PLOT NO 183 1ST CROSS STREET</t>
  </si>
  <si>
    <t>JAWAHAR NAGAR ,REDDIYARPALAYAM</t>
  </si>
  <si>
    <t>CD137735</t>
  </si>
  <si>
    <t>No 307B,Sakthi Main Road,Vishakam Complex,</t>
  </si>
  <si>
    <t>Sivananthapuram,Saravanampatti,Coimbatore</t>
  </si>
  <si>
    <t>CD20373</t>
  </si>
  <si>
    <t>SATHYA AGENCIES PVT LTD THURAIYUR</t>
  </si>
  <si>
    <t>saltyr1@sathya.org</t>
  </si>
  <si>
    <t>SRI VISHNUTOWERS, 737</t>
  </si>
  <si>
    <t>TRICHY ROAD,</t>
  </si>
  <si>
    <t>CD93441</t>
  </si>
  <si>
    <t>166,CTH ROAD</t>
  </si>
  <si>
    <t>SRI LAKSHMI COMPLEX CHENNAI</t>
  </si>
  <si>
    <t>CD20385</t>
  </si>
  <si>
    <t>SATHYA AGENCIES PVT LTD SRIPERAMBADUR</t>
  </si>
  <si>
    <t>57/229,GANDHI ROAD</t>
  </si>
  <si>
    <t>RAMANUJAR NAGAR</t>
  </si>
  <si>
    <t>CD36558</t>
  </si>
  <si>
    <t>SATHYA AGENCIES PRIVATE LIMITED CHIDAMBARAM</t>
  </si>
  <si>
    <t>SATHYA AGENCIES PRIVATE LIMITED  CHIDAMBARAM</t>
  </si>
  <si>
    <t>salcdm1@sathya.org</t>
  </si>
  <si>
    <t>26C,C/1 TS.NO.726/1, WEST CAR STREET,</t>
  </si>
  <si>
    <t>CHIDAMBARAM,</t>
  </si>
  <si>
    <t>CD113390</t>
  </si>
  <si>
    <t>SATHYA AGENCIES PVT LTD TIRUPATTUR 1</t>
  </si>
  <si>
    <t>SATHYA AGENCIES PVT LTD  TIRUPATTUR 1</t>
  </si>
  <si>
    <t>No.6/42/8,South Car Street,Thirupathur,</t>
  </si>
  <si>
    <t>CD39093</t>
  </si>
  <si>
    <t>SATHYA AGENCIES PRIVATE LIMITED UTHUKOTTAI</t>
  </si>
  <si>
    <t>No 94B NAGALAPURAM MAIN ROAD</t>
  </si>
  <si>
    <t>BUS DEPOT OPP</t>
  </si>
  <si>
    <t>CD68327</t>
  </si>
  <si>
    <t>SATHYA AGENCIES PVT LTD SHENKOTTAI</t>
  </si>
  <si>
    <t>133/52,South Car Street,Shenkottai,</t>
  </si>
  <si>
    <t>Tenkasi</t>
  </si>
  <si>
    <t>CD186933</t>
  </si>
  <si>
    <t>salvjw1@sathya.org</t>
  </si>
  <si>
    <t>1-12 Road Gannavaram</t>
  </si>
  <si>
    <t>Gannavaram</t>
  </si>
  <si>
    <t>CD227416</t>
  </si>
  <si>
    <t>jmsenthil1984@gmail.com</t>
  </si>
  <si>
    <t>192, Aringar Anna Nagar,L</t>
  </si>
  <si>
    <t>I G Colony, Madurai, Madurai</t>
  </si>
  <si>
    <t>Tamil Nadu, 625020</t>
  </si>
  <si>
    <t>CD227011</t>
  </si>
  <si>
    <t>salgtl1@sathya.org</t>
  </si>
  <si>
    <t>7/648-649, Peeda Kamela Veedi</t>
  </si>
  <si>
    <t>Gooty, Ananthapuramu</t>
  </si>
  <si>
    <t>Andhra Pradesh, 515401</t>
  </si>
  <si>
    <t>CD226511</t>
  </si>
  <si>
    <t>salkda1@sathya.org</t>
  </si>
  <si>
    <t>1/757, Revenue Ward No.1, Dwaraka</t>
  </si>
  <si>
    <t>Nagar, Kadapa, YSR Kadapa</t>
  </si>
  <si>
    <t>Andhra Pradesh, 516001</t>
  </si>
  <si>
    <t>CD03906</t>
  </si>
  <si>
    <t>SATHYA AGENCIES PVT LTD  MEDAVAKKAM</t>
  </si>
  <si>
    <t>98940 8798</t>
  </si>
  <si>
    <t>NO.1/832, VELACHERI MAIN ROAD,</t>
  </si>
  <si>
    <t>MEDAVAKKAM,</t>
  </si>
  <si>
    <t>CD04053</t>
  </si>
  <si>
    <t>SATHYA AGENCIES PVT LTD  PERUNGUDI</t>
  </si>
  <si>
    <t>97914 2698</t>
  </si>
  <si>
    <t>NO.5/692, OLD MAHAPALIPURAM ROAD,CHENNAI-600096</t>
  </si>
  <si>
    <t>PERUNKUDI</t>
  </si>
  <si>
    <t>CD59439</t>
  </si>
  <si>
    <t>SATHYA AGENCIES PVT LTD ARANTHANGI</t>
  </si>
  <si>
    <t>SATHYA AGENCIES PVT LTD  ARANTHANGI</t>
  </si>
  <si>
    <t>150/9, KAILASH COMPLEX SANNATHI VAYAL</t>
  </si>
  <si>
    <t>KATTUMAVADI ROAD, ARANTHANGI,Pudukkottai</t>
  </si>
  <si>
    <t>CD152924</t>
  </si>
  <si>
    <t>salatp1@sathya.org</t>
  </si>
  <si>
    <t>Anantapur 15 -114,15-115</t>
  </si>
  <si>
    <t>Anantapur</t>
  </si>
  <si>
    <t>CD04015</t>
  </si>
  <si>
    <t>SATHYA AGENCIES PVT LTD NAMAKKAL</t>
  </si>
  <si>
    <t>SATHYA AGENCIES PVT LTD - NAMAKKAL</t>
  </si>
  <si>
    <t>salnkl2@sathya.org</t>
  </si>
  <si>
    <t>NO.52/224, SALEM MAIN ROAD</t>
  </si>
  <si>
    <t>(OPP. TO K.S. THEATER)</t>
  </si>
  <si>
    <t>CD03897</t>
  </si>
  <si>
    <t>SATHYA AGENCIES PVT LTD THIRUPPUR</t>
  </si>
  <si>
    <t>SATHYA AGENCIES PVT LTD  THIRUPPUR</t>
  </si>
  <si>
    <t>saltpr1@sathya.email</t>
  </si>
  <si>
    <t>NO.343, KAMARAJ ROAD,</t>
  </si>
  <si>
    <t>PALLADAM MAIN ROAD, NEAR TAMILNADU MARCANTILE BANK</t>
  </si>
  <si>
    <t>CD83933</t>
  </si>
  <si>
    <t>16 1 NUMBAL MADURA,PULIAMBEDU,</t>
  </si>
  <si>
    <t>CHENNAI THIRUVALLUR</t>
  </si>
  <si>
    <t>CD03899</t>
  </si>
  <si>
    <t>SATHYA AGENCIES PVT LTD GUDUVANCHERRY</t>
  </si>
  <si>
    <t>SATHYA AGENCIES PVT LTD  GUDUVANCHERRY</t>
  </si>
  <si>
    <t>NO.5, G.S.T. ROAD, EB BUS STOP</t>
  </si>
  <si>
    <t>GUDUVANCHERRY</t>
  </si>
  <si>
    <t>CD60128</t>
  </si>
  <si>
    <t>SATHYA AGENCIES PVT LTD TAMBARAM WEST</t>
  </si>
  <si>
    <t>No.49/6 Ground Floor,First Floor Shanmugam Road</t>
  </si>
  <si>
    <t>Tambaram West, Chennai,Chengalpattu</t>
  </si>
  <si>
    <t>CD113387</t>
  </si>
  <si>
    <t>SATHYA AGENCIES PVT LTD MARINA MALL</t>
  </si>
  <si>
    <t>SATHYA AGENCIES PVT LTD  MARINA MALL</t>
  </si>
  <si>
    <t>No.13/1A,EGATTUR,THIRUPORUR TALUK,CHENGALPATTU</t>
  </si>
  <si>
    <t>MARINA MALL</t>
  </si>
  <si>
    <t>CD78252</t>
  </si>
  <si>
    <t>SATHYA AGENCIES PVT LTD BODINAYAKANUR</t>
  </si>
  <si>
    <t>SATHYA AGENCIES PVT LTD  BODINAYAKANUR</t>
  </si>
  <si>
    <t>76A Periyandavar High Road,</t>
  </si>
  <si>
    <t>Bodinayakanur</t>
  </si>
  <si>
    <t>CD145218</t>
  </si>
  <si>
    <t>SATHYA AGENCIES PVT LTD SANGAGIRI</t>
  </si>
  <si>
    <t>18/18/D7A, BHAVANI MAIN ROAD,</t>
  </si>
  <si>
    <t>PANCHYAT OFFICE ROAD, SANKARI, SALEM</t>
  </si>
  <si>
    <t>CD34141</t>
  </si>
  <si>
    <t>SATHYA MOBILES INDIA PRIVATE LIMITED KEELKATTALAI</t>
  </si>
  <si>
    <t>SATHYA MOBILES INDIA PRIVATE LIMITED  KEELKATTALAI</t>
  </si>
  <si>
    <t>SATHYAMOBILES@SATHYA.EMAIL.COM</t>
  </si>
  <si>
    <t>88, MEDAVAKKAM MAIN ROAD</t>
  </si>
  <si>
    <t>KEELKATTALAI,</t>
  </si>
  <si>
    <t>CD54290</t>
  </si>
  <si>
    <t>CH08MOBILES@SATHYA.EMAIL.COM</t>
  </si>
  <si>
    <t>603, M.T.H ROAD, AMBATTUR</t>
  </si>
  <si>
    <t>Tiruvallur,</t>
  </si>
  <si>
    <t>CD114643</t>
  </si>
  <si>
    <t>SATHYA MOBILES INDIA PRIVATE LIMITED MARTHANDAM</t>
  </si>
  <si>
    <t>6-5 A, B BLOCK 6 (1TO93) GHANDHI MAITHANAM</t>
  </si>
  <si>
    <t>JUNCTION,MARKET ROAD MARTHANDAM</t>
  </si>
  <si>
    <t>CD03983</t>
  </si>
  <si>
    <t>SATHYA AGENCIES PVT LTD TUTICORIN 1</t>
  </si>
  <si>
    <t>SATHYA AGENCIES PVT LTD  TUTICORIN 1</t>
  </si>
  <si>
    <t>saltut1@sathya.email</t>
  </si>
  <si>
    <t>NO.370,</t>
  </si>
  <si>
    <t>NO.370, PALAYAMKOTTAI ROAD,</t>
  </si>
  <si>
    <t>CD110616</t>
  </si>
  <si>
    <t>SATHYA MOBILES INDIA PVT LTD SANKARANKOVIL</t>
  </si>
  <si>
    <t>NGR1MOBILES@SATHYA.ORG</t>
  </si>
  <si>
    <t>212/1, THIRUVENKADAM ROAD,</t>
  </si>
  <si>
    <t>SANKARANKOVIL, TENKASI</t>
  </si>
  <si>
    <t>CD181608</t>
  </si>
  <si>
    <t>dkumar4463@gmail.com</t>
  </si>
  <si>
    <t>SF NO 296/5A,TS NO. 8/5A,</t>
  </si>
  <si>
    <t>Plot No- 1,Thiruchuli Road,</t>
  </si>
  <si>
    <t>CD38778</t>
  </si>
  <si>
    <t>SATHYA AGENCIES PRIVATE LIMITED Kotagiri</t>
  </si>
  <si>
    <t>SATHYA AGENCIES PRIVATE LIMITED  Kotagiri</t>
  </si>
  <si>
    <t>D. NO 27, /172C, HRM BUILDING</t>
  </si>
  <si>
    <t>KAMARAJ SQUARE,</t>
  </si>
  <si>
    <t>CD137902</t>
  </si>
  <si>
    <t>SATHYA AGENCIES PVT LTD MDU HARVEYPATTI</t>
  </si>
  <si>
    <t>134A,GST ROAD,1ST STOP</t>
  </si>
  <si>
    <t>MADURAI CORPORATION HARVEYPATTI MADURAI</t>
  </si>
  <si>
    <t>CD172255</t>
  </si>
  <si>
    <t>SATHYA AGENCIES PRIVATE LIMITED Tiruppur 4</t>
  </si>
  <si>
    <t>Saltpr4@sathya.org</t>
  </si>
  <si>
    <t>D.No 121-1,2,3,4, 122-1,2,Gandhi road</t>
  </si>
  <si>
    <t>CD174247</t>
  </si>
  <si>
    <t>SATHYA AGENCIES PVT LTD THENI 1</t>
  </si>
  <si>
    <t>Salten2@sathya.org</t>
  </si>
  <si>
    <t>471/A,NEHRUJI ROAD,THENI</t>
  </si>
  <si>
    <t>THENI,TAMILNADU</t>
  </si>
  <si>
    <t>CD42290</t>
  </si>
  <si>
    <t>SATHYA MOBILES INDIA PRIVATE LIMITED M H ROAD CHN</t>
  </si>
  <si>
    <t>11, M.H ROAD, MOOLAKKADAI</t>
  </si>
  <si>
    <t>CD39682</t>
  </si>
  <si>
    <t>SATHYA AGENCIES PRIVATE LIMITED MINJUR</t>
  </si>
  <si>
    <t>SATHYA AGENCIES PRIVATE LIMITED  MINJUR</t>
  </si>
  <si>
    <t>NO 1 ANNA MALAI NAGAR</t>
  </si>
  <si>
    <t>MINJUR</t>
  </si>
  <si>
    <t>CD83626</t>
  </si>
  <si>
    <t>salprt1@sathya.org</t>
  </si>
  <si>
    <t>NO 52 KUMBAKONAM MAIN ROAD</t>
  </si>
  <si>
    <t>PANRUTI CUDDALORE</t>
  </si>
  <si>
    <t>CD151880</t>
  </si>
  <si>
    <t>Sathya Agencies Pvt Ltd</t>
  </si>
  <si>
    <t>Vigneshselvaraj@sathya.org</t>
  </si>
  <si>
    <t>23/3 giris high school</t>
  </si>
  <si>
    <t>Neruji ROAD part Palani</t>
  </si>
  <si>
    <t>CD159066</t>
  </si>
  <si>
    <t>bhukyathulasiramnaik@sathya.org</t>
  </si>
  <si>
    <t>16/8,crown talkies road,guntakal</t>
  </si>
  <si>
    <t>CD37052</t>
  </si>
  <si>
    <t>SATHYA MOBILES INDIA PRIVATE LIMITED DINDIGUL</t>
  </si>
  <si>
    <t>37, PENSIONER STREET, DINDIGUL,</t>
  </si>
  <si>
    <t>DINDIGUL</t>
  </si>
  <si>
    <t>CD67786</t>
  </si>
  <si>
    <t>SATHYA AGENCIES PRIVATE LIMITED MADURANTAKAM</t>
  </si>
  <si>
    <t>113 Lake View Complex</t>
  </si>
  <si>
    <t>GST Road Maduranthakam chengalpattu</t>
  </si>
  <si>
    <t>CD106277</t>
  </si>
  <si>
    <t>5-160/2</t>
  </si>
  <si>
    <t>Railway station road</t>
  </si>
  <si>
    <t>CD127987</t>
  </si>
  <si>
    <t>34-1-166-12,G T ROAD</t>
  </si>
  <si>
    <t>REVENUE WARD NO : 6</t>
  </si>
  <si>
    <t>CD03901</t>
  </si>
  <si>
    <t>SATHYA AGENCIES PVT LTD SINGAPERUMALKOIL</t>
  </si>
  <si>
    <t>SATHYA AGENCIES PVT LTD  SINGAPERUMALKOIL</t>
  </si>
  <si>
    <t>NO.5/128, (SURVEY NO.23/13 A2), GST ROAD</t>
  </si>
  <si>
    <t>SINGAPERUMAL KOIL</t>
  </si>
  <si>
    <t>CD04055</t>
  </si>
  <si>
    <t>SATHYA AGENCIES PVT LTD SATHYAMANGALAM</t>
  </si>
  <si>
    <t>SATHYA AGENCIES PVT LTD  SATHYAMANGALAM</t>
  </si>
  <si>
    <t>salsym2@sathya.org</t>
  </si>
  <si>
    <t>NO.169, V.C.COMPLEX,</t>
  </si>
  <si>
    <t>MYSORE TRUNCK ROAD,</t>
  </si>
  <si>
    <t>CD04051</t>
  </si>
  <si>
    <t>SATHYA AGENCIES PVT LTD VILLIVAKKAM</t>
  </si>
  <si>
    <t>SATHYA AGENCIES PVT LTD  VILLIVAKKAM</t>
  </si>
  <si>
    <t>99944 9098</t>
  </si>
  <si>
    <t>NO.156, M.T.H. ROAD</t>
  </si>
  <si>
    <t>VILLIVAKKAM</t>
  </si>
  <si>
    <t>CD07480</t>
  </si>
  <si>
    <t>SATHYA AGENCIES PVT LTD THIRUVOTTIYUR</t>
  </si>
  <si>
    <t>SATHYA AGENCIES PVT LTD  THIRUVOTTIYUR</t>
  </si>
  <si>
    <t>NO.741 M.L TOWERS</t>
  </si>
  <si>
    <t>THIRUVOTTIYUR HIGH ROAD</t>
  </si>
  <si>
    <t>CD17517</t>
  </si>
  <si>
    <t>SATHYA AGENCIES PRIVATE LIMITED CHINNAMANNUR</t>
  </si>
  <si>
    <t>SATHYA AGENCIES PRIVATE LIMITED   CHINNAMANNUR</t>
  </si>
  <si>
    <t>salcmr1@sathyaindia.com</t>
  </si>
  <si>
    <t>176/2A, V.THAKALIRAJU THEVAR COMPLEX MAIN ROAD</t>
  </si>
  <si>
    <t>OPP CITY UNION BANK</t>
  </si>
  <si>
    <t>CD35395</t>
  </si>
  <si>
    <t>SATHYA AGENCIES PVT LTD PONNAMARAVATHI</t>
  </si>
  <si>
    <t>SATHYA AGENCIES PVT LTD  PONNAMARAVATHI</t>
  </si>
  <si>
    <t>37/5, ANNA SALAI, PONNAMARAVATHI</t>
  </si>
  <si>
    <t>Pudukkottai,</t>
  </si>
  <si>
    <t>CD66302</t>
  </si>
  <si>
    <t>27 27/1 27/A 27/B, GIPSON PURAM,</t>
  </si>
  <si>
    <t>CD23940</t>
  </si>
  <si>
    <t>NO 272 W.G.C ROAD THOOTHUKUDI</t>
  </si>
  <si>
    <t>CD111028</t>
  </si>
  <si>
    <t>5/1C,5/1D,5/1E,5/1F,RAILWAY ROAD,TENKASI</t>
  </si>
  <si>
    <t>CD116016</t>
  </si>
  <si>
    <t>dgl2mobiles@sathya.org</t>
  </si>
  <si>
    <t>16/1 TO 30/1 DUDLEY SCHOOL COMPLEX</t>
  </si>
  <si>
    <t>AMC ROAD DINDIGUL</t>
  </si>
  <si>
    <t>CD03857</t>
  </si>
  <si>
    <t>SATHYA AGENCIES PVT LTD  AMBATTUR</t>
  </si>
  <si>
    <t>95660 7422</t>
  </si>
  <si>
    <t>NO.495/28</t>
  </si>
  <si>
    <t xml:space="preserve"> OPP. TO STED FORD HOSPITAL,ï¿½CHENNAI-600053</t>
  </si>
  <si>
    <t>CD46405</t>
  </si>
  <si>
    <t>salslm2@sathya.org</t>
  </si>
  <si>
    <t>44 KITCHIPALAYAM SALEM</t>
  </si>
  <si>
    <t>TRICHY MAIN ROAD SALEM</t>
  </si>
  <si>
    <t>CD113377</t>
  </si>
  <si>
    <t>SATHYA AGENCIES PVT LTD GUDUVANCHERY</t>
  </si>
  <si>
    <t>SATHYA AGENCIES PVT LTD  GUDUVANCHERY</t>
  </si>
  <si>
    <t>No.22/1,GST Road Nadhivaram,Indian Bank Building</t>
  </si>
  <si>
    <t>GUDUVANCHERY</t>
  </si>
  <si>
    <t>CD151713</t>
  </si>
  <si>
    <t>salvjw2@sathya.org</t>
  </si>
  <si>
    <t>8-254 KATURU ROAD VUYYURU</t>
  </si>
  <si>
    <t>KRISHNA ANDHRA PRADESH</t>
  </si>
  <si>
    <t>CD180831</t>
  </si>
  <si>
    <t>SATHYA AGENCIES PVT LTD SAYALGUDI</t>
  </si>
  <si>
    <t>salskd1@sathya.org</t>
  </si>
  <si>
    <t>19/4,19/6,ARUPPUKOTTAI MAIN ROAD</t>
  </si>
  <si>
    <t>SAYALGUDI RAMANATHAPURAM TAMILNADU</t>
  </si>
  <si>
    <t>CD03816</t>
  </si>
  <si>
    <t>SATHYA AGENCIES PVT LTD KALPAKKAM</t>
  </si>
  <si>
    <t>NO.134, PUTHUPATTINAM VILLAGE, ECR MAIN ROAD,</t>
  </si>
  <si>
    <t>CD145340</t>
  </si>
  <si>
    <t>35/3 ATHAULASHA STREET</t>
  </si>
  <si>
    <t>PONNERI TIRUVALLUR TAMIL NADU</t>
  </si>
  <si>
    <t>CD66305</t>
  </si>
  <si>
    <t>SATHYA AGENCIES PVT LTD METTUR</t>
  </si>
  <si>
    <t>salmtr1@sathya.org</t>
  </si>
  <si>
    <t>NO.16, SQUARE MARKET,</t>
  </si>
  <si>
    <t>METTUR,</t>
  </si>
  <si>
    <t>CD136587</t>
  </si>
  <si>
    <t>173 SARAWATHI COMPLEX NORTH CAR STREET</t>
  </si>
  <si>
    <t>NEAR SHANMUGA JWELLERY TRIUCHENDUR</t>
  </si>
  <si>
    <t>CD200379</t>
  </si>
  <si>
    <t>nagulshaiknag@gmail.com</t>
  </si>
  <si>
    <t>CD04018</t>
  </si>
  <si>
    <t>SATHYA AGENCIES PVT LTD VELACHERY</t>
  </si>
  <si>
    <t>SATHYA AGENCIES PVT LTD  VELACHERY</t>
  </si>
  <si>
    <t>98402 5398</t>
  </si>
  <si>
    <t xml:space="preserve">PLOT NO.14, VEEJAY TOWER, </t>
  </si>
  <si>
    <t>VELACHERY, VIJAYA OFFICER COLONY, 100FT. ROAD</t>
  </si>
  <si>
    <t>CD03935</t>
  </si>
  <si>
    <t>SATHYA AGENCIES PVT LTD PORUR</t>
  </si>
  <si>
    <t>SATHYA AGENCIES PVT LTD  PORUR</t>
  </si>
  <si>
    <t>95004 9998</t>
  </si>
  <si>
    <t>NO.4, ARCOT ROAD, JAMALS SPLENDOR,</t>
  </si>
  <si>
    <t>PORUR</t>
  </si>
  <si>
    <t>CD67756</t>
  </si>
  <si>
    <t>SATHYA AGENCIES PVT LTD WALAJAPET</t>
  </si>
  <si>
    <t>NO.36,TRUNK ROAD,</t>
  </si>
  <si>
    <t xml:space="preserve">WALAJAPET </t>
  </si>
  <si>
    <t>CD78662</t>
  </si>
  <si>
    <t>SATHYA MOBILES INDIA PVT LIMITED ERAL</t>
  </si>
  <si>
    <t>erl1mobiles@sathya.email</t>
  </si>
  <si>
    <t>1/4,ST-3-&amp;1/5,ST-3-,PALAIYAMKOTTAI ROAD</t>
  </si>
  <si>
    <t>OPP TO GANDHI STATUE ERAL</t>
  </si>
  <si>
    <t>CD123749</t>
  </si>
  <si>
    <t>15-506 -1/2 opposite canarabank</t>
  </si>
  <si>
    <t>TADIPATRI ANANTAPUR</t>
  </si>
  <si>
    <t>CD174246</t>
  </si>
  <si>
    <t>SATHYA AGENCIES PVT LTD KARIAPATTI</t>
  </si>
  <si>
    <t>salkpt1@sathya.org</t>
  </si>
  <si>
    <t>74/13/1,KALLIKUDI ROAD</t>
  </si>
  <si>
    <t>KARIAPATTI VIRUDHUNAGAR</t>
  </si>
  <si>
    <t>CD03934</t>
  </si>
  <si>
    <t>SATHYA AGENCIES PVT LTD TIRUKOILUR</t>
  </si>
  <si>
    <t>SATHYA AGENCIES PVT LTD  TIRUKOILUR</t>
  </si>
  <si>
    <t>saltrk1@sathya.org</t>
  </si>
  <si>
    <t>OLD NO.13, NEW NO.18,</t>
  </si>
  <si>
    <t>NORTH STREET,</t>
  </si>
  <si>
    <t>CD46231</t>
  </si>
  <si>
    <t>SATHYA AGENCIES PRIVATE LIMITED KAMRAJ SA MADURAI</t>
  </si>
  <si>
    <t>198, KAMARAJAR SALAI, MADURAI</t>
  </si>
  <si>
    <t>Madurai, Tamil Nadu</t>
  </si>
  <si>
    <t>CD157039</t>
  </si>
  <si>
    <t>jidugusurendra@gmail.com</t>
  </si>
  <si>
    <t>11-628</t>
  </si>
  <si>
    <t>Municipal Corporation Limits</t>
  </si>
  <si>
    <t>CD04017</t>
  </si>
  <si>
    <t>SATHYA AGENCIES PVT LTD PATTUKOTTAI</t>
  </si>
  <si>
    <t>SATHYA AGENCIES PVT LTD  PATTUKOTTAI</t>
  </si>
  <si>
    <t>salptk1@sathya.org</t>
  </si>
  <si>
    <t>NO.116/A,</t>
  </si>
  <si>
    <t>THALAYARI STREET</t>
  </si>
  <si>
    <t>CD116017</t>
  </si>
  <si>
    <t>mdu4mobiles@sathya.org</t>
  </si>
  <si>
    <t>178,9-56A,155 - 183A/1,North Veli street</t>
  </si>
  <si>
    <t>CD68233</t>
  </si>
  <si>
    <t>SATHYA AGENCIES PRIVATE LIMITED CHENGAM</t>
  </si>
  <si>
    <t>SATHYA AGENCIES PRIVATE LIMITED  CHENGAM</t>
  </si>
  <si>
    <t>No 859B 859B2 BANGALORE MAIN ROAD</t>
  </si>
  <si>
    <t>THUKKAPETTAI CHENGAM</t>
  </si>
  <si>
    <t>CD79513</t>
  </si>
  <si>
    <t>SATHYA MOBILES INDIA PVT LIMITED VALLIYOOR</t>
  </si>
  <si>
    <t>vly1mobiles@sathya.email</t>
  </si>
  <si>
    <t>292E,ST-6 MAIN RD NEXT TO ANNA LAKSHMI HOSPITAL</t>
  </si>
  <si>
    <t>VADAKKUVALLIUYOOR VALLIYOOR</t>
  </si>
  <si>
    <t>CD27734</t>
  </si>
  <si>
    <t>SATHYA agencies PVT Limited Gummudipoondi</t>
  </si>
  <si>
    <t>SATHYA AGENCIES PVT LIMITED-GUMMUDIPOONDI</t>
  </si>
  <si>
    <t>No 68,GNT ROAD,opp to perunthalavair kamaraj</t>
  </si>
  <si>
    <t>gummidipundi</t>
  </si>
  <si>
    <t>CD81999</t>
  </si>
  <si>
    <t>SATHYA AGENCIES PRIVATE LIMITED Thiruvarur 2</t>
  </si>
  <si>
    <t>58A,C,D,North Main Street,</t>
  </si>
  <si>
    <t>Thiruvarur,</t>
  </si>
  <si>
    <t>CD79998</t>
  </si>
  <si>
    <t>SATHYA AGENCIES PRIVATE LIMITED CHEYYAR</t>
  </si>
  <si>
    <t>No 45 loganathan street</t>
  </si>
  <si>
    <t>Cheyyar</t>
  </si>
  <si>
    <t>CD60129</t>
  </si>
  <si>
    <t>old no 6/140, new no.5/5,Arcot road,</t>
  </si>
  <si>
    <t>Karampakkam,Chennai,Thiruvallur</t>
  </si>
  <si>
    <t>CD03985</t>
  </si>
  <si>
    <t>SATHYA AGENCIES PVT LTD VILUPPURAM</t>
  </si>
  <si>
    <t>SATHYA AGENCIES PVT LTD  VILUPPURAM</t>
  </si>
  <si>
    <t>salvpm2@sathya.org</t>
  </si>
  <si>
    <t>NO.678, PANDIT JAWAHARLAL NEHRU ROAD,</t>
  </si>
  <si>
    <t>VILUPPURAM,  NEAR GANDHI STATUE</t>
  </si>
  <si>
    <t>CD117164</t>
  </si>
  <si>
    <t>salckt1@sathya.org</t>
  </si>
  <si>
    <t>4-423/1,G.T ROAD</t>
  </si>
  <si>
    <t>CHILAKALURIPETA,</t>
  </si>
  <si>
    <t>CD153909</t>
  </si>
  <si>
    <t>salknl2@sathya.org</t>
  </si>
  <si>
    <t>87/1322 Plot No 210</t>
  </si>
  <si>
    <t>4TH CLASS EMPLOYEES COLONY</t>
  </si>
  <si>
    <t>CD03894</t>
  </si>
  <si>
    <t>SATHYA AGENCIES PVT LTD TRICHY 1</t>
  </si>
  <si>
    <t>SATHYA AGENCIES PVT LTD  TRICHY 1</t>
  </si>
  <si>
    <t>73388 2898</t>
  </si>
  <si>
    <t>NO.2, NEW KARUR BYE PASS ROAD</t>
  </si>
  <si>
    <t>ANNAMALAI NAGAR</t>
  </si>
  <si>
    <t>CD04023</t>
  </si>
  <si>
    <t>SATHYA AGENCIES PVT LTD UDUMALPET</t>
  </si>
  <si>
    <t>SATHYA AGENCIES PVT LTD  UDUMALPET</t>
  </si>
  <si>
    <t>salump1@sathyaindia.com</t>
  </si>
  <si>
    <t>NO.69, POLLACHI TO PALANI MAIN ROAD</t>
  </si>
  <si>
    <t>OLD BUS STAND,</t>
  </si>
  <si>
    <t>CD109182</t>
  </si>
  <si>
    <t>SATHYA AGENCIES PVT LTD ANJUGRAMAM</t>
  </si>
  <si>
    <t>7/4 A/21,MAIN ROAD,ANJUGRAMMAM KANNIYAKUMARI</t>
  </si>
  <si>
    <t>CD148678</t>
  </si>
  <si>
    <t>SATHYA AGENCIES PVT LTD Peravurani</t>
  </si>
  <si>
    <t>salpvi1@sathya.org</t>
  </si>
  <si>
    <t>253/42,Main Road,Palaiyaperavuran</t>
  </si>
  <si>
    <t>Peravurani,Thanjavur,Tamil Nadu</t>
  </si>
  <si>
    <t>CD158517</t>
  </si>
  <si>
    <t>SATHYA AGENCIES PVT LTD DEVARAPALLI</t>
  </si>
  <si>
    <t>saldpe1@sathya.org</t>
  </si>
  <si>
    <t>11-25/1,MAIN ROAD,OPP TO TSR STATES</t>
  </si>
  <si>
    <t>DEVARAPALLI,WEST GODAVARI</t>
  </si>
  <si>
    <t>CD154569</t>
  </si>
  <si>
    <t>SATHYA AGENCIES PVT LTD GN MILLS CBE</t>
  </si>
  <si>
    <t>NO 5 Mettupalayam Road,</t>
  </si>
  <si>
    <t>Kavundam Palayam,Coimbatore,Coimbatore,</t>
  </si>
  <si>
    <t>CD159387</t>
  </si>
  <si>
    <t>12-459/4 Bye pass road</t>
  </si>
  <si>
    <t>Tadepalli</t>
  </si>
  <si>
    <t>CD20159</t>
  </si>
  <si>
    <t>NO 83/3, ROAD NO.11 OPP. TO BUS STAND</t>
  </si>
  <si>
    <t>PULIYANGUDI</t>
  </si>
  <si>
    <t>CD56910</t>
  </si>
  <si>
    <t>NO, 381/1,381/2,381/3, GANDHI BAZAAR MAIN ROAD</t>
  </si>
  <si>
    <t>KRISHNAGIRI BARGUR</t>
  </si>
  <si>
    <t>CD153177</t>
  </si>
  <si>
    <t>Saldhn1@sathya.org</t>
  </si>
  <si>
    <t>DOOR NO 8-86-4 Srinivasa theater area</t>
  </si>
  <si>
    <t>Dhone location Kurnool</t>
  </si>
  <si>
    <t>CD113378</t>
  </si>
  <si>
    <t>SATHYA AGENCIES PVT LTD KARAPAKKAM 1</t>
  </si>
  <si>
    <t>SATHYA AGENCIES PVT LTD  KARAPAKKAM 1</t>
  </si>
  <si>
    <t>No.160A/3A3A Plot No.3,Old Mahabalipuram Road,</t>
  </si>
  <si>
    <t>Rajiv Gandhi Main Road,Karappakkam,</t>
  </si>
  <si>
    <t>CD71987</t>
  </si>
  <si>
    <t>SATHYA AGENCIES PVT LTD Vellakoil</t>
  </si>
  <si>
    <t>840B,840C,Erode Road East,</t>
  </si>
  <si>
    <t>Vellakoil,Tiruppur</t>
  </si>
  <si>
    <t>CD36766</t>
  </si>
  <si>
    <t>SATHYA AGENCIES PRIVATE LIMITED Pulliyampatti</t>
  </si>
  <si>
    <t>SATHYA AGENCIES PRIVATE LIMITED  PULLIYAMPATTI</t>
  </si>
  <si>
    <t>D No 9,</t>
  </si>
  <si>
    <t>SULTHAN STREET</t>
  </si>
  <si>
    <t>CD159530</t>
  </si>
  <si>
    <t>SATHYA AGENCIES PVT LTD TIRUPPUR 3</t>
  </si>
  <si>
    <t>Saltpr3@sathya.org</t>
  </si>
  <si>
    <t>9-A,Vadakku RVE Nagar</t>
  </si>
  <si>
    <t>CD198493</t>
  </si>
  <si>
    <t>salkum1@sathya.org</t>
  </si>
  <si>
    <t>D no.58,58A/523 S.no.523/1,2,3</t>
  </si>
  <si>
    <t>Uppukkara Street, Kumbakonam</t>
  </si>
  <si>
    <t>Thanjavur, Tamil Nadu, 612001</t>
  </si>
  <si>
    <t>CD204864</t>
  </si>
  <si>
    <t>SATHYA AGENCIES PVT LTD  PUDUKOTTAI</t>
  </si>
  <si>
    <t>Sathish.k@sathya.org</t>
  </si>
  <si>
    <t>370, PALAYAMCOTTAI ROAD</t>
  </si>
  <si>
    <t>THOOTHUKUDI, Thoothukudi</t>
  </si>
  <si>
    <t>Tamil Nadu, 628002</t>
  </si>
  <si>
    <t>CD212472</t>
  </si>
  <si>
    <t>satheeshkumar.k@sathya.org</t>
  </si>
  <si>
    <t>41/22A, Grand Mall, Kanayannur</t>
  </si>
  <si>
    <t>Taluk, NH47, Edapally North, Kochi</t>
  </si>
  <si>
    <t>Ernakulam, Kerala, 682024</t>
  </si>
  <si>
    <t>Ernakulam</t>
  </si>
  <si>
    <t>CD32675</t>
  </si>
  <si>
    <t>SATHYA MOBILES INDIA PRIVATE LIMITED SIVAKASI</t>
  </si>
  <si>
    <t>SATHYA MOBILES INDIA PRIVATE LIMITED  SIVAKASI</t>
  </si>
  <si>
    <t>75, SOUTH CAR STREET</t>
  </si>
  <si>
    <t xml:space="preserve">SIVAKASI, Virudhunagar, </t>
  </si>
  <si>
    <t>CD84011</t>
  </si>
  <si>
    <t>397/4 397/5,ANNA SALAI,TEYNAMPET</t>
  </si>
  <si>
    <t>CD110635</t>
  </si>
  <si>
    <t>SATHYA AGENCIES PVT LTD KANCHIPURAM 2</t>
  </si>
  <si>
    <t>24/ NEW NO.87,KAMARAJAR STREET</t>
  </si>
  <si>
    <t>BIG KANCHEEPURAM,KANCHEEPURAM</t>
  </si>
  <si>
    <t>CD37732</t>
  </si>
  <si>
    <t>SATHYA AGENCIES PVT LTD ANNUR</t>
  </si>
  <si>
    <t>SATHYA AGENCIES PVT LTD  ANNUR</t>
  </si>
  <si>
    <t>NO 112D &amp; 112E,ATHILAKSHMI COMPLEX</t>
  </si>
  <si>
    <t>AVINASHI ROAD,ANNUR</t>
  </si>
  <si>
    <t>CD03835</t>
  </si>
  <si>
    <t>SATHYA AGENCIES PVT LTD MADURAI 1</t>
  </si>
  <si>
    <t>SATHYA AGENCIES PVT LTD  MADURAI 1</t>
  </si>
  <si>
    <t>NO.289,</t>
  </si>
  <si>
    <t>WEST MASI STREET</t>
  </si>
  <si>
    <t>CD04052</t>
  </si>
  <si>
    <t>SATHYA AGENCIES PVT LTD THIRUVANMIYUR</t>
  </si>
  <si>
    <t>SATHYA AGENCIES PVT LTD  THIRUVANMIYUR</t>
  </si>
  <si>
    <t>NO.60/4, L.B.ROAD, NEAR THIYAGARAJA THEATER</t>
  </si>
  <si>
    <t>CD139816</t>
  </si>
  <si>
    <t>praveenkumar.r@sathya.email</t>
  </si>
  <si>
    <t>15A/1A,15A/1B,Sethu Road,</t>
  </si>
  <si>
    <t>Adiramapattinam,Thanjavur,Tamil Nadu</t>
  </si>
  <si>
    <t>CD03898</t>
  </si>
  <si>
    <t>SATHYA AGENCIES PVT LTD TIRUVANAMALAI</t>
  </si>
  <si>
    <t>SATHYA AGENCIES PVT LTD  TIRUVANAMALAI</t>
  </si>
  <si>
    <t>saltvm1@sathya.email</t>
  </si>
  <si>
    <t>NO.4B/2, DURGAI AMMAN KOIL STREET</t>
  </si>
  <si>
    <t>CD69288</t>
  </si>
  <si>
    <t>SATHYA AGENCIES PVT LTD ELAMPILLAI</t>
  </si>
  <si>
    <t>salepi1@sathya.org</t>
  </si>
  <si>
    <t>1/359 1/360 1/361,Kakkapalayam,</t>
  </si>
  <si>
    <t>Elampillai Perumagoundampati,Edaganasalai,salem</t>
  </si>
  <si>
    <t>CD83378</t>
  </si>
  <si>
    <t>KM TOWERS NO 822/3,KRISHNAGIRI BYEPASS ROAD</t>
  </si>
  <si>
    <t>VASANTH NAGAR HOSUR</t>
  </si>
  <si>
    <t>CD60127</t>
  </si>
  <si>
    <t>SATHYA AGENCIES PVT LTD THIRUVANMIYUR 1</t>
  </si>
  <si>
    <t>S No11,Door No.2 7/1,Basement Floor, SDB Plaza</t>
  </si>
  <si>
    <t>Thiruvalluvar Salai,KamarajNagar,Thiruvanmiyur</t>
  </si>
  <si>
    <t>CD04021</t>
  </si>
  <si>
    <t>SATHYA AGENCIES PVT LTD THUCKALAY</t>
  </si>
  <si>
    <t>SATHYA AGENCIES PVT LTD  THUCKALAY</t>
  </si>
  <si>
    <t>saltky1@sathya.email</t>
  </si>
  <si>
    <t>NO.23A1, BLOCK 20, TRIVANDRUM ROAD,</t>
  </si>
  <si>
    <t>METTUKADAI, THUCKALAY</t>
  </si>
  <si>
    <t>CD221466</t>
  </si>
  <si>
    <t>salnpr1@sathya.org</t>
  </si>
  <si>
    <t>5-4-28, Steamer Road, Narasapur</t>
  </si>
  <si>
    <t>Andhra Pradesh, 534275</t>
  </si>
  <si>
    <t>CD16365</t>
  </si>
  <si>
    <t>SATHYA AGENCIES PVT LTD AATHUR</t>
  </si>
  <si>
    <t>SATHYA AGENCIES PVT LTD  AATHUR</t>
  </si>
  <si>
    <t>salatu1@sathya.org</t>
  </si>
  <si>
    <t>1057/A</t>
  </si>
  <si>
    <t>SOUTH UDAIYR PALAYAM,</t>
  </si>
  <si>
    <t>CD120151</t>
  </si>
  <si>
    <t>SATHYA AGENCIES PRIVATE LIMITED KEERANUR</t>
  </si>
  <si>
    <t>salkrn1@sathya.org</t>
  </si>
  <si>
    <t>182,184 TRICHY MAIN ROAD,KEERANUR,</t>
  </si>
  <si>
    <t>CD113382</t>
  </si>
  <si>
    <t>SATHYA AGENCIES PVT LTD PHOENIX MALL</t>
  </si>
  <si>
    <t>SATHYA AGENCIES PVT LTD  PHOENIX MALL</t>
  </si>
  <si>
    <t xml:space="preserve">Ground Floor,Old Dr No.66 New Dr No.142 Unit </t>
  </si>
  <si>
    <t>No.G-36,37 Phoenix Marketcity,Velachery Main Road</t>
  </si>
  <si>
    <t>CD03896</t>
  </si>
  <si>
    <t>SATHYA AGENCIES PVT LTD CUDDALORE</t>
  </si>
  <si>
    <t>SATHYA AGENCIES PVT LTD  CUDDALORE</t>
  </si>
  <si>
    <t>salcud1@sathya.org</t>
  </si>
  <si>
    <t xml:space="preserve">NO.13D, BHARATHI ROAD, (GROUND FLOOR), OPP. </t>
  </si>
  <si>
    <t>TO NEW TOWN POLICE STATION,, CUDDALORE</t>
  </si>
  <si>
    <t>CD20833</t>
  </si>
  <si>
    <t>SATHYA AGENCIES PVT LTD TIRUPATTUR</t>
  </si>
  <si>
    <t>saltrr1@sathya.org</t>
  </si>
  <si>
    <t>NO 495/3A CHAIRMAN DURAISAMY AR ROAD</t>
  </si>
  <si>
    <t>TIRUPATHUR</t>
  </si>
  <si>
    <t>CD154390</t>
  </si>
  <si>
    <t>SATHYA AGENCIES PVT LTD VADAVALLI CBE</t>
  </si>
  <si>
    <t>SF NO 111 MARUTHAMALAI MAIN ROAD</t>
  </si>
  <si>
    <t>VADAVALLI</t>
  </si>
  <si>
    <t>CD159239</t>
  </si>
  <si>
    <t>Salpdt1@sathya.org</t>
  </si>
  <si>
    <t>15/287,15/287-B,Mydukur Road,Cuddapah</t>
  </si>
  <si>
    <t>PRODDUTUR</t>
  </si>
  <si>
    <t>CD199731</t>
  </si>
  <si>
    <t>balamurugan.k@sathya.org</t>
  </si>
  <si>
    <t>147/1F, Virudhachalam Ulundurpet</t>
  </si>
  <si>
    <t>Villupuram Road, Virudhachalam</t>
  </si>
  <si>
    <t>Cuddalore, Tamil Nadu, 606001</t>
  </si>
  <si>
    <t>CD03840</t>
  </si>
  <si>
    <t>SATHYA AGENCIES PVT LTD  VELLORE</t>
  </si>
  <si>
    <t>salvellore@sathya.email</t>
  </si>
  <si>
    <t>NO.60, KATPADI ROAD,</t>
  </si>
  <si>
    <t>(NEAR MILLENIUM PLAZA),</t>
  </si>
  <si>
    <t>CD45827</t>
  </si>
  <si>
    <t>SATHYA AGENCIES PVT LTD CHENGALPATTU</t>
  </si>
  <si>
    <t>SATHYA AGENCIES PVT LTD  CHENGALPATTU</t>
  </si>
  <si>
    <t>NO 6A GST ROAD</t>
  </si>
  <si>
    <t>DIMMARAJA KULAM CHENGALPATTU</t>
  </si>
  <si>
    <t>CD58583</t>
  </si>
  <si>
    <t>SATHYA AGENCIES PVT LTD KANGEYAM</t>
  </si>
  <si>
    <t>No 257/1, Main Road</t>
  </si>
  <si>
    <t>Opp to Highways,Kangeyam</t>
  </si>
  <si>
    <t>CD83941</t>
  </si>
  <si>
    <t>160A 3A3A PLOT NO 3 OLD MAHABALIPURAM ROAD,</t>
  </si>
  <si>
    <t>RAJIV GANDHI MAIN ROAD KARAPPAKKAM CHENNAI</t>
  </si>
  <si>
    <t>CD03867</t>
  </si>
  <si>
    <t>SATHYA AGENCIES PVT LTD ALAPPAKKAM</t>
  </si>
  <si>
    <t>SATHYA AGENCIES PVT LTD  ALAPPAKKAM</t>
  </si>
  <si>
    <t>87540 0498</t>
  </si>
  <si>
    <t>NO.33/5, NATESAN NAGAR</t>
  </si>
  <si>
    <t>ALAPPAKKAM</t>
  </si>
  <si>
    <t>CD16540</t>
  </si>
  <si>
    <t>NO 192A / 69A1, KOOLAKADAI STREET</t>
  </si>
  <si>
    <t>TENKASI</t>
  </si>
  <si>
    <t>CD03992</t>
  </si>
  <si>
    <t>SATHYA AGENCIES PVT LTD KUMBAKONAM</t>
  </si>
  <si>
    <t>SATHYA AGENCIES PVT LTD  KUMBAKONAM</t>
  </si>
  <si>
    <t>NO.21/879, NAGESWARAN NORTH STREET,</t>
  </si>
  <si>
    <t>NAGESWARAN NORTH STREET,</t>
  </si>
  <si>
    <t>CD04056</t>
  </si>
  <si>
    <t>SATHYA AGENCIES PVT LTD ARUPPUKOTTAI</t>
  </si>
  <si>
    <t>SATHYA AGENCIES PVT LTD  ARUPPUKOTTAI</t>
  </si>
  <si>
    <t>salapk@sathya.email</t>
  </si>
  <si>
    <t>NO.238A, CITY BAZAAR, VIRUDHUNAGAR MAIN ROAD</t>
  </si>
  <si>
    <t>ARUPPUKOTTAI</t>
  </si>
  <si>
    <t>CD36832</t>
  </si>
  <si>
    <t>SATHYA AGENCIES PRIVATE LIMITED Rasipuram</t>
  </si>
  <si>
    <t>SATHYA AGENCIES PRIVATE LIMITED  RASIPURAM</t>
  </si>
  <si>
    <t>salrsp1@sathya.org</t>
  </si>
  <si>
    <t>D No 134</t>
  </si>
  <si>
    <t>ARINGAR ANNA SALAI</t>
  </si>
  <si>
    <t>CD70779</t>
  </si>
  <si>
    <t>SATHYA AGENCIES PVT LTD SHOOLAGIRI</t>
  </si>
  <si>
    <t>2/362-6,Millath nagar Hosur main road,</t>
  </si>
  <si>
    <t>Shoolagiri Krishnagiri</t>
  </si>
  <si>
    <t>CD113380</t>
  </si>
  <si>
    <t>SATHYA AGENCIES PVT LTD MADIPPAKKAM 2</t>
  </si>
  <si>
    <t>SATHYA AGENCIES PVT LTD  MADIPPAKKAM 2</t>
  </si>
  <si>
    <t>Door No.72,Medavakkam Main Road,</t>
  </si>
  <si>
    <t>MADIPPAKKAM</t>
  </si>
  <si>
    <t>CD152998</t>
  </si>
  <si>
    <t>nagasaipavanpattela@gmail.com</t>
  </si>
  <si>
    <t>11/671-676 ROBERTSON PETA</t>
  </si>
  <si>
    <t>REVENUE WARDNO 11</t>
  </si>
  <si>
    <t>CD03962</t>
  </si>
  <si>
    <t>SATHYA AGENCIES PVT LTD THENI</t>
  </si>
  <si>
    <t>SATHYA AGENCIES PVT LTD  THENI</t>
  </si>
  <si>
    <t>salten1@sathya.email</t>
  </si>
  <si>
    <t>NO.1245, M.R COMPLEX,</t>
  </si>
  <si>
    <t>PERIYAKULAM ROAD (OLD NEHRUJI ROAD),</t>
  </si>
  <si>
    <t>CD46122</t>
  </si>
  <si>
    <t>SATHYA AGENCIES PRIVATE LIMITED Thiruthuraipoondi</t>
  </si>
  <si>
    <t>SATHYA AGENCIES PRIVATE LIMITED THIRUTHURAIPOONDI</t>
  </si>
  <si>
    <t>salttp1@sathya.org</t>
  </si>
  <si>
    <t>No:1 238/3 VTK COMPLEX Thiruvarur road</t>
  </si>
  <si>
    <t>Thiruthuraipoondi</t>
  </si>
  <si>
    <t>CD60125</t>
  </si>
  <si>
    <t>SATHYA AGENCIES PVT LTD KOLATHUR</t>
  </si>
  <si>
    <t>No.41-9,Sri Nagar Colony, Annex 1 street,</t>
  </si>
  <si>
    <t>Kulathur</t>
  </si>
  <si>
    <t>CD113388</t>
  </si>
  <si>
    <t>SATHYA AGENCIES PVT LTD ERODE 2</t>
  </si>
  <si>
    <t>SATHYA AGENCIES PVT LTD  ERODE 2</t>
  </si>
  <si>
    <t>Old No.174,New No.1209 -1212,EVN Road,Mettur Road</t>
  </si>
  <si>
    <t>Near VSP Maharaja Theater Erode,</t>
  </si>
  <si>
    <t>CD148679</t>
  </si>
  <si>
    <t>SATHYA AGENCIES PVT LTD Natchiyarkovil</t>
  </si>
  <si>
    <t>muthaiyan.u@sathya.org</t>
  </si>
  <si>
    <t>6/149,North Road,Natchiarkoil</t>
  </si>
  <si>
    <t>Thanjavur,Tamil Nadu,612602</t>
  </si>
  <si>
    <t>CD20672</t>
  </si>
  <si>
    <t>NO 184 2 3 , 1ST STREET SURANDAI</t>
  </si>
  <si>
    <t>CD36837</t>
  </si>
  <si>
    <t>SALGBM1@SATHYA.ORG</t>
  </si>
  <si>
    <t>D No 72</t>
  </si>
  <si>
    <t>Erode main Road</t>
  </si>
  <si>
    <t>CD55277</t>
  </si>
  <si>
    <t>SATHYA AGENCIES PRIVATE LIMITED ODDANCHATRAM</t>
  </si>
  <si>
    <t>NO 187,188 &amp; 188A DHARAPURAM ROAD</t>
  </si>
  <si>
    <t>ODDANCHATRAM DINDIGUL</t>
  </si>
  <si>
    <t>CD20158</t>
  </si>
  <si>
    <t>CD154051</t>
  </si>
  <si>
    <t>SATHYA AGENCY PVT LTD NANDYALA</t>
  </si>
  <si>
    <t>salndl1@sathya.org</t>
  </si>
  <si>
    <t>25/684-305</t>
  </si>
  <si>
    <t>Padmavathi nagar nandyal</t>
  </si>
  <si>
    <t>CD160410</t>
  </si>
  <si>
    <t>salprl1@sathya.org</t>
  </si>
  <si>
    <t>7-428 MAIN ROAD BESIDE GV MALL</t>
  </si>
  <si>
    <t>PIDUGURALLA PIDUGURALLA</t>
  </si>
  <si>
    <t>CD87714</t>
  </si>
  <si>
    <t>NEW NO 8 OLD NO 89,90,90A,90B PALANI ROAD</t>
  </si>
  <si>
    <t>CD113379</t>
  </si>
  <si>
    <t>SATHYA AGENCIES PVT LTD KOVILAMBAKKAM 1</t>
  </si>
  <si>
    <t>SATHYA AGENCIES PVT LTD  KOVILAMBAKKAM 1</t>
  </si>
  <si>
    <t>No.11/489,Medavakkam Main Road,Chennai,</t>
  </si>
  <si>
    <t>Chengalpattu,Kovilambakkam</t>
  </si>
  <si>
    <t>CD03937</t>
  </si>
  <si>
    <t>SATHYA AGENCIES PVT LTD MADIPAKKAM</t>
  </si>
  <si>
    <t>SATHYA AGENCIES PVT LTD  MADIPAKKAM</t>
  </si>
  <si>
    <t>NO.1/2, MEDAVAKKAM MAIN ROAD</t>
  </si>
  <si>
    <t>CD03902</t>
  </si>
  <si>
    <t>SATHYA AGENCIES PVT LTD ERODE</t>
  </si>
  <si>
    <t>SATHYA AGENCIES PVT LTD  ERODE</t>
  </si>
  <si>
    <t>salerd1@sathya.email</t>
  </si>
  <si>
    <t>NO.82/9, PERUNDURAIROAD</t>
  </si>
  <si>
    <t>KUMANAN KUTTAI,</t>
  </si>
  <si>
    <t>CD62902</t>
  </si>
  <si>
    <t>SATHYA AGENCIES PVT LTD KOMARAPALAYAM</t>
  </si>
  <si>
    <t>No.316,317,Salem Main Road,Namakkal District</t>
  </si>
  <si>
    <t>Komarapalayam</t>
  </si>
  <si>
    <t>CD04059</t>
  </si>
  <si>
    <t>SATHYA AGENCIES PVT LTD MAYILADUTHURAI</t>
  </si>
  <si>
    <t>SATHYA AGENCIES PVT LTD  MAYILADUTHURAI</t>
  </si>
  <si>
    <t>80561 6198</t>
  </si>
  <si>
    <t>NO.26/1, PATTAMANGALA STREET,</t>
  </si>
  <si>
    <t>OPP. TO GOVINDAMMAL KALYANA MANDAPAM</t>
  </si>
  <si>
    <t>CD07455</t>
  </si>
  <si>
    <t>SATHYA AGENCIES PVT LTD KALLAKURICHI</t>
  </si>
  <si>
    <t>salkki2@sathya.org</t>
  </si>
  <si>
    <t>NO.52-G1 DURUGAM ROAD,</t>
  </si>
  <si>
    <t>DURUGAM ROAD, (OPP. TO LIC),</t>
  </si>
  <si>
    <t>CD36759</t>
  </si>
  <si>
    <t>saltcg1@sathya.org</t>
  </si>
  <si>
    <t>D. No 1/2, CHB Colony street</t>
  </si>
  <si>
    <t>No-6, Velur main road</t>
  </si>
  <si>
    <t>CD42237</t>
  </si>
  <si>
    <t>SATHYA MOBILES INDIA PRIVATE LIMITED MEDAVAKKAM</t>
  </si>
  <si>
    <t>6/15, VELACHERY MAIN ROAD</t>
  </si>
  <si>
    <t>CD06834</t>
  </si>
  <si>
    <t>SATHYA AGENCIES PVT LTD REDHILLS</t>
  </si>
  <si>
    <t>SALCHN21@SATHYA.EMAIL.COM</t>
  </si>
  <si>
    <t>NO 86/100 GNT ROAD</t>
  </si>
  <si>
    <t>REDHILLS CHENNAI</t>
  </si>
  <si>
    <t>CD37524</t>
  </si>
  <si>
    <t>SATHYA AGENCIES PRIVATE LIMITED SINGAMUNARI</t>
  </si>
  <si>
    <t>SATHYA AGENCIES PRIVATE LIMITED  SINGAMUNARI</t>
  </si>
  <si>
    <t>salsgp1@sathya.in</t>
  </si>
  <si>
    <t xml:space="preserve">5-3/177 RAJKUMAR ILLAM,NEW COLONY, </t>
  </si>
  <si>
    <t>SINGAMPUNARI Sivaganga</t>
  </si>
  <si>
    <t>CD160868</t>
  </si>
  <si>
    <t>SATHYA AGENCIES PRIVATE LIMITED AIR BYPASS ROAD</t>
  </si>
  <si>
    <t>saltpy2@sathya.org</t>
  </si>
  <si>
    <t>23-8-163/3 AIR BYPASS ROAD</t>
  </si>
  <si>
    <t>REVENUE WARD NO 23</t>
  </si>
  <si>
    <t>CD56831</t>
  </si>
  <si>
    <t>NO 465,466,467,468 SALEM BYE PASS ROAD</t>
  </si>
  <si>
    <t>TVK NAGAR HARUR DHARMAPURI</t>
  </si>
  <si>
    <t>CD84014</t>
  </si>
  <si>
    <t>243 QUAIDE MILLATH ROAD,TRIPLICANE HIGH ROAD,</t>
  </si>
  <si>
    <t>TRIPILICANE CHENNAI TAMILNADU</t>
  </si>
  <si>
    <t>CD84057</t>
  </si>
  <si>
    <t>2,ARCOT ROAD,LAKSHMI NAGAR,MADURA VOYAL,</t>
  </si>
  <si>
    <t>CD113375</t>
  </si>
  <si>
    <t>SATHYA AGENCIES PVT LTD ADAMBAKKAM</t>
  </si>
  <si>
    <t>No.104, KariKalan Street, Adambakkam, Chennai</t>
  </si>
  <si>
    <t>Adambakkam</t>
  </si>
  <si>
    <t>CD127986</t>
  </si>
  <si>
    <t>5-87-34/1,</t>
  </si>
  <si>
    <t>Lakshmi Puram Revenue ward 7</t>
  </si>
  <si>
    <t>CD33529</t>
  </si>
  <si>
    <t>SATHYA AGENCIES PVT LTD THIRUMANGALAM</t>
  </si>
  <si>
    <t>saltmm1@sathyaindia.com</t>
  </si>
  <si>
    <t>DOOR NO.16, USILAMPATTI ROAD</t>
  </si>
  <si>
    <t>THIRUMANGALAM</t>
  </si>
  <si>
    <t>CD78610</t>
  </si>
  <si>
    <t>SATHYA AGENCIES PVT LTD DHARMAPURI 2</t>
  </si>
  <si>
    <t>11,1 Nethaji Bye-Pass Road,</t>
  </si>
  <si>
    <t>Opp Axis bank Dharmapuri</t>
  </si>
  <si>
    <t>CD116638</t>
  </si>
  <si>
    <t>SATHYA AGENCIES PRIVATE LIMITED MONDAY MARKET</t>
  </si>
  <si>
    <t>salmmt@sathya.org</t>
  </si>
  <si>
    <t>16/7/3,16/7/4,THINGAL NAGAR,MONDAY MARKET,</t>
  </si>
  <si>
    <t>THINGALNAGAR,KANNIYAKUMARI</t>
  </si>
  <si>
    <t>CD221761</t>
  </si>
  <si>
    <t>salmpl1@sathya.org</t>
  </si>
  <si>
    <t>14-175,176,177, CTM Road, Kammapalle</t>
  </si>
  <si>
    <t>Madanapalle, Annamayya</t>
  </si>
  <si>
    <t>Andhra Pradesh, 517325</t>
  </si>
  <si>
    <t>CD03996</t>
  </si>
  <si>
    <t>SATHYA AGENCIES PVT LTD VIRUDHACHALAM</t>
  </si>
  <si>
    <t>SATHYA AGENCIES PVT LTD  VIRUDHACHALAM</t>
  </si>
  <si>
    <t>salvcm1@sathya.org</t>
  </si>
  <si>
    <t>NO.75/50,</t>
  </si>
  <si>
    <t>JUNCTION ROAD,</t>
  </si>
  <si>
    <t>CD17119</t>
  </si>
  <si>
    <t>NO 36 KRISHNARAYAR  THEPAKULAM STREET</t>
  </si>
  <si>
    <t>CD46230</t>
  </si>
  <si>
    <t>SATHYA AGENCIES PRIVATE LIMITED PULIANGUDI TSI</t>
  </si>
  <si>
    <t>SATHYA AGENCIES PRIVATE LIMITED  PULIANGUDI TSI</t>
  </si>
  <si>
    <t>142A/4-1, TENKASI MAIN ROAD,</t>
  </si>
  <si>
    <t>PULIANGUDI, Tirunelveli,</t>
  </si>
  <si>
    <t>CD138993</t>
  </si>
  <si>
    <t>SATHYA MOBILES INDIA PVT LTD TIRUPPUR</t>
  </si>
  <si>
    <t>4/544,SRI SAI TOWERS,PALLADAM MAIN ROAD</t>
  </si>
  <si>
    <t>VEERAPANDI PIRIVU,TIRUPPUR,TAMILNADU</t>
  </si>
  <si>
    <t>CD154067</t>
  </si>
  <si>
    <t>SATHYA MOBILES INDIA PVT LTD PULIYANGUDI 2</t>
  </si>
  <si>
    <t>pdi2mobiles@sathya.org</t>
  </si>
  <si>
    <t>No.150/1,Madurai Road,Near to LIC</t>
  </si>
  <si>
    <t>T.N. Puthukudi,Puliyangudi</t>
  </si>
  <si>
    <t>CD212511</t>
  </si>
  <si>
    <t>visakh.v@sathya.org</t>
  </si>
  <si>
    <t>No.3287/1, Calista, Kazhakuttom</t>
  </si>
  <si>
    <t>Thiruvananthapuram, Thiruvananthapuram</t>
  </si>
  <si>
    <t>Kerala, 695582</t>
  </si>
  <si>
    <t>CD04057</t>
  </si>
  <si>
    <t>SATHYA AGENCIES PVT LTD ERAL</t>
  </si>
  <si>
    <t>SATHYA AGENCIES PVT LTD  ERAL</t>
  </si>
  <si>
    <t>88700 1398</t>
  </si>
  <si>
    <t>NO.71, MAIN BAZAAR</t>
  </si>
  <si>
    <t>ERAL</t>
  </si>
  <si>
    <t>CD03963</t>
  </si>
  <si>
    <t>SATHYA AGENCIES PVT LTD MARTHANDAM</t>
  </si>
  <si>
    <t>SATHYA AGENCIES PVT LTD  MARTHANDAM</t>
  </si>
  <si>
    <t>salmar1@sathya.email</t>
  </si>
  <si>
    <t>NO.6/54/1, MAIN ROAD</t>
  </si>
  <si>
    <t>NEAR LMS GIRLS HIGHER SECONDARY SCHOOL</t>
  </si>
  <si>
    <t>CD04058</t>
  </si>
  <si>
    <t>SATHYA AGENCIES PVT LTD KELAMBAKKAM</t>
  </si>
  <si>
    <t>SATHYA AGENCIES PVT LTD  KELAMBAKKAM</t>
  </si>
  <si>
    <t>96003 6598</t>
  </si>
  <si>
    <t>NO.1/85, RAJIV GANDHI SALAI {OMR}</t>
  </si>
  <si>
    <t>THAIYUR KELAMBAKKAM,</t>
  </si>
  <si>
    <t>CD33002</t>
  </si>
  <si>
    <t>SATHYA AGENCIES PVT LTD MUSURI</t>
  </si>
  <si>
    <t>SATHYA AGENCIES PVT LTD  MUSURI</t>
  </si>
  <si>
    <t>salmsi1@sathyaindia.com</t>
  </si>
  <si>
    <t>30/13-1-2 MUSURI NEW BUSTAND,</t>
  </si>
  <si>
    <t>NAMAKKAL ROAD,</t>
  </si>
  <si>
    <t>CD179276</t>
  </si>
  <si>
    <t>SATHYA AGENCIES PVT LTD THISYANVILLAI</t>
  </si>
  <si>
    <t>saltyi@sathya.org</t>
  </si>
  <si>
    <t>44B/9A, ARPUTHAVINAYAGAR KOVIL STREET</t>
  </si>
  <si>
    <t>THISAYANVILAI ,TIRUNELVELI,KALIKUMARAPURAM BO,</t>
  </si>
  <si>
    <t>CD180584</t>
  </si>
  <si>
    <t>saltvp1@sathya.org</t>
  </si>
  <si>
    <t>46/2288/1 46/2288/2 462288/3 46/2288/4 PWD ROAD</t>
  </si>
  <si>
    <t>Karamana Killipallam Road Killippalam Thiruvan</t>
  </si>
  <si>
    <t>CD209788</t>
  </si>
  <si>
    <t>salknu1@sathya.org</t>
  </si>
  <si>
    <t>Door No. 3210, Ward 52 (52/3210)</t>
  </si>
  <si>
    <t>Thalikkavu, Kannur</t>
  </si>
  <si>
    <t>Kannur, Kerala, 670001</t>
  </si>
  <si>
    <t>Kannur</t>
  </si>
  <si>
    <t>CD20839</t>
  </si>
  <si>
    <t>SATHYA AGENCIES PRIVATE LIMITED SURANDAI</t>
  </si>
  <si>
    <t>SATHYA AGENCIES PRIVATE LIMITED  SURANDAI</t>
  </si>
  <si>
    <t>salsdi1@sathyaindia.com</t>
  </si>
  <si>
    <t>NO 206 11, 7TH STREET</t>
  </si>
  <si>
    <t>SURANDAI,</t>
  </si>
  <si>
    <t>CD95234</t>
  </si>
  <si>
    <t>SATHYA AGENCIES PVT LTD -PERUNDURAI</t>
  </si>
  <si>
    <t>465,11/1,KOVAI MAIN ROAD,PERUNDURAI</t>
  </si>
  <si>
    <t>ERODE,TAMILNADU</t>
  </si>
  <si>
    <t>CD113385</t>
  </si>
  <si>
    <t>SATHYA AGENCIES PVT LTD THIRUNINRAVUR 1</t>
  </si>
  <si>
    <t>SATHYA AGENCIES PVT LTD  THIRUNINRAVUR 1</t>
  </si>
  <si>
    <t>No.166 C.T.H Road,Thirunindravur,Chennai,</t>
  </si>
  <si>
    <t>Thirunindravur</t>
  </si>
  <si>
    <t>CD125875</t>
  </si>
  <si>
    <t>24/2/416 DARGAMITTA NELLORE</t>
  </si>
  <si>
    <t>SRI POTTI SRIRAMULU NELLORE ANDHRA PRADE</t>
  </si>
  <si>
    <t>CD20333</t>
  </si>
  <si>
    <t>SATHYA AGENCIES PVT LTD MANNARGUDI</t>
  </si>
  <si>
    <t>SATHYA AGENCIES PVT LTD  MANNARGUDI</t>
  </si>
  <si>
    <t>salmdi1@sathya.org</t>
  </si>
  <si>
    <t>40/1 40/2, TRICHY MAIN ROAD</t>
  </si>
  <si>
    <t xml:space="preserve"> R.K PALAYAM ROAD</t>
  </si>
  <si>
    <t>CD153178</t>
  </si>
  <si>
    <t>saladi1@sathya.org</t>
  </si>
  <si>
    <t>18/650/1/2 municipal main road</t>
  </si>
  <si>
    <t>AA,S College Road Adoni kurnool</t>
  </si>
  <si>
    <t>CD20630</t>
  </si>
  <si>
    <t>SATHYA AGENCIES PRIVATE LIMITED CUMBUM</t>
  </si>
  <si>
    <t>SATHYA AGENCIES PRIVATE LIMITED  CUMBUM</t>
  </si>
  <si>
    <t>salcbm1@sathya.com</t>
  </si>
  <si>
    <t>196 A,B, L.F ROAD, CUMBUM,</t>
  </si>
  <si>
    <t>CD03839</t>
  </si>
  <si>
    <t>SATHYA AGENCIES PVT LTD COIMBATORE 2</t>
  </si>
  <si>
    <t>SATHYA AGENCIES PVT LTD  COIMBATORE 2</t>
  </si>
  <si>
    <t>salcbe2@sathya.email</t>
  </si>
  <si>
    <t>NO.374, RAJENDRAPRASAD ROAD</t>
  </si>
  <si>
    <t>100FT ROAD,</t>
  </si>
  <si>
    <t>CD62216</t>
  </si>
  <si>
    <t>SATHYA AGENCIES PVT LTD ARIYALUR</t>
  </si>
  <si>
    <t>5A, 5B, MARKET STREET</t>
  </si>
  <si>
    <t>ARIYALUR</t>
  </si>
  <si>
    <t>CD138308</t>
  </si>
  <si>
    <t>3, 3/315, PALAKKAD MAIN ROAD</t>
  </si>
  <si>
    <t>KUNIYAMUTHUR COIMBATORE</t>
  </si>
  <si>
    <t>CD182317</t>
  </si>
  <si>
    <t>Salkvl1@sathya.org</t>
  </si>
  <si>
    <t>G F 1,2,3 4 FLOORS 3-12-66 3-12-67</t>
  </si>
  <si>
    <t>G N T ROAD EAST KAVALI SRI POTTI SRIRAM</t>
  </si>
  <si>
    <t>CD113376</t>
  </si>
  <si>
    <t>No.495/28, Mth Road, Ambattur, Chennai</t>
  </si>
  <si>
    <t>CD101875</t>
  </si>
  <si>
    <t>saltvm@sathya.org</t>
  </si>
  <si>
    <t>NO-15/6C POLUR ROAD OPPOSITE TO BUS STAND</t>
  </si>
  <si>
    <t>CD206216</t>
  </si>
  <si>
    <t>salrnd@sathya.org</t>
  </si>
  <si>
    <t>38,39, Devi Pattinam Road, Velipattanam</t>
  </si>
  <si>
    <t>Ramanathapuram, Ramanathapuram</t>
  </si>
  <si>
    <t>Tamil Nadu, 623504</t>
  </si>
  <si>
    <t>CD03831</t>
  </si>
  <si>
    <t>SATHYA AGENCIES PVT LTD PUDUKOTTAI</t>
  </si>
  <si>
    <t>salpdk1@sathyaindia.com</t>
  </si>
  <si>
    <t>NO.2753, EAST MAIN STREET,</t>
  </si>
  <si>
    <t>EAST MAIN STREET,</t>
  </si>
  <si>
    <t>CD04019</t>
  </si>
  <si>
    <t>SATHYA AGENCIES PVT LTD TANJAVUR</t>
  </si>
  <si>
    <t>SATHYA AGENCIES PVT LTD  TANJAVUR</t>
  </si>
  <si>
    <t>82202 2298</t>
  </si>
  <si>
    <t>NO.23/1406, SOUTH MAIN STREET</t>
  </si>
  <si>
    <t>SOUTH MAIN STREET</t>
  </si>
  <si>
    <t>CD36715</t>
  </si>
  <si>
    <t>SATHYA AGENCIES PVT LTD JEYAMKONDAN</t>
  </si>
  <si>
    <t>SATHYA AGENCIES PVT LTD  JEYAMKONDAN</t>
  </si>
  <si>
    <t>31, THATTARA STREET BUSTAND ROAD, UDAYARPALAYAM</t>
  </si>
  <si>
    <t>TALUK,, JEYAMKONDAN, Ariyalur, Tamil Nadu</t>
  </si>
  <si>
    <t>CD56666</t>
  </si>
  <si>
    <t>NO 261/86 CUDDALORE MAIN ROAD</t>
  </si>
  <si>
    <t>UTHANGARAI KRISHNAGIRI DIST</t>
  </si>
  <si>
    <t>CD113389</t>
  </si>
  <si>
    <t>SATHYA AGENCIES PVT LTD PALLADAM 1</t>
  </si>
  <si>
    <t>SATHYA AGENCIES PVT LTD  PALLADAM 1</t>
  </si>
  <si>
    <t>102 A4 TRICHY ROAD</t>
  </si>
  <si>
    <t>PALLADAM TIRUPPUR</t>
  </si>
  <si>
    <t>CD181469</t>
  </si>
  <si>
    <t>SATHYA AGENCIES PVT LTD Rajakilpakkam</t>
  </si>
  <si>
    <t>salchn48@sathya.org</t>
  </si>
  <si>
    <t>195,Velacherry Main Road,Mahalakshmi Nagar</t>
  </si>
  <si>
    <t>Rajakilpakkam,Chennai,Chengalpattu,tamilnadu</t>
  </si>
  <si>
    <t>CD39901</t>
  </si>
  <si>
    <t>SATHYA MOBILES INDIA PRIVATE LIMITED KARAMPAKKAM</t>
  </si>
  <si>
    <t>sathyamobiles@sathya.email</t>
  </si>
  <si>
    <t>OLD NO. 6/140 NEW NO.5/5, ARCOT SALAI,</t>
  </si>
  <si>
    <t>KARAMPAKKAM, Chennai, Tamil Nadu, 600116</t>
  </si>
  <si>
    <t>CD71761</t>
  </si>
  <si>
    <t>SATHYA AGENCIES PVT LTD, VANIYAMBADI</t>
  </si>
  <si>
    <t>3/5,3/5A,CNA ROAD,</t>
  </si>
  <si>
    <t>VANIYAMBADI,TIRUPATHUR</t>
  </si>
  <si>
    <t>CD98876</t>
  </si>
  <si>
    <t>SATHYA AGENCIES PVT LTD KODUNGAIYUR</t>
  </si>
  <si>
    <t>3/3 TONDIARPET HIGH ROAD</t>
  </si>
  <si>
    <t>KODUNGAIYUR</t>
  </si>
  <si>
    <t>CD20892</t>
  </si>
  <si>
    <t>SATHYA AGENCIES PVT LTD GUDIYATTAM</t>
  </si>
  <si>
    <t>salgdm1@sathya.org</t>
  </si>
  <si>
    <t>NO 72 GPM STRRT AMBAPURAM</t>
  </si>
  <si>
    <t>GUDIYATTAM</t>
  </si>
  <si>
    <t>CD24491</t>
  </si>
  <si>
    <t>SATHYA Mobiles India Private Limited OMR</t>
  </si>
  <si>
    <t>SATHYA MOBILES INDIA PRIVATE LIMITED OMR</t>
  </si>
  <si>
    <t>CH02MOBILES@SATHYA.EMAIL.COM</t>
  </si>
  <si>
    <t>2/82,Rajiv Gandhi salai</t>
  </si>
  <si>
    <t>OMR,Thoraipakkam</t>
  </si>
  <si>
    <t>CD60335</t>
  </si>
  <si>
    <t>SATHYA AGENCIES PVT LTD KEELKATTALAI</t>
  </si>
  <si>
    <t>No.88, Medavakkam Main Road,</t>
  </si>
  <si>
    <t>Keelkattalai, Chengalpattu,</t>
  </si>
  <si>
    <t>CD178200</t>
  </si>
  <si>
    <t>SATHYA AGENCIES PVT LTD KARAMADAI</t>
  </si>
  <si>
    <t>salkmd1@sathya.org</t>
  </si>
  <si>
    <t>4-2,4-3,4-4,KOVAI -MATTUPALAYAM ROAD</t>
  </si>
  <si>
    <t>KARAMADAI,COIMBATORE,TAMILNADU</t>
  </si>
  <si>
    <t>CD186066</t>
  </si>
  <si>
    <t>SATHYA MOBILES INDIA PVT LTD NAGERCOIL 2</t>
  </si>
  <si>
    <t>ngr2mobiles@sathya.org</t>
  </si>
  <si>
    <t>No-431 A,K.P,ROAD,Chettikulam,Nagercoil</t>
  </si>
  <si>
    <t>Kanniyakumari,NAGERCOIL</t>
  </si>
  <si>
    <t>CD115576</t>
  </si>
  <si>
    <t>SATHYA AGENCIES PVT LTD NESAPAKKAM 1</t>
  </si>
  <si>
    <t>SATHYA AGENCIES PVT LTD  NESAPAKKAM 1</t>
  </si>
  <si>
    <t>No.107/B,Munusamy Salai,K.K Nagar,Chennai,</t>
  </si>
  <si>
    <t>NESAPAKKAM</t>
  </si>
  <si>
    <t>CD131266</t>
  </si>
  <si>
    <t xml:space="preserve">DONO 28 1 48 VIJAYAWADA MUNICIPAL CORPORATION </t>
  </si>
  <si>
    <t>REVENUE WARD 20 VIJAYAWADA KRISHNA</t>
  </si>
  <si>
    <t>CD03866</t>
  </si>
  <si>
    <t>SATHYA AGENCIES PVT LTD ARUMBAKKAM</t>
  </si>
  <si>
    <t>SATHYA AGENCIES PVT LTD  ARUMBAKKAM</t>
  </si>
  <si>
    <t>90035 4898</t>
  </si>
  <si>
    <t>NO.2/69, POONTHAMALLI HIGH RD, JANAKIRAMAN COLONY</t>
  </si>
  <si>
    <t>ARUMPAKKAM</t>
  </si>
  <si>
    <t>CD192932</t>
  </si>
  <si>
    <t>SATHYA AGENICES PVT LTD-KARIMANGALAM</t>
  </si>
  <si>
    <t>salkvp1@sathya.org</t>
  </si>
  <si>
    <t>450/A, Morappur Main Road</t>
  </si>
  <si>
    <t>Kariamangalam, Dharmapuri</t>
  </si>
  <si>
    <t>Tamil Nadu, 635111</t>
  </si>
  <si>
    <t>CD223454</t>
  </si>
  <si>
    <t>salbvl1@sathya.org</t>
  </si>
  <si>
    <t>8-1-81 to 81/2, Main Road</t>
  </si>
  <si>
    <t>Badvel, YSR Kadapa</t>
  </si>
  <si>
    <t>Andhra Pradesh, 516227</t>
  </si>
  <si>
    <t>CD20619</t>
  </si>
  <si>
    <t>NO 686 , 687 , TENKASI MAIN ROAD</t>
  </si>
  <si>
    <t>RAJAPALAYAM</t>
  </si>
  <si>
    <t>CD28996</t>
  </si>
  <si>
    <t>SATHYA AGENCIES PRIVATE LIMITED SANKARANKOVIL</t>
  </si>
  <si>
    <t>SATHYA AGENCIES PRIVATE LIMITED  SANKARANKOVIL</t>
  </si>
  <si>
    <t>NO 361/363,371 8TH  ROAD SANKARANKOVIL</t>
  </si>
  <si>
    <t>CD176816</t>
  </si>
  <si>
    <t>guru.t1622@gmail.com</t>
  </si>
  <si>
    <t xml:space="preserve">3-1-87 CINEMA ROAD AMALAPURAM DR BR AMBEDKAR </t>
  </si>
  <si>
    <t>KONASEEMA ANDHRA PRADESH 533201</t>
  </si>
  <si>
    <t xml:space="preserve">New Colony S O East Godavari, Amalapuram, </t>
  </si>
  <si>
    <t>CD82846</t>
  </si>
  <si>
    <t>SATHYA AGENCIES PVT LTD MANAPPARAI</t>
  </si>
  <si>
    <t>49,50,New Street,Dindigul Road,</t>
  </si>
  <si>
    <t>Manapparai,Tiruchirappalli,</t>
  </si>
  <si>
    <t>CD113941</t>
  </si>
  <si>
    <t>SATHYA AGENCIES PVT LTD KULASEKHARAM 1</t>
  </si>
  <si>
    <t>No 11-137/3,11-137/5,Sachin Plaza,Kulasekharam</t>
  </si>
  <si>
    <t>Cheruppalur,Kanniyakumari</t>
  </si>
  <si>
    <t>CD03960</t>
  </si>
  <si>
    <t>SATHYA AGENCIES PVT LTD TRICHY 2</t>
  </si>
  <si>
    <t>SATHYA AGENCIES PVT LTD  TRICHY 2</t>
  </si>
  <si>
    <t>73587 8998</t>
  </si>
  <si>
    <t>NO.1J 06, KOTTAI STATION ROAD,</t>
  </si>
  <si>
    <t>KOTTAI STATION ROAD,</t>
  </si>
  <si>
    <t>CD06958</t>
  </si>
  <si>
    <t>SALCHN22@SATHYA.ORG</t>
  </si>
  <si>
    <t>NO 10 GOVINDHARAJAN STREET RAJAJI ROAD</t>
  </si>
  <si>
    <t>CD45441</t>
  </si>
  <si>
    <t>SATHYA AGENCIES PRIVATE LIMITED NAGAPATTINAM</t>
  </si>
  <si>
    <t>salngt1@sathya.org</t>
  </si>
  <si>
    <t>No:117/2099-31 PUBLIC OFFICE ROAD</t>
  </si>
  <si>
    <t>VELLIPALAYAM - NAGAPATTINAM</t>
  </si>
  <si>
    <t>CD113383</t>
  </si>
  <si>
    <t>SATHYA AGENCIES PVT LTD PORUR 2</t>
  </si>
  <si>
    <t>SATHYA AGENCIES PVT LTD  PORUR 2</t>
  </si>
  <si>
    <t>No:2 Arcot Road,Lakshi nagar,Porur,Maduravoyal,</t>
  </si>
  <si>
    <t>CD112189</t>
  </si>
  <si>
    <t>SATHYA AGENCIES PVT LTD AMBASAMUDRAM</t>
  </si>
  <si>
    <t>15B,15B/1 SOUTH THOPPU STREET</t>
  </si>
  <si>
    <t>AMBASAMUDRAM</t>
  </si>
  <si>
    <t>CD186054</t>
  </si>
  <si>
    <t>SATHYA AGENCIES PVT LTD Trichy 4</t>
  </si>
  <si>
    <t>sathish.k@sathya.org</t>
  </si>
  <si>
    <t>No 9/ 280 No 1 Toll Gate,chennai</t>
  </si>
  <si>
    <t>trichy main road tiruchirappalli</t>
  </si>
  <si>
    <t>CD134498</t>
  </si>
  <si>
    <t>76B &amp; 76C</t>
  </si>
  <si>
    <t>David Nagar,Padappa Kancheepuram,Tamil Nadu</t>
  </si>
  <si>
    <t>CD192503</t>
  </si>
  <si>
    <t>SATHYA AGENCIES PVT LTD Swarna Mahal</t>
  </si>
  <si>
    <t>salchn51@sathya.org</t>
  </si>
  <si>
    <t>12/8,Raja Rajeswari Thirumana Mahal</t>
  </si>
  <si>
    <t>Sidco Nagar,villivakkam,chennai</t>
  </si>
  <si>
    <t>CD83097</t>
  </si>
  <si>
    <t>POOJARA TELECOM PRIVATE LIMITED</t>
  </si>
  <si>
    <t>Jsb.ptpl@gmail.com</t>
  </si>
  <si>
    <t>R S NO 1294,PLOT NO 13 OPP NEW BUS STAND</t>
  </si>
  <si>
    <t>JASDAN</t>
  </si>
  <si>
    <t>Rajkot</t>
  </si>
  <si>
    <t>RAJKOT</t>
  </si>
  <si>
    <t>CD110628</t>
  </si>
  <si>
    <t>mansa.ptpl@gmail.com</t>
  </si>
  <si>
    <t>SHOP NO F10 GROUND FLOOR COLLEGE</t>
  </si>
  <si>
    <t>SHOPPING CENTRE MANSA</t>
  </si>
  <si>
    <t>Gandhi Nagar</t>
  </si>
  <si>
    <t>CD154049</t>
  </si>
  <si>
    <t>Poojara Telecom pvt limited</t>
  </si>
  <si>
    <t>POOJARA TELECOM PVT LIMITED</t>
  </si>
  <si>
    <t>mhkopargaon.5gstore@gmail.com</t>
  </si>
  <si>
    <t>Shop no 5 deep prem tower complex</t>
  </si>
  <si>
    <t>Bus stand kopergaon</t>
  </si>
  <si>
    <t>Ahmed Nagar</t>
  </si>
  <si>
    <t>PUNE</t>
  </si>
  <si>
    <t>CD192368</t>
  </si>
  <si>
    <t>POOJARA TELECOM PVTLTD</t>
  </si>
  <si>
    <t>mpratlam.ptpl@gmail.com</t>
  </si>
  <si>
    <t>Ground, Floor, Shop, No.-17, MP, Ratlam, Store</t>
  </si>
  <si>
    <t>Niwas, Road, Stadium, Market, Ratlam, Nagar, Nigam</t>
  </si>
  <si>
    <t>Station, Road, Ratlam, Ratlam, Madhya, Pradesh</t>
  </si>
  <si>
    <t>Ratlam</t>
  </si>
  <si>
    <t>MP</t>
  </si>
  <si>
    <t>INDORE</t>
  </si>
  <si>
    <t>CD106283</t>
  </si>
  <si>
    <t>mhsbazaar.ptpl@gmail.com</t>
  </si>
  <si>
    <t>SHOP NO 9 GANESH SHOOPING CENTER</t>
  </si>
  <si>
    <t>NEAR GANESH TEMPLE MEHSANA</t>
  </si>
  <si>
    <t>Mahesana</t>
  </si>
  <si>
    <t>CD201406</t>
  </si>
  <si>
    <t>Poojara.nagda@gmail.com</t>
  </si>
  <si>
    <t>Ground, Floor, MP, Nagda(Ujjain), Store, Poojara</t>
  </si>
  <si>
    <t>No.12, 51-Jawahar Marg Main Road, Kilkipura</t>
  </si>
  <si>
    <t>Juna, Nagda, Ujjain, Madhya Pradesh, 456335</t>
  </si>
  <si>
    <t>Ujjain</t>
  </si>
  <si>
    <t>CD80846</t>
  </si>
  <si>
    <t>Astron2.5gstore@gmail.com</t>
  </si>
  <si>
    <t>GROUND LEVELOLD LANDMARK BUILDING</t>
  </si>
  <si>
    <t>SARDARNAGAR MAIN ROAD</t>
  </si>
  <si>
    <t>CD186785</t>
  </si>
  <si>
    <t>RJSHIKArgarhJDP.PTPL@GMAIL.COM</t>
  </si>
  <si>
    <t>SHOP NO 25 GANCHI COLONY</t>
  </si>
  <si>
    <t>ARMY GATE NO 07 MINI MARKET SIKARGARH JODHPUR</t>
  </si>
  <si>
    <t>Jodhpur</t>
  </si>
  <si>
    <t>RJ</t>
  </si>
  <si>
    <t>JODHPUR</t>
  </si>
  <si>
    <t>CD185844</t>
  </si>
  <si>
    <t>POOJARA TELECOM PVT. LIMITED</t>
  </si>
  <si>
    <t>harsol.ptpl@gmail.com</t>
  </si>
  <si>
    <t>SHOP NO 102-103,PRATHAM PLAZA COMPLEX</t>
  </si>
  <si>
    <t>BHAGAT HIGH SCHOOL BUS STAND VISTAR HARS</t>
  </si>
  <si>
    <t>Sabarkantha</t>
  </si>
  <si>
    <t>CD188522</t>
  </si>
  <si>
    <t>mpjhabua.ptpl@gmail.com</t>
  </si>
  <si>
    <t>HOUSE NO 33</t>
  </si>
  <si>
    <t>Radha krishna Marg Jhabua Madhya Pradesh</t>
  </si>
  <si>
    <t>Jhabua</t>
  </si>
  <si>
    <t>CD110625</t>
  </si>
  <si>
    <t>Poojara telecom pvt ltd</t>
  </si>
  <si>
    <t>Bodeli.ptpl@gmail.com</t>
  </si>
  <si>
    <t>D.k. complex aliput char rasta</t>
  </si>
  <si>
    <t>Near bodeli general hospital</t>
  </si>
  <si>
    <t>Vadodara</t>
  </si>
  <si>
    <t>CD161163</t>
  </si>
  <si>
    <t>POOJARA TELECOM PRIVATE LIMITED BOTAD</t>
  </si>
  <si>
    <t>botad.ptpl@gmail.com</t>
  </si>
  <si>
    <t>SURVEY NO .5566 NEAR MASTRAM TEMPLE,</t>
  </si>
  <si>
    <t>BOTAD,364710</t>
  </si>
  <si>
    <t>Bhavnagar</t>
  </si>
  <si>
    <t>CD175160</t>
  </si>
  <si>
    <t>POOJARA TELECOM PRIVATE LIMITED SONGADH 2</t>
  </si>
  <si>
    <t>songadhfort.ptpl@gmail.com</t>
  </si>
  <si>
    <t>Ground Floor</t>
  </si>
  <si>
    <t>Main Bazar,Gauravpath Main Road</t>
  </si>
  <si>
    <t>Surat</t>
  </si>
  <si>
    <t>CD181830</t>
  </si>
  <si>
    <t>POOJARA TELECOM PVT LTD</t>
  </si>
  <si>
    <t>mhramnagaraub.ptpl@gmail.com</t>
  </si>
  <si>
    <t>N-2 L-4-1/9,RMH RAMNAGAR STORE POOJARA CIDCO</t>
  </si>
  <si>
    <t>RAMNAGAR AURANGABAD CHHATRAPATI SAMBHAJINAGAR</t>
  </si>
  <si>
    <t>Aurangabad</t>
  </si>
  <si>
    <t>CD120196</t>
  </si>
  <si>
    <t>POOJARA TELECOM PRIVATE LIMITED 5G</t>
  </si>
  <si>
    <t>cmjamnagarth.ptpl@gmail.com</t>
  </si>
  <si>
    <t>SHOP NO 2</t>
  </si>
  <si>
    <t>SHRIDHAN PALACE TOWNHALL</t>
  </si>
  <si>
    <t>Jamnagar</t>
  </si>
  <si>
    <t>CD128993</t>
  </si>
  <si>
    <t>POOJARA TELECOM PVT LIMITED VISAVADAR</t>
  </si>
  <si>
    <t>visavadar.ptpl@gmail.com</t>
  </si>
  <si>
    <t>INDEX NO 1362/209 KHALAVAD NEAR BUS STAND</t>
  </si>
  <si>
    <t xml:space="preserve">VISAVADAR BUS STOP TALUKO TALPAD VISAVADAR </t>
  </si>
  <si>
    <t>JUNAGADH</t>
  </si>
  <si>
    <t>Junagadh</t>
  </si>
  <si>
    <t>CD137762</t>
  </si>
  <si>
    <t>una.ptpl@gmail.com</t>
  </si>
  <si>
    <t>RAVI KANT COMPLEX,UNA BRANCH,DAYANAND SOCIETY,</t>
  </si>
  <si>
    <t>GIRGADHADA ROAD,UNA,Junagadh,Gujarat,</t>
  </si>
  <si>
    <t>CD71734</t>
  </si>
  <si>
    <t>Visnagar.ptpl@gmail.com</t>
  </si>
  <si>
    <t>SHOP NO 4 TIRUPATI MARKET STATION ROAD</t>
  </si>
  <si>
    <t>OPP C N COMMERCE COLLEGE VISNAGAR</t>
  </si>
  <si>
    <t>CD145858</t>
  </si>
  <si>
    <t>dakor.ptpl@gmail.com</t>
  </si>
  <si>
    <t>SHOP NO 03 VISHVAKARMA MANDIR AREA</t>
  </si>
  <si>
    <t>OPP GOPAL PURA DAKOR</t>
  </si>
  <si>
    <t>Kheda</t>
  </si>
  <si>
    <t>CD147379</t>
  </si>
  <si>
    <t>mhulwe.ptpl@gmail.com</t>
  </si>
  <si>
    <t>Ground Floor Shop No. 6,MH Ulwe Store Poojara,</t>
  </si>
  <si>
    <t>Laxmina Aurum,Plot No. 32,Sector No.17 ULWE</t>
  </si>
  <si>
    <t>CD152041</t>
  </si>
  <si>
    <t>POOJARA TELECOM PVT LIMITED SOMNATH</t>
  </si>
  <si>
    <t>somnath.ptpl@gmail.com</t>
  </si>
  <si>
    <t>SHOP NO.10,SOMNATH STORE POOJARA,OPP</t>
  </si>
  <si>
    <t>SHIV POLICE CHOWKI,VERAVAL PRACHI MAIN HIGHWAY RD</t>
  </si>
  <si>
    <t>CD156490</t>
  </si>
  <si>
    <t>Khambhat.ptpl@gmail.com</t>
  </si>
  <si>
    <t>Khambhat Branch,Opp. Kalupur Bank,</t>
  </si>
  <si>
    <t>Railway Station Road</t>
  </si>
  <si>
    <t>Anand</t>
  </si>
  <si>
    <t>CD175113</t>
  </si>
  <si>
    <t>POOJARA TELECOM PRIVATE LIMITED KALWA</t>
  </si>
  <si>
    <t>Kcjunagadh.ptpl@gmail.com</t>
  </si>
  <si>
    <t>First and Second FloorBlock No. 14/3,</t>
  </si>
  <si>
    <t>Shitlakund Street Nr. Kalwa Chowk,JUNAGADH</t>
  </si>
  <si>
    <t>CD190394</t>
  </si>
  <si>
    <t>mhnavipethsp.ptpl@gmail.com</t>
  </si>
  <si>
    <t>SHOPE NO G-05 SALGAR COMPLEX</t>
  </si>
  <si>
    <t>SOUTH KASBA SOLAPUR</t>
  </si>
  <si>
    <t>Solapur</t>
  </si>
  <si>
    <t>SOLAPUR</t>
  </si>
  <si>
    <t>CD179251</t>
  </si>
  <si>
    <t>Poojara Telecom Pvt Limited</t>
  </si>
  <si>
    <t>rjpadampur.ptpl@gmail.com</t>
  </si>
  <si>
    <t>Shop no 195</t>
  </si>
  <si>
    <t xml:space="preserve">Rj padampur Store Poojara New Teh Bazar Nr Arut </t>
  </si>
  <si>
    <t>Chownk Nagar Palika Road Padampur</t>
  </si>
  <si>
    <t>Ganganagar</t>
  </si>
  <si>
    <t>CD191514</t>
  </si>
  <si>
    <t>mhdhule.5gstore@gmail.com</t>
  </si>
  <si>
    <t>House No - 1670,Gali No - 5,5G RMH Dhule Nasik</t>
  </si>
  <si>
    <t>Store Poojara,Jay Jawan Chowk,Nashik,Dhule,Dhul</t>
  </si>
  <si>
    <t>Dhule</t>
  </si>
  <si>
    <t>CD76818</t>
  </si>
  <si>
    <t>Bmmain.ptpl@gmail.com</t>
  </si>
  <si>
    <t xml:space="preserve">BM BILIMORA MAIN STORE KRISHNA COMPLEX </t>
  </si>
  <si>
    <t>S NO 2,3 GR FLOOR COLLEGE ROAD,Bilimora Navsari</t>
  </si>
  <si>
    <t>Navsari</t>
  </si>
  <si>
    <t>CD74631</t>
  </si>
  <si>
    <t>balasinor.5gstore@gmail.com</t>
  </si>
  <si>
    <t xml:space="preserve">5G Balasinor Store Poojara Ground Floor </t>
  </si>
  <si>
    <t>New Bus Stand Road BALASINOR</t>
  </si>
  <si>
    <t>CD106501</t>
  </si>
  <si>
    <t>Mr4.ptpl@gmail.com</t>
  </si>
  <si>
    <t>Ubha Imlavali Jagya,Morbi Mahajan Store</t>
  </si>
  <si>
    <t>Juna Mahajan Chowk,Morbi,Morbi,Gujarat</t>
  </si>
  <si>
    <t>CD113404</t>
  </si>
  <si>
    <t>POOJARA TELECOM PVT LIMITED GARIYADHAR</t>
  </si>
  <si>
    <t>gariyadhar2.ptpl@gmail.com</t>
  </si>
  <si>
    <t>SHOP NO 3-4 SHAKTI PLOT PROPERTY NO 6075</t>
  </si>
  <si>
    <t>GARIYADHAR 2 STORE GARIYADHAR BHAVNAGAR</t>
  </si>
  <si>
    <t>CD137802</t>
  </si>
  <si>
    <t>kalolhalol2.ptpl@gmail.com</t>
  </si>
  <si>
    <t>OPP. HDFC BANK</t>
  </si>
  <si>
    <t>DEROL STATION ROAD</t>
  </si>
  <si>
    <t>Panch Mahals</t>
  </si>
  <si>
    <t>CD134492</t>
  </si>
  <si>
    <t>mhnasikroadnasik.ptpl@gmail.com</t>
  </si>
  <si>
    <t>Shop No.03,RMH Nasik Road Store,Bytco Prestige</t>
  </si>
  <si>
    <t>Centre,Nasik Road,Bytco Point,</t>
  </si>
  <si>
    <t>NASHIK</t>
  </si>
  <si>
    <t>CD180747</t>
  </si>
  <si>
    <t>bjsodha@gmail.com</t>
  </si>
  <si>
    <t>Panchvati Colony,Main BazaarNr. Joshi Studio,</t>
  </si>
  <si>
    <t>TPS Road,,Sikka</t>
  </si>
  <si>
    <t>CD76864</t>
  </si>
  <si>
    <t>bmanaval.ptpl@gmail.com</t>
  </si>
  <si>
    <t xml:space="preserve">BM Anaval Store Poojara,S No.11 Sakinaben </t>
  </si>
  <si>
    <t>Hasanbhai Kanti Centre Anaval Tran Rasta,Anaval</t>
  </si>
  <si>
    <t>CD79695</t>
  </si>
  <si>
    <t>kothariya.ptpl@gmail.com</t>
  </si>
  <si>
    <t>NR.SHIVAM SELECTION OPP HUDKO POLICE STATION</t>
  </si>
  <si>
    <t>KOTHARIYA MAIN ROAD</t>
  </si>
  <si>
    <t>CD192862</t>
  </si>
  <si>
    <t>Mahalaxmimobilehub@gmail.com</t>
  </si>
  <si>
    <t>Mahalaxmi Mobile Hub,Bypass Road,New Bus Station</t>
  </si>
  <si>
    <t>Osian,Jodhpur Rural,Rajasthan</t>
  </si>
  <si>
    <t>CD202776</t>
  </si>
  <si>
    <t>Poojara telecom pvt Ltd greenland</t>
  </si>
  <si>
    <t>Jalaramchowk.ptpl@gmail.com</t>
  </si>
  <si>
    <t>Ground, Floor, RAJ, Jalaram, Chowk, Store, Poojara</t>
  </si>
  <si>
    <t>Umiya, Farsan, Gayatri, Nagar, Main, Road, Near</t>
  </si>
  <si>
    <t>Medimall, Rajkot, Rajkot, Gujarat, 360002</t>
  </si>
  <si>
    <t>CD200286</t>
  </si>
  <si>
    <t>navsari.5gstore@gmail.com</t>
  </si>
  <si>
    <t>Shop, No., 1, Navsari, Branch, Poojara, Jawahar</t>
  </si>
  <si>
    <t>Centre, Dudhiya Talav Road, Beside Nagarpalika</t>
  </si>
  <si>
    <t>Bhavan, Asha, Nagar, Navsari, Navsari, Gujarat</t>
  </si>
  <si>
    <t>CD70183</t>
  </si>
  <si>
    <t>brdsangam.5gstore@gmail.com</t>
  </si>
  <si>
    <t>Shop No.18/19 Krishna Appartment</t>
  </si>
  <si>
    <t>Sangam Cross Road Karelibaug Vadodara</t>
  </si>
  <si>
    <t>CD174114</t>
  </si>
  <si>
    <t>mhshrirampur.ptpl@gmail.com</t>
  </si>
  <si>
    <t xml:space="preserve">Lower Ground Floor Unit No.113,114,115 Newxus </t>
  </si>
  <si>
    <t xml:space="preserve">Seawoods Mall P No.R-1,Sec 40Nr Seawoods Railway </t>
  </si>
  <si>
    <t>Station Nerul navi Mumbai thane mh</t>
  </si>
  <si>
    <t>CD79515</t>
  </si>
  <si>
    <t>Astron.bbstore@gmail.com</t>
  </si>
  <si>
    <t>GROUND FLOOR,S NO.11 ASHISH COMMERCIAL COMPLEX</t>
  </si>
  <si>
    <t>CD188432</t>
  </si>
  <si>
    <t>Poojara Telecom private limited</t>
  </si>
  <si>
    <t>mhbhigwan.ptpl@gmail.com</t>
  </si>
  <si>
    <t>Adinath complex shop no 3 bhigwan</t>
  </si>
  <si>
    <t>Tal Indapur dist pune</t>
  </si>
  <si>
    <t>Pune</t>
  </si>
  <si>
    <t>CD201548</t>
  </si>
  <si>
    <t>mhdahisarrp.ptpl@gmail.com</t>
  </si>
  <si>
    <t>Shop No. 7, Ground Floor, MH Dahisar RP, Shree</t>
  </si>
  <si>
    <t>Ambica Society, S.N Dube Road, Dahisar East</t>
  </si>
  <si>
    <t>Mumbai, Mumbai Suburban, Maharashtra, 400068</t>
  </si>
  <si>
    <t>CD68731</t>
  </si>
  <si>
    <t>gandhinagar.ptpl@gmail.com</t>
  </si>
  <si>
    <t>SHOP-C,GROUND FLOOR SUMAN TOWER</t>
  </si>
  <si>
    <t>PLOT NO .18 SECTOR 11</t>
  </si>
  <si>
    <t>CD135633</t>
  </si>
  <si>
    <t>nileshjaswani22@gmail.com</t>
  </si>
  <si>
    <t>GROUND FLOOR,FIRST FLOOR</t>
  </si>
  <si>
    <t>NR PARVANI COMPLEX,GODHRA ROAD HIGHWAYS</t>
  </si>
  <si>
    <t>CD83545</t>
  </si>
  <si>
    <t>Poojara Telecom Private limited</t>
  </si>
  <si>
    <t>Dahod@poojaratele.com</t>
  </si>
  <si>
    <t>S K Tower ground floor</t>
  </si>
  <si>
    <t>Station Road Dahod</t>
  </si>
  <si>
    <t>Dahod</t>
  </si>
  <si>
    <t>CD159531</t>
  </si>
  <si>
    <t>gandhidham2.ptpl@gmail.com</t>
  </si>
  <si>
    <t>Gandhidham Branch,Ground Floor,Jagdish Building,</t>
  </si>
  <si>
    <t>Jawahar Chowk,Main Market,Gandhidham,Kachchh,</t>
  </si>
  <si>
    <t>Gujarat,</t>
  </si>
  <si>
    <t>Kachchh</t>
  </si>
  <si>
    <t>CD195247</t>
  </si>
  <si>
    <t>abhishek.jain566@gmail.com</t>
  </si>
  <si>
    <t>House No 33, Radhakrishna</t>
  </si>
  <si>
    <t>Marg, Jhabua, Jhabua</t>
  </si>
  <si>
    <t>Madhya Pradesh, 457661</t>
  </si>
  <si>
    <t>CD148304</t>
  </si>
  <si>
    <t>rjjhotwarajp.ptpl@gmail.com</t>
  </si>
  <si>
    <t>Shop no. 2,Kanta Chauraha,</t>
  </si>
  <si>
    <t xml:space="preserve">Kalwar Rd,Laxmi Nagar III,Jagannath Puri,Suraj </t>
  </si>
  <si>
    <t>Nagar,Jhotwara,Jaipur,Rajasthan</t>
  </si>
  <si>
    <t>Jaipur</t>
  </si>
  <si>
    <t>CD196031</t>
  </si>
  <si>
    <t>fsmahuva.ptpl@gmail.com</t>
  </si>
  <si>
    <t>Shop No. 6, Mahuva Branch, Nomni</t>
  </si>
  <si>
    <t>Bazar, Meghdoot Cinema Road, Mahuva</t>
  </si>
  <si>
    <t>Bhavnagar, Gujarat, 364290</t>
  </si>
  <si>
    <t>CD159352</t>
  </si>
  <si>
    <t>Poojara Telecom Private Limited</t>
  </si>
  <si>
    <t>rjwtpjp.ptpl@gmail.com</t>
  </si>
  <si>
    <t>S NO E6,E7,E8, 2ND FLR WORLD TRADE PARK TOWER B-1</t>
  </si>
  <si>
    <t xml:space="preserve">ZONE ELECTRONIC JAWAHARLAL NEHRU MARG MALVIYA </t>
  </si>
  <si>
    <t>NAGAR JAIPUR</t>
  </si>
  <si>
    <t>CD113940</t>
  </si>
  <si>
    <t>POOJARA TELECOM PRIVATE LIMITED KHODIYAR COLONY</t>
  </si>
  <si>
    <t>jm2@poojaratele.com</t>
  </si>
  <si>
    <t>GROUND FLR,JAMNAGAR-2 BRANCH,SHIV SHAKTI COMPLEX,</t>
  </si>
  <si>
    <t>KHODIYAR COLONY MAIN ROAD,JAMNAGAR,Jamnagar</t>
  </si>
  <si>
    <t>CD68686</t>
  </si>
  <si>
    <t>POOJARA TELECOME PRIVATE LIMITED</t>
  </si>
  <si>
    <t>kadi.ptpl@gmail.com</t>
  </si>
  <si>
    <t>SHOP NO.1 NEAR SARDAR BAUG</t>
  </si>
  <si>
    <t>STATION ROAD KADI</t>
  </si>
  <si>
    <t>CD116610</t>
  </si>
  <si>
    <t>POOJARA TELECOM PVT LTD Lilasha</t>
  </si>
  <si>
    <t>gandhidhamlc.ptpl@gmail.com</t>
  </si>
  <si>
    <t>Plot No.633Ward No.12-C</t>
  </si>
  <si>
    <t>Lilasha Circle,Gandhidham-370201</t>
  </si>
  <si>
    <t>CD183963</t>
  </si>
  <si>
    <t>mhphaltan.ptpl@gmail.com</t>
  </si>
  <si>
    <t>Ground Floor,RMH Phaltan,Shri Sai Plaza</t>
  </si>
  <si>
    <t>DED Chowk,Paiki Phaltan nagar,Phaltan</t>
  </si>
  <si>
    <t>Satara</t>
  </si>
  <si>
    <t>CD134176</t>
  </si>
  <si>
    <t>mhurulikanchan.ptpl@gmail.com</t>
  </si>
  <si>
    <t>S No 120,104,RMH Uruli Kanchan Pune,Ambai Heights</t>
  </si>
  <si>
    <t>MG Road, Opp Shree Krushna Mandir,Gat No. 838,</t>
  </si>
  <si>
    <t>Uruli Kanchan,Pune,Maharashtra,</t>
  </si>
  <si>
    <t>CD145339</t>
  </si>
  <si>
    <t>POOJARA TELECOM PVT.LTD. 5G PHONES MITHAPUR</t>
  </si>
  <si>
    <t>Mihirdhokai123@gmail.com</t>
  </si>
  <si>
    <t>Shop No. 2,5G Mithapur Store Poojara</t>
  </si>
  <si>
    <t>Golden Market,Surajkaradi,Mithapur</t>
  </si>
  <si>
    <t>CD202986</t>
  </si>
  <si>
    <t>mgmhmulund1.ptpl@gmail.com</t>
  </si>
  <si>
    <t>Ground, Floor, Shop, No.-21, MG, MH</t>
  </si>
  <si>
    <t>M.G., Road, Chhatrapati, Shivaji, Shopping, Centre</t>
  </si>
  <si>
    <t>Showroom, Mulund, (W), Mumbai, Mumbai, Suburban</t>
  </si>
  <si>
    <t>CD114504</t>
  </si>
  <si>
    <t>mhpanvel.ptpl@gmail.com</t>
  </si>
  <si>
    <t>Shop No.03 MH Panvel Mumbai Poojara,Riddhi Siddhi</t>
  </si>
  <si>
    <t>chs ltd koliwala uran naka panvel p no 261 honv</t>
  </si>
  <si>
    <t>CD165051</t>
  </si>
  <si>
    <t>POOJARA TELECOM PVT LTD ANJAR</t>
  </si>
  <si>
    <t>anjar.ptpl@gmail.com</t>
  </si>
  <si>
    <t>GROUND FLOOR AND FIRST FLOOR,ANJAR STORE POOJARA</t>
  </si>
  <si>
    <t>NEAR GAYATRI ELECTRONICS,9MTR ROAD,ANJAR,KACHCHH</t>
  </si>
  <si>
    <t>CD179881</t>
  </si>
  <si>
    <t>cmbayad.ptpl@gmail.com</t>
  </si>
  <si>
    <t>SHOP NO .1011132/2GROUND FLOOR OPP</t>
  </si>
  <si>
    <t>SHRIJIDADA COMPLEX</t>
  </si>
  <si>
    <t>CD185230</t>
  </si>
  <si>
    <t>mhniralabazaaraub.ptpl@gmail.com</t>
  </si>
  <si>
    <t>SHOP NO. 06,SARAWATI SANKUL</t>
  </si>
  <si>
    <t>CHHTRAPATI SAMBHAJI NAGAR</t>
  </si>
  <si>
    <t>CD201212</t>
  </si>
  <si>
    <t>mpbarwani.ptpl@gmail.com</t>
  </si>
  <si>
    <t>Ground, Floor, Makan, No.-17/7, MP, Barwani, Store</t>
  </si>
  <si>
    <t>Opp., Maha, Laxmi, Guest, House, Neempura, Gali</t>
  </si>
  <si>
    <t>Puliya, Barwani, Barwani, Madhya Pradesh, 451551</t>
  </si>
  <si>
    <t>Barwani</t>
  </si>
  <si>
    <t>CD110629</t>
  </si>
  <si>
    <t>radheenterprise6762@gmail.com</t>
  </si>
  <si>
    <t>Shop no 12_A radhe Skyline</t>
  </si>
  <si>
    <t>Eklingi Rode</t>
  </si>
  <si>
    <t>CD137803</t>
  </si>
  <si>
    <t>Prashantdattani000@gmail.com</t>
  </si>
  <si>
    <t>GROUND FLOOR SHOP NO 1</t>
  </si>
  <si>
    <t>OPP Hotel DAMJI shivrajsinh road dwarka</t>
  </si>
  <si>
    <t>CD175230</t>
  </si>
  <si>
    <t>rjsadulshahar.ptpl@gmail.com</t>
  </si>
  <si>
    <t>SHOP NO 03</t>
  </si>
  <si>
    <t>ward no 10 agarsen chowk sadulshahar</t>
  </si>
  <si>
    <t>CD68728</t>
  </si>
  <si>
    <t>brdsangamcr.ptpl@gmail.com</t>
  </si>
  <si>
    <t>SHOP NO.1-20-21 GROUND FLOOR</t>
  </si>
  <si>
    <t>Shree krushna co operative Housing Sangam char</t>
  </si>
  <si>
    <t>rasta</t>
  </si>
  <si>
    <t>CD93340</t>
  </si>
  <si>
    <t>Ptpl.gnb@gmail.com</t>
  </si>
  <si>
    <t>SHOP NO 5-6,STAR COMPLEX NEAR TRIKON BAUGH</t>
  </si>
  <si>
    <t>JETPUR ROAD,GONDAL</t>
  </si>
  <si>
    <t>CD103778</t>
  </si>
  <si>
    <t>dhedhiashvin@gmail.com</t>
  </si>
  <si>
    <t>SHOP NO 6 NOMNI BAZAR</t>
  </si>
  <si>
    <t>MEGHDUT CINEMA MAHUVA BHAVNAGAR</t>
  </si>
  <si>
    <t>CD115228</t>
  </si>
  <si>
    <t>Amdlambha.ptpl@gmail.com</t>
  </si>
  <si>
    <t>Shrinath Shopping Center block no c</t>
  </si>
  <si>
    <t>Shop no 12 near badiyadev temple lambha</t>
  </si>
  <si>
    <t>CD178915</t>
  </si>
  <si>
    <t>Poojara telecom private limited</t>
  </si>
  <si>
    <t>Ptplmotera@gmail.com</t>
  </si>
  <si>
    <t>Shop no. 6 sahyog plaza</t>
  </si>
  <si>
    <t>Nr. Sangath mall, motera</t>
  </si>
  <si>
    <t>CD106499</t>
  </si>
  <si>
    <t>Poojaramrb@gmail.com</t>
  </si>
  <si>
    <t>MORBI BRANCH,OPP DR BAVARVA HOSPITAL,SANALA ROAD,</t>
  </si>
  <si>
    <t>MORBI</t>
  </si>
  <si>
    <t>CD156491</t>
  </si>
  <si>
    <t>POOJARA TELECOM PVT. LTD</t>
  </si>
  <si>
    <t>mhjatrahotelnasik.ptpl@gmail.com</t>
  </si>
  <si>
    <t>Ground Floor Shop No. 18,G square,S. No 505-2,</t>
  </si>
  <si>
    <t>Plot No.1,Nashik</t>
  </si>
  <si>
    <t>CD71650</t>
  </si>
  <si>
    <t>hmtnagarcc.ptpl@gmail.com</t>
  </si>
  <si>
    <t>S NO 2 ARSH AVENUE BELOW HOTEL SUN</t>
  </si>
  <si>
    <t>CIVIL CIRCLE HIMATNAGAR</t>
  </si>
  <si>
    <t>CD186788</t>
  </si>
  <si>
    <t>brrkathlal.ptpl@gmail.com</t>
  </si>
  <si>
    <t>AMARNATH COMPLEX NR MILK DAIRY,</t>
  </si>
  <si>
    <t>BALASINOR ROAD KHOKHAWADA KATHLALCHOWKDI</t>
  </si>
  <si>
    <t>CD76684</t>
  </si>
  <si>
    <t>bmchikhli.ptpl@gmail.com</t>
  </si>
  <si>
    <t>Chikhli Branch Poojara,S No 10,11,State Highway</t>
  </si>
  <si>
    <t>Shoping Cenre Opp Bus Station,Chikhli,Navsari</t>
  </si>
  <si>
    <t>CD116410</t>
  </si>
  <si>
    <t>POOJARA TELECOM PVT LTD SALAYA</t>
  </si>
  <si>
    <t>salaya.ptpl@gmail.com</t>
  </si>
  <si>
    <t>shop no 1,salaya store,gramin bank street,</t>
  </si>
  <si>
    <t>main bazar area,salaya</t>
  </si>
  <si>
    <t>CD108653</t>
  </si>
  <si>
    <t>POOJARA TELECOM PRIVATE LIMITED CHIKHLI</t>
  </si>
  <si>
    <t>bmchikhli2.ptpl@gmail.com</t>
  </si>
  <si>
    <t>Sai Dairy opp.Rifral Hospital chikhali</t>
  </si>
  <si>
    <t>CD175446</t>
  </si>
  <si>
    <t>bapunagar2.Ptpl@gmail.com</t>
  </si>
  <si>
    <t>Shop no 09,10,11,12 shyam shikhar comple</t>
  </si>
  <si>
    <t>F.P NO 154 BAPUNAGAR AHMEDABAD</t>
  </si>
  <si>
    <t>CD201490</t>
  </si>
  <si>
    <t>mhbamandongri.ptpl@gmail.com</t>
  </si>
  <si>
    <t>Ground, Floor, Shop, No, -, 186, MH, Bamandongri</t>
  </si>
  <si>
    <t>Store, Poojara, Ananta, Tower, Plot, No, -, 02</t>
  </si>
  <si>
    <t>-, 06, Panvel, Patalganga, Raigad, Maharashtra</t>
  </si>
  <si>
    <t>CD202999</t>
  </si>
  <si>
    <t>MPMORENA.5GSTORE@GMAIL.COM</t>
  </si>
  <si>
    <t>CD208561</t>
  </si>
  <si>
    <t>sanalaroadmrb.5gstore@gmail.com</t>
  </si>
  <si>
    <t>Ground, Floor, 5G, Sanala, Road, (Morbi), Store</t>
  </si>
  <si>
    <t>OPPO, Service, Center, Opp., Sthapatya</t>
  </si>
  <si>
    <t>Road, Kanyajipara, Morbi, Morbi, Gujarat, 363641</t>
  </si>
  <si>
    <t>CD114506</t>
  </si>
  <si>
    <t>poojara telecom pvt limited</t>
  </si>
  <si>
    <t>mhbhiwandi.ptpl@gmail.com</t>
  </si>
  <si>
    <t>Gala No. 5,6 Ground Floor,MH Bhiwandi Mumbai</t>
  </si>
  <si>
    <t>poojara firdos complex 4th nizampura bhiwandi</t>
  </si>
  <si>
    <t>CD189250</t>
  </si>
  <si>
    <t>Mpjaora.ptpl@gmail.com</t>
  </si>
  <si>
    <t>House No 33,Radhakrishna Marg,</t>
  </si>
  <si>
    <t>CD195749</t>
  </si>
  <si>
    <t>mukeshbaria407@gmail.com</t>
  </si>
  <si>
    <t>Shop No 26-27, Devgadh Baria Poojara</t>
  </si>
  <si>
    <t>Opp Shopping Centre, Piplod Road, Devgadh</t>
  </si>
  <si>
    <t>Baria, Dahod, Gujarat, 389380</t>
  </si>
  <si>
    <t>CD113403</t>
  </si>
  <si>
    <t>gariyadhar.ptpl@gmail.com</t>
  </si>
  <si>
    <t xml:space="preserve">GARIYADHAR BRANCH JAHNVI ELECTRONICS ASHRAM ROAD </t>
  </si>
  <si>
    <t>VAV DARVAJA NR PANJRA POL GARIYADHAR BHAVNAGAR</t>
  </si>
  <si>
    <t>CD111531</t>
  </si>
  <si>
    <t>Shehera.ptpl@gmail.com</t>
  </si>
  <si>
    <t>Shop No 2042 Godhra Highway Road</t>
  </si>
  <si>
    <t>Nr Bus stand,Lunavada.shehera</t>
  </si>
  <si>
    <t>CD154398</t>
  </si>
  <si>
    <t>Rjbanar.ptpl@gmail.com</t>
  </si>
  <si>
    <t>F 58 Malviya area Malviya industrial area</t>
  </si>
  <si>
    <t>CD114505</t>
  </si>
  <si>
    <t>mhsion.ptpl@gmail.com</t>
  </si>
  <si>
    <t>Shop No.10,Ground Floor,MH Sion Mumbai Poojara,</t>
  </si>
  <si>
    <t>SATYAM shivam sundaram sion circle sion mumbai</t>
  </si>
  <si>
    <t>CD112598</t>
  </si>
  <si>
    <t>Jamkhambhaliya2.ptpl@gmail.com</t>
  </si>
  <si>
    <t>Jamkhambhaliya Vijay cinema same</t>
  </si>
  <si>
    <t>Jamkhambhaliya</t>
  </si>
  <si>
    <t>CD137761</t>
  </si>
  <si>
    <t>una2.ptpl@gmail.com</t>
  </si>
  <si>
    <t>Shop No 1,2,Una-2 Store,Nr. Dr. Ambedkar Bavla,</t>
  </si>
  <si>
    <t>Trikonbaug Vistar,Una, Gir Somnath,Gujarat,</t>
  </si>
  <si>
    <t>CD139387</t>
  </si>
  <si>
    <t>vatva.5gstore@gmail.com</t>
  </si>
  <si>
    <t>SHOP NO 5 R.B SHOPPING CENTRE SAIYADWADI</t>
  </si>
  <si>
    <t>ISANPUR ROAD</t>
  </si>
  <si>
    <t>CD188122</t>
  </si>
  <si>
    <t>Bhatiya.ptpl@gmail.com</t>
  </si>
  <si>
    <t>Bhatiya Store Poojara,Nirmal Complex</t>
  </si>
  <si>
    <t>Station Road,Bhatiya,Jamnagar,Gujarat,</t>
  </si>
  <si>
    <t>CD197556</t>
  </si>
  <si>
    <t>mhpandharpursp.ptpl@gmail.com</t>
  </si>
  <si>
    <t>RMH, Pandharpur, (Solapur), Store, Poojara</t>
  </si>
  <si>
    <t>Bhavan, 3065, Post Office, Opp. Bhaji Market</t>
  </si>
  <si>
    <t>Pandharpur, Solapur, Maharashtra, 413304</t>
  </si>
  <si>
    <t>CD114503</t>
  </si>
  <si>
    <t>mhvashi.ptpl@gmail.com</t>
  </si>
  <si>
    <t>S No-38 Mahavir Center,Near Goldan  Hotel</t>
  </si>
  <si>
    <t>sector 17 vashi navi mumbai</t>
  </si>
  <si>
    <t>CD108620</t>
  </si>
  <si>
    <t>bmrankuwa.ptpl@gmail.com</t>
  </si>
  <si>
    <t>SHOP NO 3/4 R.B PLAZA TANKAL ROAD</t>
  </si>
  <si>
    <t>NR. NILKANTH HOSPITAL RANKUWA</t>
  </si>
  <si>
    <t>CD95939</t>
  </si>
  <si>
    <t>zalod.ptpl@gmail.com</t>
  </si>
  <si>
    <t>Zalod Branch,Bandsvada Road,</t>
  </si>
  <si>
    <t>Zalod Bus station,Dahod,Gujarat</t>
  </si>
  <si>
    <t>CD140668</t>
  </si>
  <si>
    <t>una.5gstore@gmail.com</t>
  </si>
  <si>
    <t>Shop No.07,5G Una Store Poojara,Tower Chowk,</t>
  </si>
  <si>
    <t>Opp. Police Chowki,Nr. Brahma Samaj Vad,Una,</t>
  </si>
  <si>
    <t>Gir Somnath,Gujarat,</t>
  </si>
  <si>
    <t>CD182271</t>
  </si>
  <si>
    <t>rjaburoad.ptpl@gmail.com</t>
  </si>
  <si>
    <t xml:space="preserve">Ground floor,RJ abu r9ad store poojara,purohut </t>
  </si>
  <si>
    <t>complex  mount rd nr Shantikunj park BS memorial</t>
  </si>
  <si>
    <t>school choudhary colony mount abu sirohi,RJ</t>
  </si>
  <si>
    <t>Sirohi</t>
  </si>
  <si>
    <t>CD161119</t>
  </si>
  <si>
    <t>mhsangamner.ptpl@gmail.com</t>
  </si>
  <si>
    <t xml:space="preserve">SHOP NO .106 /275 BESIDES SAHYADRI SCHOOL </t>
  </si>
  <si>
    <t>NASHIK ROAD,SANGAMNER</t>
  </si>
  <si>
    <t>CD76685</t>
  </si>
  <si>
    <t>Bmamalsad.ptpl@gmail.com</t>
  </si>
  <si>
    <t>BM Amalsad Store Poojaran Sh No 3905 Hans Vihar</t>
  </si>
  <si>
    <t>Patel Street,Saribujrang,AMALSAD,Navsari</t>
  </si>
  <si>
    <t>CD159103</t>
  </si>
  <si>
    <t>rjrpsriganganagar.ptpl@gmail.com</t>
  </si>
  <si>
    <t xml:space="preserve">S no 03 RJ Ravinderpath Sri Ganganagar store 1c </t>
  </si>
  <si>
    <t xml:space="preserve">Ravinderpath Beside chandralok dhaba </t>
  </si>
  <si>
    <t>Sri Ganganagar, Rajasthan</t>
  </si>
  <si>
    <t>CD159106</t>
  </si>
  <si>
    <t>rjbhadra.ptpl@gmail.com</t>
  </si>
  <si>
    <t>F 58,Malviya industrial area jaipur</t>
  </si>
  <si>
    <t>Malviya industrial area jaipur</t>
  </si>
  <si>
    <t>CD195726</t>
  </si>
  <si>
    <t>ashvinbaria739@gmail.com</t>
  </si>
  <si>
    <t>CD202987</t>
  </si>
  <si>
    <t>mgmhmulund2.ptpl@gmail.com</t>
  </si>
  <si>
    <t>GF, Shop, No., 4/5, MG, MH, Mulund-2(Mumbai)</t>
  </si>
  <si>
    <t>Billeshwar, Co., Op., Housing, Society, Ganesh</t>
  </si>
  <si>
    <t>Mulund, (W), Mumbai, Mumbai, Suburban, Maharashtra</t>
  </si>
  <si>
    <t>CD186069</t>
  </si>
  <si>
    <t>BRRBALASINOR.PTPL@GMAIL.COM</t>
  </si>
  <si>
    <t>SHOP NO 12390 DAUDI VOHRA GARDEN</t>
  </si>
  <si>
    <t>BUS STAND ROAD BALASINOR</t>
  </si>
  <si>
    <t>CD115892</t>
  </si>
  <si>
    <t>rajula.ptpl@gmail.com</t>
  </si>
  <si>
    <t>Punjab National Bank s no 1near Punjab National</t>
  </si>
  <si>
    <t xml:space="preserve">Bank Sonraj krshnakumarsinhji road,moje gam </t>
  </si>
  <si>
    <t>rajula</t>
  </si>
  <si>
    <t>Amreli</t>
  </si>
  <si>
    <t>CD190263</t>
  </si>
  <si>
    <t>rjrawatsar.ptpl@gmail.com</t>
  </si>
  <si>
    <t>BUILDIN NO./ FLAT NO.58</t>
  </si>
  <si>
    <t>NAME OF PREMISES/BUILDING MALVIYA AREA</t>
  </si>
  <si>
    <t>CD201340</t>
  </si>
  <si>
    <t>mpfreeganj.ptpl@gmail.com</t>
  </si>
  <si>
    <t>Ground Floor, Shop No.-39, MP Freeganj(Ujjain)</t>
  </si>
  <si>
    <t>Store Poojara, Amar Singh Marg, Freeganj</t>
  </si>
  <si>
    <t>Ujjain, Ujjain, Madhya Pradesh, 456010</t>
  </si>
  <si>
    <t>CD106913</t>
  </si>
  <si>
    <t>gnrchiloda.ptpl@gmail.com</t>
  </si>
  <si>
    <t xml:space="preserve">Shop No -46,Akshar Complex,Near By Chiloda </t>
  </si>
  <si>
    <t>Circle,Mota Chiloda</t>
  </si>
  <si>
    <t>CD199883</t>
  </si>
  <si>
    <t>poojaraflagship.mahuva@gmail.com</t>
  </si>
  <si>
    <t>CD76816</t>
  </si>
  <si>
    <t>pradipdhimmar@gmail.com</t>
  </si>
  <si>
    <t xml:space="preserve">BM Vansda Store Poojara S No 1 Shahkar Bhavan </t>
  </si>
  <si>
    <t>Nr Shri Pratap Highschool VANSDA,Navsari</t>
  </si>
  <si>
    <t>CD179443</t>
  </si>
  <si>
    <t>mhvirar.ptpl@gmail.com</t>
  </si>
  <si>
    <t>Ground Floor,Shop No-C-G4,The Malanje,Virar west</t>
  </si>
  <si>
    <t>Bypass Rd,NrJakat Naka,Bolinj,Vasai Virar,palghar</t>
  </si>
  <si>
    <t>CD186658</t>
  </si>
  <si>
    <t>Rj1stpuliajdp.ptpl@gmail.com</t>
  </si>
  <si>
    <t>Shop No - 29 and 52,RJ 1st Pulia Jodhpur Store</t>
  </si>
  <si>
    <t>Chopasni Housing Board,Near Vishnu Medical,</t>
  </si>
  <si>
    <t>CD190950</t>
  </si>
  <si>
    <t>POOJARA TELECOM PVT LTD UPLETA</t>
  </si>
  <si>
    <t>upb.ptpl@gmail.com</t>
  </si>
  <si>
    <t>Bus Station Chowk,</t>
  </si>
  <si>
    <t>Raj Marg,upleta-360490</t>
  </si>
  <si>
    <t>CD222429</t>
  </si>
  <si>
    <t>mhfsvirar.ptpl@gmail.com</t>
  </si>
  <si>
    <t>shop no 3 yashwant circle narangi</t>
  </si>
  <si>
    <t>bypass road global city ground</t>
  </si>
  <si>
    <t>floor virar west,mumbai,MH 401303</t>
  </si>
  <si>
    <t>CD110636</t>
  </si>
  <si>
    <t>umreth.5gstore@gmail.com</t>
  </si>
  <si>
    <t>SHOP NO 25 NAGARPALIKA SHOPPING</t>
  </si>
  <si>
    <t>OPP PAGLA MANDIR VADAV BAZAAR UMRETH</t>
  </si>
  <si>
    <t>CD98879</t>
  </si>
  <si>
    <t>vijapur.ptpl@gmail.com</t>
  </si>
  <si>
    <t>SHOP NO 7 8 9 MANIRATNA COMPLEX</t>
  </si>
  <si>
    <t>T B ROAD</t>
  </si>
  <si>
    <t>CD154468</t>
  </si>
  <si>
    <t>Poojara Telecom Pvt Ltd</t>
  </si>
  <si>
    <t>rjbalesar.ptpl@gmail.com</t>
  </si>
  <si>
    <t>F-58 Malviya area,malviya Industrial area</t>
  </si>
  <si>
    <t>Jaipur Rajasthan</t>
  </si>
  <si>
    <t>CD139389</t>
  </si>
  <si>
    <t>junagadh2.ptpl@gmail.com</t>
  </si>
  <si>
    <t>SHOP NO.2,Junagadh-2 Branch Poojara,LANDMARK,KADVA</t>
  </si>
  <si>
    <t>CHOWK,M G ROAD, FRONT OFF RANAVAV CHOWKDI,</t>
  </si>
  <si>
    <t>Junagadh,Gujarat</t>
  </si>
  <si>
    <t>CD197115</t>
  </si>
  <si>
    <t>cj.gohad@gmail.com</t>
  </si>
  <si>
    <t>CD200287</t>
  </si>
  <si>
    <t>bmvijalpore.ptpl@gmail.com</t>
  </si>
  <si>
    <t>Ground Floor, Shop No - 02 &amp; 03, BM Vijalpore</t>
  </si>
  <si>
    <t>(Navsari) Store Poojara, Arun Arcade, Shivaji</t>
  </si>
  <si>
    <t>Chowk, Vijalpor, Navsari, Gujarat, 396445</t>
  </si>
  <si>
    <t>CD204400</t>
  </si>
  <si>
    <t>Kushwahpintu101@gmail.com</t>
  </si>
  <si>
    <t>Ground Floor, MP Kasrawad(Khargone) Store Poojara</t>
  </si>
  <si>
    <t>Under Vastram Show Room, Mandleshwar Kasrawad</t>
  </si>
  <si>
    <t>Road, Kasrawad, Khargone, Madhya Pradesh, 451228</t>
  </si>
  <si>
    <t>West Nimar</t>
  </si>
  <si>
    <t>CD225376</t>
  </si>
  <si>
    <t>poojaraharda@gmail.com</t>
  </si>
  <si>
    <t>Ground Floor, Shop Number 8, MP Harda Store</t>
  </si>
  <si>
    <t>Poojara, S.R. Market, S.R. Market Main Road</t>
  </si>
  <si>
    <t>, Harda, Harda, Madhya Pradesh, 461331</t>
  </si>
  <si>
    <t>HARDA</t>
  </si>
  <si>
    <t>BHOPAL</t>
  </si>
  <si>
    <t>CD75842</t>
  </si>
  <si>
    <t>POOJARA TELECOM PVT LTD KHEDBRAHMA</t>
  </si>
  <si>
    <t>KHEDBRAHMA.ptpl@gmail.com</t>
  </si>
  <si>
    <t>STATION AREA SHRIYA DEVI CHOWKOPP PARAB</t>
  </si>
  <si>
    <t>NEAR RAILWAY STATION KHEDBRAHMA</t>
  </si>
  <si>
    <t>CD136952</t>
  </si>
  <si>
    <t>mhpowai.ptpl@gmail.com</t>
  </si>
  <si>
    <t>Ground Floor Shop No 68,MH Powai Store,Galleria</t>
  </si>
  <si>
    <t>adi shankarcharya hiranandani garden powai mumbai</t>
  </si>
  <si>
    <t>CD147178</t>
  </si>
  <si>
    <t>astronchowk.ptpl@gmail.com</t>
  </si>
  <si>
    <t>JANKALYAN SOCIETY SHOPPING CENTRE SHOP NO1 TO 4</t>
  </si>
  <si>
    <t>JAN KALYAN SOCIETY ASTRON CHOWK RAJKOT</t>
  </si>
  <si>
    <t>CD124732</t>
  </si>
  <si>
    <t>mhbhosari.ptpl@gmail.com</t>
  </si>
  <si>
    <t>S no 04 Gavali Patra shed Pune nashik highway</t>
  </si>
  <si>
    <t>survey no 211 1 Near Bekaner sweets ground floor</t>
  </si>
  <si>
    <t>bhosari</t>
  </si>
  <si>
    <t>CD179434</t>
  </si>
  <si>
    <t>rjdungargarh.ptpl@gmail.com</t>
  </si>
  <si>
    <t>Poojara mobile bigga bass</t>
  </si>
  <si>
    <t>Near old bus stand behind Post Office,Dungargarh</t>
  </si>
  <si>
    <t>Bikaner</t>
  </si>
  <si>
    <t>CD116409</t>
  </si>
  <si>
    <t>POOJARA TELECOM PRIVATE LIMITED TALAJA</t>
  </si>
  <si>
    <t>talaja.ptpl@gmail.com</t>
  </si>
  <si>
    <t>SHOP NO 40 41 TALAJA STORE POOJARA VYAYAM SHALA</t>
  </si>
  <si>
    <t>STATION ROAD TALAJA BHAVNAGAR</t>
  </si>
  <si>
    <t>CD140198</t>
  </si>
  <si>
    <t>POOJARA TELECOM PRIVATE LIMITED BHACHAU</t>
  </si>
  <si>
    <t>bhachau.ptpl@gmail.com</t>
  </si>
  <si>
    <t>SHOP NO 1 JALARAM COMPLEXOPP OLD COURT</t>
  </si>
  <si>
    <t>NEW ST BUS STAND ROAD BHACHAU</t>
  </si>
  <si>
    <t>CD168664</t>
  </si>
  <si>
    <t>POOJARA TELECOM PVT.LTD</t>
  </si>
  <si>
    <t>cmkathlal.ptpl@gmail.com</t>
  </si>
  <si>
    <t>AMARNATH KASHAM COMPLEX AHMAD ROAD</t>
  </si>
  <si>
    <t>NEAR KATHLAL CHOKDI</t>
  </si>
  <si>
    <t>CD222428</t>
  </si>
  <si>
    <t>mhkuduswada.ptpl@gmail.com</t>
  </si>
  <si>
    <t>ismail capital,f=ground floor</t>
  </si>
  <si>
    <t>gala no 02,kudus naka vada</t>
  </si>
  <si>
    <t>palghar,maharashtra,421312</t>
  </si>
  <si>
    <t>CD176246</t>
  </si>
  <si>
    <t>mhkmallthane.ptpl@gmail.com</t>
  </si>
  <si>
    <t>Final Plot No - 25 and 31,Town Scheme No-01</t>
  </si>
  <si>
    <t>Korum,Mangak Pandey Road,Panch Pakhadi</t>
  </si>
  <si>
    <t>CD185334</t>
  </si>
  <si>
    <t>POOJARA TELECOM PRIVATE LIMITED ANJAR</t>
  </si>
  <si>
    <t>anjar2.ptpl@gmail.com</t>
  </si>
  <si>
    <t>GF,GAYATRI ARCADE,NR.RAJPUT CHHATRALAY</t>
  </si>
  <si>
    <t>RAMESHWAR NAGAR,ANJAR</t>
  </si>
  <si>
    <t>CD221231</t>
  </si>
  <si>
    <t>mpannapurnaroad.ptpl@gmail.com</t>
  </si>
  <si>
    <t>Ground, Floor, MP, Annapurna, Road(Indore), Store</t>
  </si>
  <si>
    <t>Shop, No, 9, Annapurna, Road, opp, Dushera, Maidan</t>
  </si>
  <si>
    <t>9, Bank, Colony, Indore, Indore, Madhya, Pradesh</t>
  </si>
  <si>
    <t>Indore</t>
  </si>
  <si>
    <t>CD226137</t>
  </si>
  <si>
    <t>vdsvishal@gmail.com</t>
  </si>
  <si>
    <t>G-1, 96-A, MP SME Warehouse (Indore)</t>
  </si>
  <si>
    <t>Arham Residency, Anurag Nagar, Indore</t>
  </si>
  <si>
    <t>Indore, Madhya Pradesh, 452011</t>
  </si>
  <si>
    <t>CD147176</t>
  </si>
  <si>
    <t>mallmobilemall82@gmail.com</t>
  </si>
  <si>
    <t>GF,MURTIMANT COMPLEXSHOP NO L-1,OPP</t>
  </si>
  <si>
    <t>RUPAM CINEMA RELIEF ROAD,</t>
  </si>
  <si>
    <t>CD113396</t>
  </si>
  <si>
    <t>viramgam.ptpl@gmail.com</t>
  </si>
  <si>
    <t>5, AKSHARNAGAR</t>
  </si>
  <si>
    <t>MANDAL ROAD VIRAMGAM</t>
  </si>
  <si>
    <t>CD113401</t>
  </si>
  <si>
    <t>POOJARA TELECOM PVT LIMITED Bhavnagar</t>
  </si>
  <si>
    <t>bnb@poojaratele.com</t>
  </si>
  <si>
    <t>SHOP NO 3 GROUND FLOOR SUN ELEGANT</t>
  </si>
  <si>
    <t>WAGHAWADI ROAD BHAVNAGAR</t>
  </si>
  <si>
    <t>CD114500</t>
  </si>
  <si>
    <t>mhseawoodmall.ptpl@gmail.com</t>
  </si>
  <si>
    <t>Lower Ground Floor,Unit No. LG-111-SH,Seawoods</t>
  </si>
  <si>
    <t xml:space="preserve">GRAND CENTRAL MALLSECTOR 40 SEAWOODS RAILWAY </t>
  </si>
  <si>
    <t>STATI</t>
  </si>
  <si>
    <t>CD151589</t>
  </si>
  <si>
    <t>mhnalasopara.ptpl@gmail.com</t>
  </si>
  <si>
    <t>Ground Floor,Shop No.18,MH Nala Sopara Mumbai</t>
  </si>
  <si>
    <t>Store Poojara,Imperial Paramount,Nallasopara St</t>
  </si>
  <si>
    <t>CD148234</t>
  </si>
  <si>
    <t>rjrajaparkjp.Ptpl@gmail.com</t>
  </si>
  <si>
    <t>F58 Malaviya nagar</t>
  </si>
  <si>
    <t>Industrial area Jaipur</t>
  </si>
  <si>
    <t>CD77707</t>
  </si>
  <si>
    <t>shyam8008@gmail.com</t>
  </si>
  <si>
    <t>GF PRABHU FALIYA PRABHU STREET</t>
  </si>
  <si>
    <t>Nr HDFC BANK DHARAMPUR</t>
  </si>
  <si>
    <t>Valsad</t>
  </si>
  <si>
    <t>CD81191</t>
  </si>
  <si>
    <t>Pedakroad@poojaratele.com</t>
  </si>
  <si>
    <t xml:space="preserve">S no 3/4,Ground Flr keshav arcade,ranchhod </t>
  </si>
  <si>
    <t>nagar street no 25 corner Opp state bank of india</t>
  </si>
  <si>
    <t>pedak main road</t>
  </si>
  <si>
    <t>CD135634</t>
  </si>
  <si>
    <t>jasdan2.5gstore@gmail.com</t>
  </si>
  <si>
    <t>Ground floor,5G jasdan 2 store,station road,</t>
  </si>
  <si>
    <t xml:space="preserve">rameswar nagar Opp,police chowki serve no 1947 </t>
  </si>
  <si>
    <t>plote 6 old bus stand jasdan Rajkot Gujarat</t>
  </si>
  <si>
    <t>CD190073</t>
  </si>
  <si>
    <t>princej8435252222@gmail.com</t>
  </si>
  <si>
    <t>6 M.G. ROAD DEPALPUR</t>
  </si>
  <si>
    <t>DEPALPUR INDORE MP</t>
  </si>
  <si>
    <t>CD82426</t>
  </si>
  <si>
    <t>dlb.ptpl@gmail.com</t>
  </si>
  <si>
    <t>Shop No 23/24Sun City Commercial Complex</t>
  </si>
  <si>
    <t>Rajkot Jamnagar Highway,DHROL</t>
  </si>
  <si>
    <t>CD137199</t>
  </si>
  <si>
    <t>POOJARA TELECOM PRIVATE LIMITED KESHOD</t>
  </si>
  <si>
    <t>Ptpl.keshod@gmail.com</t>
  </si>
  <si>
    <t>Shop No. 1/2,Ground Floor,Keshod Branch,</t>
  </si>
  <si>
    <t>Kiran Complex,Nr. Bus Stand,Keshod,Junagadh,</t>
  </si>
  <si>
    <t>CD181656</t>
  </si>
  <si>
    <t>mhdahisarrp.ptpl@GMAIL.COM</t>
  </si>
  <si>
    <t>shop no 7 gf shree ambica society S N dubey road</t>
  </si>
  <si>
    <t>rawalpada dahisar east mumbai</t>
  </si>
  <si>
    <t>CD203961</t>
  </si>
  <si>
    <t>mpshahdol.ptpl@gmail.com</t>
  </si>
  <si>
    <t>Ground, Floor, MP, Shahdol, Store, Poojara, MP</t>
  </si>
  <si>
    <t>Store Poojara, Buhar Road, Opp Abhay Kunj, Word</t>
  </si>
  <si>
    <t>No 21, Sohagpur, Shahdol, Madhya Pradesh, 484001</t>
  </si>
  <si>
    <t>Umaria</t>
  </si>
  <si>
    <t>CD105652</t>
  </si>
  <si>
    <t>Khavdi.ptpl@gmail.com</t>
  </si>
  <si>
    <t>Paras complex</t>
  </si>
  <si>
    <t>Bazar vistar</t>
  </si>
  <si>
    <t>CD206218</t>
  </si>
  <si>
    <t>mhfsasrachowksp.ptpl@gmail.com</t>
  </si>
  <si>
    <t>Lower, Ground, Floor, Unit, No.113, 114, 115</t>
  </si>
  <si>
    <t>Plot, No.R-1, Sector, 40, Nr., Seawoods, Railway</t>
  </si>
  <si>
    <t>Nerul, Village, Navi, Mumbai, Thane, Maharashtra</t>
  </si>
  <si>
    <t>CD185689</t>
  </si>
  <si>
    <t>POOJARA TELECOM PRIVATE LIMITED KERA</t>
  </si>
  <si>
    <t>poojara5gphones2025@gmail.com</t>
  </si>
  <si>
    <t>Ground Floor,Shop No. 06,Maa Momai Krupa Complex,</t>
  </si>
  <si>
    <t>Gajod Road,Kera</t>
  </si>
  <si>
    <t>CD117259</t>
  </si>
  <si>
    <t>Gandhidham@poojaratele.com</t>
  </si>
  <si>
    <t>GANDHIDHAM, RAJKAMAL-2,V-MART NR. BANK CIRCLE</t>
  </si>
  <si>
    <t>P NO.342,G/F,OPP AXIS BANK,GANDHIDHAM,Kachchh</t>
  </si>
  <si>
    <t>CD177318</t>
  </si>
  <si>
    <t>rjrajaldesar.ptpl@gmail.com</t>
  </si>
  <si>
    <t>NH 11,RJ Rajaldesar Store Poojara,Bandwa Road,</t>
  </si>
  <si>
    <t>Ratangarh,Rajaldesar,Churu,Rajasthan</t>
  </si>
  <si>
    <t>Churu</t>
  </si>
  <si>
    <t>CD177081</t>
  </si>
  <si>
    <t>demai.ptpl@gmail.com</t>
  </si>
  <si>
    <t xml:space="preserve">PROPERTY NO. 1/123/1MAIN </t>
  </si>
  <si>
    <t>BAZAAR DEMAI</t>
  </si>
  <si>
    <t>CD189251</t>
  </si>
  <si>
    <t>mhshrigonda.ptpl@gmail.com</t>
  </si>
  <si>
    <t>Vasant Pushpa,Bhauravnat Chowk,</t>
  </si>
  <si>
    <t>Shrigonda,Ahilyanagar</t>
  </si>
  <si>
    <t>CD188624</t>
  </si>
  <si>
    <t>poojaradharashiv@gmail.com</t>
  </si>
  <si>
    <t>CHHATRAPATI SAMBHAJI MAHARAJ</t>
  </si>
  <si>
    <t>NAGAR PARISHAD COMPLAX,OSMANABAD</t>
  </si>
  <si>
    <t>Osmanabad</t>
  </si>
  <si>
    <t>NANDED</t>
  </si>
  <si>
    <t>CD199567</t>
  </si>
  <si>
    <t>mhuran.ptpl@gmail.com</t>
  </si>
  <si>
    <t>Ground Floor, Shop No.-13, MH Uran(Navi Mumbai)</t>
  </si>
  <si>
    <t>Store Poojara, Grand Uran Central, Uran,Chanje</t>
  </si>
  <si>
    <t>Navi Mumbai, Raigad, Maharashtra, 400702</t>
  </si>
  <si>
    <t>CD163589</t>
  </si>
  <si>
    <t>POOJARA TELECOM PRIVATE LIMITED JAFRABAD</t>
  </si>
  <si>
    <t>jafrabad.ptpl@gmail.com</t>
  </si>
  <si>
    <t>GIRIRAJ CHOWK OPP,POST OFFICE,NR.HANUMAN MANDIR,</t>
  </si>
  <si>
    <t>JAFRABAD</t>
  </si>
  <si>
    <t>CD172607</t>
  </si>
  <si>
    <t>Jasdan2.ptpl@gmail.com</t>
  </si>
  <si>
    <t>Ground Floor,S No-04,Omkar Complex,Kairvi Chowk</t>
  </si>
  <si>
    <t>Behind New Busstand,opp.Ajay Complex,Jasdan,</t>
  </si>
  <si>
    <t>Rajkot,Gujarat</t>
  </si>
  <si>
    <t>CD204280</t>
  </si>
  <si>
    <t>rjnokha.ptpl@gmail.com</t>
  </si>
  <si>
    <t>Ground, Floor, RJ, Nokha(Bikaner), Store, Poojara</t>
  </si>
  <si>
    <t>Lakhara, Chowk, Road, Word, No.16, Behind</t>
  </si>
  <si>
    <t>Pump, Nr., HP, Petrol, Pump, Nokha, Bikaner</t>
  </si>
  <si>
    <t>CD102169</t>
  </si>
  <si>
    <t>Finance@poojaratele.com</t>
  </si>
  <si>
    <t>Shop no 58 patch area nagori garden</t>
  </si>
  <si>
    <t>Bhilwara</t>
  </si>
  <si>
    <t>CD192275</t>
  </si>
  <si>
    <t>mpmaheshwar.ptpl@gmail.com</t>
  </si>
  <si>
    <t>Ground Floor, MP Maheshwar(Khargone) Store</t>
  </si>
  <si>
    <t>Poojara, Mehatwada, Road, Near, Bus, Stand</t>
  </si>
  <si>
    <t>Khargone, Madhya Pradesh, 451224</t>
  </si>
  <si>
    <t>CD138597</t>
  </si>
  <si>
    <t>Poojara Telecom PVT Ltd</t>
  </si>
  <si>
    <t>realme.ashstr@poojaratele.co.in</t>
  </si>
  <si>
    <t>Shop No 214,215,114 iconic shymal</t>
  </si>
  <si>
    <t>Shymal cross road</t>
  </si>
  <si>
    <t>CD77491</t>
  </si>
  <si>
    <t>POOJARA TELECOM PRIVATE LTD</t>
  </si>
  <si>
    <t>pansora.ptpl@gmail.com</t>
  </si>
  <si>
    <t>S NO G-16 BHAGWATI ARCADE PANSORA CHOKDI</t>
  </si>
  <si>
    <t>PANSORA CHOKDI PANSORA</t>
  </si>
  <si>
    <t>CD115891</t>
  </si>
  <si>
    <t>jamnagar3.ptpl@gmail.com</t>
  </si>
  <si>
    <t>Shop No 2,3,Jamnagar-3 Branch,Rahul Corporate,</t>
  </si>
  <si>
    <t>Lalpur Main Road Green City Jamnagar</t>
  </si>
  <si>
    <t>CD145519</t>
  </si>
  <si>
    <t>junagadh@poojaratele.com</t>
  </si>
  <si>
    <t>MERRY GOLD 3,JUNAGADH BRANCH,SHOP NO.03,GR. FLOOR</t>
  </si>
  <si>
    <t>OPP. BAHAUDIN COLLEGE,JUNAGADH,Junagadh,Gujarat</t>
  </si>
  <si>
    <t>CD190393</t>
  </si>
  <si>
    <t>mhvijapurroadsp.ptpl@gmail.com</t>
  </si>
  <si>
    <t>SHOP NO 137 TO 141 PRERANA CO OP HOUSING SOCIETY</t>
  </si>
  <si>
    <t>2/B OPP ITI COLLEGE VIJAPUR ROAD MAJREADI SOLAPUR</t>
  </si>
  <si>
    <t>CD190776</t>
  </si>
  <si>
    <t>POOJARA TELECOM PVT, LIMITED</t>
  </si>
  <si>
    <t>mhbhusawal.ptpl@gmail.com</t>
  </si>
  <si>
    <t xml:space="preserve">New kailash electronics Weekly </t>
  </si>
  <si>
    <t>market Bhusawal 425</t>
  </si>
  <si>
    <t>Jalgaon</t>
  </si>
  <si>
    <t>CD81188</t>
  </si>
  <si>
    <t>Poojarasmile@gmail.com</t>
  </si>
  <si>
    <t>GF,SHOP NO.2 APPLE GOLD COMPLEX NANA MAUVA</t>
  </si>
  <si>
    <t>150 FT RING ROAD</t>
  </si>
  <si>
    <t>CD105108</t>
  </si>
  <si>
    <t>SEVALIYA.5GSTORE@GMAIL.COM</t>
  </si>
  <si>
    <t>SHOP NO 05-06 SAIYAD COMPLEX</t>
  </si>
  <si>
    <t>SEVALIYA BUS STAND AREA</t>
  </si>
  <si>
    <t>CD139385</t>
  </si>
  <si>
    <t>veraval@poojaratele.com</t>
  </si>
  <si>
    <t>GROUND FLOOR,,VERAVAL BRANCH,ST ROAD</t>
  </si>
  <si>
    <t>NEAR RAYON SCHOOL</t>
  </si>
  <si>
    <t>CD179445</t>
  </si>
  <si>
    <t>mhvasantviharthane.ptpl@gmail.com</t>
  </si>
  <si>
    <t>S No. 15,GF,Shiv Shilp Centre,Pokhran Road No. 02</t>
  </si>
  <si>
    <t>Opp Lok UpvanVasant Vihar,Chitalsar Manpada,Thane</t>
  </si>
  <si>
    <t>CD115680</t>
  </si>
  <si>
    <t>POOJARA TELECOM PVT LTD AMRELI</t>
  </si>
  <si>
    <t>alb.ptpl@gmail.com</t>
  </si>
  <si>
    <t>G-1,SAHAJANAND MARKETSTATION ROAD</t>
  </si>
  <si>
    <t>AMRELI</t>
  </si>
  <si>
    <t>CD68688</t>
  </si>
  <si>
    <t>POOJARA TELECOM PVT LTD ANAND</t>
  </si>
  <si>
    <t>POOJARA TELECOM PVT LTD  ANAND</t>
  </si>
  <si>
    <t>anandbr.ptpl@gmail.com</t>
  </si>
  <si>
    <t>3-4 RADHA ICON,ARYA SAMAJ CENTER</t>
  </si>
  <si>
    <t>MAYFAIR CROSSING ANAND</t>
  </si>
  <si>
    <t>CD108658</t>
  </si>
  <si>
    <t>tharad.ptpl@gmail.com</t>
  </si>
  <si>
    <t>SHOP NO 2-3-4,GROUND FLOOROPP,JASHODA</t>
  </si>
  <si>
    <t>HOSPITAL NR REFRAL TIN RASTA DEESA</t>
  </si>
  <si>
    <t>Banaskantha</t>
  </si>
  <si>
    <t>CD132943</t>
  </si>
  <si>
    <t>POOJARA TELECOM PRIVATE LIMITED AAMOD</t>
  </si>
  <si>
    <t>lukmanpatel032@gmail.com</t>
  </si>
  <si>
    <t>SHOP NO. 1 NR BARAF VALA COMPLEX</t>
  </si>
  <si>
    <t>Aamod CHAR RASTA CHOWKDI</t>
  </si>
  <si>
    <t>CD177194</t>
  </si>
  <si>
    <t>santkabirrdrjt.ptpl@gmail.com</t>
  </si>
  <si>
    <t>Srisadguru ranchhodnagar co.op.hsg.so,nr vibration</t>
  </si>
  <si>
    <t>world Jalganga chowk,santkabir road,rajkot</t>
  </si>
  <si>
    <t>CD190457</t>
  </si>
  <si>
    <t>mhsaatrastasp.ptpl@gmail.com</t>
  </si>
  <si>
    <t>SHOP NO 02 GARAGE NO 01 AND 02 SUDHIR APARTMENT</t>
  </si>
  <si>
    <t>NORTH SADAR BAZAAR NR GARUD BUNGLOW SOLAPUR</t>
  </si>
  <si>
    <t>CD136951</t>
  </si>
  <si>
    <t>mhparel.ptpl@gmail.com</t>
  </si>
  <si>
    <t>Ground Floor Shop No 13,MH Parel Store,Bachubhai</t>
  </si>
  <si>
    <t>BUILDING JAGANNATHRAO BHATNAGAR MARG PAREL</t>
  </si>
  <si>
    <t>CD174377</t>
  </si>
  <si>
    <t>aj.sonchhatra@gmail.com</t>
  </si>
  <si>
    <t>Ground Floor,Shree Complex,Opp arjun agro</t>
  </si>
  <si>
    <t>Main Road,Near Sadbhavna Clinic,dhutarpur</t>
  </si>
  <si>
    <t>CD176247</t>
  </si>
  <si>
    <t>mhkharghar.ptpl@gmail.com</t>
  </si>
  <si>
    <t>Shop No - 08,MH Kharghar Swarna Premises CHS. Ltd</t>
  </si>
  <si>
    <t>Sector - 07,Plot no - 13/14 Kharghar,Navi Mumbai</t>
  </si>
  <si>
    <t>CD180748</t>
  </si>
  <si>
    <t>kcjamnagar.5gstore@gmail.com</t>
  </si>
  <si>
    <t>SHOP NO 04 RAJ CHAMBERS AERODRAMA ROAD</t>
  </si>
  <si>
    <t>KHODIYAR COLONY JAMNAGAR</t>
  </si>
  <si>
    <t>CD183363</t>
  </si>
  <si>
    <t>rjchirawajn.ptpl@gmail.com</t>
  </si>
  <si>
    <t xml:space="preserve">Ground floor shop no.127,RJ Chirawa Jhunjhunu </t>
  </si>
  <si>
    <t xml:space="preserve">Store poojara,opp. Panchayat samiti Ward no.17 </t>
  </si>
  <si>
    <t>station road chirawa jhunjhunu</t>
  </si>
  <si>
    <t>JHUNJHUNU</t>
  </si>
  <si>
    <t>CD202672</t>
  </si>
  <si>
    <t>mhgeorai.ptpl@gmail.com</t>
  </si>
  <si>
    <t>1221/2, RMH Georai(Beed) Store Poojara, Bhagwati</t>
  </si>
  <si>
    <t>Complex, Georai Main Road, Bhagwati</t>
  </si>
  <si>
    <t>Talkies, Georai, Beed, Maharashtra, 431127</t>
  </si>
  <si>
    <t>Beed</t>
  </si>
  <si>
    <t>CD201549</t>
  </si>
  <si>
    <t>mhmiraroad.ptpl@gmail.com</t>
  </si>
  <si>
    <t>MH, Mira, Road, Mumbai, Shop, No.07, B65/66</t>
  </si>
  <si>
    <t>Jaydeep, Shanti, Nagar, CHS, Ltd, Sector, No.01</t>
  </si>
  <si>
    <t>East, Mira Bhayandar, Thane, Maharashtra, 401107</t>
  </si>
  <si>
    <t>CD194147</t>
  </si>
  <si>
    <t>devbalasinor.ptpl@gmail.com</t>
  </si>
  <si>
    <t>NEAR, ASTRON, CHOWK, SHOP-2, 15, 16, 06, 07, 08</t>
  </si>
  <si>
    <t>101, 105, 106, 102, 103, 118, AMRUT, COMMERCIAL</t>
  </si>
  <si>
    <t>NAGAR MAIN ROAD, RAJKOT, Rajkot, Gujarat, 360001</t>
  </si>
  <si>
    <t>CD204678</t>
  </si>
  <si>
    <t>sudeepchhabra@gmail.com</t>
  </si>
  <si>
    <t>Ground, Floor, MP, Khandwa, Store, Poojara, Nr</t>
  </si>
  <si>
    <t>Mill, Pandhana, Khandwa, Road, Opp, Dwarka, Trade</t>
  </si>
  <si>
    <t>Soharabji, Marg, Khandwa, Khandwa, Madhya, Pradesh</t>
  </si>
  <si>
    <t>Khandwa</t>
  </si>
  <si>
    <t>CD136953</t>
  </si>
  <si>
    <t>mhairoli.ptpl@gmail.com</t>
  </si>
  <si>
    <t>Shop No 6,MH AIROLI STORE,Airoli Plaza B,Sector</t>
  </si>
  <si>
    <t>16 plot no 08 airoli navi mumbai thane</t>
  </si>
  <si>
    <t>CD174835</t>
  </si>
  <si>
    <t>Bhagwandassjawaherrani@gmail.com</t>
  </si>
  <si>
    <t>152-A PRATHVI PURA RASALA ROAD JODHPUR</t>
  </si>
  <si>
    <t>JODHPUR RAJSTHAN</t>
  </si>
  <si>
    <t>CD205779</t>
  </si>
  <si>
    <t>Pavanahire1831@gmail.com</t>
  </si>
  <si>
    <t>Ground, Floor, RMH, Pavan, Nagar(Nasik), Store</t>
  </si>
  <si>
    <t>No, 8, N-42/JC1/04/08, CIDCO, CIDCO, 4th, Scheme</t>
  </si>
  <si>
    <t>Raigad Chowk, Nashik, Nashik, Maharashtra, 422009</t>
  </si>
  <si>
    <t>CD101064</t>
  </si>
  <si>
    <t>finance@poojaratele.com</t>
  </si>
  <si>
    <t>Road No .2,Opp. Jai Complex</t>
  </si>
  <si>
    <t>Next To Ashok Gift House,Alwar</t>
  </si>
  <si>
    <t>Alwar</t>
  </si>
  <si>
    <t>CD106276</t>
  </si>
  <si>
    <t>bmmahuva.ptpl@gmail.com</t>
  </si>
  <si>
    <t>GANDHI BAUG ROAD VISTAR</t>
  </si>
  <si>
    <t>OPP AMUL PRASANG MAHUVA BHAVNAGAR</t>
  </si>
  <si>
    <t>CD105251</t>
  </si>
  <si>
    <t>YOGI COMPLEX AKSHAR MOTEL</t>
  </si>
  <si>
    <t>OPPOSITE S.T STAND,NADIAD</t>
  </si>
  <si>
    <t>CD128992</t>
  </si>
  <si>
    <t>POOJARA TELECOM PVT LIMITED BABRA</t>
  </si>
  <si>
    <t>vanrajvala352@gmail.com</t>
  </si>
  <si>
    <t xml:space="preserve">GROUND FLOOR,BABRA STORE POOJARA GIRDHARBAPA </t>
  </si>
  <si>
    <t>HOTEL COMPLEX NANA BUS STAND ROAD BABRA AMRELI</t>
  </si>
  <si>
    <t>CD185688</t>
  </si>
  <si>
    <t>POOJARA TELECOM PRIVATE LIMITED BHUJ</t>
  </si>
  <si>
    <t>bjb.ptpl@gmail.com</t>
  </si>
  <si>
    <t>OFFICE NO 2L 1ST FLOOR BHUJ BRANCH POOJARA</t>
  </si>
  <si>
    <t xml:space="preserve">PANKAJ COMPLEX NEW STATION ROAD BHUJ KACHCHH </t>
  </si>
  <si>
    <t>GUJARAT</t>
  </si>
  <si>
    <t>CD192934</t>
  </si>
  <si>
    <t>rjjhotwara2jp.ptpl@gmail.com</t>
  </si>
  <si>
    <t>Shop No - 09, RJ Jhotwara-2 Jaipur Store</t>
  </si>
  <si>
    <t>Poojara, Kailashpuri, Kanta Chouraha, Jhotwara</t>
  </si>
  <si>
    <t>Jaipur, Jaipur, Rajasthan, 302012</t>
  </si>
  <si>
    <t>CD225609</t>
  </si>
  <si>
    <t>prajapatihiren207@gmail.com</t>
  </si>
  <si>
    <t>Ground, Floor, Shop, No, -, 2</t>
  </si>
  <si>
    <t>Poojara, Main Bazar Area, Opposite Lake View</t>
  </si>
  <si>
    <t>Building, Limbdi, Surendranagar, Gujarat, 363421</t>
  </si>
  <si>
    <t>Surendra Nagar</t>
  </si>
  <si>
    <t>CD133532</t>
  </si>
  <si>
    <t>mhdgpnagarnasik.ptpl@gmail.com</t>
  </si>
  <si>
    <t>Ground Floor Shop No. 1,Shri Ganesh,Krushnanagar</t>
  </si>
  <si>
    <t>Area,Ambad Khurd,Nashik,</t>
  </si>
  <si>
    <t>CD208131</t>
  </si>
  <si>
    <t>varmorakp3188@gmail.com</t>
  </si>
  <si>
    <t>Sara Store Poojara, Near Varmora Electric and</t>
  </si>
  <si>
    <t>Electronic, Dhangdhara Road, Halvad Bus</t>
  </si>
  <si>
    <t>Stop, Sara, Surendranagar, Gujarat, 363310</t>
  </si>
  <si>
    <t>CD128010</t>
  </si>
  <si>
    <t>mhjmroad.ptpl@gmail.com</t>
  </si>
  <si>
    <t>GROUND FLOOR SHOP NO 01,02 RMH JM ROAD PUNE STORE</t>
  </si>
  <si>
    <t>SHRIRANG HOUSE J M ROAD SHIVAJI NAGAR PUNE</t>
  </si>
  <si>
    <t>CD145515</t>
  </si>
  <si>
    <t>POOJARA TELECOM PRIVATE LIMITED Mendarda</t>
  </si>
  <si>
    <t>mendarda.ptpl@gmail.com</t>
  </si>
  <si>
    <t>S No 4,5,Mendarda Poojara,Swaminarayan Gurukul,</t>
  </si>
  <si>
    <t>Sasan Road,Nr AXIS Bank,Mendarda,Junagadh,Gujarat</t>
  </si>
  <si>
    <t>CD178914</t>
  </si>
  <si>
    <t>Poojara Telecom Pvt. Limited</t>
  </si>
  <si>
    <t>vandematram.ptpl@gmail.com</t>
  </si>
  <si>
    <t>Shop No. 29, 30, Ground Floorshukan</t>
  </si>
  <si>
    <t>Residency, Gota road Vandematram cross</t>
  </si>
  <si>
    <t>CD201582</t>
  </si>
  <si>
    <t>POOJARA TELECOM PRIVATE LIMITED PRACHI</t>
  </si>
  <si>
    <t>zdigvijay63@gmail.com</t>
  </si>
  <si>
    <t>5G Talala Store Poojara, RTC Complex, Una</t>
  </si>
  <si>
    <t>Diu Highway, Sardar Chowk, Tirupati Nagar</t>
  </si>
  <si>
    <t>Talala, Junagadh, Gujarat, 362150</t>
  </si>
  <si>
    <t>CD96237</t>
  </si>
  <si>
    <t>Devgadhb.ptpl@gmail.com</t>
  </si>
  <si>
    <t>Shop No.26-27 Opp Shopping Centre</t>
  </si>
  <si>
    <t>Piplod Road, Devgadh Baria</t>
  </si>
  <si>
    <t>CD123095</t>
  </si>
  <si>
    <t>POOJARA TELECOM PRIVATE LIMITED SONGADH</t>
  </si>
  <si>
    <t>bmsongadhfort.ptpl@gmail.com</t>
  </si>
  <si>
    <t>SHOP No.B-4 BUS STAND SHOPPING CENTER</t>
  </si>
  <si>
    <t>CD166069</t>
  </si>
  <si>
    <t>mhgangakhed.ptpl@gmail.com</t>
  </si>
  <si>
    <t>At ground flr nr ahilyabai holkar chouk Gangakhed</t>
  </si>
  <si>
    <t>Latpate complex Gangakhed</t>
  </si>
  <si>
    <t>Parbhani</t>
  </si>
  <si>
    <t>CD153697</t>
  </si>
  <si>
    <t>mhpalus.ptpl@gmail.com</t>
  </si>
  <si>
    <t>Grnd Flr,RMH Palus Sangli Store,Karad Tasgaon Rd,</t>
  </si>
  <si>
    <t>Nr. Sugam Wine Shop,Opp. Dhoramnath Home Decor,</t>
  </si>
  <si>
    <t>Palus  MIDC,Sangli,Maharashtra,</t>
  </si>
  <si>
    <t>Sangli</t>
  </si>
  <si>
    <t>CD224261</t>
  </si>
  <si>
    <t>jainakshay.710@gmail.com</t>
  </si>
  <si>
    <t>Ground Floor, MP Ambah(Morena) Store Poojara</t>
  </si>
  <si>
    <t>Jagga Chouraha, Nr Durga Vatika, Ward No</t>
  </si>
  <si>
    <t>09, Ambah, Morena, Madhya Pradesh, 476111</t>
  </si>
  <si>
    <t>Morena</t>
  </si>
  <si>
    <t>CD204393</t>
  </si>
  <si>
    <t>modisales97@gmail.com</t>
  </si>
  <si>
    <t>MP Mundi Store Poojara, Makan No 256/1, Palsud</t>
  </si>
  <si>
    <t>Road, Nr Jaiswal Dharmshala, Word No</t>
  </si>
  <si>
    <t>5, Mundi, Khandwa, Madhya Pradesh, 450112</t>
  </si>
  <si>
    <t>CD74566</t>
  </si>
  <si>
    <t>Kathlal.5gstore@gmail.com</t>
  </si>
  <si>
    <t>AMARNATH COMPLEXSHOP</t>
  </si>
  <si>
    <t>NO F/B-4 KATHLAL</t>
  </si>
  <si>
    <t>CD93256</t>
  </si>
  <si>
    <t>palej.ptpl@gmail.com</t>
  </si>
  <si>
    <t>SHOP NO 3 . NR SODAWALA SHOPPING</t>
  </si>
  <si>
    <t>BAZAR VISTAR PALEJ</t>
  </si>
  <si>
    <t>CD159397</t>
  </si>
  <si>
    <t>mhshirdi.ptpl@gmail.com</t>
  </si>
  <si>
    <t xml:space="preserve">Lower ground floor unit no 113,114,115,Newxus </t>
  </si>
  <si>
    <t xml:space="preserve">seawoods mail Plot no R-1 sector 40 Nerul  </t>
  </si>
  <si>
    <t>Navi Mumbai</t>
  </si>
  <si>
    <t>CD189688</t>
  </si>
  <si>
    <t>Poojara telecom pvt Ltd</t>
  </si>
  <si>
    <t>Rjjalore.ptpl@gmail.com</t>
  </si>
  <si>
    <t>Rj jalore store poojara</t>
  </si>
  <si>
    <t>Near hdfc bank one way road</t>
  </si>
  <si>
    <t>Jalor</t>
  </si>
  <si>
    <t>CD113933</t>
  </si>
  <si>
    <t>anklav.ptpl@gmail.com</t>
  </si>
  <si>
    <t>Shop no 06 07 Ground Floorkeshav Vandan</t>
  </si>
  <si>
    <t>Commercial Nr Sharda society umeta Road</t>
  </si>
  <si>
    <t>CD127074</t>
  </si>
  <si>
    <t>rjbroadjdp.ptpl@gmail.com</t>
  </si>
  <si>
    <t>RJB ROAD JODHPUR STORE</t>
  </si>
  <si>
    <t>GROUND FLOOR 4TH B ROAD SARDARPURA JODHPUR</t>
  </si>
  <si>
    <t>CD189438</t>
  </si>
  <si>
    <t>modasa3.ptpl@gmail.com</t>
  </si>
  <si>
    <t>VANDEMATRAM CITY CENTER,SHOP NO 09-10</t>
  </si>
  <si>
    <t>WING-A GF,WIDE ROAD MODASA</t>
  </si>
  <si>
    <t>CD201550</t>
  </si>
  <si>
    <t>mhboisar.ptpl@gmail.com</t>
  </si>
  <si>
    <t>Shop, No, 09, and, 10, MH, Boisar, (Mumbai), Store</t>
  </si>
  <si>
    <t>Opposite Paras Hotel, Palghar Boisar Road, Boisar</t>
  </si>
  <si>
    <t>West, Boisar, Palghar, Maharashtra, 401501</t>
  </si>
  <si>
    <t>CD204666</t>
  </si>
  <si>
    <t>Inorbit Mall pvt ltd Shop no G-12</t>
  </si>
  <si>
    <t>Plot no 39/1, 39/6, 39/15 Sector</t>
  </si>
  <si>
    <t>no 30A Vashi Navi Mumbai -400705</t>
  </si>
  <si>
    <t>CD195989</t>
  </si>
  <si>
    <t>mpsendhwa.ptpl@gmail.com</t>
  </si>
  <si>
    <t>Ground Floor, MP Sendhwa Store Poojara, Amrut</t>
  </si>
  <si>
    <t>Nagar, A.B. Road, New Bus Stand, Word No.-02</t>
  </si>
  <si>
    <t>Sendhwa, Barwani, Madhya Pradesh, 451666</t>
  </si>
  <si>
    <t>CD205694</t>
  </si>
  <si>
    <t>rjsoorsagarjdp.ptpl@gmail.com</t>
  </si>
  <si>
    <t>RJ Soorsagar (Jodhpur) Store Poojara</t>
  </si>
  <si>
    <t>Surajbera, Fidusar Road, Soor Sagar</t>
  </si>
  <si>
    <t>Jodhpur, Jodhpur, Rajasthan, 342001</t>
  </si>
  <si>
    <t>CD196767</t>
  </si>
  <si>
    <t>mpneemuch.ptpl@gmail.com</t>
  </si>
  <si>
    <t>Bungalow, No.-49/1, Ground, Floor, MP, Neemuch</t>
  </si>
  <si>
    <t>Shreenath Arcade, Tagore Marg, Near Bank of India</t>
  </si>
  <si>
    <t>Kamal, Chowk, Neemuch, Neemuch, Madhya, Pradesh</t>
  </si>
  <si>
    <t>Neemuch</t>
  </si>
  <si>
    <t>CD70239</t>
  </si>
  <si>
    <t>AMRUT COMMERCIAL CENTER SARDAR NAGAR MAIN ROAD</t>
  </si>
  <si>
    <t>CD123744</t>
  </si>
  <si>
    <t>Pratham9104@gmail.com</t>
  </si>
  <si>
    <t>SHOP NO 51/52 MUNICIPAL COMPLEX</t>
  </si>
  <si>
    <t>OPP. CITY LIGHT SHOPPING CENTER</t>
  </si>
  <si>
    <t>CD192295</t>
  </si>
  <si>
    <t>POOJARA TELECOM PVT. LTD.</t>
  </si>
  <si>
    <t>Rjsangaria.ptpl@gmail.com</t>
  </si>
  <si>
    <t>GROUND FLOOR, RJ Sangaria Store, COURT</t>
  </si>
  <si>
    <t>ROAD, NR. POST OFFICE, Sangaria</t>
  </si>
  <si>
    <t>Hanumangarh, Rajasthan, 335063</t>
  </si>
  <si>
    <t>Hanumangarh</t>
  </si>
  <si>
    <t>CD196043</t>
  </si>
  <si>
    <t>CD84277</t>
  </si>
  <si>
    <t>cmthasra.ptpl@gmail.com</t>
  </si>
  <si>
    <t>SHOP NO 2012/6 GANDHI ESTATE</t>
  </si>
  <si>
    <t>OPP RAILWAY STATION MAIN ROAD THASRA</t>
  </si>
  <si>
    <t>CD137964</t>
  </si>
  <si>
    <t>mhdindorinasik.ptpl@gmail.com</t>
  </si>
  <si>
    <t>SHOP NO 2 SIDDHANT PLAZA NR KAKA CHA DHABA</t>
  </si>
  <si>
    <t>DINDORI ROAD NASHIK</t>
  </si>
  <si>
    <t>CD203945</t>
  </si>
  <si>
    <t>Patidarmobil0701@gmail.com</t>
  </si>
  <si>
    <t>Shop No - 48, MP Jaora Store Poojara, Laxmi</t>
  </si>
  <si>
    <t>Bai Road, Opposite Police Station</t>
  </si>
  <si>
    <t>Jaora, Ratlam, Madhya Pradesh, 457226</t>
  </si>
  <si>
    <t>CD184364</t>
  </si>
  <si>
    <t>prachi.ptpl@gmail.com</t>
  </si>
  <si>
    <t xml:space="preserve">S No 4-5,Prachi Store Poojara,N B Parmar Complex </t>
  </si>
  <si>
    <t>Ground Floor, Near Shivam Medical,Prachi,</t>
  </si>
  <si>
    <t>Gir Somnath,Gujarat</t>
  </si>
  <si>
    <t>CD137200</t>
  </si>
  <si>
    <t>keshod.5gstore@gmail.com</t>
  </si>
  <si>
    <t>5G Keshod Store,Near Post Office Area,</t>
  </si>
  <si>
    <t>Opp. Nandkishor Petrol Pump,Ground Floor,Keshod,</t>
  </si>
  <si>
    <t>CD136612</t>
  </si>
  <si>
    <t>POOJARA TELECOM PRIVATE LIMITED NALIYA</t>
  </si>
  <si>
    <t>naliya.ptpl@gmail.com</t>
  </si>
  <si>
    <t>Shop No 01Naliya Store Poojara,Opp Lohana Mahajan</t>
  </si>
  <si>
    <t>Wadi,Jawaharlal Nehru Road, Naliya,Kachchh,</t>
  </si>
  <si>
    <t>CD205920</t>
  </si>
  <si>
    <t>tjethra@gmail.com</t>
  </si>
  <si>
    <t>House, No.3/1/13, RMH, Nanded-2, Store, Poojara</t>
  </si>
  <si>
    <t>Nivas, Station Road, Opp. Collector Office</t>
  </si>
  <si>
    <t>, Vazirabad, Nanded, Nanded, Maharashtra, 431601</t>
  </si>
  <si>
    <t>Nanded</t>
  </si>
  <si>
    <t>CD76815</t>
  </si>
  <si>
    <t>balasinor.ptpl@gmail.com</t>
  </si>
  <si>
    <t>SHOP NO 17,18 KIRTI COMPLEX VIRPUR ROAD</t>
  </si>
  <si>
    <t>BALASINOR</t>
  </si>
  <si>
    <t>CD151967</t>
  </si>
  <si>
    <t>POOJARA TELECOM PRIVATE</t>
  </si>
  <si>
    <t>Ravijain121212121@gmail.com</t>
  </si>
  <si>
    <t>Shop no 23 rj kalwar road kanta choraha</t>
  </si>
  <si>
    <t>Kalwar road jaipur</t>
  </si>
  <si>
    <t>CD142322</t>
  </si>
  <si>
    <t>kakanpur.ptpl@gmail.com</t>
  </si>
  <si>
    <t>GF,GIRIRAJ COMPLEX PRO NO 1302</t>
  </si>
  <si>
    <t>JADESHWAR CHOKDI</t>
  </si>
  <si>
    <t>CD189260</t>
  </si>
  <si>
    <t>tharad2.ptpl@gmail.com</t>
  </si>
  <si>
    <t>FIRST FLOOR MAIN BAZAAR NR BANAS BANK</t>
  </si>
  <si>
    <t>STATION ROAD NR BUS STAND THARAD</t>
  </si>
  <si>
    <t>CD113402</t>
  </si>
  <si>
    <t>cmgariyadhar.ptpl@gmail.com</t>
  </si>
  <si>
    <t>SHOP NO 7 SAHYOG BUILDING SHOPPING CENTRE</t>
  </si>
  <si>
    <t>GAAM TALA ASHRAM ROAD GARIYADHAR</t>
  </si>
  <si>
    <t>CD151969</t>
  </si>
  <si>
    <t>rjmatoriavnjp.ptpl@gmail.com</t>
  </si>
  <si>
    <t>SHOP NO 40 JOCKEY VAISHALI NAGAR</t>
  </si>
  <si>
    <t>Nr community hall Jaipur</t>
  </si>
  <si>
    <t>CD176248</t>
  </si>
  <si>
    <t>mhiitpowai.ptpl@gmail.com</t>
  </si>
  <si>
    <t>Vaikunth Dham,Shop No - 143,MH IIT Powai</t>
  </si>
  <si>
    <t>Chaitanya Nagar Hare Krishna rd pavai</t>
  </si>
  <si>
    <t>CD184590</t>
  </si>
  <si>
    <t>rjsimalwara.ptpl@gmail.com</t>
  </si>
  <si>
    <t>No f-58,malviya area rd street malviya industrial</t>
  </si>
  <si>
    <t xml:space="preserve">area jaipur Simalwara dungarpur khasara no 1314 </t>
  </si>
  <si>
    <t>peeth road simalwara dunharpur rajasthan</t>
  </si>
  <si>
    <t>Dungarpur</t>
  </si>
  <si>
    <t>CD182479</t>
  </si>
  <si>
    <t>Chandkheda.ptpl@gmail.com</t>
  </si>
  <si>
    <t>SHOP NO 1/A SANSKAR SOCIETY</t>
  </si>
  <si>
    <t>OPP. RAILWAY STATION</t>
  </si>
  <si>
    <t>CD137071</t>
  </si>
  <si>
    <t>Mhjalna.ptpl@gmail.com</t>
  </si>
  <si>
    <t>GF OPP.LAXMIMATA MANDIR SINDHI BAZAR</t>
  </si>
  <si>
    <t>DEVALGAON RAJA ROAD JALNA</t>
  </si>
  <si>
    <t>Jalna</t>
  </si>
  <si>
    <t>CD140667</t>
  </si>
  <si>
    <t>maliyahatina.ptpl@gmail.com</t>
  </si>
  <si>
    <t>Shop No. 3 and 4,Maliya Hatina Store Opp. garden,</t>
  </si>
  <si>
    <t>Railway Station Road,Malia,Junagadh,Gujarat</t>
  </si>
  <si>
    <t>CD160408</t>
  </si>
  <si>
    <t>amberroadjmn.ptpl@gmail.com</t>
  </si>
  <si>
    <t>Ground Floor S No. 2 Amber Road Jamnagar Store,</t>
  </si>
  <si>
    <t>Swagat,Pandit Nehru Marg Hospital Road,</t>
  </si>
  <si>
    <t>CD197834</t>
  </si>
  <si>
    <t>poojaratelecomraybahadur@gmail.com</t>
  </si>
  <si>
    <t>House No.47, RJ Rai Bahadur Bazaar(Jodhpur)</t>
  </si>
  <si>
    <t>Store Poojara, MGH Road, Near Ray Bahadur Market</t>
  </si>
  <si>
    <t>CD141561</t>
  </si>
  <si>
    <t>ptplashoknagar@gmail.com</t>
  </si>
  <si>
    <t>SHOP NO 19 YASHOKRISHNA SHOPPING</t>
  </si>
  <si>
    <t>COMPLEX ASHOK NAGAR NASHIK</t>
  </si>
  <si>
    <t>CD139384</t>
  </si>
  <si>
    <t>becharaji.ptpl@gmail.com</t>
  </si>
  <si>
    <t>275,GF,OPPO. DAYANAND COMPLEX</t>
  </si>
  <si>
    <t>SHANKHALPUR ROAD SATYAM GATE BECHARAJI</t>
  </si>
  <si>
    <t>CD175004</t>
  </si>
  <si>
    <t>rjpalbalajijdp.ptpl@gmail.com</t>
  </si>
  <si>
    <t>Shop No - 3,4,RJ Pal Balaji</t>
  </si>
  <si>
    <t>Near Mangal Deep Complex,Pal Road,jodhpur</t>
  </si>
  <si>
    <t>CD176649</t>
  </si>
  <si>
    <t>mhahilyanagar.ptpl@gmail.com</t>
  </si>
  <si>
    <t>Lower ground floor unit no 113.114.115</t>
  </si>
  <si>
    <t>Plot no r1</t>
  </si>
  <si>
    <t>CD221460</t>
  </si>
  <si>
    <t>rjrani.ptpl@gmail.com</t>
  </si>
  <si>
    <t>Shop, No, -, 06, RJ, Rani, (Pali), Store, Poojara</t>
  </si>
  <si>
    <t>Rani Station, Pratap Bazat, Near Railway Crossing</t>
  </si>
  <si>
    <t>Khalsa Bus Stand, Rani, Pali, Rajasthan, 306115</t>
  </si>
  <si>
    <t>Pali</t>
  </si>
  <si>
    <t>CD137760</t>
  </si>
  <si>
    <t>saimobilesales01@gmail.com</t>
  </si>
  <si>
    <t>SHOP NO.3-GF,SHOP NO.6-FF</t>
  </si>
  <si>
    <t>PLOT NO.04 NR NILKANTH HIGHWAY ROAD THAR</t>
  </si>
  <si>
    <t>CD151968</t>
  </si>
  <si>
    <t>rjmiroadjp.ptpl@gmail.com</t>
  </si>
  <si>
    <t>SHOP NO 01 KAMAL COMPLEX PANCH BATTI</t>
  </si>
  <si>
    <t>CHOWK M I ROAD JAIPUR</t>
  </si>
  <si>
    <t>CD152645</t>
  </si>
  <si>
    <t>vinchhiya.ptpl@gmail.com</t>
  </si>
  <si>
    <t>Ground Flr S No. 05,Vinchhiya Store Milan Acrade,</t>
  </si>
  <si>
    <t>Aambali Chowk Plot No 08,Vinchhiya,Rajkot,Gujarat</t>
  </si>
  <si>
    <t>CD188500</t>
  </si>
  <si>
    <t>kaindi.ptpl@gmail.com</t>
  </si>
  <si>
    <t>1st floor no 385 survey 619 2 flot no 13</t>
  </si>
  <si>
    <t>Indi main road indi</t>
  </si>
  <si>
    <t>CD207282</t>
  </si>
  <si>
    <t>Karaichur.ptpl@gmail.com</t>
  </si>
  <si>
    <t>Ground, Floor, Shop, No., 12-10-92/5, KA, Raichur</t>
  </si>
  <si>
    <t>Lingasugur, Road, Nr., Anjanaya, Hanuman, Temple</t>
  </si>
  <si>
    <t>Talab, Gandhi, Chowk, Raichur, Raichur, Karnataka</t>
  </si>
  <si>
    <t>CD175112</t>
  </si>
  <si>
    <t>POOJARA TELECOM PRIVATE LIMITED CHOICE</t>
  </si>
  <si>
    <t>choicemobile940@gmail.com</t>
  </si>
  <si>
    <t xml:space="preserve">S No.01,CM Porbandar Store,Shree Nandeshwar </t>
  </si>
  <si>
    <t>Mahadev Trust, Opp. Arya Samaj Temple,Porbandar,</t>
  </si>
  <si>
    <t>Porbandar,GJ</t>
  </si>
  <si>
    <t>Porbandar</t>
  </si>
  <si>
    <t>CD79693</t>
  </si>
  <si>
    <t>POOJARA TELECOM PRIVATE PVT LTD</t>
  </si>
  <si>
    <t>Cmbalasinor.ptpl@gmail.com</t>
  </si>
  <si>
    <t>J D COMPLEX NEAR LIC OFFICE VIRPUR BALASINOR</t>
  </si>
  <si>
    <t>MAIN ROAD BALASINOR</t>
  </si>
  <si>
    <t>CD108627</t>
  </si>
  <si>
    <t>chikhli.5gstore@gmail.com</t>
  </si>
  <si>
    <t>S NO 10 - 11Chikhli Branch Poojara,Shoping Centre</t>
  </si>
  <si>
    <t>Opp Bus Station,Chikhli,Navasi,Gujarat</t>
  </si>
  <si>
    <t>CD188264</t>
  </si>
  <si>
    <t>rjramganjmarketjp.ptpl@gmail.com</t>
  </si>
  <si>
    <t>Malviya area,Malviya Industrial Area,Jaipur</t>
  </si>
  <si>
    <t>Jaipur State: Rajasthan</t>
  </si>
  <si>
    <t>CD68883</t>
  </si>
  <si>
    <t>POOJARA TELECOM PRIVATE LIMITED MODASA PAVAN CITY</t>
  </si>
  <si>
    <t>POOJARA TELECOM PRIVATE LIMITED  MODASA PAVAN CITY</t>
  </si>
  <si>
    <t>modasa.ptpl@gmail.com</t>
  </si>
  <si>
    <t>SHOP NO B2 B3 B4 PAVAN CITY</t>
  </si>
  <si>
    <t>MEGHREJ ROAD OPP UMIYA MATAJI TEMPLE</t>
  </si>
  <si>
    <t>CD115896</t>
  </si>
  <si>
    <t>POOJARA TELECOM PRIVATE LIMITED DARED</t>
  </si>
  <si>
    <t>dared.ptpl@gmail.com</t>
  </si>
  <si>
    <t xml:space="preserve">Shop No.10,11,Ground floor,Dared Store,Shiv </t>
  </si>
  <si>
    <t xml:space="preserve">Commercial Complex Shiv circle area,Darad </t>
  </si>
  <si>
    <t>Village,Jamnagar</t>
  </si>
  <si>
    <t>CD72246</t>
  </si>
  <si>
    <t>Poojara Telecom pvt ltd</t>
  </si>
  <si>
    <t>halol@poojaratele.com</t>
  </si>
  <si>
    <t>Chandan chambers</t>
  </si>
  <si>
    <t>Opp bus stand</t>
  </si>
  <si>
    <t>CD104964</t>
  </si>
  <si>
    <t>palitana.ptpl@gmail.com</t>
  </si>
  <si>
    <t>SHOP NO 17 GROUND FLOOR BHAGVAN CHAMBER</t>
  </si>
  <si>
    <t>BHAIRAVPARA VISTAR PALITANA BHAVNAGAR</t>
  </si>
  <si>
    <t>CD200147</t>
  </si>
  <si>
    <t>chetanm9922@gmail.com</t>
  </si>
  <si>
    <t>Shop, No, -, 9, &amp;, 10, Ground, Floor, RMH</t>
  </si>
  <si>
    <t>Store, Poojara, Chhatrapati, Shivaji, Maharaj</t>
  </si>
  <si>
    <t>Old, Agaa, Road, Pimpalgaon, Baswant, Nashik</t>
  </si>
  <si>
    <t>CD72351</t>
  </si>
  <si>
    <t>halol.5gstore@gmail.com</t>
  </si>
  <si>
    <t>GROUND FLOOR NEAR CHANDAN CHAMBERS</t>
  </si>
  <si>
    <t>OPP BUS STAND HALOL</t>
  </si>
  <si>
    <t>CD114502</t>
  </si>
  <si>
    <t>mhkongaon.ptpl@gmail.com</t>
  </si>
  <si>
    <t>A-Wing,Ground Floor,Shop No.06,M</t>
  </si>
  <si>
    <t>Devraj Dhaam Apartment,Kalyan-Bhiwandi Road,Opp.</t>
  </si>
  <si>
    <t>CD205032</t>
  </si>
  <si>
    <t>thasra.ptpl@gmail.com</t>
  </si>
  <si>
    <t>Ground Floor, Thasra Store, Laxmi</t>
  </si>
  <si>
    <t>Super Market, Kalsar Thasra Road</t>
  </si>
  <si>
    <t>Thasra, Kheda, Gujarat, 388250</t>
  </si>
  <si>
    <t>CD77146</t>
  </si>
  <si>
    <t>POOJARA TELECOM PRIVATE LIMITED KHERGAM</t>
  </si>
  <si>
    <t>shakil6373@gmail.com</t>
  </si>
  <si>
    <t xml:space="preserve">7-1109 DASERA TEKERI </t>
  </si>
  <si>
    <t>NEAR DREAM PETROL PUMP</t>
  </si>
  <si>
    <t>CD106914</t>
  </si>
  <si>
    <t>POOJARA TELECOM PVT.LIMITED</t>
  </si>
  <si>
    <t>arsilvhora8989@gmail.com</t>
  </si>
  <si>
    <t>SHOP NO G49 AND G50</t>
  </si>
  <si>
    <t xml:space="preserve">GROUND FLOOR AL-AKSHA NERA BHARAT PETROL </t>
  </si>
  <si>
    <t>PUMP KHEDA CHOWKDI</t>
  </si>
  <si>
    <t>CD222973</t>
  </si>
  <si>
    <t>rjshobhagpuraudp.ptpl@gmail.com</t>
  </si>
  <si>
    <t>Ground, Floor, and, First, Floor, RJ, Shobhagpura</t>
  </si>
  <si>
    <t>Store, Poojara, KH., NO., 369, 370, 373, 375, 100</t>
  </si>
  <si>
    <t>Sobhagpura, Udaipur, Udaipur, Rajasthan, 313011</t>
  </si>
  <si>
    <t>Udaipur</t>
  </si>
  <si>
    <t>CD68742</t>
  </si>
  <si>
    <t>POOJARA TELECOM PRIVATE LIMITED MODASA SIGANATURE AVENUEE</t>
  </si>
  <si>
    <t>modasa2.ptpl@gmail.com</t>
  </si>
  <si>
    <t>SHOP NO 2 3 4 GFSIGNATURE AVENUE</t>
  </si>
  <si>
    <t>MAKHDUM CHAR RASTA</t>
  </si>
  <si>
    <t>CD109073</t>
  </si>
  <si>
    <t>POOJARA TELECOM PRIVATE LIMITED BHANVAD</t>
  </si>
  <si>
    <t>bhanvad.ptpl@gmail.com</t>
  </si>
  <si>
    <t>High school Vistar</t>
  </si>
  <si>
    <t>Bhanvad</t>
  </si>
  <si>
    <t>CD152039</t>
  </si>
  <si>
    <t>Poojara Telecom Private Limited Blue moon</t>
  </si>
  <si>
    <t>bmveraval.ptpl@gmail.com</t>
  </si>
  <si>
    <t>BLOCK NO C,GROUND FLOOR BM VERAVAL STORE POOJARA,</t>
  </si>
  <si>
    <t>NR OLD COURT,BANDAR RD,CITY S NO 587,588,VERAVAL</t>
  </si>
  <si>
    <t>CD185229</t>
  </si>
  <si>
    <t>mhconnaughtplaceaub.ptpl@gmail.com</t>
  </si>
  <si>
    <t>MEGHMALHAR B</t>
  </si>
  <si>
    <t>SHOP NO- 20-B AND 22-B CIDCO CANNOUGHT PLACE</t>
  </si>
  <si>
    <t>CD204599</t>
  </si>
  <si>
    <t>chotila.ptpl@gmail.com</t>
  </si>
  <si>
    <t>Ground Floor, Shop No - 02, Chotila Store Poojara</t>
  </si>
  <si>
    <t>Marketing Yard, Anandpur Road, Near Vasuki Mandir</t>
  </si>
  <si>
    <t>Chotila, Surendranagar, Gujarat, 363520</t>
  </si>
  <si>
    <t>CD225997</t>
  </si>
  <si>
    <t>rankuva.57283996202@gmail.com</t>
  </si>
  <si>
    <t>SHOP NO 2 TA OPP</t>
  </si>
  <si>
    <t>BUS TAND RANKUVA</t>
  </si>
  <si>
    <t>CHIKHLI 396560</t>
  </si>
  <si>
    <t>CD203080</t>
  </si>
  <si>
    <t>nadiad.5gstore@gmail.com</t>
  </si>
  <si>
    <t>Ground, Floor, Shop, No.-1, 5G, Nadiad-2, Store</t>
  </si>
  <si>
    <t>Govardhan, Chamber, Survey/Tika, No., 11C/617</t>
  </si>
  <si>
    <t>Property No.1607, Nadiad, Kheda, Gujarat, 387001</t>
  </si>
  <si>
    <t>CD112596</t>
  </si>
  <si>
    <t>POOJARA TELECOME PVT LIMITED</t>
  </si>
  <si>
    <t>radhanpurroadmhs.ptpl@gmail.com</t>
  </si>
  <si>
    <t>GROUND FLOOR SHOP NO G4 G5 SM COMPLEX</t>
  </si>
  <si>
    <t>RADHANPUR ROAD MEHSANA</t>
  </si>
  <si>
    <t>CD185538</t>
  </si>
  <si>
    <t>rjmainmarketsirohi.ptpl@gmail.com</t>
  </si>
  <si>
    <t>GROUND FLOOR S NO 03 RJ MAIN MARKET SIROHI STORE</t>
  </si>
  <si>
    <t xml:space="preserve"> POOJARA OM TOWER COMPLEX NEAR ATUL HOTEL </t>
  </si>
  <si>
    <t>SARNESHWAR MEDICAL STORE NEW BUS STAND RD SIROHI</t>
  </si>
  <si>
    <t>CD106282</t>
  </si>
  <si>
    <t>gariyadhar.5gstore@gmail.com</t>
  </si>
  <si>
    <t>SHOP NO 5,6 BHAIRAVNATH CHOWK</t>
  </si>
  <si>
    <t>NR OLD DENA BANK ASHRAM RD GARIYADHAR BHAVNAGAR</t>
  </si>
  <si>
    <t>CD115893</t>
  </si>
  <si>
    <t>Jamkandorana.ptpl@gmail.com</t>
  </si>
  <si>
    <t>77 bhadra naka</t>
  </si>
  <si>
    <t>Jam kandorna</t>
  </si>
  <si>
    <t>CD131921</t>
  </si>
  <si>
    <t>Isanpur.5g@gmail.com</t>
  </si>
  <si>
    <t>D-22,23 Savita park</t>
  </si>
  <si>
    <t>Opp Govind Vadi ishanpur</t>
  </si>
  <si>
    <t>CD175114</t>
  </si>
  <si>
    <t>POOJARA TELECOM PRIVATE LIMITED PORBANDAR</t>
  </si>
  <si>
    <t>prb@poojaratele.com</t>
  </si>
  <si>
    <t>OPP-SAHYOG HOSPITAL,PORBANDAR BRANCH,R.D.COMPEX,</t>
  </si>
  <si>
    <t>M.G.ROAD,PORBANDAR,Porbandar,Gujarat</t>
  </si>
  <si>
    <t>CD75998</t>
  </si>
  <si>
    <t>POOJARA TELECOM PVT LTD IDAR</t>
  </si>
  <si>
    <t>idarpoojaratelecom@gmail.com</t>
  </si>
  <si>
    <t>SHOP NO 139SHANAY COMPLEX</t>
  </si>
  <si>
    <t>DAMODAR AREA IDAR</t>
  </si>
  <si>
    <t>CD123094</t>
  </si>
  <si>
    <t>Poojara telecom pvt Limited mahendranagar</t>
  </si>
  <si>
    <t>Mr2.ptpl@gmail.com</t>
  </si>
  <si>
    <t>R .S 73,PLOT NO. 17 TO 20 PRAKASH NAGAR</t>
  </si>
  <si>
    <t>NR.HALWAD CHOWKDI MORBI</t>
  </si>
  <si>
    <t>CD180548</t>
  </si>
  <si>
    <t>bluemoonmobile1116@gmail.com</t>
  </si>
  <si>
    <t>Shop no 01,02,03,04 tirupati hights</t>
  </si>
  <si>
    <t>College road bilimora</t>
  </si>
  <si>
    <t>CD199568</t>
  </si>
  <si>
    <t>mhmankolinaka.ptpl@gmail.com</t>
  </si>
  <si>
    <t>Ground, Floor, Shop, No.-02, MH</t>
  </si>
  <si>
    <t>Poojara, Vitthal, Rukhamai, Niwas, House, No.-427</t>
  </si>
  <si>
    <t>Naka, Road, Mankoli, Bhiwandi, Thane, Maharashtra</t>
  </si>
  <si>
    <t>CD201362</t>
  </si>
  <si>
    <t>Mpgandhinagar.Ptpl@gmail.com</t>
  </si>
  <si>
    <t>Ground, Floor, MP, Gandhinagar(Indore), Store</t>
  </si>
  <si>
    <t>No.16, Word No.-15, Parasram Marg, Bada Bangarda</t>
  </si>
  <si>
    <t>Gandhinagar, Indore, Indore, Madhya, Pradesh</t>
  </si>
  <si>
    <t>CD224631</t>
  </si>
  <si>
    <t>mhairoli2.ptpl@gmail.com</t>
  </si>
  <si>
    <t>Shop no 8 panchsheel arcade</t>
  </si>
  <si>
    <t>plot no 32 airoli sector</t>
  </si>
  <si>
    <t>5 navi mumbai 400708</t>
  </si>
  <si>
    <t>CD68687</t>
  </si>
  <si>
    <t>umreth.ptpl@gmail.com</t>
  </si>
  <si>
    <t>SHOP NO 1 &amp; 2 RANCHHOD SHOPPING CENTER UMRETH</t>
  </si>
  <si>
    <t>SHOP NO 1, 2 RANCHHOD SHOPPING CENTER UMRETH</t>
  </si>
  <si>
    <t>CD137197</t>
  </si>
  <si>
    <t>Junagadh.5gstore@gmail.com</t>
  </si>
  <si>
    <t xml:space="preserve">Ground Floor and First Flooor,5G Junagadh Store </t>
  </si>
  <si>
    <t>Poojara, KALWA CHOWK,JUNAGADH,Junagadh,Gujarat</t>
  </si>
  <si>
    <t>CD188528</t>
  </si>
  <si>
    <t>Rjpipar.jdp.ptpl@gmail.com</t>
  </si>
  <si>
    <t xml:space="preserve">Shop No B-08 and 09,RJ Pipar Jodhpur Store </t>
  </si>
  <si>
    <t>Poojara,Jai-Mishri Market, Near Jojari River,</t>
  </si>
  <si>
    <t>Jodhpur Road,Pipar City,Jodhpur Rural,Rajasthan,</t>
  </si>
  <si>
    <t>CD192330</t>
  </si>
  <si>
    <t>rjpali.ptpl@gmail.com</t>
  </si>
  <si>
    <t>Shop, No, -, 01, RJ, Pali, Store, Poojara, Solanki</t>
  </si>
  <si>
    <t>College, Road, Near, Shivaji, Circle, Opposite</t>
  </si>
  <si>
    <t>Complex, Vake, Nahar, Pali, Pali, Rajasthan</t>
  </si>
  <si>
    <t>CD205777</t>
  </si>
  <si>
    <t>Rjkhatipurajp.ptpl@gmail.com</t>
  </si>
  <si>
    <t>Shop, No, -, 02, RJ, Khatipura, Mod(Jaipur), Store</t>
  </si>
  <si>
    <t>Balaji Complex, Khatipura Road, Opp. Reliance</t>
  </si>
  <si>
    <t>Fresh, Jaipur, Jaipur, Rajasthan, 302012</t>
  </si>
  <si>
    <t>CD68743</t>
  </si>
  <si>
    <t>POOJARA TELECOM PRIVATE LIMITED HUBTOWN MAHESANA</t>
  </si>
  <si>
    <t>hubtown.ptpl@gmail.com</t>
  </si>
  <si>
    <t>E 10 11 12JOYOS HUBTOWN</t>
  </si>
  <si>
    <t>NEAR MODHERA CIRCLE MEHSANA</t>
  </si>
  <si>
    <t>CD138489</t>
  </si>
  <si>
    <t>Mhakurdi.ptpl@gmail.com</t>
  </si>
  <si>
    <t xml:space="preserve">Nr shitladevi mandir RMH akurdi Pune store shop </t>
  </si>
  <si>
    <t xml:space="preserve">no 1 ground floor Cts no 4399 akurdi pimpri </t>
  </si>
  <si>
    <t>chinchwad</t>
  </si>
  <si>
    <t>CD176245</t>
  </si>
  <si>
    <t>mhdnbhiwandi.ptpl@gmail.com</t>
  </si>
  <si>
    <t>A WING GROUND FLOOR SHOP NO 7 MH DHAMANKAR NAKA</t>
  </si>
  <si>
    <t>DHAMANKAR PLAZA NR ICICI BANK TELEPADA BHIWANDI</t>
  </si>
  <si>
    <t>CD190034</t>
  </si>
  <si>
    <t>mprajgarh.ptpl@gmail.com</t>
  </si>
  <si>
    <t>49/1,MP RAJGARH DHAR STORE POOJARA</t>
  </si>
  <si>
    <t>JHABUA ROAD,CHANDRA SHEKHAR MARG,</t>
  </si>
  <si>
    <t>Dhar</t>
  </si>
  <si>
    <t>CD224041</t>
  </si>
  <si>
    <t>mpbina.ptpl@gmail.com</t>
  </si>
  <si>
    <t>Ground Floor, MP Bina(Sagar) Store Poojara, Opp.</t>
  </si>
  <si>
    <t>Canara Bank, Bina Station Main Road, 23-Achwal</t>
  </si>
  <si>
    <t>Ward-09, Bina, Sagar, Madhya Pradesh, 470113</t>
  </si>
  <si>
    <t>Sagar</t>
  </si>
  <si>
    <t>CD69040</t>
  </si>
  <si>
    <t xml:space="preserve">POOJARA TELECOM PVT LTD </t>
  </si>
  <si>
    <t>Kathlal.ptpl@gmail.com</t>
  </si>
  <si>
    <t>AMARNATH COMPLEX OPP D.K SUPERMART</t>
  </si>
  <si>
    <t>FIRST FLOOR KATHLAL</t>
  </si>
  <si>
    <t>CD129688</t>
  </si>
  <si>
    <t>Greenlandchowk.ptpl@gmail.com</t>
  </si>
  <si>
    <t>GF SHOP NO 7,8,97 SQUARE GREEN LAND CHOWK</t>
  </si>
  <si>
    <t>CD185848</t>
  </si>
  <si>
    <t>dolasa.ptpl@gmail.com</t>
  </si>
  <si>
    <t>59Nr. Mahadev Temple</t>
  </si>
  <si>
    <t>Bus Stand Area,Dolasa</t>
  </si>
  <si>
    <t>CD110627</t>
  </si>
  <si>
    <t>meghraj.Ptpl@gmail.com</t>
  </si>
  <si>
    <t>Shop No 35-36,NEW BUS STAND MARKET YARD</t>
  </si>
  <si>
    <t>MEGHRAJ ARVALLI,GUJARAT</t>
  </si>
  <si>
    <t>CD142177</t>
  </si>
  <si>
    <t>rjlunkaransar.ptpl@gmail.com</t>
  </si>
  <si>
    <t>Flat No : F-58,Malviya industrial area</t>
  </si>
  <si>
    <t>CD141562</t>
  </si>
  <si>
    <t>ptplccmnsk@gmail.com</t>
  </si>
  <si>
    <t>SHOP NO MFS 13 B ON THE LOWER GROUND</t>
  </si>
  <si>
    <t>FLR NASHIK CITY CENTER LAWATE NAGAR UNTWADI ROAD</t>
  </si>
  <si>
    <t>CD74097</t>
  </si>
  <si>
    <t>POOJARA TELECOM PRIVATE LIMITED BAYAD</t>
  </si>
  <si>
    <t>POOJARA TELECOM PRIVATE LIMITED  BAYAD</t>
  </si>
  <si>
    <t>bayad.ptpl@gmail.com</t>
  </si>
  <si>
    <t>BAYAD BRANCH OPP.SHREEJI DADA COMPLEX</t>
  </si>
  <si>
    <t>KAPADVANJ ROAD MODASA BAYAD ARAVALLI BAYAD</t>
  </si>
  <si>
    <t>CD137198</t>
  </si>
  <si>
    <t>mihitkatira20655@gmail.com</t>
  </si>
  <si>
    <t>SHOP NO 13-14,VERAVAL - 2 BRANCH,RUSHIKESH ARCADE</t>
  </si>
  <si>
    <t>NEAR ICICI BANK, TOWER CHOWK,VERAVAL,Gir Somnath,</t>
  </si>
  <si>
    <t>CD139386</t>
  </si>
  <si>
    <t>POOJARA TELECOM PVT LTD VELAVAL5G</t>
  </si>
  <si>
    <t>veraval.5gstore@gmail.com</t>
  </si>
  <si>
    <t>Shop No 5,Ground Floor,5G Veraval Store Poojara,</t>
  </si>
  <si>
    <t>Swastik Apartment,Veraval,Gir Somnath,Gujarat</t>
  </si>
  <si>
    <t>CD153530</t>
  </si>
  <si>
    <t>rjvnagarfsjp.ptpl@gmail.com</t>
  </si>
  <si>
    <t>Plot no 10 nemi nagar Gautam Marg</t>
  </si>
  <si>
    <t>Vaishalinagar jaipur</t>
  </si>
  <si>
    <t>CD199577</t>
  </si>
  <si>
    <t>gondal.5gstore@gmail.com</t>
  </si>
  <si>
    <t>Shop No 18, 5G Gondal Store Poojara, Vikram</t>
  </si>
  <si>
    <t>Sinhji Complex, Vachhera Ground Bus Stand</t>
  </si>
  <si>
    <t>Road, Gondal, Rajkot, Gujarat, 360311</t>
  </si>
  <si>
    <t>CD115895</t>
  </si>
  <si>
    <t>shreeskelectronics@gmail.com</t>
  </si>
  <si>
    <t>SHOP NO 7 PRAMUKH PLAZA</t>
  </si>
  <si>
    <t>MAMLATDAR OFFICE S J ROAD</t>
  </si>
  <si>
    <t>Patan</t>
  </si>
  <si>
    <t>CD131920</t>
  </si>
  <si>
    <t>dabhoi.ptpl@gmail.com</t>
  </si>
  <si>
    <t>G-13,KRISHNA COMPLEX</t>
  </si>
  <si>
    <t>BEASIDE RADHE COMPLEX</t>
  </si>
  <si>
    <t>CD224633</t>
  </si>
  <si>
    <t>SHOP NO.1-2, UMRETH BRANCH POOJARA, SHOP NO.1</t>
  </si>
  <si>
    <t>AND, 2, RANCHHOD, SHOPPING, CENTER, RANCHHOD</t>
  </si>
  <si>
    <t>CENTER, UMRETH, Anand, Gujarat, 388220</t>
  </si>
  <si>
    <t>CD81105</t>
  </si>
  <si>
    <t>Grbpoojara@gmail.com</t>
  </si>
  <si>
    <t>NR.MANSATA INDUSTRIES</t>
  </si>
  <si>
    <t>GONDAL ROAD</t>
  </si>
  <si>
    <t>CD178403</t>
  </si>
  <si>
    <t>sktelecome27@gmail.com</t>
  </si>
  <si>
    <t>SHOP NO 3306 OPP MARKET YARD</t>
  </si>
  <si>
    <t>OPP MARKET YARD MEGHRAJ SABARKANTHA ARVALLI</t>
  </si>
  <si>
    <t>CD76812</t>
  </si>
  <si>
    <t>bmgandevi.ptpl@gmail.com</t>
  </si>
  <si>
    <t>BM Gandevi Store Poojara,Ground Flr S No 42/43</t>
  </si>
  <si>
    <t>Atmiya Complex GANDEVI,Devsar,Navsari,</t>
  </si>
  <si>
    <t>CD136697</t>
  </si>
  <si>
    <t>mandvi.ptpl@gmail.com</t>
  </si>
  <si>
    <t>SHOP NO.A1/A2AMRUT SHOPPING CENTRE</t>
  </si>
  <si>
    <t>AZAD CHOWK,BHID GATE,MANDVI</t>
  </si>
  <si>
    <t>CD152102</t>
  </si>
  <si>
    <t>rjkalwarroadjp.ptpl@gmail.com</t>
  </si>
  <si>
    <t>Shop no 23 sundar vihar bajrang dwar kalwar road</t>
  </si>
  <si>
    <t>Jothwara jaipur</t>
  </si>
  <si>
    <t>CD160407</t>
  </si>
  <si>
    <t>FALLA.5GSTORE@GMAIL.COM</t>
  </si>
  <si>
    <t>SNo18,5G Falla Store Poojara,Ganesh Mini Complex</t>
  </si>
  <si>
    <t>Jamnagar- Rajkot Highway,Bus Stand Area,</t>
  </si>
  <si>
    <t>Falla,Jamnagar,</t>
  </si>
  <si>
    <t>CD178317</t>
  </si>
  <si>
    <t>POOJARA TELECOM PVT LTD ANAND NEW</t>
  </si>
  <si>
    <t>Anand2.ptpl@gmail.com</t>
  </si>
  <si>
    <t>SHOP NO G-1 ROYAL SQUARE ANAND</t>
  </si>
  <si>
    <t>OPP SMIT HOSPITAL</t>
  </si>
  <si>
    <t>CD226392</t>
  </si>
  <si>
    <t>Mpdewas.ptpl@gmail.com</t>
  </si>
  <si>
    <t>CD152266</t>
  </si>
  <si>
    <t>poojarakopargaon@gmail.com</t>
  </si>
  <si>
    <t>Bhaji market side of jain stambh vighwshwar chowk</t>
  </si>
  <si>
    <t>Kopergaon</t>
  </si>
  <si>
    <t>CD202988</t>
  </si>
  <si>
    <t>mgmhsion.ptpl@gmail.com</t>
  </si>
  <si>
    <t>Shop No 1,Shivam Of Satyam Shivam</t>
  </si>
  <si>
    <t>Sundaram,Next To Peninsula Hotel</t>
  </si>
  <si>
    <t>Sion Circle,Sion,Mumbai 400022ï¿½</t>
  </si>
  <si>
    <t>CD75957</t>
  </si>
  <si>
    <t>sevaliya.ptpl@gmail.com</t>
  </si>
  <si>
    <t>SHOP NO 6 GROUND FLOOR</t>
  </si>
  <si>
    <t>MARUTI COMPLEX BALASINOR ROAD</t>
  </si>
  <si>
    <t>CD82495</t>
  </si>
  <si>
    <t>Jamnagar@poojaratele.com</t>
  </si>
  <si>
    <t>G 1,RANI TOWER GROUND FLOOR</t>
  </si>
  <si>
    <t>LIMDA LINE JAMNAGAR</t>
  </si>
  <si>
    <t>CD106498</t>
  </si>
  <si>
    <t>mr3.ptpl@gmail.com</t>
  </si>
  <si>
    <t>Hari Om 1,Morbi3 Branch Poojara,Ground Flr,S No 1</t>
  </si>
  <si>
    <t>Sanala Main Road,Sardar Baug,Morbi,</t>
  </si>
  <si>
    <t>CD138736</t>
  </si>
  <si>
    <t>Vastral.5gstore@gmail.com</t>
  </si>
  <si>
    <t>Shop no S29 nirant apartment nirant char</t>
  </si>
  <si>
    <t>Rasta vastral road vastral Ahmedabad</t>
  </si>
  <si>
    <t>CD179444</t>
  </si>
  <si>
    <t>mhtnakathane.ptpl@gmail.com</t>
  </si>
  <si>
    <t>Ground Floor,Shop No. 04,Jain Temple Building</t>
  </si>
  <si>
    <t>Thane West,Tembhi Naka thane</t>
  </si>
  <si>
    <t>CD132935</t>
  </si>
  <si>
    <t>rjmghroadjdp.ptpl@gmail.com</t>
  </si>
  <si>
    <t>GROUND FLOOR RJ MGH ROAD JODHPUR STORE</t>
  </si>
  <si>
    <t xml:space="preserve">PLOT NO 2 M G H ROAD NR MINERVA SHOPING CENTER </t>
  </si>
  <si>
    <t>CD196060</t>
  </si>
  <si>
    <t>Praveenpatel191@gmail.com</t>
  </si>
  <si>
    <t>Ground Floor, MP Chhanera Store Poojara</t>
  </si>
  <si>
    <t>Main Market Road, Chhanera, New Harsud</t>
  </si>
  <si>
    <t>Khandwa, Madhya Pradesh, 450116</t>
  </si>
  <si>
    <t>CD148235</t>
  </si>
  <si>
    <t>rjnandpurijp.ptpl@gmail.com</t>
  </si>
  <si>
    <t>Shop no. 01 Ground Floor Opp. Vijay Cinema</t>
  </si>
  <si>
    <t>Nandpuri Area Hawa Sadak Jaipur</t>
  </si>
  <si>
    <t>CD153531</t>
  </si>
  <si>
    <t>rjsodalajp.ptpl@gmail.com</t>
  </si>
  <si>
    <t>GROUND FLOOR NO 67 AJMER ROAD SIDALA</t>
  </si>
  <si>
    <t>CD114508</t>
  </si>
  <si>
    <t>mhkalamboli.ptpl@gmail.com</t>
  </si>
  <si>
    <t>MH Kalamboli,Satyam Heights,Plot No. 22 Sector 8</t>
  </si>
  <si>
    <t>Kalamboli,Navi Mumbai,Raigad</t>
  </si>
  <si>
    <t>CD114507</t>
  </si>
  <si>
    <t>mhkalher.ptpl@gmail.com</t>
  </si>
  <si>
    <t>Shop n.2/3 Rajdeep complex Near agni mata mandir</t>
  </si>
  <si>
    <t>opp.metro poll n 202 kalher bhiwandi</t>
  </si>
  <si>
    <t>CD108661</t>
  </si>
  <si>
    <t>meghpar.ptpl@gmail.com</t>
  </si>
  <si>
    <t>Meghpar</t>
  </si>
  <si>
    <t>Bus stand</t>
  </si>
  <si>
    <t>CD221673</t>
  </si>
  <si>
    <t>Shop No. G-16, Pansora Store Poojara</t>
  </si>
  <si>
    <t>Bhagwati Arcade, Pansora Chokdi, Pansora</t>
  </si>
  <si>
    <t>Pansora, Kheda, Gujarat, 388220</t>
  </si>
  <si>
    <t>CD178916</t>
  </si>
  <si>
    <t>mhakkalkotsp.ptpl@gmail.com</t>
  </si>
  <si>
    <t>Bus Stand Road</t>
  </si>
  <si>
    <t>Old Power House,CS No. 739</t>
  </si>
  <si>
    <t>CD184355</t>
  </si>
  <si>
    <t>POOJARA TELECOM PRIVATE LIMITED SURENDRANAGAR</t>
  </si>
  <si>
    <t>solankibhavan5@gmail.com</t>
  </si>
  <si>
    <t>Ground Flr,Jintan Rd Surendranagar Store Poojara,</t>
  </si>
  <si>
    <t>Nr Jagdanba  Provision Store,Jintan Road,</t>
  </si>
  <si>
    <t>Wadhwan,Surendranagar,</t>
  </si>
  <si>
    <t>CD68732</t>
  </si>
  <si>
    <t>gandhinagar.5g@gmail.com</t>
  </si>
  <si>
    <t>SHOP NO.7-8 MEGH MALHAR COMPLEX</t>
  </si>
  <si>
    <t>SECTOR-11,GANDHINAGAR</t>
  </si>
  <si>
    <t>CD95929</t>
  </si>
  <si>
    <t>bhiloda.ptpl@gmail.com</t>
  </si>
  <si>
    <t>SHOP 16 17 KRISHNA COMPLEX SHAMLAJI ROAD</t>
  </si>
  <si>
    <t>NEAR KRISHNA CINEMA BHILODA</t>
  </si>
  <si>
    <t>CD183893</t>
  </si>
  <si>
    <t>POOJARA TELECOM</t>
  </si>
  <si>
    <t>poojaratelecom3411@gmail.com</t>
  </si>
  <si>
    <t>NEAR DURGA MANDIR BIADA BAZAR</t>
  </si>
  <si>
    <t>PO BALIDIH BOKARO JHARKHAND</t>
  </si>
  <si>
    <t>Bokaro</t>
  </si>
  <si>
    <t>JH</t>
  </si>
  <si>
    <t>CD205149</t>
  </si>
  <si>
    <t>deesa2.ptpl@gmail.com</t>
  </si>
  <si>
    <t>Shop No.-2, GF,, Deesa-3 Store Poojara, Shreeji</t>
  </si>
  <si>
    <t>Square,, Deesa, Opp. Jalaram Mandir</t>
  </si>
  <si>
    <t>, Deesa, Banaskantha, Gujarat, 385535</t>
  </si>
  <si>
    <t>CD85122</t>
  </si>
  <si>
    <t>mhswargate.ptpl@gmail.com</t>
  </si>
  <si>
    <t>Shop No.2,MH Peth Pune Poojara,</t>
  </si>
  <si>
    <t>Dnyadeep Chambers,Shukrawar Peth,</t>
  </si>
  <si>
    <t>CD163428</t>
  </si>
  <si>
    <t>POOJARA TELECOM PRIVATE LIMITED TIMBI</t>
  </si>
  <si>
    <t>timbi.ptpl@gmail.com</t>
  </si>
  <si>
    <t xml:space="preserve">SHOP NO.03/04 OPP,SUBIDHA ELECTRONIC,MOLI </t>
  </si>
  <si>
    <t>ROAD AREA,MOLI ROAD,AT-TIMBI,</t>
  </si>
  <si>
    <t>CD196686</t>
  </si>
  <si>
    <t>mgjunagadh.ptpl@gmail.com</t>
  </si>
  <si>
    <t>Shop, No, -, 1, Ground, Floor, and, First, Floor</t>
  </si>
  <si>
    <t>(Junagadh), Store, Poojara, Abhishek, Complex</t>
  </si>
  <si>
    <t>Vanzari, Chowk, Junagadh, Junagadh, Gujarat</t>
  </si>
  <si>
    <t>CD113931</t>
  </si>
  <si>
    <t>MHBARAMATI.PTPL@GMAIL.COM</t>
  </si>
  <si>
    <t>Kohinoor Plaza shop No 3</t>
  </si>
  <si>
    <t>Ward no 3 Baramati</t>
  </si>
  <si>
    <t>CD112599</t>
  </si>
  <si>
    <t>Jpb.ptpl@gmail.com</t>
  </si>
  <si>
    <t>Shivika commercial complex</t>
  </si>
  <si>
    <t>Junagadh road opp college</t>
  </si>
  <si>
    <t>CD185690</t>
  </si>
  <si>
    <t>POOJARA TELECOM PRIVATE LIMITED keshod</t>
  </si>
  <si>
    <t>keshod2.ptpl@gmail.com</t>
  </si>
  <si>
    <t>Bus Station Road</t>
  </si>
  <si>
    <t>opp. Sanket India,Near Azad club Keshod</t>
  </si>
  <si>
    <t>CD106500</t>
  </si>
  <si>
    <t>mahuva2.ptpl@gmail.com</t>
  </si>
  <si>
    <t>SHOP NO 1,3,5 VASITALAV AREA</t>
  </si>
  <si>
    <t>MAHUVA BHAVNAGAR</t>
  </si>
  <si>
    <t>CD134957</t>
  </si>
  <si>
    <t>kalol.ptpl@gmail.com</t>
  </si>
  <si>
    <t>OPP BUS STOP,BARODA ROAD</t>
  </si>
  <si>
    <t>PANCHMAHAL,GUJARAT</t>
  </si>
  <si>
    <t>CD179446</t>
  </si>
  <si>
    <t>mhkapurbawdithane.ptpl@gmail.com</t>
  </si>
  <si>
    <t>GF,Shop No. 01,Arihant Apartment,Kolshet Road</t>
  </si>
  <si>
    <t>Kapurbawdi New B.M.C. Workshop,West,Thane</t>
  </si>
  <si>
    <t>CD189387</t>
  </si>
  <si>
    <t>Bareja.ptpl@gmail.com</t>
  </si>
  <si>
    <t>Shop No 7,Ground Floor Shubhlaxmi</t>
  </si>
  <si>
    <t>Complex Near Nutan School</t>
  </si>
  <si>
    <t>CD199569</t>
  </si>
  <si>
    <t>mhdadar.ptpl@gmail.com</t>
  </si>
  <si>
    <t>Shanti, Kunj, Ground, Floor, Shop, No.-06, MH</t>
  </si>
  <si>
    <t>Poojara, Mumbai, Marathi, Grantha, Sangrahalay</t>
  </si>
  <si>
    <t>Cross, Road, Dadar, (East), Mumbai, Mumbai</t>
  </si>
  <si>
    <t>CD200535</t>
  </si>
  <si>
    <t>rjladnun.ptpl@gmail.com</t>
  </si>
  <si>
    <t>Ground Floor, RJ Ladnun Store</t>
  </si>
  <si>
    <t>Ward No.26, Bus Stand, Ladnu</t>
  </si>
  <si>
    <t>Nagaur, Rajasthan, 341306</t>
  </si>
  <si>
    <t>Nagaur</t>
  </si>
  <si>
    <t>CD200294</t>
  </si>
  <si>
    <t>gangotricomm@gmail.com</t>
  </si>
  <si>
    <t>Ground, Floor, KA, Sindhanur, Store, Poojara</t>
  </si>
  <si>
    <t>Bus, Stand, Road, G.Venakatrao, Colony, Opp.</t>
  </si>
  <si>
    <t>No.-8, CMC, No.4/4/32, Sindhanur, Raichur</t>
  </si>
  <si>
    <t>CD79353</t>
  </si>
  <si>
    <t>soyebshaikh19@yahoo.in</t>
  </si>
  <si>
    <t>Near Masjid,BM Khergam Store Poojara,</t>
  </si>
  <si>
    <t xml:space="preserve">Opp Shree Dhanlaxmi Jewellers,Khergam </t>
  </si>
  <si>
    <t>Main Bazaar,KHERGAM,Navsari,</t>
  </si>
  <si>
    <t>CD136954</t>
  </si>
  <si>
    <t>mhulhasnagar.ptpl@gmail.com</t>
  </si>
  <si>
    <t>Shop No. 190,MH Ulhasnagar Mumbai Store Poojara,</t>
  </si>
  <si>
    <t xml:space="preserve">near thakur studio milan bazar siru chawk </t>
  </si>
  <si>
    <t>ulhasnag</t>
  </si>
  <si>
    <t>CD114501</t>
  </si>
  <si>
    <t>mhbadlapur.ptpl@gmail.com</t>
  </si>
  <si>
    <t>Shop No. 6,Shree Nandini CHS,D.P. ROAD,</t>
  </si>
  <si>
    <t>Shree Nandini CHS,Katrap,Badlapur,Thane,mh</t>
  </si>
  <si>
    <t>CD115229</t>
  </si>
  <si>
    <t>Ctm.ptpl@gmail.com</t>
  </si>
  <si>
    <t>4 6 Sindhavi Gam Nr Mama Party Plot</t>
  </si>
  <si>
    <t>Near CTM ramol road</t>
  </si>
  <si>
    <t>CD151487</t>
  </si>
  <si>
    <t>poojaratelecom499@gmail.com</t>
  </si>
  <si>
    <t>GF,SHO NO 23,SALASAAR SQUARE,</t>
  </si>
  <si>
    <t>GATE NO 125,TARODA NAKA,NANDED</t>
  </si>
  <si>
    <t>CD06962</t>
  </si>
  <si>
    <t>naman@poojaratele.com</t>
  </si>
  <si>
    <t>4 RAJ TOWERS</t>
  </si>
  <si>
    <t>BRINDAVAN ROAD FAIRLANDS</t>
  </si>
  <si>
    <t>CD116151</t>
  </si>
  <si>
    <t>POOJARA TELECOM PVT LIMITED KHAMBHALIYA 1</t>
  </si>
  <si>
    <t>jkb.ptpl@gmail.com</t>
  </si>
  <si>
    <t>23 NEAR SARDA CINEMA,JAMKHAMBHALIYA BRANCH</t>
  </si>
  <si>
    <t>JANTA PRESS,JAMKHAMBHALIYA</t>
  </si>
  <si>
    <t>CD136003</t>
  </si>
  <si>
    <t>bmvagra.ptpl@gmail.com</t>
  </si>
  <si>
    <t>GR FLR SHOP NO. 42 43 BM VAGRA STORE</t>
  </si>
  <si>
    <t>POOJARA ZAM ZAM COMPLEX OPP. ATUL BAJERY</t>
  </si>
  <si>
    <t>Bharuch</t>
  </si>
  <si>
    <t>CD178445</t>
  </si>
  <si>
    <t>POOJARA TELECOM PRIVATE LIMITED ADIPUR</t>
  </si>
  <si>
    <t>adipur.ptpl@gmail.com</t>
  </si>
  <si>
    <t xml:space="preserve">S No 124,Ward No 1-A,Adipur Store Poojara,Jay </t>
  </si>
  <si>
    <t>Ambe Complex,Madansinh Chowk Adipur Nr.Old ST Bus</t>
  </si>
  <si>
    <t>Stop,Adipur,Gandhidham,Kachchh,Gujarat</t>
  </si>
  <si>
    <t>CD68741</t>
  </si>
  <si>
    <t>POOJARA TELECOM PVT LTD SHIVLAHARI PRANTIJ</t>
  </si>
  <si>
    <t>POOJARA TELECOM PVT LTD  SHIVLAHARI PRANTIJ</t>
  </si>
  <si>
    <t>prantij.ptpl@gmail.com</t>
  </si>
  <si>
    <t>SHOP NO 20 SHIVLEHARI COMPLEX</t>
  </si>
  <si>
    <t>APPROACH ROAD PRANTIJ</t>
  </si>
  <si>
    <t>CD82491</t>
  </si>
  <si>
    <t>Kwb.ptpl@gmail.com</t>
  </si>
  <si>
    <t>Shop No 1 &amp; 2Ambika Complex</t>
  </si>
  <si>
    <t>Opp Pramukhraj Travels,KALAWAD</t>
  </si>
  <si>
    <t>CD139388</t>
  </si>
  <si>
    <t>POOJARA TELECOM PRIVATE LIMITED TALALA</t>
  </si>
  <si>
    <t>TLB.ptpl@gmail.com</t>
  </si>
  <si>
    <t>OPPO KANYA SCHOOL,TALALA BRANCH</t>
  </si>
  <si>
    <t>VERAVAL ROAD,TALALA,TALALA,Junagadh,Gujarat</t>
  </si>
  <si>
    <t>CD151738</t>
  </si>
  <si>
    <t>mhghatkopar.ptpl@gmail.com</t>
  </si>
  <si>
    <t>GF Shop no 4 wing A Riddhi Siddhi SRA CHSL</t>
  </si>
  <si>
    <t>MH Ghatkopar Mumbai Store Poojara R B Mehta Road</t>
  </si>
  <si>
    <t>CD187633</t>
  </si>
  <si>
    <t>poojarasangola@gmail.com</t>
  </si>
  <si>
    <t>256/1/H/1</t>
  </si>
  <si>
    <t>MIRAJ ROAD SANGOLA</t>
  </si>
  <si>
    <t>CD227419</t>
  </si>
  <si>
    <t>newmobileplanet1111@gmail.com</t>
  </si>
  <si>
    <t>Ground Floor, RJ Paota(Jodhpur) Store Poojara</t>
  </si>
  <si>
    <t>Man ji Ka Hatta, Plot No.02, Paota</t>
  </si>
  <si>
    <t>CD196046</t>
  </si>
  <si>
    <t>CD223599</t>
  </si>
  <si>
    <t>CD80682</t>
  </si>
  <si>
    <t>PHONEWALE LIMITED</t>
  </si>
  <si>
    <t>PHONEWALEBHARUCH123@GMAIL.COM</t>
  </si>
  <si>
    <t>YOGESHWAR HOSPITAL</t>
  </si>
  <si>
    <t>OPP AYODHYA NAGARI ZADESHWAR</t>
  </si>
  <si>
    <t>CD182266</t>
  </si>
  <si>
    <t>anverb236@gmail.com</t>
  </si>
  <si>
    <t>CITY SURVEY NO 3743 WARD NO 2SHEET NO 126</t>
  </si>
  <si>
    <t>SHOP NO A-2 MORBI</t>
  </si>
  <si>
    <t>CD188619</t>
  </si>
  <si>
    <t>phonewalebittan@gmail.com</t>
  </si>
  <si>
    <t>E4/67 VANDEMATRAM SQUARE</t>
  </si>
  <si>
    <t>ARERA COLONY BHOPAL</t>
  </si>
  <si>
    <t>Bhopal</t>
  </si>
  <si>
    <t>CD223142</t>
  </si>
  <si>
    <t>PHONEWORLDJAMNAGAR@gmail.com</t>
  </si>
  <si>
    <t>67, DIGVIJAY PLOT, OPP MATAJI</t>
  </si>
  <si>
    <t>HOTEL, NEAR BHAGVATI HOSPITAL</t>
  </si>
  <si>
    <t>JOLLY BUNGLOW, JAMNAGAR</t>
  </si>
  <si>
    <t>CD223117</t>
  </si>
  <si>
    <t>phonebazaarjamner@gmail.com</t>
  </si>
  <si>
    <t>SHOP, NO., GF-46, AND, 6, TO, 13, 17, INFRONT, OF</t>
  </si>
  <si>
    <t>PUTLA, BEAUTY COMPLEX, PLOT NUMBER: 6, NEAR</t>
  </si>
  <si>
    <t>JADE BANDHU JWELLERS, AT: JAMNAER, DIST: JALGAON</t>
  </si>
  <si>
    <t>CD223125</t>
  </si>
  <si>
    <t>RAFIK.MOHAMMAD47@gmail.com</t>
  </si>
  <si>
    <t>CONSUMER NO. N1377005618 OF MADHYA PRADESH POORV</t>
  </si>
  <si>
    <t>KSHETRA VIDYUT VITRAN COMPANY LTD, BESIDE POST</t>
  </si>
  <si>
    <t>OFFICE, SIRMAUR CHUARAHA, REWA, MADHYAPRADESHï¿½</t>
  </si>
  <si>
    <t>Rewa</t>
  </si>
  <si>
    <t>CD116600</t>
  </si>
  <si>
    <t>phonewaleswargate@gmail.com</t>
  </si>
  <si>
    <t>960 SHUKRAWAR PETH SHRI SHIVAJI MAHARAJ ROAD</t>
  </si>
  <si>
    <t>RASHTRABHUSHAN CHOWK PUNE</t>
  </si>
  <si>
    <t>CD182272</t>
  </si>
  <si>
    <t>Phonewale limited</t>
  </si>
  <si>
    <t>Phonewalepatoda@gmail.com</t>
  </si>
  <si>
    <t>SHOP NO. 01,GF FLOOR,NOOR PLAZA,SURVE</t>
  </si>
  <si>
    <t>Main road paten pandharpur highay patoda</t>
  </si>
  <si>
    <t>CD207369</t>
  </si>
  <si>
    <t>phoneworldrudraksh@gmail.com</t>
  </si>
  <si>
    <t>OPP VIJAY CINEMA, RUDRAKSH</t>
  </si>
  <si>
    <t>MOBILE, Khambhalia, Devbhumi</t>
  </si>
  <si>
    <t>Dwarka, Gujarat, 361305</t>
  </si>
  <si>
    <t>CD223066</t>
  </si>
  <si>
    <t>darshanjayswal1744@gmail.com</t>
  </si>
  <si>
    <t>MADHAV COMPLEX, OPP NAYRA PETROL PUMP</t>
  </si>
  <si>
    <t>LADVEL CHOWKDI, INDORE-AHMEDABAD</t>
  </si>
  <si>
    <t>HIGHWAY, TAL: KATHLAL, DIST: KHED</t>
  </si>
  <si>
    <t>CD226004</t>
  </si>
  <si>
    <t>PHONEWALE LIMITED PATAN TIRUPATI MARKET</t>
  </si>
  <si>
    <t>phonewalechikhli@gmail.com</t>
  </si>
  <si>
    <t>SHOP NO. 1 GROUND FLOOR SHOPJAYDEEP</t>
  </si>
  <si>
    <t>SHOPPING CENTER THALA CASADA</t>
  </si>
  <si>
    <t>MAIN ROAD CHIKHLI 396521</t>
  </si>
  <si>
    <t>CD115571</t>
  </si>
  <si>
    <t>phonewalelimited6@gmail.com</t>
  </si>
  <si>
    <t>SHOP NO GROUND FLOOR KALAYNI NAGAR</t>
  </si>
  <si>
    <t>YERWADA PUNE</t>
  </si>
  <si>
    <t>CD166071</t>
  </si>
  <si>
    <t>phoneworldausa@gmail.com</t>
  </si>
  <si>
    <t>NEAR BY HANUMAN MANDIRBHADA ROAD AUSA</t>
  </si>
  <si>
    <t>Latur</t>
  </si>
  <si>
    <t>LATUR</t>
  </si>
  <si>
    <t>CD194652</t>
  </si>
  <si>
    <t>PHONEWALE LIMITED  AMD SHASHTRINAGAR</t>
  </si>
  <si>
    <t>phonewale1120@gmail.com</t>
  </si>
  <si>
    <t>SHOP NO. H NO Z3W11003449, GANGADHAR TALKIES</t>
  </si>
  <si>
    <t>C.T.S. NUMBER: 3977/B, SINNAR</t>
  </si>
  <si>
    <t>Sinnar, Nashik, Maharashtra, 422103</t>
  </si>
  <si>
    <t>CD223987</t>
  </si>
  <si>
    <t>rahul60898@gmail.com</t>
  </si>
  <si>
    <t>TENAMENT : 12/14684, TALAV ROAD</t>
  </si>
  <si>
    <t>HALOL, PANCH MAHAL, Halol</t>
  </si>
  <si>
    <t>Panchmahals, Gujarat, 389350</t>
  </si>
  <si>
    <t>CD88835</t>
  </si>
  <si>
    <t>grbphonewale@gmail.com</t>
  </si>
  <si>
    <t>GONDAL ROAD,MANSATA CHOK,NR LATHIYA MOTORS,</t>
  </si>
  <si>
    <t>CD145514</t>
  </si>
  <si>
    <t>Phonewaleborsad@gmail.com</t>
  </si>
  <si>
    <t>Bus stand Road,AU Small Bank</t>
  </si>
  <si>
    <t>Gujarat,Borsad</t>
  </si>
  <si>
    <t>CD193209</t>
  </si>
  <si>
    <t>phoneworlddamoh@gmail.com</t>
  </si>
  <si>
    <t>AMBEDKAR MURTI, BHAGWAN GANJ CHOURAHA</t>
  </si>
  <si>
    <t>SAGAR, TILAKGANJ, Sagar</t>
  </si>
  <si>
    <t>Sagar, Madhya Pradesh, 470002</t>
  </si>
  <si>
    <t>CD218161</t>
  </si>
  <si>
    <t>Sanketvyalij@gmail.com</t>
  </si>
  <si>
    <t>PLOT NO. 73, GALA NO. 2G, SATANA</t>
  </si>
  <si>
    <t>NAKA, SOYGAON, MALEGAON, Malegaon</t>
  </si>
  <si>
    <t>Nashik, Maharashtra, 423203</t>
  </si>
  <si>
    <t>CD223136</t>
  </si>
  <si>
    <t>dharmeshchauhan867@gmail.com</t>
  </si>
  <si>
    <t>SHP NO. 2743/1/3</t>
  </si>
  <si>
    <t>THASRA, KHEDA</t>
  </si>
  <si>
    <t>CD223096</t>
  </si>
  <si>
    <t>phoneworldnashik@gmail.com</t>
  </si>
  <si>
    <t>SHOP NO. 06, GROUND FLOOR, CENTRAL</t>
  </si>
  <si>
    <t>FACILITY BUILDING, PLOT NO:</t>
  </si>
  <si>
    <t>9, TRIMURTI CHOWK ROAD, NASHIK</t>
  </si>
  <si>
    <t>CD181244</t>
  </si>
  <si>
    <t>phonewalenenpurchokadi@gmail.com</t>
  </si>
  <si>
    <t>Ground floor Shop no plot no 1232 BESIDES</t>
  </si>
  <si>
    <t>Yogi Agro Centre Char rasta</t>
  </si>
  <si>
    <t>CD223120</t>
  </si>
  <si>
    <t>phonewaledurg@gmail.com</t>
  </si>
  <si>
    <t>GROUND FLOOR, SHOP NO.</t>
  </si>
  <si>
    <t>1-2, GILL COMPLEX</t>
  </si>
  <si>
    <t>SANTRA BADI, DURG</t>
  </si>
  <si>
    <t>Durg</t>
  </si>
  <si>
    <t>CG</t>
  </si>
  <si>
    <t>CD117163</t>
  </si>
  <si>
    <t>phonewaleanjar@gmail.com</t>
  </si>
  <si>
    <t>S NO 539/1,2 SURVERY NO 2386/A NAGARPALIKA ROAD</t>
  </si>
  <si>
    <t>OPP TOWN HALL NR JADESHWAR MAHADEV TEMPLE ANJAR</t>
  </si>
  <si>
    <t>CD128528</t>
  </si>
  <si>
    <t>phonewalehingoli@gmail.com</t>
  </si>
  <si>
    <t>3828,Ground floor opp UCO Bank,Jawahar Road</t>
  </si>
  <si>
    <t>NR Aakhare Medical,Hingoli,</t>
  </si>
  <si>
    <t>Hingoli</t>
  </si>
  <si>
    <t>CD165045</t>
  </si>
  <si>
    <t>phonewalecitycenter@gmail.com</t>
  </si>
  <si>
    <t>Shop no.G-19 city center 570 mg road indore</t>
  </si>
  <si>
    <t>Mg road indore madhya pradesh</t>
  </si>
  <si>
    <t>CD194504</t>
  </si>
  <si>
    <t>np77010@gmail.com</t>
  </si>
  <si>
    <t>SHOP NO.1, GROUND FLOOR, SR NO 77/1 CHAITRABAN</t>
  </si>
  <si>
    <t>SOCIETY, SAI CHOWK, SANGAVI, Pimpri</t>
  </si>
  <si>
    <t>Chinchwad, Pune, Maharashtra, 411027</t>
  </si>
  <si>
    <t>CD223057</t>
  </si>
  <si>
    <t>Amitjagmalani20@gmail.com</t>
  </si>
  <si>
    <t>COMMERCIAL SHOP AT DAK BUNGALOW</t>
  </si>
  <si>
    <t>WARD, DHAMANTRI, TA. &amp; DIST:</t>
  </si>
  <si>
    <t>DHAMANTRI, CHHATTISGARH-493773</t>
  </si>
  <si>
    <t>Dhamtari</t>
  </si>
  <si>
    <t>CD223121</t>
  </si>
  <si>
    <t>abcommunicationbsp@gmail.com</t>
  </si>
  <si>
    <t>SHOP NO: F.G.18, F.G.21</t>
  </si>
  <si>
    <t>RAJIV PLAZA, PURANA</t>
  </si>
  <si>
    <t>BUS STAND, BILASPUR</t>
  </si>
  <si>
    <t>Bilaspur</t>
  </si>
  <si>
    <t>CD174116</t>
  </si>
  <si>
    <t>phoneworldnardana@gmail.com</t>
  </si>
  <si>
    <t>SHOP NO 33 GUJARATI COMPLEX MAIN ROAD</t>
  </si>
  <si>
    <t>SHIRPUR SHIRAPUR BUDRUK</t>
  </si>
  <si>
    <t>CD181607</t>
  </si>
  <si>
    <t>Phonewalepalus@gmail.com</t>
  </si>
  <si>
    <t>S NO 01 KARAD TASGAON RD NR MANSING CO-OPERATIVE</t>
  </si>
  <si>
    <t>BANK PALUS MIDC SANGLI MAHARASHTRA</t>
  </si>
  <si>
    <t>CD185025</t>
  </si>
  <si>
    <t>PHONEWALE LIMITED MUNDRA</t>
  </si>
  <si>
    <t>Phonewalemundra@gmail.com</t>
  </si>
  <si>
    <t xml:space="preserve">SHOPNO.7 , GROUND FLOOR , </t>
  </si>
  <si>
    <t xml:space="preserve">SHAKTI SHOPPING CENTER, B/S SBI BANK , APL ROAD </t>
  </si>
  <si>
    <t xml:space="preserve">SHAKTI NAGAR , Mundra S.O Mundra Kachchh </t>
  </si>
  <si>
    <t>CD194657</t>
  </si>
  <si>
    <t>azarshaikh78@gmail.com</t>
  </si>
  <si>
    <t>SHOP NO.1, GROUND FLOOR, SURVERY NO-11</t>
  </si>
  <si>
    <t>AND HOUSE NUMBER-1775, MHB COLONY</t>
  </si>
  <si>
    <t>Nashik, Nashik, Maharashtra, 422012</t>
  </si>
  <si>
    <t>CD223628</t>
  </si>
  <si>
    <t>phonewaleamreli@gmail.com</t>
  </si>
  <si>
    <t>PAREKH CHAMBERS, NEAR AVADH</t>
  </si>
  <si>
    <t>TIMES, RAJKAMAL CHOWK, Amreli</t>
  </si>
  <si>
    <t>Amreli, Gujarat, 365601</t>
  </si>
  <si>
    <t>CD223051</t>
  </si>
  <si>
    <t>mw.bhavnagar@gmail.com</t>
  </si>
  <si>
    <t>SHOP FF 01, SHIVANJLI</t>
  </si>
  <si>
    <t>COMPLEX, GHOGHA ROAD</t>
  </si>
  <si>
    <t>BHAVNAGAR - 364001</t>
  </si>
  <si>
    <t>CD223140</t>
  </si>
  <si>
    <t>PAREKH CHAMBERS, NEAR</t>
  </si>
  <si>
    <t>AVADH TIMES, RAJKAMAL</t>
  </si>
  <si>
    <t>CHOWK, AMRELI</t>
  </si>
  <si>
    <t>CD223126</t>
  </si>
  <si>
    <t>phoneworldmahidpurroad@gmail.com</t>
  </si>
  <si>
    <t>SHOP NO. 38, SCHOOL SHOPPING</t>
  </si>
  <si>
    <t>COMPLEX, MAHIDPUR</t>
  </si>
  <si>
    <t>ROAD, DIST: UJJAIN, MP</t>
  </si>
  <si>
    <t>CD115072</t>
  </si>
  <si>
    <t>idea.abc3817@gmail.com</t>
  </si>
  <si>
    <t xml:space="preserve">1 HOSPITAL ROADTALAV AREA </t>
  </si>
  <si>
    <t>THASARA</t>
  </si>
  <si>
    <t>CD137965</t>
  </si>
  <si>
    <t>Phoneworldpbn@gmail.com</t>
  </si>
  <si>
    <t>Building no603 604 vascon platinum Square 1 road</t>
  </si>
  <si>
    <t xml:space="preserve">street nagar rd wadgonsheri nr automechanica, </t>
  </si>
  <si>
    <t>hotel hyatt regency pune</t>
  </si>
  <si>
    <t>NAGPUR</t>
  </si>
  <si>
    <t>CD226504</t>
  </si>
  <si>
    <t>appu.upadhye@gmail.com</t>
  </si>
  <si>
    <t>Ground Floor, Shop no 1, old PB</t>
  </si>
  <si>
    <t>Road, Patil Complex, Sankeshwar</t>
  </si>
  <si>
    <t>Belagavi, Karnataka, 591313</t>
  </si>
  <si>
    <t>CD71828</t>
  </si>
  <si>
    <t>phonewaleanklav12@gmail.com</t>
  </si>
  <si>
    <t>PW- ANKLAV S NO 9 KESHAV VANDAN COMPLEX ANKLAV</t>
  </si>
  <si>
    <t>CROSS ROAD ANKLAV</t>
  </si>
  <si>
    <t>CD129016</t>
  </si>
  <si>
    <t>PHONEWALEINDORE@GMAIL.COM</t>
  </si>
  <si>
    <t>BUILDING NO:53 USHA NAGAR ROAD</t>
  </si>
  <si>
    <t>MAIN ANNAPURNA ROAD INDORE</t>
  </si>
  <si>
    <t>CD139128</t>
  </si>
  <si>
    <t>phonewalegeorai@gmail.com</t>
  </si>
  <si>
    <t>Shop no 1 nath multistate co op</t>
  </si>
  <si>
    <t>Bankjalna beed highway</t>
  </si>
  <si>
    <t>CD75956</t>
  </si>
  <si>
    <t>PHONEWALE LIMITED IDAR</t>
  </si>
  <si>
    <t>ektapatidar303@gmail.com</t>
  </si>
  <si>
    <t>B/24 DAMODAR COMPLEX</t>
  </si>
  <si>
    <t>IDAR</t>
  </si>
  <si>
    <t>CD162545</t>
  </si>
  <si>
    <t>mobilewalaumreth@gmail.com</t>
  </si>
  <si>
    <t>SHOP GF 05 TOWER B PRINCE MOBILE KERI</t>
  </si>
  <si>
    <t>VALANR MASJID UMRETH BAZAR UMRETH</t>
  </si>
  <si>
    <t>CD187730</t>
  </si>
  <si>
    <t>madhavkhillare7171@gmail.com</t>
  </si>
  <si>
    <t>SHOP NO 176,RAVIRAJ COMPLEXVISAWA CORNER,PARBHANI</t>
  </si>
  <si>
    <t>NEAR DESHMUKH HOSPITAL STATION ROAD,Parbhani</t>
  </si>
  <si>
    <t>CD192333</t>
  </si>
  <si>
    <t>phonewalewanawadi@gmail.com</t>
  </si>
  <si>
    <t>SHOP NO.1, CTS NO.1203, S.NO.84 INAMDAR MALL</t>
  </si>
  <si>
    <t>NEAR VAIBHAV THEATER PUNE SOLAPUR ROAD</t>
  </si>
  <si>
    <t>HADAPSAR, Pune, Pune, Maharashtra, 411028</t>
  </si>
  <si>
    <t>CD223060</t>
  </si>
  <si>
    <t>Jeetcomputerryp@gmail.com</t>
  </si>
  <si>
    <t>HALKA NO. 00019, PLOT NO. 374/24, NEAR</t>
  </si>
  <si>
    <t>SHIV MANDIR, VILLAGE-CHAROUDA, POST</t>
  </si>
  <si>
    <t>AND THANA- DHARSIWA, DIST-RAIPUR</t>
  </si>
  <si>
    <t>Raipur</t>
  </si>
  <si>
    <t>CD139379</t>
  </si>
  <si>
    <t>phonewaleshahada@gmail.com</t>
  </si>
  <si>
    <t>SR NO 2924 PLOT NO 34</t>
  </si>
  <si>
    <t>GANESH NAGAR NEAR SHANI MANDIR</t>
  </si>
  <si>
    <t>Nandurbar</t>
  </si>
  <si>
    <t>CD155797</t>
  </si>
  <si>
    <t>santoshmulik04@gmail.com</t>
  </si>
  <si>
    <t>AT.1223 A/1,MODNIMB MADHA TQ.MADHA DI.SOLAPUR</t>
  </si>
  <si>
    <t>AT NAGAR ROAD WADGAONSHERI PUNE</t>
  </si>
  <si>
    <t>CD177889</t>
  </si>
  <si>
    <t>rahulbafna4@gmail.com</t>
  </si>
  <si>
    <t>MAIN ROAD BAZARPETH,NEAR CIVIL HOSPITAL</t>
  </si>
  <si>
    <t>VILLAGE NARDANA,TEHSIL SINDAKHEDA DHULE</t>
  </si>
  <si>
    <t>CD201351</t>
  </si>
  <si>
    <t>hasraniishan@gmail.com</t>
  </si>
  <si>
    <t>SHOP NO.23, WEEKLY BAZAR, C.T.S. NUMBER:</t>
  </si>
  <si>
    <t>3144/1, AT POST: BHUSAWAL</t>
  </si>
  <si>
    <t>NEAR CANARA BANK, DIST: JALGAON</t>
  </si>
  <si>
    <t>CD206920</t>
  </si>
  <si>
    <t>Phonewalenikol@gmail.com</t>
  </si>
  <si>
    <t>GF-8/9, SAROVAR PLAZA, NR. AMANTRAN BUNGLOWS</t>
  </si>
  <si>
    <t>NR. GANGOTRI CIRCLE, NEW NIKOL</t>
  </si>
  <si>
    <t>Ahmedabad, Ahmedabad, Gujarat, 382350</t>
  </si>
  <si>
    <t>CD115677</t>
  </si>
  <si>
    <t>phonewalesangli1@gmail.com</t>
  </si>
  <si>
    <t>Shop No G5 Shiv Meridian Complex</t>
  </si>
  <si>
    <t>Mahatma Gandhi Raod Sangli</t>
  </si>
  <si>
    <t>CD151878</t>
  </si>
  <si>
    <t>phonewalemukhed@gmail.com</t>
  </si>
  <si>
    <t>PROPERTY NO 414 WARD NO 2</t>
  </si>
  <si>
    <t>MAIN ROAD MUKHED OPP COURT MUKHED NANDED</t>
  </si>
  <si>
    <t>CD180576</t>
  </si>
  <si>
    <t>Phonewalegangakhed@gmail.com</t>
  </si>
  <si>
    <t>VASCON PLATINUM SQUARE 1</t>
  </si>
  <si>
    <t>Nagar road wadgonsheri</t>
  </si>
  <si>
    <t>CD223112</t>
  </si>
  <si>
    <t>phonewalekongaon@gmail.com</t>
  </si>
  <si>
    <t>GROUND, FLOOR, SHOP, NO., 5, &amp;, 6, GULAM, FARUK</t>
  </si>
  <si>
    <t>PANCHAYAT, OFFICE, KON, (HAVING, H, NO., 1307</t>
  </si>
  <si>
    <t>270/2/A, (OLD, SUREVEY, NO., 270-B), KON, THANE</t>
  </si>
  <si>
    <t>CD223044</t>
  </si>
  <si>
    <t>Phonewaleitarsi@Gmail.com</t>
  </si>
  <si>
    <t>SHOP NO. 9C, NEAR CONVENT</t>
  </si>
  <si>
    <t>SCHOOL, LAKKADGANJ</t>
  </si>
  <si>
    <t>ITARSI, MADHYA PRADESH</t>
  </si>
  <si>
    <t>Hoshangabad</t>
  </si>
  <si>
    <t>CD176703</t>
  </si>
  <si>
    <t>mobilewalatalaja@gmail.com</t>
  </si>
  <si>
    <t>SHOP GF 03 SHIVAM COMPLEXLATTI BAZAR</t>
  </si>
  <si>
    <t>GOPNATH ROAD TALAJA</t>
  </si>
  <si>
    <t>CD223061</t>
  </si>
  <si>
    <t>ashishshetti1008@gmail.com</t>
  </si>
  <si>
    <t>SHOP NO 1767/2238, GROUND FLOOR</t>
  </si>
  <si>
    <t>MAIN ROAD RAIBAG, OPP</t>
  </si>
  <si>
    <t>SIDDHANT SELECTION, RAIBAG</t>
  </si>
  <si>
    <t>CD223129</t>
  </si>
  <si>
    <t>laxmidigitalplaza@gmail.com</t>
  </si>
  <si>
    <t>SHOP NO.C-109, FIRST FLOOR, BUILDING</t>
  </si>
  <si>
    <t>NO. 3, BLOCK-C, SHRISHTI</t>
  </si>
  <si>
    <t>CBD, SOUTH T.T. NAGAR, BHOPAL</t>
  </si>
  <si>
    <t>CD138273</t>
  </si>
  <si>
    <t>phoneworldparbhanicivil@gmail.com</t>
  </si>
  <si>
    <t>Shop no 16 17 abdul qadar market</t>
  </si>
  <si>
    <t>Near Karim hospital civil hospital road parbhani</t>
  </si>
  <si>
    <t>CD201359</t>
  </si>
  <si>
    <t>omkarchouthmal1208@gmail.com</t>
  </si>
  <si>
    <t>PROPERTY NO. 4/46, BIDKIN</t>
  </si>
  <si>
    <t>TALUKA PAITHAN, DIST:</t>
  </si>
  <si>
    <t>CHHATRAPATI SAMBHAJINAGAR</t>
  </si>
  <si>
    <t>CD201324</t>
  </si>
  <si>
    <t>backoffice.phoneworld@gmail.com</t>
  </si>
  <si>
    <t>SHOP, NO.4, GROUND, FLOOR, GAVALI, PATRA, SHED</t>
  </si>
  <si>
    <t>NUMBER:, 211/2/1, PUNE-NASHIK, ROAD, NEAR, BIKANER</t>
  </si>
  <si>
    <t>VILLAGE: BHOSARI, TEHSIL: HAVELI &amp; DIST: PUNE</t>
  </si>
  <si>
    <t>CD223053</t>
  </si>
  <si>
    <t>mw.jesar@gmail.com</t>
  </si>
  <si>
    <t>SHOP GF-01, NR PALITANA CHOWKDI</t>
  </si>
  <si>
    <t>BUS STAND ROAD, SHYAM</t>
  </si>
  <si>
    <t>WADI, JESAR, BHAVNAGAR</t>
  </si>
  <si>
    <t>CD223180</t>
  </si>
  <si>
    <t>phonebazaarmehsanahub@gmail.com</t>
  </si>
  <si>
    <t>GROUND FLOOR, SHOP NO.7, BLOCK-J</t>
  </si>
  <si>
    <t>HUB TOWN TRADE CENTRE, MODERA CHOWKDI</t>
  </si>
  <si>
    <t>NEAR BUT STOP, MAHESANA</t>
  </si>
  <si>
    <t>CD224805</t>
  </si>
  <si>
    <t>memonowes12@gmail.com</t>
  </si>
  <si>
    <t>SURVEY NO. 130/1, DABHOLE CORNER, MAUJE</t>
  </si>
  <si>
    <t>CAMP DAPOLI, RATNAGIRI, Dapoli</t>
  </si>
  <si>
    <t>Ratnagiri, Maharashtra, 415712</t>
  </si>
  <si>
    <t>Ratnagiri</t>
  </si>
  <si>
    <t>CD147177</t>
  </si>
  <si>
    <t>PHONEWALE LIMITED JUNAGADH</t>
  </si>
  <si>
    <t>niksharvani.007@gmail.com</t>
  </si>
  <si>
    <t>Ground Floor - 4,Fortune PlazaNear</t>
  </si>
  <si>
    <t>Santoor Restaurant JUNAGADH</t>
  </si>
  <si>
    <t>CD201320</t>
  </si>
  <si>
    <t>abhirajr5458@gmail.com</t>
  </si>
  <si>
    <t>SHOP NO Z-2002297, SHINGNAPUR CHOWK</t>
  </si>
  <si>
    <t>NEAR MANDHESHI MAHILA BANK</t>
  </si>
  <si>
    <t>MHASWAD, TQ: MAAN, DIST: SATARA</t>
  </si>
  <si>
    <t>CD68733</t>
  </si>
  <si>
    <t>PHONEWALE LIMITED SEWA KENDRA</t>
  </si>
  <si>
    <t>phonewale.seva@gmail.com</t>
  </si>
  <si>
    <t>PW SEWA KENDRA S NO G12 13JILA PANCHYAT SHOPPING</t>
  </si>
  <si>
    <t>CENTR TORANWADI MATA CHOWK MEHSANA</t>
  </si>
  <si>
    <t>CD73906</t>
  </si>
  <si>
    <t>PHONEWALE LIMITED GANDHINAGAR</t>
  </si>
  <si>
    <t>pwgandhinagar@gmail.com</t>
  </si>
  <si>
    <t>PW-GNR 11,4-5-6,WHITE HOUSENR.HP PETROL PUMP</t>
  </si>
  <si>
    <t>OPPO.VIDHANSABHA,GANDHINAGAR</t>
  </si>
  <si>
    <t>CD93872</t>
  </si>
  <si>
    <t>Phonewalebvn@gmail.com</t>
  </si>
  <si>
    <t>SHOP NO G,1 BKRUSHNA DARSHAN COMPLEX</t>
  </si>
  <si>
    <t>WAGHWADI ROAD BHAVNAAGR</t>
  </si>
  <si>
    <t>CD148882</t>
  </si>
  <si>
    <t>PHONEWALE LIMITED No SATLASANA</t>
  </si>
  <si>
    <t>phoneworldsatlasana@gmail.com</t>
  </si>
  <si>
    <t>G-132, OPP SBI BANKAMBAJI HIGHWAY</t>
  </si>
  <si>
    <t>SATLASANA MAHESANA</t>
  </si>
  <si>
    <t>CD135944</t>
  </si>
  <si>
    <t>phonewalenashikccm@gmail.com</t>
  </si>
  <si>
    <t>6 THE STATUS BUILDING SHREEJI STATUS UNTWADI RD</t>
  </si>
  <si>
    <t>OPP CITY CENTRE MALL FOREST COLONY NASHIK</t>
  </si>
  <si>
    <t>CD223049</t>
  </si>
  <si>
    <t>PHONEWALESHAKTINAGAR@GMAIL.COM</t>
  </si>
  <si>
    <t>GROUND FLOOR, 117, NEAR</t>
  </si>
  <si>
    <t>MEERA PLAZA, SHAKTINAGAR</t>
  </si>
  <si>
    <t>UDAIPUR - 313001</t>
  </si>
  <si>
    <t>CD223043</t>
  </si>
  <si>
    <t>phonewale.chirawa@gmail.com</t>
  </si>
  <si>
    <t>PATTA NO. 2765, PLOT/SHOP NO.</t>
  </si>
  <si>
    <t>A-11, VINAYAK CITY CENTER, CHIRAWA</t>
  </si>
  <si>
    <t>DIST: JHUNJHUNU (RAJ.)</t>
  </si>
  <si>
    <t>CD188501</t>
  </si>
  <si>
    <t>junedbagwan101@gmail.com</t>
  </si>
  <si>
    <t>Shop no 1679/1622 somani tower</t>
  </si>
  <si>
    <t>Kharda road</t>
  </si>
  <si>
    <t>CD185413</t>
  </si>
  <si>
    <t>phonewalevenketroad@gmail.com</t>
  </si>
  <si>
    <t>GROUND FLOOR ANAND NIWASHUZAR REWA</t>
  </si>
  <si>
    <t>CD223055</t>
  </si>
  <si>
    <t>pwkhedbrahma@gmail.com</t>
  </si>
  <si>
    <t>PARBADI CHOWK</t>
  </si>
  <si>
    <t>KHEDBRAHMA</t>
  </si>
  <si>
    <t>SABARKANTHA</t>
  </si>
  <si>
    <t>CD226422</t>
  </si>
  <si>
    <t>Phonewalenippani@gmail.com</t>
  </si>
  <si>
    <t>N.A.R.S. No 71/3/3 &amp; 71A/1A/3/2</t>
  </si>
  <si>
    <t>Ashok Nagar, Nippani, Nippani Rural</t>
  </si>
  <si>
    <t>Belagavi, Karnataka, 591237</t>
  </si>
  <si>
    <t>CD139383</t>
  </si>
  <si>
    <t>phonewalerakhiyal@gmail.com</t>
  </si>
  <si>
    <t>04/0,GANJFARAK MILL CHALIRAKHIAL CROSS</t>
  </si>
  <si>
    <t>RAKHIYAL,AHMEDABAD</t>
  </si>
  <si>
    <t>CD140911</t>
  </si>
  <si>
    <t>Phonewale Limited</t>
  </si>
  <si>
    <t>Jayshaktims@gmail.com</t>
  </si>
  <si>
    <t>9 120 chhotalal ni chowk near patidar</t>
  </si>
  <si>
    <t>Saw mill opp brts bus stop odhav</t>
  </si>
  <si>
    <t>CD104965</t>
  </si>
  <si>
    <t>pwpalitana@gmail.com</t>
  </si>
  <si>
    <t>1/2 KHODAL PLAZA S T ROAD</t>
  </si>
  <si>
    <t>PALITANA BHAVNAGAR</t>
  </si>
  <si>
    <t>CD176847</t>
  </si>
  <si>
    <t>visionmobile2007@gmail.com</t>
  </si>
  <si>
    <t>Yashwant process</t>
  </si>
  <si>
    <t>Main road</t>
  </si>
  <si>
    <t>Ichalkaranji, Hatkanangle, Kolhapur, MAHARASHTRA</t>
  </si>
  <si>
    <t>Kolhapur</t>
  </si>
  <si>
    <t>CD189585</t>
  </si>
  <si>
    <t>hitendrarathore840@gmail.com</t>
  </si>
  <si>
    <t>GROUND FLOOR SHOP 238,</t>
  </si>
  <si>
    <t>USHA NAGAR EXT,MAIN ROAD</t>
  </si>
  <si>
    <t>CD201317</t>
  </si>
  <si>
    <t>Shahupuriphonewale@gmail.com</t>
  </si>
  <si>
    <t>Shop No 1, Ground Floor</t>
  </si>
  <si>
    <t>City Avenue, E ward, Shahupuri</t>
  </si>
  <si>
    <t>Kolhapur. 416001</t>
  </si>
  <si>
    <t>CD197519</t>
  </si>
  <si>
    <t>ayamadshaikh@gmail.com</t>
  </si>
  <si>
    <t>SHOP NO. GF-1, GAT NO. 808, MILKAT NO. 4/00827</t>
  </si>
  <si>
    <t>SOLAPUR ROAD, OPP. SONAI HOTEL, Uruli</t>
  </si>
  <si>
    <t>Kanchan, Pune, Maharashtra, 412202</t>
  </si>
  <si>
    <t>CD200587</t>
  </si>
  <si>
    <t>NEELAMENTERPRISE92@GMAIL.COM</t>
  </si>
  <si>
    <t>1301-1302, Satyam 64, Opp. High Court</t>
  </si>
  <si>
    <t>Nr. Red Carpet, S G Highway, Ahmedabad</t>
  </si>
  <si>
    <t>Ahmedabad, Gujarat, 380061</t>
  </si>
  <si>
    <t>CD223124</t>
  </si>
  <si>
    <t>Swastikashu131@gmail.com</t>
  </si>
  <si>
    <t>MADHYA, PRADESH, POORV, KSHETRA, VIDYUT, VITRAN</t>
  </si>
  <si>
    <t>1444305, -, [URBAN], OLD, SERVICE, NUMBER</t>
  </si>
  <si>
    <t>GUNJ, OPPOSITE, AGRAWAL, DHARAMSHALA, KATNI</t>
  </si>
  <si>
    <t>Katni</t>
  </si>
  <si>
    <t>CD186671</t>
  </si>
  <si>
    <t>ssgorle@gmail.com</t>
  </si>
  <si>
    <t>SHOP NO.4,B.O.T. COMPLEX,NEAR BUS STAND,BESIDE</t>
  </si>
  <si>
    <t>AFSARA FASHION,OPP SUPARI BAGH,JAMNER,JALGAON</t>
  </si>
  <si>
    <t>CD189386</t>
  </si>
  <si>
    <t>Barejaphonewale@gmail.com</t>
  </si>
  <si>
    <t>Shop No 18/19 Ravi Chambers</t>
  </si>
  <si>
    <t>Bareja</t>
  </si>
  <si>
    <t>CD223048</t>
  </si>
  <si>
    <t>PHONEWALEMURLIPURA@GMAIL.COM</t>
  </si>
  <si>
    <t>Shop no.1,2 ( Shiv Sagar), Ganga</t>
  </si>
  <si>
    <t>Colony, Kediapalace Road</t>
  </si>
  <si>
    <t>Murlipura, Jaipur.302039</t>
  </si>
  <si>
    <t>CD139060</t>
  </si>
  <si>
    <t>radhekrishnaele@gmail.com</t>
  </si>
  <si>
    <t>SHOP NO 1 2 ST BU STAND ROAD</t>
  </si>
  <si>
    <t>KESHOD JUNAGADH</t>
  </si>
  <si>
    <t>CD176811</t>
  </si>
  <si>
    <t>pwrewa17@gmail.com</t>
  </si>
  <si>
    <t>Ground floor Shop opp MAA Honda prayagraj road g</t>
  </si>
  <si>
    <t xml:space="preserve">no.62 ward no 16 Patwari halka no.purana rewa-31 </t>
  </si>
  <si>
    <t xml:space="preserve">naya bara urhhat rewa Rewa, Huzur, Rewa, </t>
  </si>
  <si>
    <t>CD187493</t>
  </si>
  <si>
    <t>hariomphonewalejintur@gmail.com</t>
  </si>
  <si>
    <t>HARIOM PLAZA,OPPO TULSI COLLECTION,</t>
  </si>
  <si>
    <t>YELDARI ROAD JINTUR</t>
  </si>
  <si>
    <t>CD199840</t>
  </si>
  <si>
    <t>phonewordkadegaon@gmail.com</t>
  </si>
  <si>
    <t>GATH NO: 1181/1/2, SHOP NO:8</t>
  </si>
  <si>
    <t>KADEGAON, Kadegaon, Sangli</t>
  </si>
  <si>
    <t>Maharashtra, 415304</t>
  </si>
  <si>
    <t>CD204570</t>
  </si>
  <si>
    <t>phonevalevadali@gmail.com</t>
  </si>
  <si>
    <t>1/1167/22, CITY CENTER COMPLEX</t>
  </si>
  <si>
    <t>NEAR REPADI MATAJI MANDIR, Vadali</t>
  </si>
  <si>
    <t>Sabarkantha, Gujarat, 383235</t>
  </si>
  <si>
    <t>CD159779</t>
  </si>
  <si>
    <t>phonewalepadegaon@gmail.com</t>
  </si>
  <si>
    <t>GOVINDA TOWERS PLOT NO 01 VIKASPURICHHATRAPATI</t>
  </si>
  <si>
    <t>SHIVAJI MAHARAJ CHOWK PADEGAON</t>
  </si>
  <si>
    <t>CD181908</t>
  </si>
  <si>
    <t>PHONEWALE LIMITED PORBANDAR</t>
  </si>
  <si>
    <t>Phonewale.porbandar.2025@gmail.com</t>
  </si>
  <si>
    <t>SHOP NO GF-C. WARD NO 3,SURVEY NO.2750,M G ROAD,</t>
  </si>
  <si>
    <t>OPP. BHAVESHVAR MANDIR,Porbandar,Gujarat</t>
  </si>
  <si>
    <t>CD97905</t>
  </si>
  <si>
    <t>rom.accounts@phonewalestore.com</t>
  </si>
  <si>
    <t>Plot No 203,HDFC BANK,Near Ambedkar Statue</t>
  </si>
  <si>
    <t>Station Road,Parbhani</t>
  </si>
  <si>
    <t>CD204090</t>
  </si>
  <si>
    <t>dhonimalidhonimali10@gmail.com</t>
  </si>
  <si>
    <t>SHOP NO. 35, RAJMATA DHARMSHALA</t>
  </si>
  <si>
    <t>ROAD, Sirohi, Sirohi</t>
  </si>
  <si>
    <t>Rajasthan, 307001</t>
  </si>
  <si>
    <t>CD98836</t>
  </si>
  <si>
    <t>rom.payout@phonewalestore.com</t>
  </si>
  <si>
    <t>Plot No 63 Professor Colony</t>
  </si>
  <si>
    <t>Opp Jai Hind College Deoupur Dhule</t>
  </si>
  <si>
    <t>CD115388</t>
  </si>
  <si>
    <t>phonewalenavapur@gmail.com</t>
  </si>
  <si>
    <t>BHARAT COMPLEX SHOP NO 1 MAIN ROAD</t>
  </si>
  <si>
    <t>NEAR TALATHI OFFICE NAVAPUR</t>
  </si>
  <si>
    <t>CD139106</t>
  </si>
  <si>
    <t>phonewaleratlam@gmail.com</t>
  </si>
  <si>
    <t>SHOP NO 15 -16 STADIUM MARKET</t>
  </si>
  <si>
    <t>DO BATTI RATLAM</t>
  </si>
  <si>
    <t>CD152258</t>
  </si>
  <si>
    <t>Pavanpadalkar01@gmail.com</t>
  </si>
  <si>
    <t>SHREE SAI SAMARTH COMPLEX SHOP</t>
  </si>
  <si>
    <t>NO 6 NUTAN COLONY LASUR NAKA TQ GANGAPUR AURANGAB</t>
  </si>
  <si>
    <t>CD158914</t>
  </si>
  <si>
    <t>phoneworldidar@gmail.com</t>
  </si>
  <si>
    <t>141-A.SHANAYA COMPLEX</t>
  </si>
  <si>
    <t>CD175234</t>
  </si>
  <si>
    <t>phoneworld1113@gmail.com</t>
  </si>
  <si>
    <t>KONARK EMPIRE BUILDING,RING ROAD</t>
  </si>
  <si>
    <t>NEAR JT POL HOSPITAL PHALTAN</t>
  </si>
  <si>
    <t>CD196713</t>
  </si>
  <si>
    <t>PHONEWALE LIMITED  DHANSURA</t>
  </si>
  <si>
    <t>pworlddemai@gmail.com</t>
  </si>
  <si>
    <t>SHOP NO. 1-831, VISHNUDHAM COMPLEX</t>
  </si>
  <si>
    <t>DEMAI, BAYAD, SABARKANTHA</t>
  </si>
  <si>
    <t>Demai, Aravalli, Gujarat, 383330</t>
  </si>
  <si>
    <t>CD201341</t>
  </si>
  <si>
    <t>sukhsagarlodge157@gmail.com</t>
  </si>
  <si>
    <t>PROPERTY NO 40/1 WARD NO.</t>
  </si>
  <si>
    <t>12, BALASAHEB THAKRE CHOWK</t>
  </si>
  <si>
    <t>OMERGA, DIST: DHARASHIV</t>
  </si>
  <si>
    <t>CD195339</t>
  </si>
  <si>
    <t>PHONEWALE LIMITED UNJHA</t>
  </si>
  <si>
    <t>phonewaletharad195@gmail.com</t>
  </si>
  <si>
    <t>SHOP NO. 1,2, LAKSHMI COMPLEX, NEAR</t>
  </si>
  <si>
    <t>OLD MARKET YARD, RAILWAY STATYION</t>
  </si>
  <si>
    <t>Deodar, Banaskantha, Gujarat, 385330</t>
  </si>
  <si>
    <t>CD223101</t>
  </si>
  <si>
    <t>SKAGENCIEES@GMAIL.COM</t>
  </si>
  <si>
    <t>NEAR KANCHANI MASJID, SHIRSATH COMPLEX</t>
  </si>
  <si>
    <t>PROPERTY NO. 1971, AURNAGABAD</t>
  </si>
  <si>
    <t>JALGAON ROAD, PHULAMBRI</t>
  </si>
  <si>
    <t>CD113781</t>
  </si>
  <si>
    <t>devkaranbhaipatel6@gmail.com</t>
  </si>
  <si>
    <t>EKTA MARKET LATI BAZAR NI SAMESHALAJI</t>
  </si>
  <si>
    <t>Bhiloda HIMATNAGAR</t>
  </si>
  <si>
    <t>CD116639</t>
  </si>
  <si>
    <t>phonewale limited</t>
  </si>
  <si>
    <t>phonewalesangamner@gmail.com</t>
  </si>
  <si>
    <t xml:space="preserve">shopno 8 madhukunj complex </t>
  </si>
  <si>
    <t>navin nagar road</t>
  </si>
  <si>
    <t>CD159774</t>
  </si>
  <si>
    <t>pwjawaharcolonyaur@gmail.com</t>
  </si>
  <si>
    <t>SHOP NO 3 P NO 13 SWAPNAPURTI APARTMENTUTTAMNAG</t>
  </si>
  <si>
    <t>JAWAHAR COLONY</t>
  </si>
  <si>
    <t>CD160694</t>
  </si>
  <si>
    <t>PHONEWALE LIMITED VISNAGAR</t>
  </si>
  <si>
    <t>patelnikhil1000@gmail.com</t>
  </si>
  <si>
    <t>5 tirupati bazar</t>
  </si>
  <si>
    <t>New harihar mobile shop</t>
  </si>
  <si>
    <t>CD176813</t>
  </si>
  <si>
    <t>pwgota1234@gmail.com</t>
  </si>
  <si>
    <t>1-2-3-4-5-6 shukan status,</t>
  </si>
  <si>
    <t>Opp. Krishna farm new s.g road,</t>
  </si>
  <si>
    <t>0, Ahmedabad, Ahmedabad, Gujarat</t>
  </si>
  <si>
    <t>CD70151</t>
  </si>
  <si>
    <t>pwkapadwanj@gmail.com</t>
  </si>
  <si>
    <t>GF 12/13,NATIONAL PLAZA</t>
  </si>
  <si>
    <t>OLD BUS STAND</t>
  </si>
  <si>
    <t>CD145338</t>
  </si>
  <si>
    <t>PHONEWALE LIMITED Nikol</t>
  </si>
  <si>
    <t>Phonewalenikolshreeji@gmail.com</t>
  </si>
  <si>
    <t>25 Pancham shopping mall near jivan wadi</t>
  </si>
  <si>
    <t>Nikol gam road nikol</t>
  </si>
  <si>
    <t>CD187472</t>
  </si>
  <si>
    <t>phonewaleambejogai@gmail.com</t>
  </si>
  <si>
    <t>New mondha road ambajogai</t>
  </si>
  <si>
    <t>Tehshil ambajogai</t>
  </si>
  <si>
    <t>CD201346</t>
  </si>
  <si>
    <t>lalitvalecha4@gmail.com</t>
  </si>
  <si>
    <t>13 U JILHA KRIDA SANKUL</t>
  </si>
  <si>
    <t>SAKRI ROAD DHULE, TEHSIL:</t>
  </si>
  <si>
    <t>DHULE, DIST: DHULE</t>
  </si>
  <si>
    <t>CD201345</t>
  </si>
  <si>
    <t>swapnilshinde095823@gmail.com</t>
  </si>
  <si>
    <t>PROPERTY NO 243, SHOP NO 1,2, NEAR</t>
  </si>
  <si>
    <t>GIRJAI TEMPLE, AT POST SAKHARPA, TALUKA</t>
  </si>
  <si>
    <t>SANGMESHWAR, DIST: RATNAGIRI</t>
  </si>
  <si>
    <t>CD135801</t>
  </si>
  <si>
    <t>phonewalekolhapur@gmail.com</t>
  </si>
  <si>
    <t>Shop No A 5 Tathastu Corner</t>
  </si>
  <si>
    <t>E Ward Kholapur</t>
  </si>
  <si>
    <t>CD119342</t>
  </si>
  <si>
    <t>phonewalekudasan@gmail.com</t>
  </si>
  <si>
    <t>SHOP NO 20,21,22</t>
  </si>
  <si>
    <t>RADHE SQUARE,RELIANCE CROSS ROAD</t>
  </si>
  <si>
    <t>CD183399</t>
  </si>
  <si>
    <t>phonewalewadwani5050@gmail.com</t>
  </si>
  <si>
    <t>PROPERTY NO.1928BEED-PARLI ROAD,WADWANI</t>
  </si>
  <si>
    <t>Wadwani</t>
  </si>
  <si>
    <t>CD194735</t>
  </si>
  <si>
    <t>Phonewale Ltd</t>
  </si>
  <si>
    <t>PHONEWALE LTD</t>
  </si>
  <si>
    <t>MBDIGITALWORLDLTD@GMAIL.COM</t>
  </si>
  <si>
    <t>Ground Floor, Building No 53, Usha</t>
  </si>
  <si>
    <t>Nagar, Main Annapurna Road, Indore</t>
  </si>
  <si>
    <t>Indore, Madhya Pradesh, 452009</t>
  </si>
  <si>
    <t>CD223113</t>
  </si>
  <si>
    <t>phonewalekarad@gmail.com</t>
  </si>
  <si>
    <t>T.P. SCHEME NO. 1, SHANIWAR</t>
  </si>
  <si>
    <t>PETH, PLOT NO. 434/6</t>
  </si>
  <si>
    <t>KARAD, DIST: SATARA</t>
  </si>
  <si>
    <t>CD226103</t>
  </si>
  <si>
    <t>papafonesubh3@gmail.com</t>
  </si>
  <si>
    <t>SHOP NO. G-1/G-2, RADHIKA APPARTMENT</t>
  </si>
  <si>
    <t>OPP VIMALNATH COMPLEX, SUBHANPURA</t>
  </si>
  <si>
    <t>Vadodara, Vadodara, Gujarat, 390023</t>
  </si>
  <si>
    <t>CD69129</t>
  </si>
  <si>
    <t>kevalthakkar01@gmail.com</t>
  </si>
  <si>
    <t xml:space="preserve">SHOP NO 34 35 RANCHODRAI SHOPPING </t>
  </si>
  <si>
    <t>CENTER UMRETH ANAND</t>
  </si>
  <si>
    <t>CD182319</t>
  </si>
  <si>
    <t>Pwlasalgaon@gmail.com</t>
  </si>
  <si>
    <t>GALA NO. 20,21 , 22 KALYANRAO PATILVYAPARI SANKUL</t>
  </si>
  <si>
    <t>LASALGAON TAL-NIPHAD,DIST-NASHIK,LASALGAON</t>
  </si>
  <si>
    <t>CD223201</t>
  </si>
  <si>
    <t>mobilewalagorwa@gmail.com</t>
  </si>
  <si>
    <t>SHOP NO. GF-16, AL AMIN APPARTMENT, NR MADHU</t>
  </si>
  <si>
    <t>NAGAR NR GORWA CHHANI BRIDGE, GORWA</t>
  </si>
  <si>
    <t>Vadodara, Vadodara, Gujarat, 390016</t>
  </si>
  <si>
    <t>CD68726</t>
  </si>
  <si>
    <t>PHONEWALE LIMITED MODASA NOOR COMPLEX</t>
  </si>
  <si>
    <t>phonewalemodasa@gmail.com</t>
  </si>
  <si>
    <t>MODASA 2 3 NOOR COMPLEX</t>
  </si>
  <si>
    <t>NR S T BUS STOP</t>
  </si>
  <si>
    <t>CD123743</t>
  </si>
  <si>
    <t>Phonewalevadgam@gmail.com</t>
  </si>
  <si>
    <t>1 NR BUS STAND</t>
  </si>
  <si>
    <t>VADGAM</t>
  </si>
  <si>
    <t>CD186674</t>
  </si>
  <si>
    <t>nilesh.kadtan@gmail.com</t>
  </si>
  <si>
    <t>SHOP NO. GAT NO. 36/1/B,BADHE SIR COMPLEXGET</t>
  </si>
  <si>
    <t>NUMBER 36/1/B TAL BHADGAON DIST JALGAON</t>
  </si>
  <si>
    <t>CD182320</t>
  </si>
  <si>
    <t>nashikphonebazaar@gmail.com</t>
  </si>
  <si>
    <t>S NO. 01,GROUND FLOOR,VISHAL APPARTMENT,P NO:3/1,</t>
  </si>
  <si>
    <t>SUR NO 10/12/6-1,ABHIYANTA NAGAR AMBAD LINK ROAD,</t>
  </si>
  <si>
    <t>CIDCO NASHIK NR SHRINIWAS HOTEL NASHIK,</t>
  </si>
  <si>
    <t>CD223106</t>
  </si>
  <si>
    <t>Phonebazarmalegaon@gmail.com</t>
  </si>
  <si>
    <t>SHOP NO. G-04, GAT NO 25/B/2, GROUND</t>
  </si>
  <si>
    <t>FLOOR, BEST SQUARE, OLD BOMBAY</t>
  </si>
  <si>
    <t>AGRA ROAD, MALEGAON, DIST: NASHIK</t>
  </si>
  <si>
    <t>CD117621</t>
  </si>
  <si>
    <t>rajbhavanisales@gmail.com</t>
  </si>
  <si>
    <t>GF 43 VAYAYAM SCHOOL TALAJA CITY</t>
  </si>
  <si>
    <t>TALAJA BHAVNAGAR</t>
  </si>
  <si>
    <t>CD223144</t>
  </si>
  <si>
    <t>mw.upleta2@gmail.com</t>
  </si>
  <si>
    <t>SHOP GF-01, SHOPPING CENRE, MOBILEWALA</t>
  </si>
  <si>
    <t>BUS STAND CHOWK, PORBANDAR</t>
  </si>
  <si>
    <t>ROAD, UPLETA, TA. RAJKOT</t>
  </si>
  <si>
    <t>CD223110</t>
  </si>
  <si>
    <t>rudreshpatil5622@gmail.com</t>
  </si>
  <si>
    <t>SHOP NO. 2, GROUND FLOOR, SHIVAM PALACE</t>
  </si>
  <si>
    <t>SURVEY NUMBER: 889/4/4 &amp; PLOT NUMBER:</t>
  </si>
  <si>
    <t>1, NAGAI ROAD, KALA NAGAR, NASHIKï¿½</t>
  </si>
  <si>
    <t>CD72245</t>
  </si>
  <si>
    <t>phonewalethasra@gmail.com</t>
  </si>
  <si>
    <t>SURVEY NO 1349 OPP KUMAR SHALALAXMI SUPER MARKER</t>
  </si>
  <si>
    <t xml:space="preserve">THASARA KHEDA </t>
  </si>
  <si>
    <t>CD105653</t>
  </si>
  <si>
    <t>smilemobiledholka@gmail.com</t>
  </si>
  <si>
    <t>20 DADAWADI SHOPPING CENTRE</t>
  </si>
  <si>
    <t>OPP KALIKUND TIRTH</t>
  </si>
  <si>
    <t>CD189606</t>
  </si>
  <si>
    <t>phoneworldmukramabad@gmail.com</t>
  </si>
  <si>
    <t>SHOP NO 2 MAIN ROAD BESIDES</t>
  </si>
  <si>
    <t>GRAMPANCHYATPOST OFFICE IN FRONT MUKRAMBAD</t>
  </si>
  <si>
    <t>CD189176</t>
  </si>
  <si>
    <t>rohit95chavan1993@gmail.com</t>
  </si>
  <si>
    <t>PROPERTY NO 4573/1GALA NO 2,3 SATARA PANDHARPUR RD</t>
  </si>
  <si>
    <t>INFANT OF KARAD URBAN BANK AZAD CHOWK KOREGOAN</t>
  </si>
  <si>
    <t>CD195004</t>
  </si>
  <si>
    <t>pratik.gilada@gmail.com</t>
  </si>
  <si>
    <t>GROUND FLOOR, PROPERTY NO KHED00003165, PANGALLI</t>
  </si>
  <si>
    <t>KHED, TEHSIL KHED, DIST RATNAGIRI</t>
  </si>
  <si>
    <t>Khed, Ratnagiri, Maharashtra, 415709</t>
  </si>
  <si>
    <t>CD201319</t>
  </si>
  <si>
    <t>Junedshaikh555@gmail.com</t>
  </si>
  <si>
    <t>Sr.No.255, Nagar Parishad Complex</t>
  </si>
  <si>
    <t>Front of Damaji Vihir,Damaji Chowk</t>
  </si>
  <si>
    <t>Takula Mangalwedha,Dist Solapur</t>
  </si>
  <si>
    <t>CD223116</t>
  </si>
  <si>
    <t>phoneworldvisarwadi@gmail.com</t>
  </si>
  <si>
    <t>GALA NO. 23, UPBAZAR AWAR</t>
  </si>
  <si>
    <t>VISARWADI, TALUKA: NAVAPUR</t>
  </si>
  <si>
    <t>DISTRICT: NANDURBAR</t>
  </si>
  <si>
    <t>CD223047</t>
  </si>
  <si>
    <t>Phonewalebhilwada@gmail.com</t>
  </si>
  <si>
    <t>GROUND FLOOR SHOPS</t>
  </si>
  <si>
    <t>BHANDARI TOWER, PUR</t>
  </si>
  <si>
    <t>ROAD, BHILWARA</t>
  </si>
  <si>
    <t>CD223059</t>
  </si>
  <si>
    <t>Sales@cityelectronics.info</t>
  </si>
  <si>
    <t>OPPOSITE BUS STAND, MAIN</t>
  </si>
  <si>
    <t>ROAD, HOSPITAL WARD, KONDAGAON</t>
  </si>
  <si>
    <t>CHHATTISGARH</t>
  </si>
  <si>
    <t>Bastar</t>
  </si>
  <si>
    <t>CD201480</t>
  </si>
  <si>
    <t>Hellostore0612@gmail.com</t>
  </si>
  <si>
    <t>NEAR CHITRKUT SOCIETY, SHOP NO-D/52, VATSALYA</t>
  </si>
  <si>
    <t>COMPLEX-2, KHATRAJ MEHMDAVAD ROAD</t>
  </si>
  <si>
    <t>, MEHMDAVAD, Kheda, Gujarat, 387130</t>
  </si>
  <si>
    <t>CD201322</t>
  </si>
  <si>
    <t>ichalkaranjiphonewale@gmail.com</t>
  </si>
  <si>
    <t>Plot No 526, Near Venkatrao High School</t>
  </si>
  <si>
    <t>Besides to Masoba Mandir, Ichalkaranji</t>
  </si>
  <si>
    <t>Dist - Kolhapur 416115</t>
  </si>
  <si>
    <t>CD201326</t>
  </si>
  <si>
    <t>shubhamshah276@gmail.com</t>
  </si>
  <si>
    <t>GRAMIN HOUSE NUMBER: 185</t>
  </si>
  <si>
    <t>AT: PIMPALNER, TAHSIL:</t>
  </si>
  <si>
    <t>SAKRI, DIST: DHULE</t>
  </si>
  <si>
    <t>CD95640</t>
  </si>
  <si>
    <t>Krishnamobile6262620562@gmail.com</t>
  </si>
  <si>
    <t>SHOP 29 30 31 T B SHOPPING CENTER BR.HOSPITAL</t>
  </si>
  <si>
    <t>VISNAGAR ROAD</t>
  </si>
  <si>
    <t>CD129686</t>
  </si>
  <si>
    <t>vivekothari2214@gmail.com</t>
  </si>
  <si>
    <t>GF-05/ 06,NATIONAL PLAZA</t>
  </si>
  <si>
    <t>NEAR BUS DEPO</t>
  </si>
  <si>
    <t>CD125800</t>
  </si>
  <si>
    <t>phonewalepandharpur1@gmail.com</t>
  </si>
  <si>
    <t>H NO.679/D WH NO.11,K SQARE INDUSTRIAL PARK,</t>
  </si>
  <si>
    <t>NASIK ROAD BRIGHTPOINT INDIA PVTLTD BHIWANDI,</t>
  </si>
  <si>
    <t>KURUND THANE</t>
  </si>
  <si>
    <t>CD137529</t>
  </si>
  <si>
    <t>Phonewalehbroadbhopal@gmail.com</t>
  </si>
  <si>
    <t>SHOP NO 6,7. SURENDRA LANDMARKNARMDAPURAM ROAD</t>
  </si>
  <si>
    <t>HOSHANGABAD ROAD BHOPAL</t>
  </si>
  <si>
    <t>CD68708</t>
  </si>
  <si>
    <t>patelmohit8401820098@gmail.com</t>
  </si>
  <si>
    <t>A/4,A/12,MARUTI COMPLEXNR GOKUL HOSPITAL</t>
  </si>
  <si>
    <t>S.J ROAD,SIDHPUR,PATAN</t>
  </si>
  <si>
    <t>CD223132</t>
  </si>
  <si>
    <t>shreekhodal.communication435@gmail.com</t>
  </si>
  <si>
    <t>SHOP NO. 14, BLOCK NUMBER: D, GROUND FLOOR</t>
  </si>
  <si>
    <t>SAJIVANSH COMMERCIAL, MAJARA CHOKDI, TALOD</t>
  </si>
  <si>
    <t>ROAD, TAL: PRANTIJ, DIST: SABARKANTHA</t>
  </si>
  <si>
    <t>CD153537</t>
  </si>
  <si>
    <t>phonewalehimayatnagar@gmail.com</t>
  </si>
  <si>
    <t>NPH NO 92 WARD NO 08</t>
  </si>
  <si>
    <t>BABASAHEB AMBEDKAR CHOWK HIMAYATNAGAR</t>
  </si>
  <si>
    <t>CD145518</t>
  </si>
  <si>
    <t>Phonewale Limited Vishwa</t>
  </si>
  <si>
    <t>Vastralphonewale@gmail.com</t>
  </si>
  <si>
    <t>5 Sahaj Commercial Corner Opp Karnavati</t>
  </si>
  <si>
    <t>Megh mall swaminarayan gurukul road</t>
  </si>
  <si>
    <t>CD176215</t>
  </si>
  <si>
    <t>PHONEWALE LIMITED MAHUVA</t>
  </si>
  <si>
    <t>mobilewalamahuva@gmail.com</t>
  </si>
  <si>
    <t>G 04 YAMUNA VIHAR OPPOSITE OLD COURT</t>
  </si>
  <si>
    <t>GANDHI BAUG CHOWK MAHUVA</t>
  </si>
  <si>
    <t>CD186670</t>
  </si>
  <si>
    <t>gehimanoj2@gmail.com</t>
  </si>
  <si>
    <t>SHOP NO 2,3,ZP JALGAON,POT TUKDI PANCHAYAT SAMIT</t>
  </si>
  <si>
    <t>TQ-CHOPDA,DIST-JALGAON</t>
  </si>
  <si>
    <t>CD104116</t>
  </si>
  <si>
    <t>phonewalebavla@gmail.com</t>
  </si>
  <si>
    <t>SHOP NO 44,45 JAY AMBE COMPLEX</t>
  </si>
  <si>
    <t>BAVLA</t>
  </si>
  <si>
    <t>CD223069</t>
  </si>
  <si>
    <t>phonewaledhrol@gmail.com</t>
  </si>
  <si>
    <t>NEAR SARDAR COMPLEX, BELOW</t>
  </si>
  <si>
    <t>UNITY HOTEL, DHROL, TAL.</t>
  </si>
  <si>
    <t>DHROL, DIST. JAMNAGAR</t>
  </si>
  <si>
    <t>CD139378</t>
  </si>
  <si>
    <t>victoriaphonewale@gmail.com</t>
  </si>
  <si>
    <t>G-4 VICTORIA EMBRANCENR</t>
  </si>
  <si>
    <t>DILABAR WATER TANK BHAVNAGAR</t>
  </si>
  <si>
    <t>CD159781</t>
  </si>
  <si>
    <t>phonewalejatwada@gmail.com</t>
  </si>
  <si>
    <t>SHOP NO 2,3,4 GROUND FLOOR RAMANAND SQUARE EAST</t>
  </si>
  <si>
    <t>LAND GAT NO 220/1 JATWADA AURANGABAD</t>
  </si>
  <si>
    <t>CD187871</t>
  </si>
  <si>
    <t>phonewalesantalpur@gmail.com</t>
  </si>
  <si>
    <t>SHOP NO 2 3KRISHNA MALL SANTALPUR</t>
  </si>
  <si>
    <t>SANTALPUR PATANGUJARAT</t>
  </si>
  <si>
    <t>CD201321</t>
  </si>
  <si>
    <t>jitendrashyamkumarthawrani@gmail.com</t>
  </si>
  <si>
    <t>GF Shop no.3, Someshwar</t>
  </si>
  <si>
    <t>Complex,Amalaner</t>
  </si>
  <si>
    <t>CD198517</t>
  </si>
  <si>
    <t>rajendrapophale44@gmail.com</t>
  </si>
  <si>
    <t>SHOP NO. GATE NO.352/2</t>
  </si>
  <si>
    <t>BOLATHAN, Nandgaon, Nashik</t>
  </si>
  <si>
    <t>Maharashtra, 423106</t>
  </si>
  <si>
    <t>CD205600</t>
  </si>
  <si>
    <t>PHONEWALE LIMITED MEHSANA SAFAL</t>
  </si>
  <si>
    <t>charvimobileshopee242012@gmail.com</t>
  </si>
  <si>
    <t>GL-7,8,9,10, SAFAL COMPLEX, OPP. S.T</t>
  </si>
  <si>
    <t>BUS STAND, MODHERA CHAR RASTA, MEHSANA</t>
  </si>
  <si>
    <t>Mahesana, Gujarat, 384002</t>
  </si>
  <si>
    <t>CD222118</t>
  </si>
  <si>
    <t>hjgohil1713@gmail.com</t>
  </si>
  <si>
    <t>SHOP NO. GF-39, VYAYAMSHALA SHOPPING</t>
  </si>
  <si>
    <t>CENTER, TALAJA, Talaja</t>
  </si>
  <si>
    <t>Bhavnagar, Gujarat, 364140</t>
  </si>
  <si>
    <t>CD114499</t>
  </si>
  <si>
    <t>phonewalesolapur1@gmail.com</t>
  </si>
  <si>
    <t>725 GALA NO 2 AND 3 CS NO 771/A SOLAPUR NORTH</t>
  </si>
  <si>
    <t>SOLAPUR SOLAPUR M CORP</t>
  </si>
  <si>
    <t>CD138853</t>
  </si>
  <si>
    <t>phonewale1247@gmail.com</t>
  </si>
  <si>
    <t>SHOP NO 5,MINATAI THAKRE SHOPPING CENTER</t>
  </si>
  <si>
    <t>PAROLA,JALGAON,MAHARASHTRA</t>
  </si>
  <si>
    <t>CD223186</t>
  </si>
  <si>
    <t>phonebazaar1112@gmail.com</t>
  </si>
  <si>
    <t>G-03, DHARMLOK, ASTHA HOMES</t>
  </si>
  <si>
    <t>45 METER RING ROAD, TP</t>
  </si>
  <si>
    <t>SCHEME NO 14, BHAVNAGAR</t>
  </si>
  <si>
    <t>CD223111</t>
  </si>
  <si>
    <t>bharatshinde121@gmail.com</t>
  </si>
  <si>
    <t>SHED NO. B5, LOWER GROUND FLOOR, NEW CARLINES</t>
  </si>
  <si>
    <t>COMPLEX, SURVEY NUMBER: 318/1/1A/1, PATHARDI</t>
  </si>
  <si>
    <t>WASAN NAGAR, PATHARDI PHATA, NASHIK</t>
  </si>
  <si>
    <t>CD223123</t>
  </si>
  <si>
    <t>Phoneworldnagda@gmail.com</t>
  </si>
  <si>
    <t>SHOP NO: 4, KANTHED TRADE</t>
  </si>
  <si>
    <t>CENTER, JAWAHAR MARG</t>
  </si>
  <si>
    <t>NAGADA, MADHYA PRADESH</t>
  </si>
  <si>
    <t>CD68707</t>
  </si>
  <si>
    <t>PHONEWALE LIMITED AMD SHASHTRINAGAR</t>
  </si>
  <si>
    <t>phonewalesnr@gmail.com</t>
  </si>
  <si>
    <t>10 11,SARDAR PATEL SHOPPING CENTER</t>
  </si>
  <si>
    <t>NR BPCL PETROL PUMP,AHMEDABAD</t>
  </si>
  <si>
    <t>CD177486</t>
  </si>
  <si>
    <t>PHONEWALE LIMITID</t>
  </si>
  <si>
    <t>phoneworldnampur@gmail.com</t>
  </si>
  <si>
    <t xml:space="preserve">SURVEY NUMBER: 91/A1/1AT NAMPUR TAL SATANA </t>
  </si>
  <si>
    <t>MLEGAON</t>
  </si>
  <si>
    <t>CD178737</t>
  </si>
  <si>
    <t>phonewalesimalwara@gmail.com</t>
  </si>
  <si>
    <t>Shop no 84/254,madhyam marg,Mansarovar,</t>
  </si>
  <si>
    <t>jaipur rajasthan</t>
  </si>
  <si>
    <t>CD181910</t>
  </si>
  <si>
    <t>phonewalepundliknagar@gmail.com</t>
  </si>
  <si>
    <t>SURVERY NO. 16/2 MUNICIPAL NO. 4-33-210,PLOT NO.3</t>
  </si>
  <si>
    <t>GHARKHEDA,Chhatrapati Sambhajinagar,Chhatrapati</t>
  </si>
  <si>
    <t>CD68738</t>
  </si>
  <si>
    <t>PHONEWALE LIMITED PAVANCITY</t>
  </si>
  <si>
    <t>phonewalemodasa2@gmail.com</t>
  </si>
  <si>
    <t>MODASA 2,G/F.B12 / B13 PAVANCITYOPP UMIYA TEMPLE</t>
  </si>
  <si>
    <t>MEGHRAJ ROAD</t>
  </si>
  <si>
    <t>CD189783</t>
  </si>
  <si>
    <t>mansaphonewale1@gmail.Com</t>
  </si>
  <si>
    <t>D-8 COLLEGE SHOPPING CENTRE MANSA RIDROL</t>
  </si>
  <si>
    <t>MANSA</t>
  </si>
  <si>
    <t>CD223046</t>
  </si>
  <si>
    <t>Harshsharma.hs1995@gmail.com</t>
  </si>
  <si>
    <t>SHOP NO. 42-43, VINAYAK ENCLAVE</t>
  </si>
  <si>
    <t>TAKIYA KI CHOWKI, RAVAN</t>
  </si>
  <si>
    <t>GATE, KALAWAR ROAD, JAIPUR</t>
  </si>
  <si>
    <t>CD115790</t>
  </si>
  <si>
    <t>sagarphophaliya1234@gmail.com</t>
  </si>
  <si>
    <t>SHOP NO 7 NR KRUSHI UTPANN BAZAR SAMITI YEOLA RD</t>
  </si>
  <si>
    <t>CHHAJED PETROL PUMP KE SAMANE AP NANDGAON</t>
  </si>
  <si>
    <t>CD115389</t>
  </si>
  <si>
    <t>rom.info@phonewalestore.com</t>
  </si>
  <si>
    <t>SHOP NO 1 CITY CENTER NEAR GOVINDA RICKSHAW STOP</t>
  </si>
  <si>
    <t>RAILWAY STATION ROAD JALGAON</t>
  </si>
  <si>
    <t>CD223127</t>
  </si>
  <si>
    <t>wahidnagori104@gmail.com</t>
  </si>
  <si>
    <t>SHOP NO. 1, CAPTIAON HIRA SINGH</t>
  </si>
  <si>
    <t>MARG, NAGORI, JAMAT KHANA</t>
  </si>
  <si>
    <t>MAHIDPUR, MADHHYA PRADESH</t>
  </si>
  <si>
    <t>CD68703</t>
  </si>
  <si>
    <t>PHONEWALE LIMITED PALANPUR</t>
  </si>
  <si>
    <t>PHONEWALE LIMITED  PALANPUR</t>
  </si>
  <si>
    <t>phonewalepalanpur@gmail.com</t>
  </si>
  <si>
    <t>PW-PALANPUR MAIN SHOP NO. 8,9</t>
  </si>
  <si>
    <t>NEW BUS PORTGROUND FLOOR</t>
  </si>
  <si>
    <t>CD180191</t>
  </si>
  <si>
    <t>PHONEWALE LIMITED #MODASA BUS STAND</t>
  </si>
  <si>
    <t>pwmodasabusstand@gmail.com</t>
  </si>
  <si>
    <t>SHOP NO 20 21 22 VANDEMATRAM SHOPPING</t>
  </si>
  <si>
    <t>CENTER BUS STOP MODASA</t>
  </si>
  <si>
    <t>CD201354</t>
  </si>
  <si>
    <t>yashjangam78@gmail.com</t>
  </si>
  <si>
    <t>SHOP NO.9, GROUND FLOOR, MAHATMA</t>
  </si>
  <si>
    <t>PHULE SHOPPING CENTER, PLOT</t>
  </si>
  <si>
    <t>NO.9, TRIMURTI ROAD, NASHIK</t>
  </si>
  <si>
    <t>CD205938</t>
  </si>
  <si>
    <t>phonewaleneemkathana@gmail.com</t>
  </si>
  <si>
    <t>SHOP NO.1, COMMERCIAL SHOP AT KHETRI MOD</t>
  </si>
  <si>
    <t>CIRCLE, MANSINGH COLONY, Neem Ka Thana Industrial</t>
  </si>
  <si>
    <t>Area, Sikar, Rajasthan, 332713</t>
  </si>
  <si>
    <t>Sikar</t>
  </si>
  <si>
    <t>CD223131</t>
  </si>
  <si>
    <t>Phonewaleambliyasan@gmail.com</t>
  </si>
  <si>
    <t>SHOP NO. 1, FIRST FLOOR, BLOCK-A</t>
  </si>
  <si>
    <t>SHIV SUPER MARKET, REVENUE</t>
  </si>
  <si>
    <t>SURVEY NO. 1503/001, AMBLIYASAN</t>
  </si>
  <si>
    <t>CD68693</t>
  </si>
  <si>
    <t>PHONEWALE LIMITED PW CELLCITY</t>
  </si>
  <si>
    <t>cellcitymahesana@gmail.com</t>
  </si>
  <si>
    <t>PW CELL CITY GL 4 5 SAFAL COMPLEX</t>
  </si>
  <si>
    <t>OPP S T BUS STAND MODHERA CHAR RASTA</t>
  </si>
  <si>
    <t>CD120737</t>
  </si>
  <si>
    <t>phonewalerajapark@gmail.com</t>
  </si>
  <si>
    <t>Amara Collection,Ground Floor,House No. 84/254,</t>
  </si>
  <si>
    <t>Shop At House No 84/254 Madhyam marg mansarover</t>
  </si>
  <si>
    <t>CD178921</t>
  </si>
  <si>
    <t>Imranvora26@gmail.com</t>
  </si>
  <si>
    <t>SURVE NO 1614/2 SHOP NO 3 JIANABAD ROAD</t>
  </si>
  <si>
    <t>PATDI</t>
  </si>
  <si>
    <t>CD201347</t>
  </si>
  <si>
    <t>Imran.shaikh2157@gmail.com</t>
  </si>
  <si>
    <t>PROPERTY, NUMBER, OLD, SURVEY, NUMBER, 601/A/2</t>
  </si>
  <si>
    <t>40/A/2, ASHOK, NAAR, CO, OPERATIVE, SOCIETY, PLOT</t>
  </si>
  <si>
    <t>BUILDING SHOP NO 2, MOJE NEHARU NAGAR SOLAPUR</t>
  </si>
  <si>
    <t>CD201348</t>
  </si>
  <si>
    <t>GATH NUMBER: 574/1, NAYGAON CHOWK</t>
  </si>
  <si>
    <t>HAVELI PUNE ROAD, SORTAPWADI</t>
  </si>
  <si>
    <t>TALUKA HAVELI, DIST: PUNE</t>
  </si>
  <si>
    <t>CD201350</t>
  </si>
  <si>
    <t>samadhanpise33@gmail.com</t>
  </si>
  <si>
    <t>PROPERTY NO 306/3 WARD NO. A2, MAHARSHI</t>
  </si>
  <si>
    <t>CHOWK, NEAR CHANDU KAKA SARAF, OPP SHASKIYA</t>
  </si>
  <si>
    <t>VISHRAMGRAH, AKLUJ, DIST. SOLAPUR</t>
  </si>
  <si>
    <t>CD223052</t>
  </si>
  <si>
    <t>Imran777ghanchi@gmail.com</t>
  </si>
  <si>
    <t>SHOP NO.9, SAMEER SHOPPING CENTER</t>
  </si>
  <si>
    <t>CITY SURVEY NO. 341, NANDASAN</t>
  </si>
  <si>
    <t>TAL. KADI, DIST. MEHSANA</t>
  </si>
  <si>
    <t>CD80679</t>
  </si>
  <si>
    <t>phonewalebharuch2@gmail.com</t>
  </si>
  <si>
    <t>SHOP NO 3-4,AMBIKA SHOPPING CENTRE</t>
  </si>
  <si>
    <t>OPP BANK OF BARODA,STATION ROAD</t>
  </si>
  <si>
    <t>CD159005</t>
  </si>
  <si>
    <t>Phoneworldbayad@gmail.com</t>
  </si>
  <si>
    <t>Shop no 1,3 SHREEJI DADA COMPLEX</t>
  </si>
  <si>
    <t>BAYAD</t>
  </si>
  <si>
    <t>CD136950</t>
  </si>
  <si>
    <t>tejaschandrani2017@gmail.com</t>
  </si>
  <si>
    <t>SHOP NO 4,MILESTONE COMPLEX,</t>
  </si>
  <si>
    <t>OPP MAHESH HOTEL,SANALA ROAD,Morbi,Morbi,Gujarat,</t>
  </si>
  <si>
    <t>CD191518</t>
  </si>
  <si>
    <t>phonewalesolapur4@gmail.com</t>
  </si>
  <si>
    <t>CTS NO 7105 C HOUSE NO 940BIRAJDAR COMPLEX</t>
  </si>
  <si>
    <t>SHOP NO 32 TO 38 SAAT RASTA CHOWK SOLAPUR</t>
  </si>
  <si>
    <t>CD194656</t>
  </si>
  <si>
    <t>htc.vikas@gmail.com</t>
  </si>
  <si>
    <t>SURVEY NO. 656/1/1B/ 36, NEW PANDIT</t>
  </si>
  <si>
    <t>COLONY, SHARANPUR ROAD, NASHIK, Nashik</t>
  </si>
  <si>
    <t>Nashik, Maharashtra, 422001</t>
  </si>
  <si>
    <t>CD207124</t>
  </si>
  <si>
    <t>phonewalechithoda@gmail.com</t>
  </si>
  <si>
    <t>SHOP NO: 421 &amp; 421/1, CHITHODA</t>
  </si>
  <si>
    <t>Chithoda, Sabarkantha</t>
  </si>
  <si>
    <t>Gujarat, 383462</t>
  </si>
  <si>
    <t>CD224240</t>
  </si>
  <si>
    <t>phoneworldunjha@gmail.com</t>
  </si>
  <si>
    <t>CD138734</t>
  </si>
  <si>
    <t>Kjasmit80@gmail.com</t>
  </si>
  <si>
    <t>B 25 tejendra complex opp c m c odhav</t>
  </si>
  <si>
    <t>Odhav Ahmedabad</t>
  </si>
  <si>
    <t>CD169578</t>
  </si>
  <si>
    <t>phonewale2025@gmail.com</t>
  </si>
  <si>
    <t>SHOP NO 1 GROUND FLOOR NO 808 MILKAT NO 4/00827</t>
  </si>
  <si>
    <t>SOLAPUR ROAD OPP SONAI HOTEL URALI KANCHAN PUNE</t>
  </si>
  <si>
    <t>CD175958</t>
  </si>
  <si>
    <t>Phoneworldsolapur1@gmail.com</t>
  </si>
  <si>
    <t>CTS No 8648/1/B S No 01 Ambai Residency Ground</t>
  </si>
  <si>
    <t>Floor  Goldfinch Peth Solapur Solapur Maharashtra</t>
  </si>
  <si>
    <t>CD188289</t>
  </si>
  <si>
    <t>Phonewalechiplun@gmail.com</t>
  </si>
  <si>
    <t>Vascon Platinum Spuare1 Nagar Road wadgonsheri</t>
  </si>
  <si>
    <t>Automechaica Near Hotel Hyatt Regency</t>
  </si>
  <si>
    <t>CD201352</t>
  </si>
  <si>
    <t>Parvatidist9@gmail.com</t>
  </si>
  <si>
    <t>85, JODBHAVI PETH</t>
  </si>
  <si>
    <t>SOLAPUR, DISTRICT:</t>
  </si>
  <si>
    <t>CD201349</t>
  </si>
  <si>
    <t>SHOP NO. 1 AND 13, GROUND FLOOR, HIMALAYA</t>
  </si>
  <si>
    <t>HOUSE CO-OPERATIVE HOUSING SOCIETY</t>
  </si>
  <si>
    <t>LTD., SURVEY NO. 19/1, WANAWADI, PUNE</t>
  </si>
  <si>
    <t>CD223174</t>
  </si>
  <si>
    <t>PHONEWORLDKALOL@GMAIL.COM</t>
  </si>
  <si>
    <t>27, GROUND FLOOR, MUNICIPAL</t>
  </si>
  <si>
    <t>SHOPPING CENTER CHO</t>
  </si>
  <si>
    <t>KALOL, GANDHINAGAR</t>
  </si>
  <si>
    <t>CD68689</t>
  </si>
  <si>
    <t>sachinjpatel0@gmail.com</t>
  </si>
  <si>
    <t>TIRUPATI MARKET</t>
  </si>
  <si>
    <t>BAGWADA DARWAJA</t>
  </si>
  <si>
    <t>CD98097</t>
  </si>
  <si>
    <t>vivan.enterprise262@gmail.com</t>
  </si>
  <si>
    <t>SHOP NO 1,2LAXMI COMPLEX</t>
  </si>
  <si>
    <t>NEAR BY OLD MARKET YARD RAILWAY STATION</t>
  </si>
  <si>
    <t>CD115678</t>
  </si>
  <si>
    <t>phonewalemiraj@gmail.com</t>
  </si>
  <si>
    <t>SHOP NO G208,G209 &amp; G210 PATEL SUPER MARKET</t>
  </si>
  <si>
    <t>HIGH SCHOOL ROAD,MIRAJ DIST SANGLI</t>
  </si>
  <si>
    <t>CD135800</t>
  </si>
  <si>
    <t>phonewalemorbi1@gmail.com</t>
  </si>
  <si>
    <t>Near Dinesh Electronic Store</t>
  </si>
  <si>
    <t>Near Gandhi chowk shanala road morbi</t>
  </si>
  <si>
    <t>CD159862</t>
  </si>
  <si>
    <t>phonewaledhanera@gmail.com</t>
  </si>
  <si>
    <t>PANCHRATNA SHOPPING-4</t>
  </si>
  <si>
    <t>DHANERA</t>
  </si>
  <si>
    <t>CD157044</t>
  </si>
  <si>
    <t>Sayyedzubair007@gmail.com</t>
  </si>
  <si>
    <t>C.T.S. NO 1285/C S NO G 17 AT BASEMENT VISHVAKARMA</t>
  </si>
  <si>
    <t>SHOPPING  CMOPLEX DATTAMANDIR CHAUK DEOPUR DHULE,</t>
  </si>
  <si>
    <t>CD190781</t>
  </si>
  <si>
    <t>sc6817402@gmail.com</t>
  </si>
  <si>
    <t>UPPER GROUND FLOOR,MILKAT NUMBER 700 MOUJE HALADI</t>
  </si>
  <si>
    <t>KARVEER  KOLHAPUR NEAR CHATRAPATI SHIVAJI CHOUK</t>
  </si>
  <si>
    <t>CD201343</t>
  </si>
  <si>
    <t>dipendhirani64@gmail.com</t>
  </si>
  <si>
    <t>SHOP NO 35, TP NO 60/2/B, NIKUMBH PLAZA COMPLEX</t>
  </si>
  <si>
    <t>TPS NUMBER: 60/2B &amp; MILKAT NUMBER SHOP NO</t>
  </si>
  <si>
    <t>35, AMALNER, TEHSIL: AMALANER, DIST JALGAON</t>
  </si>
  <si>
    <t>CD193455</t>
  </si>
  <si>
    <t>pranjalichinchole2051@gmail.com</t>
  </si>
  <si>
    <t>GROUND FLOOR, C.T.S. NUMBER: 2227 &amp; GAT NUMBER:</t>
  </si>
  <si>
    <t>1291, 1297,, MAIN ROAD, KODOLI, KOLHAPUR</t>
  </si>
  <si>
    <t>Kodoli, Kolhapur, Maharashtra, 416114</t>
  </si>
  <si>
    <t>CD120643</t>
  </si>
  <si>
    <t>Phonewalesodala@gmail.com</t>
  </si>
  <si>
    <t>3,TIRTH NAGAR NEW SAGANER</t>
  </si>
  <si>
    <t>Road sodala jaiur</t>
  </si>
  <si>
    <t>CD128526</t>
  </si>
  <si>
    <t>PHONEWALESELU@GMAIL.COM</t>
  </si>
  <si>
    <t>JAWAHAR ROAD SAILU</t>
  </si>
  <si>
    <t>CD131745</t>
  </si>
  <si>
    <t>phonewalemajalgaon@gmail.com</t>
  </si>
  <si>
    <t>DR Lane Plot No 06 in Front of DR Dakh Hospital</t>
  </si>
  <si>
    <t>Majalgaon,Maharashtra</t>
  </si>
  <si>
    <t>CD176846</t>
  </si>
  <si>
    <t>phonewale.pethvadgaon@gmail.com</t>
  </si>
  <si>
    <t>SHOP NO 48, PADMA ROAD FRONT OF JAIN WASTI</t>
  </si>
  <si>
    <t>PETH VADGAON</t>
  </si>
  <si>
    <t xml:space="preserve">Vadgaon S.O (Kolhapur), Hatkanangale, Kolhapur, </t>
  </si>
  <si>
    <t>CD189334</t>
  </si>
  <si>
    <t>agrawal.gtb@gmail.com</t>
  </si>
  <si>
    <t>27 SANWARIYA NAGAR</t>
  </si>
  <si>
    <t>GHATABILLOD INDORE MP</t>
  </si>
  <si>
    <t>CD201222</t>
  </si>
  <si>
    <t>603 604, Vascon Platinum Square 1, Nagar Road</t>
  </si>
  <si>
    <t>Wadgonsheri, Automechanica, Near Hotel Hyatt</t>
  </si>
  <si>
    <t>Regency, Pune, Pune, Maharashtra, 411014</t>
  </si>
  <si>
    <t>CD137805</t>
  </si>
  <si>
    <t>harshadprajapati9850@gmail.com</t>
  </si>
  <si>
    <t>1,SHAKTI COMPLEX</t>
  </si>
  <si>
    <t>NR,BAHUCHAR PALACE,MAIN BAJAR</t>
  </si>
  <si>
    <t>CD186673</t>
  </si>
  <si>
    <t>phonewalegwl@gmail.com</t>
  </si>
  <si>
    <t>BUILSING NO 57/1108 GROUND FLOOR</t>
  </si>
  <si>
    <t>JAYENDRA GANJ</t>
  </si>
  <si>
    <t>Gwalior</t>
  </si>
  <si>
    <t>CD191832</t>
  </si>
  <si>
    <t>phonebazaariti@gmail.com</t>
  </si>
  <si>
    <t>BF-10 FIRST BASEMENT FLOOR</t>
  </si>
  <si>
    <t>MAHATMA PHULE MARKET VAZIRABAD</t>
  </si>
  <si>
    <t>CD200841</t>
  </si>
  <si>
    <t>Phonewalechalisgaon1@gmail.com</t>
  </si>
  <si>
    <t>GALA NO.10,11,13, BAJAJ COMPLEX</t>
  </si>
  <si>
    <t>CHALISGAON, Chalisgaon</t>
  </si>
  <si>
    <t>Jalgaon, Maharashtra, 424101</t>
  </si>
  <si>
    <t>CD223135</t>
  </si>
  <si>
    <t>higohil1713@gmail.com</t>
  </si>
  <si>
    <t>39, VYAYAMSHALA SHOPPING</t>
  </si>
  <si>
    <t>CENTER, TALAJA</t>
  </si>
  <si>
    <t>CD86806</t>
  </si>
  <si>
    <t>Rom.accounts@phonewalestore.com</t>
  </si>
  <si>
    <t>BLOCK NO. 02,BIZZONE,MUKUNDWADI,</t>
  </si>
  <si>
    <t>77 CANNA CONNAUGHT,PLACE N.1,Aurangabad</t>
  </si>
  <si>
    <t>CD201357</t>
  </si>
  <si>
    <t>sandeepsonar.2011@gmail.com</t>
  </si>
  <si>
    <t>SHOP NO.3, GROUND FLOOR, BALAJI</t>
  </si>
  <si>
    <t>PALACE APARTMENT, SURVEY NUMBER:</t>
  </si>
  <si>
    <t>889/2/15 &amp; PLOT NO: 15, NASHIK</t>
  </si>
  <si>
    <t>CD223177</t>
  </si>
  <si>
    <t>Charvimobileshopee242012@hotmail.com</t>
  </si>
  <si>
    <t>SHOP NO. G/14, SAFAL SHOPPING</t>
  </si>
  <si>
    <t>CENTER, GROUND FLOOR, MODHERA</t>
  </si>
  <si>
    <t>CHAR RASTA, MEHSANA</t>
  </si>
  <si>
    <t>CD203159</t>
  </si>
  <si>
    <t>kolhapur.phoneworld@gmail.com</t>
  </si>
  <si>
    <t>CD227451</t>
  </si>
  <si>
    <t>Phonebazaar.kathlal@gmail.com</t>
  </si>
  <si>
    <t>SHOP NO.C-11/12 AMARNATH COMPLEX</t>
  </si>
  <si>
    <t>KATHLAL CHOKDI, BALASINOR ROAD</t>
  </si>
  <si>
    <t>Kathlal, Kheda, Gujarat, 387630</t>
  </si>
  <si>
    <t>CD227426</t>
  </si>
  <si>
    <t>phonewalechalisgaon2@gmail.com</t>
  </si>
  <si>
    <t>SHOP NO. FPN 286/1, GALA NO UG 60, GANESH</t>
  </si>
  <si>
    <t>COMPLEX, CHALISGAON, DIST: JALGAON, Chalisgaon</t>
  </si>
  <si>
    <t>CD207065</t>
  </si>
  <si>
    <t>phoneworldharda1@gmail.com</t>
  </si>
  <si>
    <t>SHOP NO.4, NEAR GIRLS SCHOOL</t>
  </si>
  <si>
    <t>HARDA, Harda, Harda</t>
  </si>
  <si>
    <t>Madhya Pradesh, 461331</t>
  </si>
  <si>
    <t>CD207092</t>
  </si>
  <si>
    <t>SHOP, NO., 3, PLOT, NO., 13, SWAPNAPURTI</t>
  </si>
  <si>
    <t>JAWAHAR COLONY, Chhatrapati Sambhajinagar</t>
  </si>
  <si>
    <t>Chhatrapati Sambhaji Nagar, Maharashtra, 431001</t>
  </si>
  <si>
    <t>CD172608</t>
  </si>
  <si>
    <t>Phonewalelatur1@gmail.com</t>
  </si>
  <si>
    <t>Shop cts no 4126 property no 1/213</t>
  </si>
  <si>
    <t>Ausa Road,Latur,Maharashtra</t>
  </si>
  <si>
    <t>CD181004</t>
  </si>
  <si>
    <t>garkalmayur@gmail.com</t>
  </si>
  <si>
    <t>SHOP NO.2,GROUND FLOOR,PRESTIGE BYTCO BUSINESS</t>
  </si>
  <si>
    <t>NASHIK ROAD</t>
  </si>
  <si>
    <t>CD183772</t>
  </si>
  <si>
    <t>Phoneworldmajalgaon@gmail.com</t>
  </si>
  <si>
    <t xml:space="preserve">SR NO 384,P NO.1600NEAR SUNIL EMPORIUM SAMBHAJI </t>
  </si>
  <si>
    <t>MAHARAJ CHOWK,MAJALGAON,Majalgaon</t>
  </si>
  <si>
    <t>CD68735</t>
  </si>
  <si>
    <t>phonewale96@gmail.com</t>
  </si>
  <si>
    <t xml:space="preserve">PW-UNJHA,G-21 A,M.R.S CAMPUS BULDINGSTATION </t>
  </si>
  <si>
    <t>ROAD OPP.A.P.M.C GATE NO,02 UNJHA MEHSANA</t>
  </si>
  <si>
    <t>CD190454</t>
  </si>
  <si>
    <t>phonewaleahmedpur@gmail.com</t>
  </si>
  <si>
    <t>SURVEY NO 88/1/1,LATUR ROAD,AHMEDPUR</t>
  </si>
  <si>
    <t>TQ AHMEDPUR DIST LATUR</t>
  </si>
  <si>
    <t>CD201360</t>
  </si>
  <si>
    <t>gadekar734@gmail.com</t>
  </si>
  <si>
    <t>SHOP NO.12, LONARE COMPLEX, NEAR</t>
  </si>
  <si>
    <t>MAHATMA FULE PUTALA, SINNAR</t>
  </si>
  <si>
    <t>TEHSIL: SINNAR, DIST: NASHIK</t>
  </si>
  <si>
    <t>CD132187</t>
  </si>
  <si>
    <t>Phonewaleujjain@gmail.com</t>
  </si>
  <si>
    <t xml:space="preserve">SHOPNO. NO. 15/14A APM CHAMBERSBHOJ </t>
  </si>
  <si>
    <t>No 1 MARG FREE GUNJ UJJAIN</t>
  </si>
  <si>
    <t>CD137530</t>
  </si>
  <si>
    <t>Phonewaleminal@gmail.com</t>
  </si>
  <si>
    <t>SHOP NO GF 01 G2 GROUND FLOOR RAJ CAPITAL</t>
  </si>
  <si>
    <t>MINAL RESIDENCY JK ROAD BHOPAL</t>
  </si>
  <si>
    <t>CD152923</t>
  </si>
  <si>
    <t>phonewalenanded@gmail.com</t>
  </si>
  <si>
    <t>HOUSE NO 3-273,BEHIND GANDHI PUTLA,NANDED</t>
  </si>
  <si>
    <t>NEAR VAZIRABAD POLICE STATION</t>
  </si>
  <si>
    <t>CD207174</t>
  </si>
  <si>
    <t>manasdwivedi6888@gmail.com</t>
  </si>
  <si>
    <t>SHOP GF-01, MAIN BAZAR, RAILWAY</t>
  </si>
  <si>
    <t>STATION ROAD, DHAR, Ratlam, Ratlam</t>
  </si>
  <si>
    <t>Madhya Pradesh, 457001</t>
  </si>
  <si>
    <t>CD69458</t>
  </si>
  <si>
    <t>PHONEWALE LTD DHINOJ</t>
  </si>
  <si>
    <t>phonewaledhinoj@gmail.com</t>
  </si>
  <si>
    <t>PW DHINOJ 9 NEW PANCHAYAT MARKET</t>
  </si>
  <si>
    <t>NR GOVERMENT HOSPITAL DHINOJ</t>
  </si>
  <si>
    <t>CD196047</t>
  </si>
  <si>
    <t>mobilewalakathlal@gmail.com</t>
  </si>
  <si>
    <t>CD225816</t>
  </si>
  <si>
    <t>Phonewalechwaman@gmail.com</t>
  </si>
  <si>
    <t>SHOP NO. 7-8, VENKATESH MALL</t>
  </si>
  <si>
    <t>NAGPUR ROAD, Chhindwara, Chhindwara</t>
  </si>
  <si>
    <t>Madhya Pradesh, 480001</t>
  </si>
  <si>
    <t>Chhindwara</t>
  </si>
  <si>
    <t>CD174685</t>
  </si>
  <si>
    <t>PHONEWALE LIMITED SATLASANA</t>
  </si>
  <si>
    <t>phonewalesatlasana@gmail.com</t>
  </si>
  <si>
    <t>SHIV COMPLEX KRUSHI MANDLI OPPO APMC MAR</t>
  </si>
  <si>
    <t>B/H K M KOTHARI HIGHSCHOOL</t>
  </si>
  <si>
    <t>CD201318</t>
  </si>
  <si>
    <t>phonewalesolapur003@gmail.com</t>
  </si>
  <si>
    <t>Shop No.1&amp;2, Goldfinch Peth, CS</t>
  </si>
  <si>
    <t>No.8548/7/B, Khanchand Market</t>
  </si>
  <si>
    <t>Ground Floor, Solapur-413007</t>
  </si>
  <si>
    <t>CD223115</t>
  </si>
  <si>
    <t>PWORLDDEVGAON@gmail.com</t>
  </si>
  <si>
    <t>MAIN BUS STAND, SHOP NO. 5, DEVGAON</t>
  </si>
  <si>
    <t>RANGARI, TQ: KANNAD, DIST:</t>
  </si>
  <si>
    <t>CD182587</t>
  </si>
  <si>
    <t>phonewoldbeed@gmail.com</t>
  </si>
  <si>
    <t>SHUBHASH ROAD,SARADA SANKULL.G.2,3,</t>
  </si>
  <si>
    <t>BEED</t>
  </si>
  <si>
    <t>CD138733</t>
  </si>
  <si>
    <t>laxmismartplaza@gmail.com</t>
  </si>
  <si>
    <t>PLOT NO 11A MANDIR</t>
  </si>
  <si>
    <t>LINE NEW MARKET BHOPAL</t>
  </si>
  <si>
    <t>CD161164</t>
  </si>
  <si>
    <t>phonewale.tasgaon@gmail.com</t>
  </si>
  <si>
    <t>SHIVAJI MAHARAJ PUTALAI JAVAL TASGAON</t>
  </si>
  <si>
    <t>GANPATI MANDIR ROAD TASGAON</t>
  </si>
  <si>
    <t>CD178439</t>
  </si>
  <si>
    <t>Phonewalenashik3@gmail.com</t>
  </si>
  <si>
    <t>VAISHANAVI PLAZA APP JATRA HOTEL</t>
  </si>
  <si>
    <t>ADGAON SHIVAR</t>
  </si>
  <si>
    <t>CD183890</t>
  </si>
  <si>
    <t>pworldashtijalna@gmail.com</t>
  </si>
  <si>
    <t>SHOP NO. 1787,ASHTITQ</t>
  </si>
  <si>
    <t>TQ PARTUR DIST JALNA</t>
  </si>
  <si>
    <t>CD199082</t>
  </si>
  <si>
    <t>phonewalekolhapur3@gmail.com</t>
  </si>
  <si>
    <t>SHOP NO. 437, B WARD, MANGALWAR</t>
  </si>
  <si>
    <t>PETH, Kolhapur, Kolhapur</t>
  </si>
  <si>
    <t>Maharashtra, 416012</t>
  </si>
  <si>
    <t>CD205062</t>
  </si>
  <si>
    <t>Dev.dg27@gmail.com</t>
  </si>
  <si>
    <t>UG-49, ORBIT MALL, INDORE</t>
  </si>
  <si>
    <t>Indore, Indore</t>
  </si>
  <si>
    <t>Madhya Pradesh, 452010</t>
  </si>
  <si>
    <t>CD223045</t>
  </si>
  <si>
    <t>PHONEWALEPRATAPNAGARJAIPUR@GMAIL.COM</t>
  </si>
  <si>
    <t>GROUND FLOOR, 80/4, KUMBHA</t>
  </si>
  <si>
    <t>MARG, PRATAP NAGAR</t>
  </si>
  <si>
    <t>TONK ROAD, JAIPURï¿½</t>
  </si>
  <si>
    <t>CD188053</t>
  </si>
  <si>
    <t>pwomerga2025@gmail.com</t>
  </si>
  <si>
    <t>SHOP NO 1/3 IN FRONT OF MANJUNATH UDAPI MAIN ROAD</t>
  </si>
  <si>
    <t>OMERGA TQ OMERGA DIST OSMANABAD</t>
  </si>
  <si>
    <t>CD223128</t>
  </si>
  <si>
    <t>vinaysunaniya@ymail.com</t>
  </si>
  <si>
    <t>SHOP NO.4, NEAR GIRLS</t>
  </si>
  <si>
    <t>SCHOOL, HARDA</t>
  </si>
  <si>
    <t>MADHYA PRADESH</t>
  </si>
  <si>
    <t>CD201353</t>
  </si>
  <si>
    <t>rakeshkbhamare07@gamil.com</t>
  </si>
  <si>
    <t>SHOP NO.2, GROUND FLOOR, GRAMIN HOUSE NUMBER:</t>
  </si>
  <si>
    <t>817, FRONT HDFC BANK GANESH NAGAR, VILLAGE:</t>
  </si>
  <si>
    <t>KALAVAN KHURD, TEHSIL: KALAVAN, DIST: NASHIK</t>
  </si>
  <si>
    <t>CD223134</t>
  </si>
  <si>
    <t>pwbayad@gmail.com</t>
  </si>
  <si>
    <t>OPP S.T. STATION BAYAD</t>
  </si>
  <si>
    <t>BAYAD, TAL: BAYAD</t>
  </si>
  <si>
    <t>DIST: SABARKANTHA</t>
  </si>
  <si>
    <t>CD137759</t>
  </si>
  <si>
    <t>phonewalebhilai@gmail.com</t>
  </si>
  <si>
    <t>Ground floor,khasra no 847 ward no 06akash ganaga</t>
  </si>
  <si>
    <t>Commercial complex Bhilai</t>
  </si>
  <si>
    <t>CD161405</t>
  </si>
  <si>
    <t>phonewalebilaspur@gmail.com</t>
  </si>
  <si>
    <t>P NO 04 OPP SBI ATM BILASPUR ROAD RAIPUR MAIN RD</t>
  </si>
  <si>
    <t>BHANPURI RAIPUR CHATTISGARH</t>
  </si>
  <si>
    <t>CD184297</t>
  </si>
  <si>
    <t>phonewalegargoti@gmail.com</t>
  </si>
  <si>
    <t>SHOP NO. UG03,SAYAJI COMPLEX,BHUDARGAD,</t>
  </si>
  <si>
    <t>Gargoti,Kolhapur,Maharashtra,</t>
  </si>
  <si>
    <t>CD190779</t>
  </si>
  <si>
    <t>Phonewale.lekhanagar@gmail.com</t>
  </si>
  <si>
    <t>SHOP NO.23,GROUND FLOOR,PRAGATI MARKET</t>
  </si>
  <si>
    <t>SURVEY NUMBER: 881/1A/1,NASHIK</t>
  </si>
  <si>
    <t>CD201356</t>
  </si>
  <si>
    <t>dipu471991@gmail.com</t>
  </si>
  <si>
    <t>L 21, GARUD SHOPPING COMPLEX, SAKRI</t>
  </si>
  <si>
    <t>ROAD DHULE, VILLAGE- DHULE</t>
  </si>
  <si>
    <t>, TEHSIL: DHULE, DIST: DHULE</t>
  </si>
  <si>
    <t>CD223183</t>
  </si>
  <si>
    <t>rameshkapdi9@gmail.com</t>
  </si>
  <si>
    <t>SHOP NO.C-94, GROUND FLOOR</t>
  </si>
  <si>
    <t>JHANDA CHOWK, MAIN MARKET</t>
  </si>
  <si>
    <t>GANDHIDHAM - KUTCH</t>
  </si>
  <si>
    <t>CD74428</t>
  </si>
  <si>
    <t>PHONEWALE LIMITED DHANSURA</t>
  </si>
  <si>
    <t>pwdhansura0077@gmail.com</t>
  </si>
  <si>
    <t>DHANSURA NEAR BANK OF BARODA</t>
  </si>
  <si>
    <t>MODASA ROAD DHANSURA</t>
  </si>
  <si>
    <t>CD98115</t>
  </si>
  <si>
    <t>Phonewalebhiloda@gmail.com</t>
  </si>
  <si>
    <t>3/4 EKTA MARKET BAZZAR</t>
  </si>
  <si>
    <t>BHILODA HIMATNAGAR</t>
  </si>
  <si>
    <t>CD120738</t>
  </si>
  <si>
    <t>PHONEWALERAJATPATH@GMAIL.COM</t>
  </si>
  <si>
    <t>56/7 Rajat path mansarovar</t>
  </si>
  <si>
    <t>Jaipur jaipur</t>
  </si>
  <si>
    <t>CD140666</t>
  </si>
  <si>
    <t>radhemobileuna@gmail.com</t>
  </si>
  <si>
    <t>OPP. SHIVAJI PARKNR. TRIKON BAUG</t>
  </si>
  <si>
    <t>GIR GADHADA ROAD,UNA,</t>
  </si>
  <si>
    <t>CD141993</t>
  </si>
  <si>
    <t>phoneworldnanded1@gmail.com</t>
  </si>
  <si>
    <t>Shop No.11 Nandigram Market</t>
  </si>
  <si>
    <t>Near Gandhi Putla Nanded</t>
  </si>
  <si>
    <t>CD201325</t>
  </si>
  <si>
    <t>Pawarritesh499@gmail.com</t>
  </si>
  <si>
    <t>SURVEY NUMBER:7, ABHONA</t>
  </si>
  <si>
    <t>TEHSIL: KALAVAN AND</t>
  </si>
  <si>
    <t>DIST: NASHIK - 423502</t>
  </si>
  <si>
    <t>CD224531</t>
  </si>
  <si>
    <t>phoneworldvatva786@gmail.com</t>
  </si>
  <si>
    <t>8, F.F., VRUJESH CO. OP. SOCIETY LTD, MURLIDHAR</t>
  </si>
  <si>
    <t>V-2, GEBANSHAH, BUS STAND, VATVA ROAD, ISHANPUR</t>
  </si>
  <si>
    <t>Ahmedabad, Ahmedabad, Gujarat, 382443</t>
  </si>
  <si>
    <t>CD98835</t>
  </si>
  <si>
    <t>PHONEWALE</t>
  </si>
  <si>
    <t>phonewaledehgam2020@gmail.com</t>
  </si>
  <si>
    <t>SHREE UMIYA TRADERS OPP MANN AVENUE</t>
  </si>
  <si>
    <t>AHMEDABAD MODASA ROAD,DEHGAM</t>
  </si>
  <si>
    <t>CD197389</t>
  </si>
  <si>
    <t>mw.umreth2@gmail.com</t>
  </si>
  <si>
    <t>SHOP GF-01, ROYAL PLAZA COMPLEX</t>
  </si>
  <si>
    <t>DAKOR-UMRETH ROAD, OPPOSITE GEB</t>
  </si>
  <si>
    <t>Umreth, Anand, Gujarat, 388220</t>
  </si>
  <si>
    <t>CD69128</t>
  </si>
  <si>
    <t>pwkathlal@gmail.com</t>
  </si>
  <si>
    <t>C-11/12 AMARNATH COMPLEX</t>
  </si>
  <si>
    <t>KATHLAL CHOKDI,BALASINOR ROAD</t>
  </si>
  <si>
    <t>CD97639</t>
  </si>
  <si>
    <t>P NO 203,BESIDE HDFC BANK,NR AMBEDKAR STATUE,</t>
  </si>
  <si>
    <t>STATION ROAD,Parbhani STATION ROAD,Parbhani,</t>
  </si>
  <si>
    <t>CD123903</t>
  </si>
  <si>
    <t>phonewalejaysingpur@gmail.com</t>
  </si>
  <si>
    <t>C.T.S.1280,LEN NO.10,JAYSINGPURSHIROLI</t>
  </si>
  <si>
    <t>KOLHAPUR NEAR CBS BUS STAND</t>
  </si>
  <si>
    <t>CD148198</t>
  </si>
  <si>
    <t>PHONEWALE LIMITED HALVAD</t>
  </si>
  <si>
    <t>phonewalehalvad@gmail.com</t>
  </si>
  <si>
    <t>S NO-2NAGAR PALIKA COMPLEX OPP GINI GUEST HOUSE</t>
  </si>
  <si>
    <t>HALVAD-MORBI,HALVAD</t>
  </si>
  <si>
    <t>CD140665</t>
  </si>
  <si>
    <t>ahirkishan301301@gmail.com</t>
  </si>
  <si>
    <t>SHOP NO 4 OM BUSINESS POINT</t>
  </si>
  <si>
    <t>BHAVNAGAR RAJKOT ROAD SIHOR BHAVNAGAR</t>
  </si>
  <si>
    <t>CD195650</t>
  </si>
  <si>
    <t>phonewalekagal@gmail.com</t>
  </si>
  <si>
    <t>BUILDING NO.2, GROUND FLOOR, SHOP NO.09</t>
  </si>
  <si>
    <t>RINGROAD, VIRAJ CITY COMPLEX</t>
  </si>
  <si>
    <t>Kagal, Kolhapur, Maharashtra, 416216</t>
  </si>
  <si>
    <t>CD223098</t>
  </si>
  <si>
    <t>mw.nasik@gmail.com</t>
  </si>
  <si>
    <t>SHOP-01 &amp; 02, N-34/S-1/12/04</t>
  </si>
  <si>
    <t>SWAMI VIVEKANAND NAGAR</t>
  </si>
  <si>
    <t>CIDCO, RANE NAGAR, NASIK</t>
  </si>
  <si>
    <t>CD69127</t>
  </si>
  <si>
    <t>pwdakor@gmail.com</t>
  </si>
  <si>
    <t xml:space="preserve">NR POST OFFICEBUS STAND ROAD </t>
  </si>
  <si>
    <t>MAIN BAZAR DAKOR</t>
  </si>
  <si>
    <t>CD132188</t>
  </si>
  <si>
    <t>phonewaleorbitmall@gmail.com</t>
  </si>
  <si>
    <t>Ug 49 orbit mall</t>
  </si>
  <si>
    <t>Vijay nagar indore</t>
  </si>
  <si>
    <t>CD175119</t>
  </si>
  <si>
    <t>phonewalenashik2@gmail.com</t>
  </si>
  <si>
    <t>SHOP NO.02,SHREE GANESH BUILDINGMAHALAXMI NAGAR,</t>
  </si>
  <si>
    <t>YASHWANT MARKET AMBAD LINK ROAD,NASHIK</t>
  </si>
  <si>
    <t>CD223189</t>
  </si>
  <si>
    <t>phoneworldmeghraj1907@gmail.com</t>
  </si>
  <si>
    <t>4214/4215-93, PANCHAL ROAD</t>
  </si>
  <si>
    <t>WEST SIDE, PAKA SLAB</t>
  </si>
  <si>
    <t>WALI SHOP - 1, MEGHRAJ</t>
  </si>
  <si>
    <t>CD223133</t>
  </si>
  <si>
    <t>phonebazarkheralu@gmail.com</t>
  </si>
  <si>
    <t>GROUND FLOOR SHOP-23, HARSIDDH</t>
  </si>
  <si>
    <t>COMPLEX, KHARI KUI</t>
  </si>
  <si>
    <t>AT-KHERALU, DIST: MEHSANA</t>
  </si>
  <si>
    <t>CD223099</t>
  </si>
  <si>
    <t>zahedyaba1300@gmail.com</t>
  </si>
  <si>
    <t>SHOP NO.1, FIRST FLOOR, HOUSE NUMBER: 4/1574/1</t>
  </si>
  <si>
    <t>AURANGABAD ROAD, VAIJAPUR, TEHSIL:</t>
  </si>
  <si>
    <t>VAIJAPUR, DIST: CHHATRAPATI SAMBHAJINAGAR</t>
  </si>
  <si>
    <t>CD188699</t>
  </si>
  <si>
    <t>phoneworldode@gmail.com</t>
  </si>
  <si>
    <t>SHOP NO G11 2313-P PATANJI KADKI</t>
  </si>
  <si>
    <t>OPP.COLLEGE AT ODE UMRETH ANAND</t>
  </si>
  <si>
    <t>CD191817</t>
  </si>
  <si>
    <t>phonewalebetul.rka@gmail.com</t>
  </si>
  <si>
    <t>GROUND FLOOR,AT RAMKRISHNA HOTEL</t>
  </si>
  <si>
    <t>KARGIL CHOWK SADAR BETUL MADHYAPRADESH</t>
  </si>
  <si>
    <t>Betul</t>
  </si>
  <si>
    <t>CD223175</t>
  </si>
  <si>
    <t>parmarbhupendra180@gmail.com</t>
  </si>
  <si>
    <t>SHOP NO.66-67, FIRST</t>
  </si>
  <si>
    <t>FLOOR, CINEMA</t>
  </si>
  <si>
    <t>ROAD, PALANPUR</t>
  </si>
  <si>
    <t>CD227202</t>
  </si>
  <si>
    <t>phonewalepvtltd@gmail.com</t>
  </si>
  <si>
    <t>SHOP NO G-1,2,3, KP CORNER SHOPPING</t>
  </si>
  <si>
    <t>CENTRE, HALAR ROAD OPPO VINAY MEDICAL</t>
  </si>
  <si>
    <t>Valsad, Valsad, Gujarat, 396001</t>
  </si>
  <si>
    <t>CD221653</t>
  </si>
  <si>
    <t>Phonewalebhilwara@gmail.com</t>
  </si>
  <si>
    <t>GROUND FLOOR SHOPS, BHANDARI TOWER</t>
  </si>
  <si>
    <t>PUR ROAD, BHILWARA, Bhilwara</t>
  </si>
  <si>
    <t>Bhilwara, Rajasthan, 311001</t>
  </si>
  <si>
    <t>CD90239</t>
  </si>
  <si>
    <t>Phonewalejamnagarmain555@gmail.com</t>
  </si>
  <si>
    <t>G-3,RANI TOWER,LIMDA LANE</t>
  </si>
  <si>
    <t>JAMNAGAR</t>
  </si>
  <si>
    <t>CD137379</t>
  </si>
  <si>
    <t>gurukhubchandani@gmail.com</t>
  </si>
  <si>
    <t>SHOP NO. 2-3,OPP. BUS STOP,</t>
  </si>
  <si>
    <t>Veraval,Gir Somnath,Gujarat,</t>
  </si>
  <si>
    <t>CD201358</t>
  </si>
  <si>
    <t>rohit.lokhande@gmail.com</t>
  </si>
  <si>
    <t>SHOP NO. 7 &amp; 8, GROUND FLOOR, SANCHETI</t>
  </si>
  <si>
    <t>COMLPEX APPARTMENT, SURVEY</t>
  </si>
  <si>
    <t>NO. 715/A5/2/PLOT/A, NASHIK</t>
  </si>
  <si>
    <t>CD223062</t>
  </si>
  <si>
    <t>Omenterprisepworld@gmail.com</t>
  </si>
  <si>
    <t>KRISHIV PLAZA, SHOP NO. G-15</t>
  </si>
  <si>
    <t>CITY SURVEY NO: NA114/3/G/00/G15/12</t>
  </si>
  <si>
    <t>KAPADWANJ</t>
  </si>
  <si>
    <t>CD223137</t>
  </si>
  <si>
    <t>mw.nadiad@gmail.com</t>
  </si>
  <si>
    <t>SHOP NO 9,10,11,12, GROUND FLOOR, PRIME LOCATION</t>
  </si>
  <si>
    <t>SURVEY NO.194/A/B, PAIKKI NO.A/2</t>
  </si>
  <si>
    <t>AND B/3, NADIAD LAKHAVAD PARTY, NADIAD</t>
  </si>
  <si>
    <t>CD71830</t>
  </si>
  <si>
    <t>PHONEWALE LIMITED BAYAD</t>
  </si>
  <si>
    <t>PHONEWALE LIMITED  BAYAD</t>
  </si>
  <si>
    <t>BAYAD SHOP NO -1.3 SHREEJIDADA COMPLEX</t>
  </si>
  <si>
    <t>MODASA ROAD BAYAD</t>
  </si>
  <si>
    <t>CD189851</t>
  </si>
  <si>
    <t>bhaylarehan83@gmail.com</t>
  </si>
  <si>
    <t>SHOP 1 OLD BUS STAND</t>
  </si>
  <si>
    <t>High SCHOOL Main bazar meghraj</t>
  </si>
  <si>
    <t>CD165043</t>
  </si>
  <si>
    <t>phoneworldpathri@gmail.com</t>
  </si>
  <si>
    <t>PANCHAYAT SAMITI COMPLEX</t>
  </si>
  <si>
    <t>SHOP NO.38/54 AT POST PATHRI</t>
  </si>
  <si>
    <t>CD178525</t>
  </si>
  <si>
    <t>Suyogpawar4888@gmail.com</t>
  </si>
  <si>
    <t>293/B,Sankalp main road</t>
  </si>
  <si>
    <t>ozar mig nashik</t>
  </si>
  <si>
    <t>CD215261</t>
  </si>
  <si>
    <t>Phoneworldmeghraj1907@gmail.com</t>
  </si>
  <si>
    <t>PROPERTY NO. 3982,3983, OPP.</t>
  </si>
  <si>
    <t>MAIN ROAD MARKET YARD, Meghraj</t>
  </si>
  <si>
    <t>Aravalli, Gujarat, 383350</t>
  </si>
  <si>
    <t>CD223097</t>
  </si>
  <si>
    <t>mw.shirdi@gmail.com</t>
  </si>
  <si>
    <t>SHOP-GF 02, SAI NIRMAN COMPLEX</t>
  </si>
  <si>
    <t>2, NEW PIMPELWADI ROAD, NR.</t>
  </si>
  <si>
    <t>RBN HOTEL, SHIRDI, MAHARASTRA</t>
  </si>
  <si>
    <t>CD223105</t>
  </si>
  <si>
    <t>moryamobilex@gmail.com</t>
  </si>
  <si>
    <t>SHOP NO 40, TP NO 60/2/B</t>
  </si>
  <si>
    <t>NIKUMBH PLAZA COMPLEX,ï¿½</t>
  </si>
  <si>
    <t>AMALNER, DIST: JALGAON</t>
  </si>
  <si>
    <t>CD68723</t>
  </si>
  <si>
    <t>PHONEWALE LIMITED NYAY MANDIR HIMATNAGAR</t>
  </si>
  <si>
    <t>PHONEWALE LIMITED  NYAY MANDIR HIMATNAGAR</t>
  </si>
  <si>
    <t>phonewalehimmatnagar2@gmail.com</t>
  </si>
  <si>
    <t>NYAY MANDIR HMT 438/6 MEERA COMPLEX</t>
  </si>
  <si>
    <t>OPP NYAY MANDIR HIMATNAGAR</t>
  </si>
  <si>
    <t>CD137527</t>
  </si>
  <si>
    <t>phonewalempnagar@gmail.com</t>
  </si>
  <si>
    <t>GF.1 HANSA COMPLEX MP NAGAR</t>
  </si>
  <si>
    <t>CD189768</t>
  </si>
  <si>
    <t>adityanarlawar2025@gmail.com</t>
  </si>
  <si>
    <t>SHOP NO 19.20 SHRAD CHANDR PAWAR VYAPARI SANKUL</t>
  </si>
  <si>
    <t>TAL GALLI NEAR BHAJIMANDI DEGLUR</t>
  </si>
  <si>
    <t>CD195974</t>
  </si>
  <si>
    <t>PHONEWALE LIMITED  MARKET YARD TALOD</t>
  </si>
  <si>
    <t>pworld8666@gmail.com</t>
  </si>
  <si>
    <t>SHOP NO. GF-6-A, GHANSHYAM COMPLEX</t>
  </si>
  <si>
    <t>PRANTIJ, Prantij, Sabarkantha</t>
  </si>
  <si>
    <t>Gujarat, 383205</t>
  </si>
  <si>
    <t>CD115082</t>
  </si>
  <si>
    <t>phonewalepadara@gmail.com</t>
  </si>
  <si>
    <t>SHOP NO 1 VUDA SHOPPING CENTRE</t>
  </si>
  <si>
    <t>BEHIND S T BUS DEPOT PADRA</t>
  </si>
  <si>
    <t>CD115833</t>
  </si>
  <si>
    <t>phonewalestore3@gmail.com</t>
  </si>
  <si>
    <t>PLOT NO 73 GALA NO 2G SATANA NAKA</t>
  </si>
  <si>
    <t>SOYGAON MALEGAON</t>
  </si>
  <si>
    <t>CD115834</t>
  </si>
  <si>
    <t>Phonewaleshivajiputla@gmail.com</t>
  </si>
  <si>
    <t>C S NUMBER 1497/B/2/5/5-1 CITY RADIO VASANT VADI</t>
  </si>
  <si>
    <t>SHIVAJI PUTALA MALEGAON</t>
  </si>
  <si>
    <t>CD223102</t>
  </si>
  <si>
    <t>vighnahartaenterprises5757@gmail.com</t>
  </si>
  <si>
    <t>NEAR TRIMURTI COMPLEX, SHIRUR PUNE ROAD</t>
  </si>
  <si>
    <t>KAREGAON GRAMPANCHAYAT PROPERTY NUMBER 2027/31</t>
  </si>
  <si>
    <t>KAREGAON, TAL: SHIRUR, DIST. PUNE</t>
  </si>
  <si>
    <t>CD211762</t>
  </si>
  <si>
    <t>Phonewalemurlipura@gmail.com</t>
  </si>
  <si>
    <t>SHOP NO.1 &amp; 2, SCHEME NO.15-A (SHIV SAGAR)</t>
  </si>
  <si>
    <t>GANGA COLONY, KEDIA PALACE ROAD, MURLIPURA</t>
  </si>
  <si>
    <t>Jaipur, Jaipur, Rajasthan, 302039</t>
  </si>
  <si>
    <t>CD223119</t>
  </si>
  <si>
    <t>sudarshanmobilegellerybadnagar@gmail.com</t>
  </si>
  <si>
    <t>PLOT NO. 1, BHAGAT SINGH CHOWK</t>
  </si>
  <si>
    <t>BADNAGAR, DISTRICT:</t>
  </si>
  <si>
    <t>UJJAIN, MADHHYA PRADESH</t>
  </si>
  <si>
    <t>CD166055</t>
  </si>
  <si>
    <t>phonewalehadapsar1@gmail.com</t>
  </si>
  <si>
    <t>Shop No. 19 , 20,Wing K</t>
  </si>
  <si>
    <t>41 City Hub,S.No.224 Hadapsar,</t>
  </si>
  <si>
    <t>CD187300</t>
  </si>
  <si>
    <t>ranjitsolanki511@gmail.com</t>
  </si>
  <si>
    <t>STATION ROAD HALVAD</t>
  </si>
  <si>
    <t>HALVAD MORBI</t>
  </si>
  <si>
    <t>CD223056</t>
  </si>
  <si>
    <t>Suniltekwani1234@gmail.com</t>
  </si>
  <si>
    <t>PANDRI TARAI, PATWARI HALKA</t>
  </si>
  <si>
    <t>NUMBER 109 RAIPUR NAGAR NIKAM</t>
  </si>
  <si>
    <t>PANDRI, CHHATTISGARH</t>
  </si>
  <si>
    <t>CD115074</t>
  </si>
  <si>
    <t>aagamshah2280@gmail.com</t>
  </si>
  <si>
    <t>No 10026893/1NR SBI Bank DEHGAM</t>
  </si>
  <si>
    <t>Property no 10026893/1Nr. sbi Bank DEHGAM</t>
  </si>
  <si>
    <t>CD139382</t>
  </si>
  <si>
    <t>hathijanphonewale@gmail.com</t>
  </si>
  <si>
    <t>Shop no 12,Rahde complex,Hathijan Circle</t>
  </si>
  <si>
    <t>Sp ring road vinzol</t>
  </si>
  <si>
    <t>CD194353</t>
  </si>
  <si>
    <t>phonewalesadashivpeth@gmail.com</t>
  </si>
  <si>
    <t>SHOP NO, GF-1, BBM CHAMBER, SHIVAJI</t>
  </si>
  <si>
    <t>ROAD, SHUKRAVAR PETH, Pune</t>
  </si>
  <si>
    <t>Pune, Maharashtra, 411002</t>
  </si>
  <si>
    <t>CD223071</t>
  </si>
  <si>
    <t>arvindahir35@gmail.com</t>
  </si>
  <si>
    <t>SHOP NO.18, SHUBHLAXMI</t>
  </si>
  <si>
    <t>MALL, BHILWAS</t>
  </si>
  <si>
    <t>NO KHANCHO, SIHOR</t>
  </si>
  <si>
    <t>CD223063</t>
  </si>
  <si>
    <t>phoneworldbhavnagar@gmail.com</t>
  </si>
  <si>
    <t>HIGH COURT ROAD, NANA</t>
  </si>
  <si>
    <t>AMBAJI MANDIR</t>
  </si>
  <si>
    <t>PASE, BHAVNAGAR</t>
  </si>
  <si>
    <t>CD223104</t>
  </si>
  <si>
    <t>PHONEWALEVAISHALINAGAR@GMAIL.COM</t>
  </si>
  <si>
    <t>Plot no. E20,Gf, Nr. Gupta</t>
  </si>
  <si>
    <t>Store, Amraplai, Vaishali</t>
  </si>
  <si>
    <t>Nagar, Jaipur.302021</t>
  </si>
  <si>
    <t>CD223122</t>
  </si>
  <si>
    <t>thatsgireesh@gmail.com</t>
  </si>
  <si>
    <t>SHOP NO. 171</t>
  </si>
  <si>
    <t>AKASH GANGA</t>
  </si>
  <si>
    <t>SUPELA, BHILAI</t>
  </si>
  <si>
    <t>CD68737</t>
  </si>
  <si>
    <t>PHONEWALE LIMITED KALOL</t>
  </si>
  <si>
    <t>PHONEWALE LIMITED  KALOL</t>
  </si>
  <si>
    <t>phonewalekalol@gmail.com</t>
  </si>
  <si>
    <t>17-18 DIAMOND PLAZA NAVJIVAN CIRCLE</t>
  </si>
  <si>
    <t>NAVJIVAN MILL COMPOUND KALOL</t>
  </si>
  <si>
    <t>CD108664</t>
  </si>
  <si>
    <t>PHONEWALE LIMITED NAVSARI</t>
  </si>
  <si>
    <t>Fonekingnavsari@gmail.com</t>
  </si>
  <si>
    <t>NO-18 GROUND FLOOR &amp; 19 FIRST FLOOR</t>
  </si>
  <si>
    <t>JAVAHARLAL SHOPPING CENTER</t>
  </si>
  <si>
    <t>CD223188</t>
  </si>
  <si>
    <t>takdirelectronics@gmail.com</t>
  </si>
  <si>
    <t>COMMERCIAL SHOP SITUATED</t>
  </si>
  <si>
    <t>AT CITY SURVEY</t>
  </si>
  <si>
    <t>NO. 6113, WANKANER</t>
  </si>
  <si>
    <t>CD137528</t>
  </si>
  <si>
    <t>phonewalekolar@gmail.com</t>
  </si>
  <si>
    <t>GF 18/A DEEPAK SOCIETY CHUNA BHATTI</t>
  </si>
  <si>
    <t>KOLAR ROAD BHOPAL</t>
  </si>
  <si>
    <t>CD137996</t>
  </si>
  <si>
    <t>Phonewaledabhoi2020@gmail.com</t>
  </si>
  <si>
    <t>G-15 RADHE COMPLEXNR.</t>
  </si>
  <si>
    <t>Vadodari Bhago</t>
  </si>
  <si>
    <t>CD223039</t>
  </si>
  <si>
    <t>phonewalevaishalinagar2@gmail.com</t>
  </si>
  <si>
    <t>E-10, Gautam Marg, Vaishali</t>
  </si>
  <si>
    <t>Nagar, Jaipur</t>
  </si>
  <si>
    <t>Rajasthan. 302021</t>
  </si>
  <si>
    <t>CD86937</t>
  </si>
  <si>
    <t xml:space="preserve">S NO.1 CTS NO 17804 CITY MARVEL COMPLEX </t>
  </si>
  <si>
    <t>SHARDASHRAM COLONY B NO 02,BIZZONE,MUKUNDWADI,</t>
  </si>
  <si>
    <t>CONNAUGHT,PLACE N.1,Aurangabad</t>
  </si>
  <si>
    <t>CD115075</t>
  </si>
  <si>
    <t>SHOP 3/4 EKTA MARKETLATI BAZZAR</t>
  </si>
  <si>
    <t>BHILODA</t>
  </si>
  <si>
    <t>CD223054</t>
  </si>
  <si>
    <t>pworldplt@gmail.com</t>
  </si>
  <si>
    <t>SHOP NO.66, SHREE KANJI DAMJI</t>
  </si>
  <si>
    <t>SARVAJNIK HINDU DHARMSHALA</t>
  </si>
  <si>
    <t>STATION ROAD, PALITANA</t>
  </si>
  <si>
    <t>CD223108</t>
  </si>
  <si>
    <t>abhidane9592@gmail.com</t>
  </si>
  <si>
    <t>SHOP NO. 1, GROUND FLOOR, VAIBHAV</t>
  </si>
  <si>
    <t>CHITRA MANDIR, SURVEY NUMBER: 84</t>
  </si>
  <si>
    <t>SOLAPUR ROAD, HADAPSAR, PUNE</t>
  </si>
  <si>
    <t>CD223042</t>
  </si>
  <si>
    <t>PHONEWALE.BHARATPUR@GMAIL.COM</t>
  </si>
  <si>
    <t>SHOP NO. 5, CITY</t>
  </si>
  <si>
    <t>CENTER, BUDDH KI</t>
  </si>
  <si>
    <t>HAT, BHARATPUR</t>
  </si>
  <si>
    <t>Bharatpur</t>
  </si>
  <si>
    <t>CD177833</t>
  </si>
  <si>
    <t>pwnewchandkheda@gmail.com</t>
  </si>
  <si>
    <t>SHOP GF 07/08 AASTHA SQUARE</t>
  </si>
  <si>
    <t>NR SURAJ RESIDENCY B/H SATYAMEV HOSPITAL</t>
  </si>
  <si>
    <t>CD214923</t>
  </si>
  <si>
    <t>Phonebazaaraur@gmail.com</t>
  </si>
  <si>
    <t>SHOP NO:2, C.T.S. NUMBER: 12200/3, JASWANPURA</t>
  </si>
  <si>
    <t>Aurangabad, Chhatrapati, Sambhajinagar</t>
  </si>
  <si>
    <t>Sambhaji Nagar, Maharashtra, 431001</t>
  </si>
  <si>
    <t>CD223114</t>
  </si>
  <si>
    <t>jalgaon2phonewale@gmail.com</t>
  </si>
  <si>
    <t>PROPERTY NO. 2105/1A, PANDE</t>
  </si>
  <si>
    <t>PANORAMA, 167 NAVI</t>
  </si>
  <si>
    <t>PETH, JALGAON 425001</t>
  </si>
  <si>
    <t>CD80677</t>
  </si>
  <si>
    <t>PHONEWALE LIMITED BECHRAJI</t>
  </si>
  <si>
    <t>girish.shivam@gmail.com</t>
  </si>
  <si>
    <t>SHOP NO G-36/37 VALLABHDARSHAN COMPLEX</t>
  </si>
  <si>
    <t>NR RUDRAX COMPLEX MAIN BAJAR BAHUCHARAJI</t>
  </si>
  <si>
    <t>CD178526</t>
  </si>
  <si>
    <t>phonewalemhasrul@gmail.com</t>
  </si>
  <si>
    <t>shop no 1 jivan anand dindori road</t>
  </si>
  <si>
    <t>mhasrul nashik</t>
  </si>
  <si>
    <t>CD182274</t>
  </si>
  <si>
    <t>phonewalepatanstarhouse@gmail.com</t>
  </si>
  <si>
    <t>Ground Floor Shops No 1 2 3 , 4</t>
  </si>
  <si>
    <t>Star House Patan Gujarat</t>
  </si>
  <si>
    <t>CD201316</t>
  </si>
  <si>
    <t>Shop No. A-3, Ground Floor, Tathastu</t>
  </si>
  <si>
    <t>Corner, CTS. No. 1115/B/1</t>
  </si>
  <si>
    <t>E Ward, Kolhapur - 416001</t>
  </si>
  <si>
    <t>CD108652</t>
  </si>
  <si>
    <t>PHONEWALE LIMITED DUDHIYA TALAV</t>
  </si>
  <si>
    <t>Phonewalenavsari26@gmail.com</t>
  </si>
  <si>
    <t>GROUND FLOOR RATAN NIVAS MOTIRAM MOHALLA</t>
  </si>
  <si>
    <t>OPPOSITE DUDHIYA TALAV SHOPPING CENTRE</t>
  </si>
  <si>
    <t>CD128527</t>
  </si>
  <si>
    <t>AVKARELECTRONICS655@GMAIL.COM</t>
  </si>
  <si>
    <t>KRISHNA COMPLEX NR AVKAR ELECTRONIC</t>
  </si>
  <si>
    <t>TIMBI TESHIL GWC TOWNSHIP KOVAYA AMRELI</t>
  </si>
  <si>
    <t>CD147674</t>
  </si>
  <si>
    <t>Phoneworlddhule1@gmail.com</t>
  </si>
  <si>
    <t>S NO FLOOR BUILDING KNOWN AS.C.T.S NO 1285/C.ROAD</t>
  </si>
  <si>
    <t>OPP VIJAY CLOTH ,DHULE ROAD AGRA ROAD FUL CHUOK</t>
  </si>
  <si>
    <t>CD157705</t>
  </si>
  <si>
    <t>phonewalemghroad@gmail.com</t>
  </si>
  <si>
    <t xml:space="preserve">GROUND FLOOR H NO 84/254 SHOP AT H NO 84/254 </t>
  </si>
  <si>
    <t>MADHYAM MARG AMARA COLLECTION MANSROVAR  JAIPU RJ</t>
  </si>
  <si>
    <t>CD223141</t>
  </si>
  <si>
    <t>DAKOR-UMRETH ROAD, OPPOSITE</t>
  </si>
  <si>
    <t>GEB, UMRETH, TA. ANAND</t>
  </si>
  <si>
    <t>CD223139</t>
  </si>
  <si>
    <t>mw.sevaliya@gmail.com</t>
  </si>
  <si>
    <t>SHOP-G1, VAHORA CHALI, SAIFTHI</t>
  </si>
  <si>
    <t>NANDANVAN, BS MAHAKALI DAIRY</t>
  </si>
  <si>
    <t>PALI, SEVALIYA, DIST. KHEDA</t>
  </si>
  <si>
    <t>CD223103</t>
  </si>
  <si>
    <t>panjabi.vicky26@gmail.com</t>
  </si>
  <si>
    <t>SHOP NO. FPN 286/1, GALA NO</t>
  </si>
  <si>
    <t>UG 60, GANESH COMPLEX</t>
  </si>
  <si>
    <t>CHALISGAON, DIST: JALGAON</t>
  </si>
  <si>
    <t>CD154070</t>
  </si>
  <si>
    <t>manasiyasiraj.ms@gmail.com</t>
  </si>
  <si>
    <t>DIVINE PLAZA SHOPPING CENTREGF-14 16</t>
  </si>
  <si>
    <t>OPP old bus stand</t>
  </si>
  <si>
    <t>CD138850</t>
  </si>
  <si>
    <t>Foneking02@gmail.com</t>
  </si>
  <si>
    <t>Shop no 09 boca front of navjivan medica</t>
  </si>
  <si>
    <t>Complex stadium road</t>
  </si>
  <si>
    <t>CD136329</t>
  </si>
  <si>
    <t>phonewaleosmanabad@gmail.com</t>
  </si>
  <si>
    <t>GALA NO 44 NAGAR PARISHAD COMPLEX OPP TAJMAHEL</t>
  </si>
  <si>
    <t>TALKIES SOLAPUR ROAD OSMANABAD</t>
  </si>
  <si>
    <t>CD68709</t>
  </si>
  <si>
    <t>PHONEWALE LIMITED DEESA</t>
  </si>
  <si>
    <t>PHONEWALE LIMITED  DEESA</t>
  </si>
  <si>
    <t>phonewaledeesa12@gmail.com</t>
  </si>
  <si>
    <t>PW-DEESA,SHOP NO. 5-6 ADITYA COMPLEX</t>
  </si>
  <si>
    <t xml:space="preserve">DEESA </t>
  </si>
  <si>
    <t>CD115387</t>
  </si>
  <si>
    <t>phonewalenandurbar@gmail.com</t>
  </si>
  <si>
    <t>618 OPP NEW NAGAR PALIKA BUILDING STATION ROAD</t>
  </si>
  <si>
    <t>NANDURBAR</t>
  </si>
  <si>
    <t>CD223179</t>
  </si>
  <si>
    <t>Pandyavijay400@gmail.com</t>
  </si>
  <si>
    <t>SHOP NO. 7, SILVER STAR</t>
  </si>
  <si>
    <t>COMPLEX, NEAR HDFC BANK</t>
  </si>
  <si>
    <t>DHROL, DIST: JAMNAGAR</t>
  </si>
  <si>
    <t>CD95942</t>
  </si>
  <si>
    <t>pwbotad@gmail.com</t>
  </si>
  <si>
    <t>GROUND FLOOR NR BANK OF INDIA</t>
  </si>
  <si>
    <t>TOWN ROAD BOTAD 364710</t>
  </si>
  <si>
    <t>CD86938</t>
  </si>
  <si>
    <t>S NO 38,RAGHUVEER COMPLEX,OLD MONDHA,Parbhani</t>
  </si>
  <si>
    <t>TQ PARBHANI DIST PARBHANI</t>
  </si>
  <si>
    <t>CD103777</t>
  </si>
  <si>
    <t>kabircellularmahuva@gmail.com</t>
  </si>
  <si>
    <t>SHOP NO 4 NOMINEE COMPLEX</t>
  </si>
  <si>
    <t>NEAR MEGHDUT CINEMA MAHUVA BHAVNAGAR</t>
  </si>
  <si>
    <t>CD190458</t>
  </si>
  <si>
    <t>nitinbachate1717@gmail.com</t>
  </si>
  <si>
    <t xml:space="preserve">S NO.23,VYAPARI SANKUL,NAGAR PARISHADGANGAHED </t>
  </si>
  <si>
    <t>POLICE STATION,ADALAT ROAD GANGAKHED, PARBHANI,</t>
  </si>
  <si>
    <t>CD223178</t>
  </si>
  <si>
    <t>kanjariyadhaval13@gmail.com</t>
  </si>
  <si>
    <t>SHOP NO. 110, CITY POINT</t>
  </si>
  <si>
    <t>COMPLEX, NEAR TIN BATTI</t>
  </si>
  <si>
    <t>TOWN HALL, JAMNAGAR</t>
  </si>
  <si>
    <t>CD226761</t>
  </si>
  <si>
    <t>mustafatamboli8055@gmail.com</t>
  </si>
  <si>
    <t>Shop No 5A, College Road</t>
  </si>
  <si>
    <t>TMC Compound, Mudalgi, Belagavi</t>
  </si>
  <si>
    <t>Karnataka, 591312</t>
  </si>
  <si>
    <t>CD139381</t>
  </si>
  <si>
    <t>phonewaleerandol@gmail.com</t>
  </si>
  <si>
    <t>DP SITE NO 14 SHOP NO 4</t>
  </si>
  <si>
    <t>SHETKARI SANGHA LIMITED ERANDOL</t>
  </si>
  <si>
    <t>CD206621</t>
  </si>
  <si>
    <t>saisevamobile2016@gmail.com</t>
  </si>
  <si>
    <t>SURVEY NO. 148/2, KADA</t>
  </si>
  <si>
    <t>ASHTI, BEED, Kada, Beed</t>
  </si>
  <si>
    <t>Maharashtra, 414202</t>
  </si>
  <si>
    <t>CD207368</t>
  </si>
  <si>
    <t>CD223100</t>
  </si>
  <si>
    <t>Shekhartarle@gmail.com</t>
  </si>
  <si>
    <t>SHOP NO: 9, GROUND+STILT FLOOR, ANAND HERITAGE</t>
  </si>
  <si>
    <t>APARTMENT, SURVEY NUMBER: 48/3/1+26/1A/26/2/A/5/5</t>
  </si>
  <si>
    <t>&amp; PLOT NO: 1+1, KAMATHWADE, NASHIK</t>
  </si>
  <si>
    <t>CD68724</t>
  </si>
  <si>
    <t>phonewalemehsana@gmail.com</t>
  </si>
  <si>
    <t>PW MEHSANA GL 7 8 9 SAFAL COMPLEX</t>
  </si>
  <si>
    <t>CD68734</t>
  </si>
  <si>
    <t>PHONEWALE LIMITED PATAN CITY POINT</t>
  </si>
  <si>
    <t>tirupati.telecom66723@gmail.com</t>
  </si>
  <si>
    <t>G 1,2 CITY POINT</t>
  </si>
  <si>
    <t>CD78930</t>
  </si>
  <si>
    <t>phonewaleastron@gmail.com</t>
  </si>
  <si>
    <t>SHOP NO-4 KING PLAZAASTRON CHOWK</t>
  </si>
  <si>
    <t>SARDARNAGAR</t>
  </si>
  <si>
    <t>CD223041</t>
  </si>
  <si>
    <t>PHONEWALEGANPATIPLAZA@GMAIL.COM</t>
  </si>
  <si>
    <t>SHOP NO. 53, GANPATI</t>
  </si>
  <si>
    <t>PLAZA, M.I.</t>
  </si>
  <si>
    <t>ROAD, JAIPUR</t>
  </si>
  <si>
    <t>CD116412</t>
  </si>
  <si>
    <t>phonewalesolapur2@gmail.com</t>
  </si>
  <si>
    <t>Road 188/112 Budhwar Peth Vadgaonkar Vasti</t>
  </si>
  <si>
    <t>Pune Road Solapur Maharashtra</t>
  </si>
  <si>
    <t>CD151545</t>
  </si>
  <si>
    <t>Phonewalekhambhaliya@gmail.com</t>
  </si>
  <si>
    <t>SHOP NO.7,M.D HOUSE,NAVAPARA</t>
  </si>
  <si>
    <t>KHAMBHALIYA,JAMNAGAR</t>
  </si>
  <si>
    <t>CD193794</t>
  </si>
  <si>
    <t>Sunilchandwani106@gmail.com</t>
  </si>
  <si>
    <t>SHOP NO.05, CTS NO: 7315, AT POST</t>
  </si>
  <si>
    <t>DATTA MANDIR DEOPUR, Dhule</t>
  </si>
  <si>
    <t>Dhule, Maharashtra, 424002</t>
  </si>
  <si>
    <t>CD201928</t>
  </si>
  <si>
    <t>vivek.r.mali291999@gmail.com</t>
  </si>
  <si>
    <t>CD202817</t>
  </si>
  <si>
    <t>satishgome@gmail.com</t>
  </si>
  <si>
    <t>GF-BAZAR NO.3, PROWAL DHARAMSHALA</t>
  </si>
  <si>
    <t>RAMGANJMANDI, Ramganj Mandi</t>
  </si>
  <si>
    <t>Kota, Rajasthan, 326519</t>
  </si>
  <si>
    <t>Kota</t>
  </si>
  <si>
    <t>CD195602</t>
  </si>
  <si>
    <t>PHONEBAZAARJAMNAGAR@GMAIL.COM</t>
  </si>
  <si>
    <t>SHOP NO.601, LIMDA LANE, OPP</t>
  </si>
  <si>
    <t>JAWAHAR PAN, Jamnagar</t>
  </si>
  <si>
    <t>Jamnagar, Gujarat, 361001</t>
  </si>
  <si>
    <t>CD223182</t>
  </si>
  <si>
    <t>SHOP NO. 24, T. B.</t>
  </si>
  <si>
    <t>SHOPPING CENTER</t>
  </si>
  <si>
    <t>VIJAPUR, MAHESANA</t>
  </si>
  <si>
    <t>CD70082</t>
  </si>
  <si>
    <t>PHONEWALE LIMITED  VISNAGAR</t>
  </si>
  <si>
    <t>sannypatel777@gmail.com</t>
  </si>
  <si>
    <t>SHOP NO 15 16 NR GOVT HOSPITAL</t>
  </si>
  <si>
    <t>SARDAR MARKET VISNAGAR</t>
  </si>
  <si>
    <t>CD121199</t>
  </si>
  <si>
    <t>phonewalesami@gmail.com</t>
  </si>
  <si>
    <t>114/A VADHIRA BUSINESS CENTER GUJAWADA</t>
  </si>
  <si>
    <t>CHOKADI,AT SAMI PATAN</t>
  </si>
  <si>
    <t>CD159780</t>
  </si>
  <si>
    <t>phonewaleosmanpura@gmail.com</t>
  </si>
  <si>
    <t>HOP NO. US-1 , US-2,UPPER GROUND FLOORLAXMI</t>
  </si>
  <si>
    <t>LAND CTS NO 14486 OSMANPURA AURANGABAD</t>
  </si>
  <si>
    <t>CD157953</t>
  </si>
  <si>
    <t>Phonewalejodhpur@gmail.com</t>
  </si>
  <si>
    <t>Ground Floor H No 84/254 Shop At House No 84/254</t>
  </si>
  <si>
    <t xml:space="preserve">Madhyam Marg Amara Collection Mansarover jaipur </t>
  </si>
  <si>
    <t>Rajasthan</t>
  </si>
  <si>
    <t>CD193263</t>
  </si>
  <si>
    <t>arpan.general.stores@gmail.com</t>
  </si>
  <si>
    <t>38/1, SUBHASH MARG, KHACHROD, UJJAIN</t>
  </si>
  <si>
    <t>MADHYA PRADESH, Khacharod</t>
  </si>
  <si>
    <t>Ujjain, Madhya Pradesh, 456224</t>
  </si>
  <si>
    <t>CD201323</t>
  </si>
  <si>
    <t>deven.mhajan@gmail.com</t>
  </si>
  <si>
    <t>SHOP, NO., 1, 2, AND, 3, GROUND, FLOOR, SWAMI</t>
  </si>
  <si>
    <t>SURVEY NO. 489/3/B, ASHOK NAGAR SAVARKAR</t>
  </si>
  <si>
    <t>NAGAR, NR NIKHANTESHWAR MANDIR, NASHIK - 422012</t>
  </si>
  <si>
    <t>CD223050</t>
  </si>
  <si>
    <t>TELLPHONEELECTRONICS@GMAIL.COM</t>
  </si>
  <si>
    <t>SHOP NO. 1, S B PLAZA</t>
  </si>
  <si>
    <t>OPP GOPAL TRACTOR, JAIPUR</t>
  </si>
  <si>
    <t>ROAD, CHOMU, JAIPUR</t>
  </si>
  <si>
    <t>CD68736</t>
  </si>
  <si>
    <t>PHONEWALE LIMITED Kadi</t>
  </si>
  <si>
    <t>Th311997@gmail.com</t>
  </si>
  <si>
    <t>PW KADI 1 2 MUNCIPAL COPLEXOPP PATEL BHUVAN</t>
  </si>
  <si>
    <t>CD149724</t>
  </si>
  <si>
    <t>PHONEBAZAARGANDHIPUTLA@GMAIL.COM</t>
  </si>
  <si>
    <t>Shop No. 28,29,CTS N.3137 Nandigram Market</t>
  </si>
  <si>
    <t>Gandhi Putla,Opp. Vazirabad police station Nanded</t>
  </si>
  <si>
    <t>CD177556</t>
  </si>
  <si>
    <t>Vijayoswal0007@gmail.com</t>
  </si>
  <si>
    <t>GROUND FLOOR SHOP NO .1OPP PATEL DAYARAM MARKET</t>
  </si>
  <si>
    <t>NEEDBAD CHARAHA BHOPAL</t>
  </si>
  <si>
    <t>CD201483</t>
  </si>
  <si>
    <t>Phonewale1009@gmail.com</t>
  </si>
  <si>
    <t>NEAR MANDHESHI MAHILA BANK, MHASWAD</t>
  </si>
  <si>
    <t>Mhaswad, Satara, Maharashtra, 415509</t>
  </si>
  <si>
    <t>CD223067</t>
  </si>
  <si>
    <t>MAHADEVMOBILE105@GMAIL.COM</t>
  </si>
  <si>
    <t>C/O MOMAI PAN, JODHPUR GATE, NEAR</t>
  </si>
  <si>
    <t>HIT HOSPITAL, KHAMBHALIYA, TAL:</t>
  </si>
  <si>
    <t>KHAMBHALIYA, DIST: JAMNAGAR</t>
  </si>
  <si>
    <t>CD72252</t>
  </si>
  <si>
    <t>PHONEWALE LIMITED MARKET YARD TALOD</t>
  </si>
  <si>
    <t>phonewaletalod12@gmail.com</t>
  </si>
  <si>
    <t>SHOP 178 TALOD MARKET YARD</t>
  </si>
  <si>
    <t xml:space="preserve">TALOD MODASA ROAD </t>
  </si>
  <si>
    <t>CD118495</t>
  </si>
  <si>
    <t>PHONEWALE LIMITED GONDAL</t>
  </si>
  <si>
    <t>PHONEWALEGONDAL@GMAIL.COM</t>
  </si>
  <si>
    <t>C-24 Nayan jyot chember</t>
  </si>
  <si>
    <t>Bus stand road opp vikramsinh complex</t>
  </si>
  <si>
    <t>CD120740</t>
  </si>
  <si>
    <t>Phonewalekv5@gmail.com</t>
  </si>
  <si>
    <t>84/254 shop mAdhyam marg Mansarovar</t>
  </si>
  <si>
    <t>CD188052</t>
  </si>
  <si>
    <t>ashokpurohit32086@gmail.com</t>
  </si>
  <si>
    <t>SHOP NO-1 TO 6 PUSHANJALI HEIGHTS NEAR</t>
  </si>
  <si>
    <t>BABA RAMDEV PIR TEMPLE RANPUR ROAD</t>
  </si>
  <si>
    <t>CD218270</t>
  </si>
  <si>
    <t>phoneworldsendhwa@gmail.com</t>
  </si>
  <si>
    <t>BANGLA NO.48, TAGOR MARG, 40</t>
  </si>
  <si>
    <t>KE SAMNE, Neemuch, Neemuch</t>
  </si>
  <si>
    <t>Madhya Pradesh, 458441</t>
  </si>
  <si>
    <t>CD222351</t>
  </si>
  <si>
    <t>phonewalebelgavi@gmail.com</t>
  </si>
  <si>
    <t>Ground Floor, Shop No 3136, Huns talkies Road</t>
  </si>
  <si>
    <t>Opp Mangaldeep khade Bazar, Khade Bazar</t>
  </si>
  <si>
    <t>Belagavi, Belagavi, Karnataka, 590001</t>
  </si>
  <si>
    <t>CD223176</t>
  </si>
  <si>
    <t>phonewalechhatral18@gmail.com</t>
  </si>
  <si>
    <t>SHOP NO. 13, RADHESHYAM</t>
  </si>
  <si>
    <t>GIDC, CHHATRAL</t>
  </si>
  <si>
    <t>CD223070</t>
  </si>
  <si>
    <t>phonewalejambusar@gmail.com</t>
  </si>
  <si>
    <t>SHOP NO. 2, CENTER POINT, REANG</t>
  </si>
  <si>
    <t>ROAD, JAMBUSAR, TALUKA:</t>
  </si>
  <si>
    <t>JAMBUSAR, DISTRICT: BHARUCH</t>
  </si>
  <si>
    <t>CD184584</t>
  </si>
  <si>
    <t>phonebazaaraur@gmail.com</t>
  </si>
  <si>
    <t>SHOP NO 2 C T S NUMBER 12200/3JASWANTPURA</t>
  </si>
  <si>
    <t>CHHATRAPATI SAMBHAJINAGAR AURANGABAD</t>
  </si>
  <si>
    <t>CD190195</t>
  </si>
  <si>
    <t>rahulbs4521@gmail.com</t>
  </si>
  <si>
    <t>PROPERTY NO 5/2680/59/1 NANDED</t>
  </si>
  <si>
    <t>Main Road Tamsa Nanded</t>
  </si>
  <si>
    <t>CD223184</t>
  </si>
  <si>
    <t>phonebazaaranand@gmail.com</t>
  </si>
  <si>
    <t>SHOP NO: GF-1, GOPAL</t>
  </si>
  <si>
    <t>AVENUE, STATION</t>
  </si>
  <si>
    <t>ROAD, ANAND</t>
  </si>
  <si>
    <t>CD185160</t>
  </si>
  <si>
    <t>Phonewaleindorejawaharmarg@gmail.com</t>
  </si>
  <si>
    <t>GROUND FLOOR SHOP 122</t>
  </si>
  <si>
    <t>JAWAHAR MARG INDORE</t>
  </si>
  <si>
    <t>CD186645</t>
  </si>
  <si>
    <t>phonewalekudal@gmail.com</t>
  </si>
  <si>
    <t>Flat no 603 604 vascon platinum square 1 nagar rd</t>
  </si>
  <si>
    <t>wadgonsheri Automechaica Near hotel hyatt regency</t>
  </si>
  <si>
    <t>pune</t>
  </si>
  <si>
    <t>CD72099</t>
  </si>
  <si>
    <t>PHONEWALE LIMITED SHANKAR COMPLEX PRANTIJ</t>
  </si>
  <si>
    <t>PHONEWALE LIMITED  SHANKAR COMPLEX PRANTIJ</t>
  </si>
  <si>
    <t>phonewaleprantij@gmail.com</t>
  </si>
  <si>
    <t>PRANTIJ SHOP NO 20 SHANKAR COMPLEX</t>
  </si>
  <si>
    <t>PRANTIJ SABARKANTHA</t>
  </si>
  <si>
    <t>CD185232</t>
  </si>
  <si>
    <t>rajatjain585@gmail.com</t>
  </si>
  <si>
    <t>Shop no. Gf 12 12a,ground floor,</t>
  </si>
  <si>
    <t>Shukan status, gota</t>
  </si>
  <si>
    <t>CD196042</t>
  </si>
  <si>
    <t>hemiljain998@gmail.com</t>
  </si>
  <si>
    <t>CD76672</t>
  </si>
  <si>
    <t>hardik242@gmail.com</t>
  </si>
  <si>
    <t>1NAGAR PALIKA BUILDING</t>
  </si>
  <si>
    <t>OOP BUS STOP NADIAD</t>
  </si>
  <si>
    <t>CD68729</t>
  </si>
  <si>
    <t>PHONEWALE LIMITED HP MAHESANA</t>
  </si>
  <si>
    <t>PHONEWALE LIMITED  HP MAHESANA</t>
  </si>
  <si>
    <t>harshit180785@gmail.com</t>
  </si>
  <si>
    <t xml:space="preserve">PW H P G 11 12 SAFAL SOPPING MALL OPP SIMANDHAR </t>
  </si>
  <si>
    <t>JAIN DERASAN MODHERA CROSS ROAD MEHSANA 2</t>
  </si>
  <si>
    <t>CD155701</t>
  </si>
  <si>
    <t>PHONEWORLDNASHIK@GMAIL.COM</t>
  </si>
  <si>
    <t>GROUND FLOOR FORUTH SCHEME HOUSE</t>
  </si>
  <si>
    <t>KAMATHWADE NASHIK</t>
  </si>
  <si>
    <t>CD178920</t>
  </si>
  <si>
    <t>phonewalebirgoan@gmail.com</t>
  </si>
  <si>
    <t>NO 51 WARD NO 32</t>
  </si>
  <si>
    <t>NEAR HORILAL BIRGAON</t>
  </si>
  <si>
    <t>CD205800</t>
  </si>
  <si>
    <t>phonewaleulhasnagar@gmail.com</t>
  </si>
  <si>
    <t>CD223138</t>
  </si>
  <si>
    <t>pateljunaid1611@gmail.com</t>
  </si>
  <si>
    <t>OPP BUS STAND</t>
  </si>
  <si>
    <t>VAGRA, TAL-VAGRA</t>
  </si>
  <si>
    <t>BHARUCH</t>
  </si>
  <si>
    <t>CD223109</t>
  </si>
  <si>
    <t>nilesh.kolte7373@gmail.com</t>
  </si>
  <si>
    <t>FAIZPUR CHOPDA ROAD, SHOP NO.</t>
  </si>
  <si>
    <t>51, NAGAR PALIKA COMPLEX, YAWAL</t>
  </si>
  <si>
    <t>TAH: YAWAL, DIST: JALGAON</t>
  </si>
  <si>
    <t>CD69998</t>
  </si>
  <si>
    <t>pwbalasinor@gmail.com</t>
  </si>
  <si>
    <t xml:space="preserve">SHOP NO 1 2 3 KIRITI COMPLEX </t>
  </si>
  <si>
    <t>BALASINOR KHEDA</t>
  </si>
  <si>
    <t>CD166054</t>
  </si>
  <si>
    <t>phonewalehadapser2@gmail.com</t>
  </si>
  <si>
    <t>SHOP NO.1,CTS NO.1203,S.NO.84 INAMDAR MALLNEAR V</t>
  </si>
  <si>
    <t>THEATER PUNE SOLAPUR ROAD HADAPSAR</t>
  </si>
  <si>
    <t>CD189843</t>
  </si>
  <si>
    <t>mw.ratlam@gmail.com</t>
  </si>
  <si>
    <t>S gf-01 main bazar railway station road po ratlam</t>
  </si>
  <si>
    <t>Dist dhar ratlam</t>
  </si>
  <si>
    <t>CD204028</t>
  </si>
  <si>
    <t>phonewaledwarka@gmail.com</t>
  </si>
  <si>
    <t>SHOP NO-8, BHATHAN CHOWK, OPP</t>
  </si>
  <si>
    <t>MATHURA BHAVAN, Dwarka, Devbhumi</t>
  </si>
  <si>
    <t>Dwarka, Gujarat, 361335</t>
  </si>
  <si>
    <t>CD223064</t>
  </si>
  <si>
    <t>phoneworlddakor@gmail.com</t>
  </si>
  <si>
    <t>STATION ROAD, OPP POLICE STATION</t>
  </si>
  <si>
    <t>NEAR JAYSHREE MEDICAL, DAKOR</t>
  </si>
  <si>
    <t>TAL: THASRA, DIST: KHEDA</t>
  </si>
  <si>
    <t>CD223068</t>
  </si>
  <si>
    <t>PHONEWALEBARDOLI@GMAIL.COM</t>
  </si>
  <si>
    <t>SHOP NO.3, NEAR JALARAM</t>
  </si>
  <si>
    <t>MANDIR, BARDOLI</t>
  </si>
  <si>
    <t>DIST: SURAT</t>
  </si>
  <si>
    <t>CD223040</t>
  </si>
  <si>
    <t>PHONEWALEAJMER@GMAIL.COM</t>
  </si>
  <si>
    <t>SHOP NO 3, GROUND FLOOR, PLOT NO.</t>
  </si>
  <si>
    <t>8,9,7 KHAND NO. 2105, SONI COLONY</t>
  </si>
  <si>
    <t>ANAND NAGAR, AJMER - 305001</t>
  </si>
  <si>
    <t>Ajmer</t>
  </si>
  <si>
    <t>CD223058</t>
  </si>
  <si>
    <t>phonewordbhanpuri@gmail.com</t>
  </si>
  <si>
    <t>VIJAY COMPLEX, BAZAR</t>
  </si>
  <si>
    <t>CHOWK, BHANPURI, RAIPUR</t>
  </si>
  <si>
    <t>CD137663</t>
  </si>
  <si>
    <t>Phonewalelalganga@gmail.com</t>
  </si>
  <si>
    <t>SHOP NO 11,12,13AT GF LAL GANGA SHOPPING MALL</t>
  </si>
  <si>
    <t>GE ROAD LALGANGA,RAIPUR CHHATTISGARH</t>
  </si>
  <si>
    <t>CD190778</t>
  </si>
  <si>
    <t>akshaymalpure309@gmail.com</t>
  </si>
  <si>
    <t>GALA NO.24,CHATRAPATI SHIVAJI MAHARAJ MANGAL</t>
  </si>
  <si>
    <t>SHIVAJINAGAR,KALWAN</t>
  </si>
  <si>
    <t>CD223185</t>
  </si>
  <si>
    <t>bharatbhaibarot6353@gmail.com</t>
  </si>
  <si>
    <t>SHOP TENAMENT NO: 10011/1/3/1/12/13</t>
  </si>
  <si>
    <t>PT_WARD 1, STATION ROAD</t>
  </si>
  <si>
    <t>KHERALU, DIST: MEHSANA</t>
  </si>
  <si>
    <t>CD223181</t>
  </si>
  <si>
    <t>akramradhanpra006@gmail.com</t>
  </si>
  <si>
    <t>SHOP NO. 3 &amp; 4, A T S COMPLEX</t>
  </si>
  <si>
    <t>C SH NO. 1378, SHAKTI PLOT</t>
  </si>
  <si>
    <t>PACHCHHEGAM ROAD, GARIYADHAR</t>
  </si>
  <si>
    <t>CD223118</t>
  </si>
  <si>
    <t>empirenterprises4128@gmail.com</t>
  </si>
  <si>
    <t>SHOP NO.16, GROUND FLOOR, COMMERCIAL</t>
  </si>
  <si>
    <t>COMPLEX, SURVEY NUMBER: 411, NEAR KHARWADI</t>
  </si>
  <si>
    <t>ROAD, SAYYAD PIMPARI, NASHIK</t>
  </si>
  <si>
    <t>CD223107</t>
  </si>
  <si>
    <t>magicworldcomputers@gmail.com</t>
  </si>
  <si>
    <t>PLOT NO 360, WARD NO. 58, SHEET</t>
  </si>
  <si>
    <t>NO 24, JARIPATKA MAIN BAZAR</t>
  </si>
  <si>
    <t>ROAD, JARIPATKA, DIST: NAGPUR</t>
  </si>
  <si>
    <t>CD179248</t>
  </si>
  <si>
    <t>phonewalewaluj@gmail.com</t>
  </si>
  <si>
    <t>PROPERTY NO 11647,11746 GALA NO 102</t>
  </si>
  <si>
    <t>RANJANGAON SP TALUKA GANGAPUR DISTRICT AURANGABAD</t>
  </si>
  <si>
    <t>CD191513</t>
  </si>
  <si>
    <t>jainchetan713@gmail.com</t>
  </si>
  <si>
    <t>T.S. NUMBER 1753,SHOP NO 02NEAR BUS STATION ROA</t>
  </si>
  <si>
    <t>SINDAKHEDA,SINDAKHEDA</t>
  </si>
  <si>
    <t>CD68702</t>
  </si>
  <si>
    <t>Patel33198@gmail.com</t>
  </si>
  <si>
    <t>PW CITY LIGHT PLN 1/2 OPP CITY LIGHT BUSINESS</t>
  </si>
  <si>
    <t>CENTER CITY LIGHT ROAD. PALANPUR</t>
  </si>
  <si>
    <t>CD181139</t>
  </si>
  <si>
    <t>Phonewalemotimasjidbranch@gmail.com</t>
  </si>
  <si>
    <t>SHOP NO 1 2 3 &amp;4 MOTI APARTMENT SULTANIA ROAD</t>
  </si>
  <si>
    <t>MOTI MASJID BHOPAL</t>
  </si>
  <si>
    <t>CD192559</t>
  </si>
  <si>
    <t>phonewaleraniwara06@gmail.com</t>
  </si>
  <si>
    <t>Ground floor house no. 84/254 madhyam marg</t>
  </si>
  <si>
    <t>Amara collection mansarovar jaipur</t>
  </si>
  <si>
    <t>CD223173</t>
  </si>
  <si>
    <t>phonebazar451@gmail.com</t>
  </si>
  <si>
    <t>VEDANT VATIKA, OPP.</t>
  </si>
  <si>
    <t>RAILWAY STATION</t>
  </si>
  <si>
    <t>CD68965</t>
  </si>
  <si>
    <t>PHONEWALE LIMITED CHANASMA</t>
  </si>
  <si>
    <t>phonewale.chanasma@gmail.com</t>
  </si>
  <si>
    <t>SHOP NO-8,SADARAM COMPLEX HIGHWAY</t>
  </si>
  <si>
    <t>CHAR RASTA CHANASMA PATAN</t>
  </si>
  <si>
    <t>CD140233</t>
  </si>
  <si>
    <t>phonewaledewas@gmail.com</t>
  </si>
  <si>
    <t>GROUND FLOOR SHOP NO 08 PAIKI</t>
  </si>
  <si>
    <t>DIAMOND TOWER TILAK NAGAR DEWAS</t>
  </si>
  <si>
    <t>Dewas</t>
  </si>
  <si>
    <t>CD176706</t>
  </si>
  <si>
    <t>patilsunil2113@gmail.com</t>
  </si>
  <si>
    <t>Dr Babasaheb Ambedkar Road</t>
  </si>
  <si>
    <t>Near Datt mandir Ashta</t>
  </si>
  <si>
    <t>CD207052</t>
  </si>
  <si>
    <t>Phonebazaarmehsanahub@gmail.com</t>
  </si>
  <si>
    <t>CD226008</t>
  </si>
  <si>
    <t>sangani.s.m77@gmail.com</t>
  </si>
  <si>
    <t>Shop/Block No 52, Vyam Shala Ground</t>
  </si>
  <si>
    <t>Floor, Talaja Nagarpalika Shopping</t>
  </si>
  <si>
    <t>Centre , Talaja, Bhavnagar -360110</t>
  </si>
  <si>
    <t>CD115575</t>
  </si>
  <si>
    <t>phonewalebeed@gmail.com</t>
  </si>
  <si>
    <t>Ward no. 2 gate no 11 subhash road nagar</t>
  </si>
  <si>
    <t>Amrut mangal karalaya beed</t>
  </si>
  <si>
    <t>CD187431</t>
  </si>
  <si>
    <t>Phoneword9898@gmail.com</t>
  </si>
  <si>
    <t>SHOP NO 8/145 OPPO SANT NAMDEV PATH SANSTHA,</t>
  </si>
  <si>
    <t>JAWAHAR ROAD HINGOLI</t>
  </si>
  <si>
    <t>CD71404</t>
  </si>
  <si>
    <t>PHONEWALE LTD ANAND</t>
  </si>
  <si>
    <t>PHONEWALE LTD  ANAND</t>
  </si>
  <si>
    <t>kabircellularanand@gmail.com</t>
  </si>
  <si>
    <t>1-2 RADHA ICON COMPLEX</t>
  </si>
  <si>
    <t>NR GOPAL CHOWK ANAND</t>
  </si>
  <si>
    <t>CD73011</t>
  </si>
  <si>
    <t>PHONEWALE LIMITED GOZARIYA</t>
  </si>
  <si>
    <t>phonewalegozaria@gmail.com</t>
  </si>
  <si>
    <t>SHOP NO54 GF JALARAM COMPLEX</t>
  </si>
  <si>
    <t>CROSS ROAD GOZARIA MEHSANA</t>
  </si>
  <si>
    <t>CD223145</t>
  </si>
  <si>
    <t>phonewalegambhoi@gmail.com</t>
  </si>
  <si>
    <t>G-31-32, METROPOLIS COMPLEX, POLICE</t>
  </si>
  <si>
    <t>STATION, BHILODA ROAD, GAMBHOI, TAL.</t>
  </si>
  <si>
    <t>HIMATNAGAR, DIST: SABARKANTHA</t>
  </si>
  <si>
    <t>CD115839</t>
  </si>
  <si>
    <t>phonewaleshobhagpura@gmail.com</t>
  </si>
  <si>
    <t>K.R. Sqare Plot No.1 Sutharo ka kuwa Shobhagpura</t>
  </si>
  <si>
    <t>100 Fit Road AddJoning Indusland Bank,Udaipur</t>
  </si>
  <si>
    <t>CD115573</t>
  </si>
  <si>
    <t>phonewalejalna@gmail.com</t>
  </si>
  <si>
    <t>SUBHASH ROAD MAMA CHOWK BESIDE KRYSTL BUSINESS</t>
  </si>
  <si>
    <t>JALNA</t>
  </si>
  <si>
    <t>CD137966</t>
  </si>
  <si>
    <t>phonewalesurendranagar@gmail.com</t>
  </si>
  <si>
    <t>SHOP NO. 1,SURVEY NO. 620,NR. TOWER ROAD,</t>
  </si>
  <si>
    <t>OPP. CITY POLICE STATION,Surendranagar,</t>
  </si>
  <si>
    <t>CD115572</t>
  </si>
  <si>
    <t>Kashyapupadhyay2210@gmail.com</t>
  </si>
  <si>
    <t>05 SHIV SHAKTI SHOPPING CENTRE</t>
  </si>
  <si>
    <t>OPP POLICE CHOWKY</t>
  </si>
  <si>
    <t>CD183907</t>
  </si>
  <si>
    <t>phonewaleMbad@gmail.com</t>
  </si>
  <si>
    <t>Shop no 7 Ground floor A wing Aivara villa</t>
  </si>
  <si>
    <t>MAKHAMALABAD NASHIK</t>
  </si>
  <si>
    <t>CD187430</t>
  </si>
  <si>
    <t>phonewalebasmath@gmail.com</t>
  </si>
  <si>
    <t xml:space="preserve">SHOP NO 21,22 GANGAPRASADJI AGARWAL SHOPING </t>
  </si>
  <si>
    <t>CENTER VASMAT TQ BASMATH DIST HINGOLI</t>
  </si>
  <si>
    <t>CD206679</t>
  </si>
  <si>
    <t>phonewalageorai@gmail.com</t>
  </si>
  <si>
    <t>SHOP NO.1, PROPERTY NO. 1454, BHAGWATI</t>
  </si>
  <si>
    <t>TALKIS, JALNA BEED ROAD SBI RAJDHANI LODGE</t>
  </si>
  <si>
    <t>Georai, Beed, Maharashtra, 431127</t>
  </si>
  <si>
    <t>CD223130</t>
  </si>
  <si>
    <t>phonewalegwalior2@gmail.com</t>
  </si>
  <si>
    <t>G-190, CITY CENTER, IN FRONT OF GREEN</t>
  </si>
  <si>
    <t>GARDEN, PATEL NAGAR, GRID, R.</t>
  </si>
  <si>
    <t>K. PURI GWALIOR, MADHYA PRADESH</t>
  </si>
  <si>
    <t>CD159349</t>
  </si>
  <si>
    <t>Tarungupta01995@gmail.com</t>
  </si>
  <si>
    <t xml:space="preserve">P NO 180/2 BLOCK NO 36C MANAV MANDIR CHOWK </t>
  </si>
  <si>
    <t>RAJNANDGAON NR SANJU MOBILE AND MOBILE HOUSE MANV</t>
  </si>
  <si>
    <t>MANDIR CHOWK</t>
  </si>
  <si>
    <t>Rajnandgaon</t>
  </si>
  <si>
    <t>CD201327</t>
  </si>
  <si>
    <t>phoneworldnashik15@gmail.com</t>
  </si>
  <si>
    <t>SHOP NO G-15, GROUND FLOOR, PURAB</t>
  </si>
  <si>
    <t>PASCHIM PLAZA, SURVEY NUMBER: 991</t>
  </si>
  <si>
    <t>&amp; PLOT NUMBER: 149, CIDCO, NASHIK</t>
  </si>
  <si>
    <t>CD201355</t>
  </si>
  <si>
    <t>Lokaremobileshoppy1@gmail.com</t>
  </si>
  <si>
    <t>PROPETY NO.1149, WARD NO.8</t>
  </si>
  <si>
    <t>NEAR OLD POLICE STATION</t>
  </si>
  <si>
    <t>MAIN ROAD KAIJ, DIST. BEED</t>
  </si>
  <si>
    <t>CD197959</t>
  </si>
  <si>
    <t>phonewalanmh@gmail.com</t>
  </si>
  <si>
    <t>SHOP NO.1, OPIUM GODAM CHAUARAHA, MANDSAUR</t>
  </si>
  <si>
    <t>MADHYA PRADESH, Mandsaur</t>
  </si>
  <si>
    <t>Mandsaur, Madhya Pradesh, 458001</t>
  </si>
  <si>
    <t>Mandsaur</t>
  </si>
  <si>
    <t>CD88838</t>
  </si>
  <si>
    <t>veraitredars@gmail.com</t>
  </si>
  <si>
    <t>SHURVEY NO-280/2/G2MAIN BAZZAR,BANASKANTHA</t>
  </si>
  <si>
    <t>BHABHAR</t>
  </si>
  <si>
    <t>CD223143</t>
  </si>
  <si>
    <t>SHOP-G14/G15, KALAPI ARCADE</t>
  </si>
  <si>
    <t>NADIAD ROAD, BS INDIAN</t>
  </si>
  <si>
    <t>OIL PETROL PUMP, KATHLAL</t>
  </si>
  <si>
    <t>CD223065</t>
  </si>
  <si>
    <t>Krishna777anil@gmail.com</t>
  </si>
  <si>
    <t>FIRST FLOOR, BDCA SHOPPING</t>
  </si>
  <si>
    <t>CENTER, STADIUM</t>
  </si>
  <si>
    <t>ROAD, VALSAD</t>
  </si>
  <si>
    <t>CD103779</t>
  </si>
  <si>
    <t>radheygas@gmail.com</t>
  </si>
  <si>
    <t>3 Shreeji Arcade Sharda Co Op Housing society</t>
  </si>
  <si>
    <t>Nr GEB Kalikund road Dholka</t>
  </si>
  <si>
    <t>CD115073</t>
  </si>
  <si>
    <t>haresh.tolani777@gmail.com</t>
  </si>
  <si>
    <t>SHOP NO 5 2/369/G/15 AMI ARKED</t>
  </si>
  <si>
    <t>OPP BUS STAND GODHRA</t>
  </si>
  <si>
    <t>CD187015</t>
  </si>
  <si>
    <t>PhoneWale limited</t>
  </si>
  <si>
    <t>rssakshi@gmail.com</t>
  </si>
  <si>
    <t>Ground floor of vandana mobile near</t>
  </si>
  <si>
    <t>Dwarka das mantri bank ambajigai</t>
  </si>
  <si>
    <t>CD191176</t>
  </si>
  <si>
    <t>mohitkatariya97@gmail.com</t>
  </si>
  <si>
    <t>SHOP NO 08,RADHAKRUSHNANSHOPPING COMPLEX,NEAR OL</t>
  </si>
  <si>
    <t>MAHANAGARPALIKA DHULE,DHULE,DHULE</t>
  </si>
  <si>
    <t>CD224022</t>
  </si>
  <si>
    <t>Nikolphonewale810@gmail.com</t>
  </si>
  <si>
    <t>SHOP NO. 2-3, INDRAJIT BAG SOCIETY, OPP.</t>
  </si>
  <si>
    <t>KHODIYAR JYOT SOCIETY, NIKOL GAM ROAD</t>
  </si>
  <si>
    <t>CD68725</t>
  </si>
  <si>
    <t>PHONEWALE LIMITED TASHIYA ROAD HIMATNAGAR</t>
  </si>
  <si>
    <t>PHONEWALE LIMITED  TASHIYA ROAD HIMATNAGAR</t>
  </si>
  <si>
    <t>PWHMT01@GMAIL.COM</t>
  </si>
  <si>
    <t xml:space="preserve">HIMATNAGAR SHREE AMBICA SOAP FACTORY BULDING </t>
  </si>
  <si>
    <t>SHAPARIYA CROSS ROAD VISHVAKARMA NAGAR</t>
  </si>
  <si>
    <t>NR JAMIN VIKAS BANK</t>
  </si>
  <si>
    <t>CD100265</t>
  </si>
  <si>
    <t>Phonewalekdb@gmail.com</t>
  </si>
  <si>
    <t>STATION ROAD NR OSWAL STORE</t>
  </si>
  <si>
    <t>CD115838</t>
  </si>
  <si>
    <t>phonewalerjudaipol@gmail.com</t>
  </si>
  <si>
    <t>SHOP NO15 INSIDE UDAIPOL GATE</t>
  </si>
  <si>
    <t>NEAR ROYAL PLAM UDAIPUR</t>
  </si>
  <si>
    <t>CD175284</t>
  </si>
  <si>
    <t>phonewalejath@gmail.com</t>
  </si>
  <si>
    <t>SHOP NO 1719B,MAHARANA PRATAP CHOWKVIJAPUR</t>
  </si>
  <si>
    <t>ROAD,MANGALWAR PETH JATH</t>
  </si>
  <si>
    <t>CD193147</t>
  </si>
  <si>
    <t>phonewaleloha@gmail.com</t>
  </si>
  <si>
    <t>CD152259</t>
  </si>
  <si>
    <t>Sabdullatif0200@gmail.com</t>
  </si>
  <si>
    <t>SURVERY NO 16/2 MUNICIPAL NO. 4-33-210,PLOT NO.3</t>
  </si>
  <si>
    <t>PUNDLIK NAGAR,GHARKHEDA,Chhatrapati Sambhajinag</t>
  </si>
  <si>
    <t>CD172603</t>
  </si>
  <si>
    <t>Phonewaledantiwada@gmail.com</t>
  </si>
  <si>
    <t>NILPURA COLONY PRUTHVI COMPLEX</t>
  </si>
  <si>
    <t>SHOP NO 15/16 VILL NILPUR</t>
  </si>
  <si>
    <t>CD187299</t>
  </si>
  <si>
    <t>kevalthakkar02@gmail.com</t>
  </si>
  <si>
    <t>RANCHHODRAI SHOPPING CENTER</t>
  </si>
  <si>
    <t>SHOP NO 33 UMRETH ANAND GUJARAT</t>
  </si>
  <si>
    <t>CD201342</t>
  </si>
  <si>
    <t>sayyedsiddiki018@gmail.com</t>
  </si>
  <si>
    <t>SHOP NO.1, KAIJ</t>
  </si>
  <si>
    <t>ROAD, OPP BU STAND</t>
  </si>
  <si>
    <t>TQ-DHARUR</t>
  </si>
  <si>
    <t>CD223187</t>
  </si>
  <si>
    <t>piyushkanada@gmail.com</t>
  </si>
  <si>
    <t>SHOP NO. 3, PAREKH</t>
  </si>
  <si>
    <t>CHAMBERS, RAJKAMAL</t>
  </si>
  <si>
    <t>CD182481</t>
  </si>
  <si>
    <t>wisdomevolutioncenter@gmail.com</t>
  </si>
  <si>
    <t>shop no 03 ground floor satnam sakshi tower</t>
  </si>
  <si>
    <t>gwarighat jabalpur</t>
  </si>
  <si>
    <t>Jabalpur</t>
  </si>
  <si>
    <t>CD188051</t>
  </si>
  <si>
    <t>phonewalekinwat@gmail.com</t>
  </si>
  <si>
    <t>ASHIRVAD SUPER MARKET ROAD KINWAT</t>
  </si>
  <si>
    <t>ASHIRVAD SUPAR MARKET SAMOR KINWAT DIST NANDED</t>
  </si>
  <si>
    <t>CD190369</t>
  </si>
  <si>
    <t>sdubbewar@gmail.com</t>
  </si>
  <si>
    <t>SHOP NO 11 SHARD CHANDRA COMPLEX</t>
  </si>
  <si>
    <t>TAL GALLI DEGLOOR</t>
  </si>
  <si>
    <t>CD194622</t>
  </si>
  <si>
    <t>PHONEWALEICHALKARANJI@GMAIL.COM</t>
  </si>
  <si>
    <t>CD138735</t>
  </si>
  <si>
    <t>phonewale.chandlodiya@gmail.com</t>
  </si>
  <si>
    <t>GROUND FLOOR SHOP NO 14 SATVA ELEGANCE</t>
  </si>
  <si>
    <t>NEAR SILVER STAR MALL CHANDLODIYA GOTA R</t>
  </si>
  <si>
    <t>CD185415</t>
  </si>
  <si>
    <t>PHONEWALE LIMITED UPLETA</t>
  </si>
  <si>
    <t>Pwpithadkrupa@gmail.com</t>
  </si>
  <si>
    <t>SHOP NO. 9,BUS STAND CHOWK</t>
  </si>
  <si>
    <t>UPLETA,UPLETA</t>
  </si>
  <si>
    <t>CD137662</t>
  </si>
  <si>
    <t>bhanpuriphonewale@gmail.com</t>
  </si>
  <si>
    <t>KH-404/2 WARD NO4 P.H NO 39</t>
  </si>
  <si>
    <t>BHANPURI RAIPUR CHHATTISGARH</t>
  </si>
  <si>
    <t>CD176410</t>
  </si>
  <si>
    <t>Phonewalekannad@gmail.com</t>
  </si>
  <si>
    <t>NAGAR PALIKA KANNAD MALMATTA NO. 1/61</t>
  </si>
  <si>
    <t>ASHOP NO. 14,LOWER GROUND FLOOR KANNAD</t>
  </si>
  <si>
    <t>CD204089</t>
  </si>
  <si>
    <t>THOMAKEJAYESH1997@GMAIL.COM</t>
  </si>
  <si>
    <t>C.T.S.1280, LEN NO.10, SHIROL</t>
  </si>
  <si>
    <t>JAYSINGPUR, Jaysingpur, Kolhapur</t>
  </si>
  <si>
    <t>Maharashtra, 416101</t>
  </si>
  <si>
    <t>CD151671</t>
  </si>
  <si>
    <t>Phonewaleparli@gmail.com</t>
  </si>
  <si>
    <t>SHOP NO 13AND14 CTS NO 675</t>
  </si>
  <si>
    <t>KAVERI COMPLEX BUS STAND PARALI</t>
  </si>
  <si>
    <t>CD223172</t>
  </si>
  <si>
    <t>Phoneworld.sihor@gmail.com</t>
  </si>
  <si>
    <t>SHOP NO.2, CITY SERVEY NO. 800</t>
  </si>
  <si>
    <t>PAIKI, PLOT NO.5, SIHOR</t>
  </si>
  <si>
    <t>TAL: SIHOR, DIST: BHAVNAGAR</t>
  </si>
  <si>
    <t>CD10591</t>
  </si>
  <si>
    <t>BIGC MOBILES PRIVATE LIMITED DABAGARDENS 3</t>
  </si>
  <si>
    <t>dabagardens3@bigcmobiles.com</t>
  </si>
  <si>
    <t>30-15-144</t>
  </si>
  <si>
    <t>MAIN ROAD DABAGARDENS</t>
  </si>
  <si>
    <t>CD74637</t>
  </si>
  <si>
    <t>BIG C MOBILES PVT LTD TEKKALI</t>
  </si>
  <si>
    <t>tekkali@bigcmobiles.com</t>
  </si>
  <si>
    <t>DNO 11-22 oppo National electronics</t>
  </si>
  <si>
    <t>KACHERI STREET TEKKALI</t>
  </si>
  <si>
    <t>CD10463</t>
  </si>
  <si>
    <t>BIGC MOBILES PRIVATE LIMITED DILSUKHNAGAR</t>
  </si>
  <si>
    <t>managerdsnr@bigcmobiles.com</t>
  </si>
  <si>
    <t>SHOP.NO.17</t>
  </si>
  <si>
    <t>DOOR.NO.16-11-740/5/A 17</t>
  </si>
  <si>
    <t>CD185441</t>
  </si>
  <si>
    <t>BIGC MOBILES PRIVATE LIMITED</t>
  </si>
  <si>
    <t>vijayawada11@bigcmobiles.com</t>
  </si>
  <si>
    <t>H. NO. 43-143-20,PIPUL ROAD</t>
  </si>
  <si>
    <t>NEAR ALANKAR BAKERY,AJIT SINGH NAGAR</t>
  </si>
  <si>
    <t>CD10556</t>
  </si>
  <si>
    <t>BIGC MOBILES PRIVATE LIMITED NANDYALA</t>
  </si>
  <si>
    <t>managerndl@bigcmobiles.com</t>
  </si>
  <si>
    <t>BESIDE CANERA BANK</t>
  </si>
  <si>
    <t xml:space="preserve"> SRINIVASA NAGAR</t>
  </si>
  <si>
    <t>CD10605</t>
  </si>
  <si>
    <t>BIGC MOBILES PRIVATE LIMITED HITECH CITY</t>
  </si>
  <si>
    <t>managerhitech@bigcmobiles.com</t>
  </si>
  <si>
    <t>BESIDE STATE BANK OF HYDEABAD</t>
  </si>
  <si>
    <t>HITECH CITY CIN: U33301TG2002PTC039935</t>
  </si>
  <si>
    <t>CD161172</t>
  </si>
  <si>
    <t>sameersyed003344@gmail.com</t>
  </si>
  <si>
    <t>D.no.6-4-63 opp bus stand</t>
  </si>
  <si>
    <t>Jonnavawada center</t>
  </si>
  <si>
    <t>CD10427</t>
  </si>
  <si>
    <t>BIGC MOBILES PRIVATE LIMITED AMALAPURAM 2</t>
  </si>
  <si>
    <t>amalapuram2@bigcmobiles.com</t>
  </si>
  <si>
    <t>SHOP NO 2-3-18/3</t>
  </si>
  <si>
    <t xml:space="preserve"> CINEMA RAOD</t>
  </si>
  <si>
    <t>CD10425</t>
  </si>
  <si>
    <t>BIGC MOBILES PRIVATE LIMITED KARIMNAGAR</t>
  </si>
  <si>
    <t>managerkngr@bigcmobiles.com</t>
  </si>
  <si>
    <t>D.NO7-1-18</t>
  </si>
  <si>
    <t>MANKAMMA THOTANEAR TOWN POLICE STATOIN-2</t>
  </si>
  <si>
    <t>CD10618</t>
  </si>
  <si>
    <t>BIGC MOBILES PRIVATE LIMITED TADIPATRI 2</t>
  </si>
  <si>
    <t>tadipatri2@bigcmobiles.com</t>
  </si>
  <si>
    <t>D.NO: 13/259</t>
  </si>
  <si>
    <t xml:space="preserve"> D.NO: 13/259 13TH WARD</t>
  </si>
  <si>
    <t>CD31062</t>
  </si>
  <si>
    <t>BIG C MOBILES PVT LTD YELLANDHU</t>
  </si>
  <si>
    <t>BIG C MOBILES PVT LTD  YELLANDHU</t>
  </si>
  <si>
    <t>yellandu@bigcmobiles.com</t>
  </si>
  <si>
    <t>H NO 1-7-56 JAGADAMABA CENTER</t>
  </si>
  <si>
    <t>YELLANDU BHADRADRI KOTHAGUDEM</t>
  </si>
  <si>
    <t>CD10568</t>
  </si>
  <si>
    <t>BIGC MOBILES PRIVATE LIMITED AMEERPET 2</t>
  </si>
  <si>
    <t>ameerpet3@bigcmobiles.com</t>
  </si>
  <si>
    <t xml:space="preserve"> D.NO.8-3-948&amp;949</t>
  </si>
  <si>
    <t>S.NO.14</t>
  </si>
  <si>
    <t>CD10520</t>
  </si>
  <si>
    <t>BIGC MOBILES PRIVATE LIMITED PALLASA</t>
  </si>
  <si>
    <t>palasa2@bigcmobiles.com</t>
  </si>
  <si>
    <t>D.NO.1-6-882/L</t>
  </si>
  <si>
    <t xml:space="preserve"> MAIN ROAD PALASA</t>
  </si>
  <si>
    <t>CD10446</t>
  </si>
  <si>
    <t>BIGC MOBILES PRIVATE LIMITED KOTHAGUDA</t>
  </si>
  <si>
    <t>kothaguda &lt;kothaguda@bigcmobiles.com&gt;</t>
  </si>
  <si>
    <t>SHOP DOOR NO 1-63/1/1</t>
  </si>
  <si>
    <t>KOTHAGUDA X ROADS</t>
  </si>
  <si>
    <t>CD13122</t>
  </si>
  <si>
    <t>BIG C MOBILES TN PVT LTD THANJAVUR</t>
  </si>
  <si>
    <t>ACCOUNTMANAGERTN@BIGCMOBILES.COM</t>
  </si>
  <si>
    <t>1850/52</t>
  </si>
  <si>
    <t>CD10552</t>
  </si>
  <si>
    <t>BIGC MOBILES PRIVATE LIMITED CHANDANAGAR 2</t>
  </si>
  <si>
    <t>afm@bigcmobiles.com</t>
  </si>
  <si>
    <t>SHOP.NO.2-25</t>
  </si>
  <si>
    <t>CHANDANAGAR</t>
  </si>
  <si>
    <t>CD10439</t>
  </si>
  <si>
    <t>BIGC MOBILES PRIVATE LIMITED GUDIVADA 2</t>
  </si>
  <si>
    <t>gudivada2 &lt;gudivada2@bigcmobiles.com&gt;</t>
  </si>
  <si>
    <t>SHOP DOOR NO 11/262</t>
  </si>
  <si>
    <t>DVS COMPLEX</t>
  </si>
  <si>
    <t>CD10593</t>
  </si>
  <si>
    <t>BIGC MOBILES PRIVATE LIMITED JAGGAIAHPET</t>
  </si>
  <si>
    <t>jaggaiahpet@bigcmobiles.com</t>
  </si>
  <si>
    <t>OPP:BUS STAND</t>
  </si>
  <si>
    <t>JAGGAIAHPET</t>
  </si>
  <si>
    <t>CD24203</t>
  </si>
  <si>
    <t>BIGC MOBILES PRIVATE LIMITED HANUMA KONDA</t>
  </si>
  <si>
    <t>BIGC MOBILES PRIVATE LIMITED  HANUMA KONDA</t>
  </si>
  <si>
    <t>hanumakonda5@bigcmobiles.com</t>
  </si>
  <si>
    <t>D.NO.1-8-524/A, BUS STAND ROAD,</t>
  </si>
  <si>
    <t>HANUMAKONDA</t>
  </si>
  <si>
    <t>CD10606</t>
  </si>
  <si>
    <t>BIGC MOBILES PRIVATE LIMITED MARRIPALEM</t>
  </si>
  <si>
    <t>marripalem@bigcmobiles.com</t>
  </si>
  <si>
    <t>D NO 58-1-72</t>
  </si>
  <si>
    <t>GROUND FLOOR</t>
  </si>
  <si>
    <t>CD10510</t>
  </si>
  <si>
    <t>BIGC MOBILES PRIVATE LIMITED RAYACHOTI</t>
  </si>
  <si>
    <t>rayachoti@bigcmobiles.com</t>
  </si>
  <si>
    <t>DOOR NO 46/112</t>
  </si>
  <si>
    <t>46 BLOCK</t>
  </si>
  <si>
    <t>CD10581</t>
  </si>
  <si>
    <t>BIGC MOBILES PRIVATE LIMITED KHAMMAM 2</t>
  </si>
  <si>
    <t>managerkmm2@bigcmobiles.com</t>
  </si>
  <si>
    <t xml:space="preserve"> D.NO.11-3-99</t>
  </si>
  <si>
    <t>OPP: LIC OFFICE WYRA ROAD</t>
  </si>
  <si>
    <t>CD10553</t>
  </si>
  <si>
    <t>BIGC MOBILES PRIVATE LIMITED GADWAL</t>
  </si>
  <si>
    <t>managergwl@bigcmobiles.com</t>
  </si>
  <si>
    <t>PLOT.NO.113</t>
  </si>
  <si>
    <t xml:space="preserve"> RAJIV MARG GADWAL</t>
  </si>
  <si>
    <t>CD10564</t>
  </si>
  <si>
    <t>BIGC MOBILES PRIVATE LIMITED VIJAYANAGARAM 2</t>
  </si>
  <si>
    <t>vijayanagaram2@bigcmobiles.com</t>
  </si>
  <si>
    <t>DOOR NO 8-12-4</t>
  </si>
  <si>
    <t>SHOP NO 3&amp;6</t>
  </si>
  <si>
    <t>CD10604</t>
  </si>
  <si>
    <t>BIGC MOBILES PRIVATE LIMITED MADDILIPALEM</t>
  </si>
  <si>
    <t>maddilapalem@bigcmobiles.com</t>
  </si>
  <si>
    <t>SHOP DOOR NO 52-10-36</t>
  </si>
  <si>
    <t xml:space="preserve"> SURVEY NO 68/10 PART OLD RESAPUVANIPALEM</t>
  </si>
  <si>
    <t>CD10577</t>
  </si>
  <si>
    <t>BIGC MOBILES PRIVATE LIMITED MVP COLONY</t>
  </si>
  <si>
    <t>mvpcolony@bigcmobiles.com</t>
  </si>
  <si>
    <t>SECTOR-6</t>
  </si>
  <si>
    <t>OPP: RAITHU BAZAR</t>
  </si>
  <si>
    <t>CD10603</t>
  </si>
  <si>
    <t>BIGC MOBILES PRIVATE LIMITED SIDDIPET</t>
  </si>
  <si>
    <t>managersdpt@bigcmobiles.com</t>
  </si>
  <si>
    <t>SHOP NO.3</t>
  </si>
  <si>
    <t xml:space="preserve"> MEDAK ROAD</t>
  </si>
  <si>
    <t>CD30775</t>
  </si>
  <si>
    <t>armoor@bigcmobiles.com</t>
  </si>
  <si>
    <t>D NO 3 1 5 17 18 23 SAMALA NILAYAM</t>
  </si>
  <si>
    <t>MAIN ROAD ARMOOR NIZAMABAD</t>
  </si>
  <si>
    <t>CD192805</t>
  </si>
  <si>
    <t>BIGC MOBILES PRIVATE LIMITED MARKAPURAM</t>
  </si>
  <si>
    <t>kandukur@bigcmobiles.com</t>
  </si>
  <si>
    <t>20-4-30/1, Kanigiri, Road, Revenue, ward, -1, Opp.</t>
  </si>
  <si>
    <t>Office, Kandukur, Prakasam, District, Andhra</t>
  </si>
  <si>
    <t>-, 523230, Kanigiri, Prakasam, Andhra, Pradesh</t>
  </si>
  <si>
    <t>CD10452</t>
  </si>
  <si>
    <t>BIGC MOBILES PRIVATE LIMITED ONGOLE 2</t>
  </si>
  <si>
    <t>ongole2@bigcmobiles.com</t>
  </si>
  <si>
    <t>SHOP NO 3</t>
  </si>
  <si>
    <t>LAXMI COMPLEX D.NO 58</t>
  </si>
  <si>
    <t>CD10474</t>
  </si>
  <si>
    <t>BIGC MOBILES PRIVATE LIMITED NARSANNAPET</t>
  </si>
  <si>
    <t>narasannapet@bigcmobiles.com</t>
  </si>
  <si>
    <t>D-NO : 8-198</t>
  </si>
  <si>
    <t>OPP: BUS STAND</t>
  </si>
  <si>
    <t>CD56039</t>
  </si>
  <si>
    <t>BIGC MOBILES PRIVATE LIMITED NAGARKURNOOL</t>
  </si>
  <si>
    <t>nagarkurnool@bigcmobiles.com</t>
  </si>
  <si>
    <t>H NO 13-89/02 GROUND FLOOR</t>
  </si>
  <si>
    <t>OPPOSITE POLICE STATION SRIJA ENTERPRISES</t>
  </si>
  <si>
    <t>CD10479</t>
  </si>
  <si>
    <t>BIGC MOBILES PRIVATE LIMITED MAHABOOBNAGAR</t>
  </si>
  <si>
    <t>managermhbr@bigcmobiles.com</t>
  </si>
  <si>
    <t>D.NO.2-3-13/A</t>
  </si>
  <si>
    <t>SRI SAI BALAJI TOWERS RAICHUR ROAD</t>
  </si>
  <si>
    <t>CD17117</t>
  </si>
  <si>
    <t>BIG C MOBILES TN PVT LTD TRICHY2</t>
  </si>
  <si>
    <t>56, at the address of C56, 4th Cross Road</t>
  </si>
  <si>
    <t>Thillainagar Main Rd</t>
  </si>
  <si>
    <t>CD10437</t>
  </si>
  <si>
    <t>BIGC MOBILES PRIVATE LIMITED KAKINADA 3</t>
  </si>
  <si>
    <t>kakinada3@bigcmobiles.com</t>
  </si>
  <si>
    <t>VALLABHAI STREET BLOCK NO.2</t>
  </si>
  <si>
    <t>CD10566</t>
  </si>
  <si>
    <t>BIGC MOBILES PRIVATE LIMITED DHARMAVARM</t>
  </si>
  <si>
    <t>dharmavaram@bigcmobiles.com</t>
  </si>
  <si>
    <t xml:space="preserve"> D NO 12-172</t>
  </si>
  <si>
    <t>173 ,174</t>
  </si>
  <si>
    <t>CD10454</t>
  </si>
  <si>
    <t>BIGC MOBILES PRIVATE LIMITED CUDDAPAH 2</t>
  </si>
  <si>
    <t>kadapa2 &lt;kdp2@bigcmobiles.com&gt;</t>
  </si>
  <si>
    <t>SHOP NO .2/13</t>
  </si>
  <si>
    <t>KNR COMPLEX</t>
  </si>
  <si>
    <t>CD32066</t>
  </si>
  <si>
    <t>BIGC MOBILES PRIVATE LIMITED MANDAPETA</t>
  </si>
  <si>
    <t>mandapet@bigcmobiles.com</t>
  </si>
  <si>
    <t>4-1-11 OPP BUS STAND</t>
  </si>
  <si>
    <t>CD10468</t>
  </si>
  <si>
    <t>BIGC MOBILES PRIVATE LIMITED VANASTHALIPURAM</t>
  </si>
  <si>
    <t>managervstp@bigcmobiles.com</t>
  </si>
  <si>
    <t>DOOR NO 6-2-486</t>
  </si>
  <si>
    <t xml:space="preserve"> DOOR NO 6-2-486B-439</t>
  </si>
  <si>
    <t>CD10614</t>
  </si>
  <si>
    <t>BIGC MOBILES PRIVATE LIMITED ANANTAPUR</t>
  </si>
  <si>
    <t>atp@bigcmobiles.com</t>
  </si>
  <si>
    <t>SHOP NO:14/104</t>
  </si>
  <si>
    <t xml:space="preserve"> BESIDE BANK OF BARODA</t>
  </si>
  <si>
    <t>CD10557</t>
  </si>
  <si>
    <t>BIGC MOBILES PRIVATE LIMITED KHAMMAM</t>
  </si>
  <si>
    <t>managerkmm@bigcmobiles.com</t>
  </si>
  <si>
    <t>DOOR.NO.9-3-93</t>
  </si>
  <si>
    <t xml:space="preserve"> OPP:MUNCIPAL OFFICE </t>
  </si>
  <si>
    <t>CD10509</t>
  </si>
  <si>
    <t>BIGC MOBILES PRIVATE LIMITED VIJAYAWADA IV</t>
  </si>
  <si>
    <t>vijayawada4@bigcmobiles.com</t>
  </si>
  <si>
    <t xml:space="preserve">SHOP NO .1 AND 2 </t>
  </si>
  <si>
    <t>D.NO 40-1-22</t>
  </si>
  <si>
    <t>CD10569</t>
  </si>
  <si>
    <t>BIGC MOBILES PRIVATE LIMITED B N REDDY NAGAR</t>
  </si>
  <si>
    <t>rajesh@bnewmobiles.com</t>
  </si>
  <si>
    <t>SURVEY NO.59</t>
  </si>
  <si>
    <t xml:space="preserve"> GROUND FLOOR B.N.REDDY NAGAR</t>
  </si>
  <si>
    <t>CD10576</t>
  </si>
  <si>
    <t>BIGC MOBILES PRIVATE LIMITED SANTOSH NAGAR</t>
  </si>
  <si>
    <t>santoshnagar@bigcmobiles.com</t>
  </si>
  <si>
    <t>NEAR YADGIRI THEATRE</t>
  </si>
  <si>
    <t>CD55503</t>
  </si>
  <si>
    <t>BIGC MOBILES PVT LTD SATTENAPALLI</t>
  </si>
  <si>
    <t>sattenapalle@bigcmobiles.com</t>
  </si>
  <si>
    <t>H.NO.8-6-98 GOLLAMUDIVARI STREET,</t>
  </si>
  <si>
    <t>OPP:BENGALURU AYYANGAR BAKERY</t>
  </si>
  <si>
    <t>CD190604</t>
  </si>
  <si>
    <t xml:space="preserve">BIGC MOBILES PRIVATE LIMITED </t>
  </si>
  <si>
    <t>tallapudi@bigcmobiles.com</t>
  </si>
  <si>
    <t>H.NO7-199/1 OPP SRI SAI TEJA THEATRE CINEMA HALL</t>
  </si>
  <si>
    <t>ROAD,MAIN RD, THALLAPUDI, EAST GODAVARI AP.</t>
  </si>
  <si>
    <t>CD10530</t>
  </si>
  <si>
    <t>BIGC MOBILES PRIVATE LIMITED NIZAMABAD 3</t>
  </si>
  <si>
    <t>DOOR NO 5-6-510/4/1</t>
  </si>
  <si>
    <t>CD179249</t>
  </si>
  <si>
    <t>HUSNABAD@BIGCMOBILES.COM</t>
  </si>
  <si>
    <t>H.No.11-56/1/4</t>
  </si>
  <si>
    <t>Akkannapet Road</t>
  </si>
  <si>
    <t>CD10497</t>
  </si>
  <si>
    <t>BIGC MOBILES PRIVATE LIMITED ECIL</t>
  </si>
  <si>
    <t>D.NO:1-7-222</t>
  </si>
  <si>
    <t>KAMALANAGAR HOUSING COLONY</t>
  </si>
  <si>
    <t>CD10579</t>
  </si>
  <si>
    <t>BIGC MOBILES PRIVATE LIMITED WARANGAL 3</t>
  </si>
  <si>
    <t>warangal3 &lt;warangal3@bigcmobiles.com&gt;</t>
  </si>
  <si>
    <t xml:space="preserve"> D.NO 15/81 A1</t>
  </si>
  <si>
    <t xml:space="preserve"> D.NO 15/81 A1 A2 &amp; A3</t>
  </si>
  <si>
    <t>CD10488</t>
  </si>
  <si>
    <t>BIGC MOBILES PRIVATE LIMITED GOPALAPATNAM</t>
  </si>
  <si>
    <t>managergplm@bigcmobiles.com</t>
  </si>
  <si>
    <t>BAJI JUNCTION</t>
  </si>
  <si>
    <t xml:space="preserve"> NAD KOTHA ROAD OPP MAGNA SHOW ROOM</t>
  </si>
  <si>
    <t>CD10445</t>
  </si>
  <si>
    <t>BIGC MOBILES PRIVATE LIMITED NARSIPATNAM NEW</t>
  </si>
  <si>
    <t>managernspt@bigcmobiles.com</t>
  </si>
  <si>
    <t>OPP.KRISHNA PALACE</t>
  </si>
  <si>
    <t>KRISHNA PALACE</t>
  </si>
  <si>
    <t>CD10447</t>
  </si>
  <si>
    <t>BIGC MOBILES PRIVATE LIMITED AMALAPURAM 1</t>
  </si>
  <si>
    <t>managerampm@bigcmobiles.com</t>
  </si>
  <si>
    <t>D.NO.7-1-6</t>
  </si>
  <si>
    <t>S.NO.417/48A HIGH SCHOOL ROAD</t>
  </si>
  <si>
    <t>CD10485</t>
  </si>
  <si>
    <t>BIGC MOBILES PRIVATE LIMITED VIJAYANAGARAM</t>
  </si>
  <si>
    <t>managervznr@bigcmobiles.com</t>
  </si>
  <si>
    <t>D.NO.18-2-19</t>
  </si>
  <si>
    <t xml:space="preserve"> AG ROAD</t>
  </si>
  <si>
    <t>CD62957</t>
  </si>
  <si>
    <t>BIGC MOBILES PVT LTD PITHAPURAM</t>
  </si>
  <si>
    <t>pithapuram@bigcmobiles.com</t>
  </si>
  <si>
    <t>D.NO.3-2-85 86 NR SAIBABA TEMPLE</t>
  </si>
  <si>
    <t>CHURCH CENTRE MAIN ROAD PITHAPURAM EAST GODAVARI</t>
  </si>
  <si>
    <t>CD59115</t>
  </si>
  <si>
    <t>BIG C MOBILES PVT LTD JAGTYAL</t>
  </si>
  <si>
    <t>jagityal@bigcmobiles.com</t>
  </si>
  <si>
    <t>H NO 1-4-18 TO 20</t>
  </si>
  <si>
    <t>JAGITHYAL</t>
  </si>
  <si>
    <t>CD10519</t>
  </si>
  <si>
    <t>BIGC MOBILES PRIVATE LIMITED GUDUR</t>
  </si>
  <si>
    <t>gudur@bigcmobiles.com</t>
  </si>
  <si>
    <t>DOOR NO 1NEW</t>
  </si>
  <si>
    <t>DOOR NO 1NEW WARD NO 14 ICS ROAD</t>
  </si>
  <si>
    <t>CD10528</t>
  </si>
  <si>
    <t>BIGC MOBILES PRIVATE LIMITED MIRYALAGUDA</t>
  </si>
  <si>
    <t>managermgd@bigcmobiles.com</t>
  </si>
  <si>
    <t>SHOP.NO.45</t>
  </si>
  <si>
    <t>SAGAR ROAD</t>
  </si>
  <si>
    <t>CD17019</t>
  </si>
  <si>
    <t>BIGC MOBILES PRIVATE LIMITED ATTAPUR MALAKPET</t>
  </si>
  <si>
    <t>managermlkp@bigcmobiles.com</t>
  </si>
  <si>
    <t xml:space="preserve">D.NO.12-3, MALAKPET HEDERABAD </t>
  </si>
  <si>
    <t>NEAR TV TOWER</t>
  </si>
  <si>
    <t>CD10526</t>
  </si>
  <si>
    <t>BIGC MOBILES PRIVATE LIMITED HANUMAKONDA</t>
  </si>
  <si>
    <t>managerhkd@bigcmobiles.com</t>
  </si>
  <si>
    <t>D.NO.3-3-14</t>
  </si>
  <si>
    <t>MAIN ROAD HANUMAKONDA CHOWRASTA</t>
  </si>
  <si>
    <t>CD10417</t>
  </si>
  <si>
    <t>BIGC MOBILES PRIVATE LIMITED GUNTAKAL</t>
  </si>
  <si>
    <t>managergtl@bigcmobiles.com</t>
  </si>
  <si>
    <t>OPP TO KANYAKA PARAMESWARI TEMPLE</t>
  </si>
  <si>
    <t>CD160876</t>
  </si>
  <si>
    <t>suchitra@bigcmobiles.com</t>
  </si>
  <si>
    <t>H.No.06-296/2/1/B/64/NR,Plot No.64</t>
  </si>
  <si>
    <t>Sy.No.192,193,194 situated at Suchithra</t>
  </si>
  <si>
    <t>CD10504</t>
  </si>
  <si>
    <t>BIGC MOBILES PRIVATE LIMITED ANAKAPALLI</t>
  </si>
  <si>
    <t>managerakp@bigcmobiles.com</t>
  </si>
  <si>
    <t xml:space="preserve"> D.NO.7-8-36</t>
  </si>
  <si>
    <t>OPP: SATYA THEATRE MAIN ROAD</t>
  </si>
  <si>
    <t>CD10527</t>
  </si>
  <si>
    <t>BIGC MOBILES PRIVATE LIMITED MEDCHAL</t>
  </si>
  <si>
    <t>medchal@bigcmobiles.com</t>
  </si>
  <si>
    <t>D.NO 13-162</t>
  </si>
  <si>
    <t xml:space="preserve"> PLOT NO 45 BOLLAMPALLY COMPLEX</t>
  </si>
  <si>
    <t>CD17018</t>
  </si>
  <si>
    <t>BIGC MOBILES PRIVATE LIMITED ATTAPUR DSNR 4</t>
  </si>
  <si>
    <t>dilsukhnagar4@bigcmobiles.com</t>
  </si>
  <si>
    <t>D.No.9-37/C &amp; 9-37/E,Plot No.19/A ,</t>
  </si>
  <si>
    <t xml:space="preserve">LALITHA NAGAR NEAR MEGA THEATER </t>
  </si>
  <si>
    <t>DILSUKHNAGAR</t>
  </si>
  <si>
    <t>CD61055</t>
  </si>
  <si>
    <t>BIG C MOBILES GANNAVARAM</t>
  </si>
  <si>
    <t>gannavaram@bigcmobiles.com</t>
  </si>
  <si>
    <t>H NO 2 235 ,CPM OFFICE MAIN ROAD</t>
  </si>
  <si>
    <t>GANNAVARM KRISHNA</t>
  </si>
  <si>
    <t>CD201678</t>
  </si>
  <si>
    <t xml:space="preserve">BIG C MOBILE PRIVATE LIMITED </t>
  </si>
  <si>
    <t>gajwel@bigcmobiles.com</t>
  </si>
  <si>
    <t>H.No.8-33,S.No.326 Prashantha Complex</t>
  </si>
  <si>
    <t>Beside Mother Child Hospital</t>
  </si>
  <si>
    <t>Main Road Gajwel,Telangana,Gajwel</t>
  </si>
  <si>
    <t>CD10582</t>
  </si>
  <si>
    <t>BIGC MOBILES PRIVATE LIMITED ANANTHAPUR 3</t>
  </si>
  <si>
    <t>atp3@bigcmobiles.com</t>
  </si>
  <si>
    <t xml:space="preserve"> SHOP.NO.G4</t>
  </si>
  <si>
    <t>TS.NO.2062</t>
  </si>
  <si>
    <t>CD10438</t>
  </si>
  <si>
    <t>BIGC MOBILES PRIVATE LIMITED TIRUPATHI 6</t>
  </si>
  <si>
    <t>tirupati6@bigcmobiles.com</t>
  </si>
  <si>
    <t>20-3-126/B4</t>
  </si>
  <si>
    <t>CD10494</t>
  </si>
  <si>
    <t>BIGC MOBILES PRIVATE LIMITED CHAITANYAPURI 2</t>
  </si>
  <si>
    <t>CHAITANYAPURI2@BIGCMOBILES.COM</t>
  </si>
  <si>
    <t>13- 2-42/11</t>
  </si>
  <si>
    <t>12/NR OM COMPLEX</t>
  </si>
  <si>
    <t>CD10589</t>
  </si>
  <si>
    <t>BIGC MOBILES PRIVATE LIMITED CHILAKURIPET</t>
  </si>
  <si>
    <t>chilakaluripet2@bigcmobiles.com</t>
  </si>
  <si>
    <t xml:space="preserve"> CHOWTRA CENTRE</t>
  </si>
  <si>
    <t xml:space="preserve"> POLICE STATION ROAD CHILAKALURIPET</t>
  </si>
  <si>
    <t>CD10535</t>
  </si>
  <si>
    <t>BIGC MOBILES PRIVATE LIMITED VIKARABAD</t>
  </si>
  <si>
    <t>vikarabad@bigcmobiles.com</t>
  </si>
  <si>
    <t>D. NO 4-1-775</t>
  </si>
  <si>
    <t xml:space="preserve"> GROUND FLOOR </t>
  </si>
  <si>
    <t>CD10514</t>
  </si>
  <si>
    <t>BIGC MOBILES PRIVATE LIMITED PENDURTHI</t>
  </si>
  <si>
    <t>pendurthi@bigcmobiles.com</t>
  </si>
  <si>
    <t>H.NO.1-139</t>
  </si>
  <si>
    <t>OLD PENDURTIVISAKHAPATNAM</t>
  </si>
  <si>
    <t>CD10573</t>
  </si>
  <si>
    <t>BIGC MOBILES PRIVATE LIMITED NARSAMPET</t>
  </si>
  <si>
    <t>narsampet@bigcmobiles.com</t>
  </si>
  <si>
    <t>SHOP BEARING SHOP NO 2-33</t>
  </si>
  <si>
    <t xml:space="preserve"> AMBEDKAR CIRCLE</t>
  </si>
  <si>
    <t>CD20683</t>
  </si>
  <si>
    <t>BIG C MOBILES TN PRIVATE LIMITED ARUPPUKOTTAI</t>
  </si>
  <si>
    <t>BIG C MOBILES TN PRIVATE LIMITED  ARUPPUKOTTAI</t>
  </si>
  <si>
    <t>NO: 365, THIRUCHULI ROAD,</t>
  </si>
  <si>
    <t xml:space="preserve"> ARUPPUKOTTAI</t>
  </si>
  <si>
    <t>CD203444</t>
  </si>
  <si>
    <t>BIGC MOBILES PRIVATE LIMITED KURNOOL 2</t>
  </si>
  <si>
    <t>Nandikotkuru@bigcmobiles.com</t>
  </si>
  <si>
    <t>D.No.43/253-J-1-5, NR, Peta, Road, No.10</t>
  </si>
  <si>
    <t>Kurnool, Andhra Pradesh - 518004</t>
  </si>
  <si>
    <t>Kurnool, Kurnool, Andhra Pradesh, 518004</t>
  </si>
  <si>
    <t>CD17074</t>
  </si>
  <si>
    <t>BIG C MOBILES TN PVT LTD TRICHY1</t>
  </si>
  <si>
    <t>BIG C MOBILES TN PVT LTD  TRICHY1</t>
  </si>
  <si>
    <t>SHOP NO.G-17,YVD SHOPPING COMPLEX</t>
  </si>
  <si>
    <t>CHINTAMANI BUS STAND</t>
  </si>
  <si>
    <t>CD10529</t>
  </si>
  <si>
    <t>BIGC MOBILES PRIVATE LIMITED NALGONDA</t>
  </si>
  <si>
    <t>managernlg@bigcmobiles.com</t>
  </si>
  <si>
    <t>D.NO.6-2-628/6</t>
  </si>
  <si>
    <t>LAKSHMI NIVAS COMPLEXOPP:BEAT MARKET YARD</t>
  </si>
  <si>
    <t>CD10533</t>
  </si>
  <si>
    <t>BIGC MOBILES PRIVATE LIMITED TARNAKA</t>
  </si>
  <si>
    <t>managertarnaka@bigcmobiles.com</t>
  </si>
  <si>
    <t>NOVA ENCLAVE</t>
  </si>
  <si>
    <t>BELOW GOUTAMI PUBLIC SCHOOL</t>
  </si>
  <si>
    <t>CD10517</t>
  </si>
  <si>
    <t>BIGC MOBILES PRIVATE LIMITED ELURU</t>
  </si>
  <si>
    <t>managerelr@bigcmobiles.com</t>
  </si>
  <si>
    <t>NEAR RAMA MAHAL CENTRE</t>
  </si>
  <si>
    <t xml:space="preserve"> R.R.PET ELURU-1</t>
  </si>
  <si>
    <t>CD10609</t>
  </si>
  <si>
    <t>BIGC MOBILES PRIVATE LIMITED NARASARAOPET 2</t>
  </si>
  <si>
    <t>narasaraopet2@bigcmobiles.com</t>
  </si>
  <si>
    <t>D.NO 9-9-44</t>
  </si>
  <si>
    <t>ARUNDELPETA BESIDE UNION BANK</t>
  </si>
  <si>
    <t>CD24204</t>
  </si>
  <si>
    <t>BIGC MOBILES PRIVATE LIMITED MANUGUR</t>
  </si>
  <si>
    <t>BIGC MOBILES PRIVATE LIMITED   MANUGUR</t>
  </si>
  <si>
    <t>manuguru@bigcmobiles.com</t>
  </si>
  <si>
    <t>D.NO.7-1-320/2, AMBEDKAR CENTER, MAIN ROAD,</t>
  </si>
  <si>
    <t>MANUGURU, BHADRADRI KOTHAGUDEM,</t>
  </si>
  <si>
    <t>CD74156</t>
  </si>
  <si>
    <t>gooty@bigcmobiles.com</t>
  </si>
  <si>
    <t>GROUND FLOOR P NO 209,BLOCK NO C-07,RCC BUILDING</t>
  </si>
  <si>
    <t>100 Feet Rd,KANURU VIJAYAWADA KRISHNA</t>
  </si>
  <si>
    <t>CD100856</t>
  </si>
  <si>
    <t>BIG C MOBILES TN PRIVATE LIMITED MADURAI ANNANAGAR</t>
  </si>
  <si>
    <t>madurai5@bigcmobiles.com</t>
  </si>
  <si>
    <t>No.196,vaigai colony,Anna Nagar,</t>
  </si>
  <si>
    <t>CD10525</t>
  </si>
  <si>
    <t>BIGC MOBILES PRIVATE LIMITED BEGUMPETA WHITE HOUSE</t>
  </si>
  <si>
    <t>begumpet (begumpet@bigcmobiles.com)</t>
  </si>
  <si>
    <t>D.NO.6-3-1192/1</t>
  </si>
  <si>
    <t>BLOCK.NO.1 WHITE HOUSE COMPLEX</t>
  </si>
  <si>
    <t>CD10562</t>
  </si>
  <si>
    <t>BIGC MOBILES PRIVATE LIMITED RAJAMUNDRY 3</t>
  </si>
  <si>
    <t>MANAGERRJY3@BIGCMOBILES.COM</t>
  </si>
  <si>
    <t>JP ROAD. RAJAHMUNDRY-3. 533101</t>
  </si>
  <si>
    <t>CD10598</t>
  </si>
  <si>
    <t>BIGC MOBILES PRIVATE LIMITED DABAGARDENS 5</t>
  </si>
  <si>
    <t>dabagardens5@bigcmobiles.com</t>
  </si>
  <si>
    <t>D NO : 30-6-1</t>
  </si>
  <si>
    <t>BESIDE BSNL OFFICE</t>
  </si>
  <si>
    <t>CD10544</t>
  </si>
  <si>
    <t>BIGC MOBILES PRIVATE LIMITED DABAGARDENS4</t>
  </si>
  <si>
    <t>dabagardens4@bigcmobiles.com</t>
  </si>
  <si>
    <t>D NO : 30-15-133</t>
  </si>
  <si>
    <t>OPP POST OFFICE</t>
  </si>
  <si>
    <t>CD10450</t>
  </si>
  <si>
    <t>BIGC MOBILES PRIVATE LIMITED VIJAYAWADA 9</t>
  </si>
  <si>
    <t>vijayawada9@bigcmobiles.com</t>
  </si>
  <si>
    <t>D. NO. 28-1-53</t>
  </si>
  <si>
    <t xml:space="preserve"> GROUND FLOOR</t>
  </si>
  <si>
    <t>CD10508</t>
  </si>
  <si>
    <t>BIGC MOBILES PRIVATE LIMITED VIJAYAWADA 7</t>
  </si>
  <si>
    <t>vijayawada7@bigcmobiles.com</t>
  </si>
  <si>
    <t>SHOP D.NO 75-12-33</t>
  </si>
  <si>
    <t xml:space="preserve"> GROUND FLOOR MUNICIPAL WARD NO 31/2</t>
  </si>
  <si>
    <t>CD10443</t>
  </si>
  <si>
    <t>BIGC MOBILES PRIVATE LIMITED SIRICILLA</t>
  </si>
  <si>
    <t>sircilla@bigcmobiles.com</t>
  </si>
  <si>
    <t>D.NO 8-3-36/37</t>
  </si>
  <si>
    <t>GROUND FLOOR GANDHI NAGAR</t>
  </si>
  <si>
    <t>CD10594</t>
  </si>
  <si>
    <t>BIGC MOBILES PRIVATE LIMITED ADILABAD</t>
  </si>
  <si>
    <t>manageradil@bigcmobiles.com</t>
  </si>
  <si>
    <t>AMBEDKAR CHOW</t>
  </si>
  <si>
    <t xml:space="preserve"> OPP:GANESH TALKIES ADILABAD-TG</t>
  </si>
  <si>
    <t>CD10601</t>
  </si>
  <si>
    <t>BIGC MOBILES PRIVATE LIMITED GODAVARIKHANI</t>
  </si>
  <si>
    <t>D. NO 18-5-117</t>
  </si>
  <si>
    <t>118 GROUND FLOOR</t>
  </si>
  <si>
    <t>CD10496</t>
  </si>
  <si>
    <t>BIGC MOBILES PRIVATE LIMITED CHINTAL</t>
  </si>
  <si>
    <t>chintal@bigcmobiles.com</t>
  </si>
  <si>
    <t>5-129</t>
  </si>
  <si>
    <t>SY NO 168 CHANDRA NAGAR</t>
  </si>
  <si>
    <t>CD10602</t>
  </si>
  <si>
    <t>BIGC MOBILES PRIVATE LIMITED SD ROAD</t>
  </si>
  <si>
    <t>managersdroad@bigcmobiles.com</t>
  </si>
  <si>
    <t>KIRAN ARCADE</t>
  </si>
  <si>
    <t>MINERVA COMPLEX</t>
  </si>
  <si>
    <t>CD10565</t>
  </si>
  <si>
    <t>BIGC MOBILES PRIVATE LIMITED SRIKAKULAM 1</t>
  </si>
  <si>
    <t>managersrkm@bigcmobiles.com</t>
  </si>
  <si>
    <t>D.NO.8-6-97</t>
  </si>
  <si>
    <t xml:space="preserve"> OPP: ANDHRA BANKGT ROAD</t>
  </si>
  <si>
    <t>CD32929</t>
  </si>
  <si>
    <t>jogipet@bigcmobiles.com</t>
  </si>
  <si>
    <t>DOOR NO 8-65/8 ANDOLE</t>
  </si>
  <si>
    <t>ANDOLE JOGIPET</t>
  </si>
  <si>
    <t>CD10415</t>
  </si>
  <si>
    <t>BIGC MOBILES PRIVATE LIMITED DABAGARDEN 2</t>
  </si>
  <si>
    <t>managervsp1@bigcmobiles.com</t>
  </si>
  <si>
    <t>DABAGARDEN-2</t>
  </si>
  <si>
    <t xml:space="preserve"> DABAGARDENS-2VISAKHAPATNAM</t>
  </si>
  <si>
    <t>CD33099</t>
  </si>
  <si>
    <t>BIG C MOBILES PVT LTD RJY 5</t>
  </si>
  <si>
    <t>rajahmundry5@bigcmobiles.com</t>
  </si>
  <si>
    <t>Ground floor shmivarapupet JP ROAD</t>
  </si>
  <si>
    <t>CD48352</t>
  </si>
  <si>
    <t>BIG C MOBILES T N PRIVATE LIMITED THOOTHUKDI 2</t>
  </si>
  <si>
    <t>TUTICORIN2@BIGCMOBILES.COM</t>
  </si>
  <si>
    <t>126-F PALAYAMKOTTA ROAD</t>
  </si>
  <si>
    <t>CD158299</t>
  </si>
  <si>
    <t>nidadavolu@bigcmobiles.com</t>
  </si>
  <si>
    <t xml:space="preserve">D.NO-7-2-3 Ganapathi center,Opp SBI Bank </t>
  </si>
  <si>
    <t>Beside Vijya Durga Gas Agencies,Ganesh Chowk Road</t>
  </si>
  <si>
    <t>CD10476</t>
  </si>
  <si>
    <t>BIGC MOBILES PRIVATE LIMITED KARIMNAGAR 2</t>
  </si>
  <si>
    <t>karimnagar 2 &lt;karimnagar2@bigcmobiles.com&gt;</t>
  </si>
  <si>
    <t>SHOP NO 4-1-458</t>
  </si>
  <si>
    <t xml:space="preserve"> TOWER CIRCLE</t>
  </si>
  <si>
    <t>CD10621</t>
  </si>
  <si>
    <t>BIGC MOBILES PRIVATE LIMITED TIRUPATHI IV</t>
  </si>
  <si>
    <t>tirupati4@bigcmobile.com</t>
  </si>
  <si>
    <t>DOOR NO. 19-8-84/G4</t>
  </si>
  <si>
    <t xml:space="preserve"> MUNICIPAL WARD NO 19</t>
  </si>
  <si>
    <t>CD199179</t>
  </si>
  <si>
    <t>BIGC MOBILES PRIVATE LIMITED VIJAYAWADA 1</t>
  </si>
  <si>
    <t>nandigama@bigcmobiles.com</t>
  </si>
  <si>
    <t>Shop No.15, NGO's Complex, Main Road</t>
  </si>
  <si>
    <t>Nandigama,, Main Road, Nandigama</t>
  </si>
  <si>
    <t>NTR, Andhra Pradesh, 521185</t>
  </si>
  <si>
    <t>CD10563</t>
  </si>
  <si>
    <t>BIGC MOBILES PRIVATE LIMITED ONGOLE 1</t>
  </si>
  <si>
    <t>managerong@bigcmobiles.com</t>
  </si>
  <si>
    <t>D NO. 37-1-169</t>
  </si>
  <si>
    <t>(6869)SHOP.NO.2JYOTHI PLAZA</t>
  </si>
  <si>
    <t>CD10420</t>
  </si>
  <si>
    <t>BIGC MOBILES PRIVATE LIMITED MASABTANK</t>
  </si>
  <si>
    <t>masabtank@bigcmobiles.com</t>
  </si>
  <si>
    <t>H.NO.10-3-304/E</t>
  </si>
  <si>
    <t>HUMAYUN NAGAR</t>
  </si>
  <si>
    <t>CD193909</t>
  </si>
  <si>
    <t>Madhira@bigcmobiles.com</t>
  </si>
  <si>
    <t>D. No.6-82, Ambedkar Centre, Madhira</t>
  </si>
  <si>
    <t>Khammam District, Telangana - 507203</t>
  </si>
  <si>
    <t>Madhira, Khammam, Telangana, 507203</t>
  </si>
  <si>
    <t>CD10435</t>
  </si>
  <si>
    <t>BIGC MOBILES PRIVATE LIMITED TPT CENTRAL</t>
  </si>
  <si>
    <t>tpt2@bigcmobiles.com</t>
  </si>
  <si>
    <t>D.NO:10-14-580</t>
  </si>
  <si>
    <t>TILAK ROADNEAR CENTRAL PARK</t>
  </si>
  <si>
    <t>CD10490</t>
  </si>
  <si>
    <t>BIGC MOBILES PRIVATE LIMITED HANUMANJUNCTION</t>
  </si>
  <si>
    <t>hanumanjunction@bigcmobiles.com</t>
  </si>
  <si>
    <t>DOOR NO 8-175/3</t>
  </si>
  <si>
    <t xml:space="preserve"> SURVEY NO.92 RESURVY NO.188/5</t>
  </si>
  <si>
    <t>CD17016</t>
  </si>
  <si>
    <t>BIGC MOBILES PRIVATE LIMITED ATTAPUR TANUKU</t>
  </si>
  <si>
    <t>BIGC MOBILES PRIVATE LIMITED ATTAPUR  TANUKU</t>
  </si>
  <si>
    <t>managertnk@bigcmobiles.com</t>
  </si>
  <si>
    <t>D.No.34-13-4/1,(G+1) Rastrapathi Road</t>
  </si>
  <si>
    <t>Revenue ward no.12, T,</t>
  </si>
  <si>
    <t>CD75432</t>
  </si>
  <si>
    <t>kodur@bigcmobiles.com</t>
  </si>
  <si>
    <t>H.NO:9/280,MAHATMA GANDHI ROAD,RAILWAY KODURU</t>
  </si>
  <si>
    <t>KODURU,CUDDAPAH</t>
  </si>
  <si>
    <t>CD10561</t>
  </si>
  <si>
    <t>BIGC MOBILES PRIVATE LIMITED PRODUTUR2</t>
  </si>
  <si>
    <t>pdt2@bigcmobiles.com</t>
  </si>
  <si>
    <t>199 GROUND FLOOR</t>
  </si>
  <si>
    <t>CD10583</t>
  </si>
  <si>
    <t>BIGC MOBILES PRIVATE LIMITED BHIMAVARAM 2</t>
  </si>
  <si>
    <t>BIGC MOBILES PRIVATE LIMITED BHIMAVARAM-2</t>
  </si>
  <si>
    <t>bhimavaram2@bigcmobiles.com</t>
  </si>
  <si>
    <t xml:space="preserve"> D. NO 16-2-27/1</t>
  </si>
  <si>
    <t>CD10487</t>
  </si>
  <si>
    <t>BIGC MOBILES PRIVATE LIMITED CUDDAPAH 3</t>
  </si>
  <si>
    <t>kdp3@bigcmobiles.com</t>
  </si>
  <si>
    <t>RTC COMPLEX</t>
  </si>
  <si>
    <t xml:space="preserve"> BUS STATION CUDDAPAH</t>
  </si>
  <si>
    <t>CD10441</t>
  </si>
  <si>
    <t>BIGC MOBILES PRIVATE LIMITED PIDUGURALLA</t>
  </si>
  <si>
    <t>piduguralla@bigcmobiles.com</t>
  </si>
  <si>
    <t>SHOP DOOR NO 14-13</t>
  </si>
  <si>
    <t>GROUND FLOOR MAIN ROAD</t>
  </si>
  <si>
    <t>CD176167</t>
  </si>
  <si>
    <t>malkajgiri2@bigcmobiles.com</t>
  </si>
  <si>
    <t>D NO 275 VANI NAGAR</t>
  </si>
  <si>
    <t>MALKAJGIRI HYDERABAD</t>
  </si>
  <si>
    <t>CD10499</t>
  </si>
  <si>
    <t>BIGC MOBILES PRIVATE LIMITED MIYAPUR</t>
  </si>
  <si>
    <t>miyapur@bigcmobiles.com</t>
  </si>
  <si>
    <t>D.NO:1-215</t>
  </si>
  <si>
    <t xml:space="preserve"> D.NO:1-215 G-5&amp;6</t>
  </si>
  <si>
    <t>CD10469</t>
  </si>
  <si>
    <t>markapuram@bigcmobiles.com</t>
  </si>
  <si>
    <t xml:space="preserve"> DORNALA BUSSTOP CIRCLE</t>
  </si>
  <si>
    <t>CD10611</t>
  </si>
  <si>
    <t>BIGC MOBILES PRIVATE LIMITED KHAZIPET</t>
  </si>
  <si>
    <t>managerkzpt@bigcmobiles.com</t>
  </si>
  <si>
    <t>SHOP.NO.2</t>
  </si>
  <si>
    <t>A BLOCK SSS TOWERS</t>
  </si>
  <si>
    <t>CD10521</t>
  </si>
  <si>
    <t>BIGC MOBILES PRIVATE LIMITED HINDUPUR</t>
  </si>
  <si>
    <t>hdp@bigcmobiles.com</t>
  </si>
  <si>
    <t>D.NO.17-3-623</t>
  </si>
  <si>
    <t xml:space="preserve"> OPP: BALAJI LODGE</t>
  </si>
  <si>
    <t>CD55487</t>
  </si>
  <si>
    <t>BIGC MOBILES PVT LTD KOVVURU</t>
  </si>
  <si>
    <t>kovvur@bigcmobiles.com</t>
  </si>
  <si>
    <t xml:space="preserve">DO NO 9-14-14 GROUND FLOOR OPP BAPUJI VEGETABLE </t>
  </si>
  <si>
    <t>MARKET MAIN ROAD KOVVURU WEST GODAVARI</t>
  </si>
  <si>
    <t>CD174832</t>
  </si>
  <si>
    <t>r.rajendraprrasad@gmail.com</t>
  </si>
  <si>
    <t>D.NO.13-270,HOSPITAL ROAD,GUDUR,TIRUPA</t>
  </si>
  <si>
    <t>HOSPITAL ROAD,GUDUR,TIRUPATI DISTRICT</t>
  </si>
  <si>
    <t>CD10574</t>
  </si>
  <si>
    <t>BIGC MOBILES PRIVATE LIMITED NEREDMET</t>
  </si>
  <si>
    <t>managernmet@bigcmobiles.com</t>
  </si>
  <si>
    <t xml:space="preserve"> SHOP.NO.G-2</t>
  </si>
  <si>
    <t>NAGARJUNA ARCADESREE COLONY</t>
  </si>
  <si>
    <t>CD184185</t>
  </si>
  <si>
    <t>BIG C MOBILES T N PVT LTD KK NAGAR</t>
  </si>
  <si>
    <t>sbmmadurai@bigcmobiles.com</t>
  </si>
  <si>
    <t>NO 9,R B COMPLEX</t>
  </si>
  <si>
    <t>80 FEET ROAD K K NAGAR</t>
  </si>
  <si>
    <t>CD10596</t>
  </si>
  <si>
    <t>BIGC MOBILES PRIVATE LIMITED AMEERPET</t>
  </si>
  <si>
    <t>manageramp@bigcmobiles.com</t>
  </si>
  <si>
    <t>D.NO 6-3-788/32/2</t>
  </si>
  <si>
    <t>SHOP.NO.2 J.P.COMPLEX</t>
  </si>
  <si>
    <t>CD10599</t>
  </si>
  <si>
    <t>BIGC MOBILES PRIVATE LIMITED BODUPPAL</t>
  </si>
  <si>
    <t>boduppal@bigcmobiles.com</t>
  </si>
  <si>
    <t xml:space="preserve"> WARANGAL HIGHWAY PEARZADIGUDA VILLAGE</t>
  </si>
  <si>
    <t>CD163591</t>
  </si>
  <si>
    <t>BIG C MOBILES PRIVATE LIMITED</t>
  </si>
  <si>
    <t>kaikaluru@bigcmobiles.com</t>
  </si>
  <si>
    <t>6/22 main Road</t>
  </si>
  <si>
    <t>Kaikaluru West Godavari district</t>
  </si>
  <si>
    <t>CD10503</t>
  </si>
  <si>
    <t>BIGC MOBILES PRIVATE LIMITED BAPATLA</t>
  </si>
  <si>
    <t>managerbpt@bigcmobiles.com</t>
  </si>
  <si>
    <t>RADHAM STREET</t>
  </si>
  <si>
    <t xml:space="preserve"> BAPATLA. 522101</t>
  </si>
  <si>
    <t>CD10558</t>
  </si>
  <si>
    <t>BIGC MOBILES PRIVATE LIMITED KUKATPALLY JNTU</t>
  </si>
  <si>
    <t>L-15/7</t>
  </si>
  <si>
    <t xml:space="preserve"> BLOCK-15 F.NO-7</t>
  </si>
  <si>
    <t>CD10424</t>
  </si>
  <si>
    <t>BIGC MOBILES PRIVATE LIMITED SURYAPET</t>
  </si>
  <si>
    <t>managersrpt@bigcmobiles.com</t>
  </si>
  <si>
    <t>1-2-192</t>
  </si>
  <si>
    <t>KUDAKUDA ROAD</t>
  </si>
  <si>
    <t>CD10429</t>
  </si>
  <si>
    <t>BIGC MOBILES PRIVATE LIMITED ANANTHAPUR 2</t>
  </si>
  <si>
    <t>manageratp2@bigcmobiles.com</t>
  </si>
  <si>
    <t>D.NO.15-607</t>
  </si>
  <si>
    <t xml:space="preserve"> RAJURAOAD</t>
  </si>
  <si>
    <t>CD10475</t>
  </si>
  <si>
    <t>BIGC MOBILES PRIVATE LIMITED NELLORE 2 GANDHI STATUE</t>
  </si>
  <si>
    <t>nellore2@bigcmobiles.com</t>
  </si>
  <si>
    <t>D. NO 324</t>
  </si>
  <si>
    <t xml:space="preserve"> WARD NO 16/1 GROUND FLOOR</t>
  </si>
  <si>
    <t>CD13045</t>
  </si>
  <si>
    <t>BIG C MOBILES TN PVT LTD TIRUNELVELI</t>
  </si>
  <si>
    <t>21E-MKM COMPLEX</t>
  </si>
  <si>
    <t>SN HIGH ROAD,GROUND FLOOR,</t>
  </si>
  <si>
    <t>CD227080</t>
  </si>
  <si>
    <t>BIGC MOBILES PVT LTD PALAMANER</t>
  </si>
  <si>
    <t>Kuppam@bigcmobiles.com</t>
  </si>
  <si>
    <t>H.No.14-70,, Palace Road, Revenue ward No.14</t>
  </si>
  <si>
    <t>Kuppam, Chittor, Andhra Pradesh - 517425</t>
  </si>
  <si>
    <t>Kuppam, Chittoor, Andhra Pradesh, 517425</t>
  </si>
  <si>
    <t>CD10030</t>
  </si>
  <si>
    <t>BIGC MOBILES PRIVATE LIMITED KAMAREDDY 2</t>
  </si>
  <si>
    <t>BIGC MOBILES PRIVATE LIMITED  KAMAREDDY 2</t>
  </si>
  <si>
    <t>kamareddy2@bigcmobiles.com</t>
  </si>
  <si>
    <t xml:space="preserve">SHOP DOOR NO 1-10-43/1, WARDNO.1, BLOCK NO 10, </t>
  </si>
  <si>
    <t xml:space="preserve">SIRICILLA ROAD, KAMAREDDY, KAMAREDDY-2 </t>
  </si>
  <si>
    <t>CD185889</t>
  </si>
  <si>
    <t>barllasandeep@gmail.com</t>
  </si>
  <si>
    <t>DOOR NO 15-1141</t>
  </si>
  <si>
    <t>SASTRY ROAD NEW PALWANCHA MARKET AREA</t>
  </si>
  <si>
    <t>CD10613</t>
  </si>
  <si>
    <t>BIGC MOBILES PRIVATE LIMITED VIJAYAWADA 3</t>
  </si>
  <si>
    <t>managervja3@bigcmobiles.com</t>
  </si>
  <si>
    <t>D.NO 40-1-50/1</t>
  </si>
  <si>
    <t>OPP: P&amp; T QUARTERS</t>
  </si>
  <si>
    <t>CD20118</t>
  </si>
  <si>
    <t>BIG C MOBILES PVT LTD</t>
  </si>
  <si>
    <t>kavali@bigcmobiles.com</t>
  </si>
  <si>
    <t>D.NO.10-15-20 GROUND FLOOR BIG C TOWERS</t>
  </si>
  <si>
    <t>TRUNK ROAD 10 TH WARD KAVALI</t>
  </si>
  <si>
    <t>CD10595</t>
  </si>
  <si>
    <t>BIGC MOBILES PRIVATE LIMITED ALWAL</t>
  </si>
  <si>
    <t>PLOT NO 4</t>
  </si>
  <si>
    <t xml:space="preserve"> S.V. CO-OPERATIVE HOUSING SOCIETY LTD</t>
  </si>
  <si>
    <t>CD59769</t>
  </si>
  <si>
    <t>BIG C MOBILES PVT LTD PEDDAPURAM</t>
  </si>
  <si>
    <t>peddapuram@bigcmobiles.com</t>
  </si>
  <si>
    <t xml:space="preserve">D.No.19-1-109 &amp; 19-1-110,Nr Anjaneya Swamy </t>
  </si>
  <si>
    <t>Temple,Main Road,Peddapuram,East Godavari</t>
  </si>
  <si>
    <t>CD10524</t>
  </si>
  <si>
    <t>BIGC MOBILES PRIVATE LIMITED KURNOOL 3</t>
  </si>
  <si>
    <t>kurnool3@bigcmobiles.com</t>
  </si>
  <si>
    <t>SHOP DOOR NO. 87/587</t>
  </si>
  <si>
    <t xml:space="preserve"> JAKKAM COMPLEX</t>
  </si>
  <si>
    <t>CD10585</t>
  </si>
  <si>
    <t>BIGC MOBILES PRIVATE LIMITED KUKATPALLY BJP</t>
  </si>
  <si>
    <t>kkp2@bigcmobiles.com</t>
  </si>
  <si>
    <t xml:space="preserve"> D.NO.5-1-64/5/2</t>
  </si>
  <si>
    <t>PLOT.NO.8/A</t>
  </si>
  <si>
    <t>CD10580</t>
  </si>
  <si>
    <t>BIGC MOBILES PRIVATE LIMITED NARASARAOPET 1</t>
  </si>
  <si>
    <t xml:space="preserve"> D.NO.7-1-142</t>
  </si>
  <si>
    <t>GROUND FLOOR NEAR MUNCIPAL OFFICE</t>
  </si>
  <si>
    <t>CD100855</t>
  </si>
  <si>
    <t>BIG C MOBILES T N PRIVATE LIMITED KUMBAKONAM 2</t>
  </si>
  <si>
    <t>kumbakonam2@bigcmobiles.com</t>
  </si>
  <si>
    <t>No.10/91,Utchipillaiyar koil st</t>
  </si>
  <si>
    <t>Kumbakonam</t>
  </si>
  <si>
    <t>CD185335</t>
  </si>
  <si>
    <t>sravanisurya1503@gmail.com</t>
  </si>
  <si>
    <t>12-279/3 Shivaji Nagar</t>
  </si>
  <si>
    <t>Opp Govt Junior College</t>
  </si>
  <si>
    <t>CD17020</t>
  </si>
  <si>
    <t>BIGC MOBILES PRIVATE LIMITED ATTAPUR KODAD</t>
  </si>
  <si>
    <t>kodad@bigcmobiles.com</t>
  </si>
  <si>
    <t>D.No.10-144, ground floor,</t>
  </si>
  <si>
    <t>Nr Kalyan Chakravarthy Lodge, Huzumagar rd, Kodad</t>
  </si>
  <si>
    <t>CD10584</t>
  </si>
  <si>
    <t>BIGC MOBILES PRIVATE LIMITED ADONI</t>
  </si>
  <si>
    <t>adoni@bigcmobiles.com</t>
  </si>
  <si>
    <t>SHOP D.NO 14/209 &amp; 121/371(NEW)</t>
  </si>
  <si>
    <t xml:space="preserve"> GROUND FLOOR DARGA STREET</t>
  </si>
  <si>
    <t>CD10531</t>
  </si>
  <si>
    <t>BIGC MOBILES PRIVATE LIMITED RAMACHANDRAPURAM</t>
  </si>
  <si>
    <t>ramachandrapuram@bigcmobiles.com</t>
  </si>
  <si>
    <t>DOOR NO. 13-1-16&amp; 17</t>
  </si>
  <si>
    <t xml:space="preserve"> MAIN ROAD OPP JUNIOR COLLEGE</t>
  </si>
  <si>
    <t>CD30776</t>
  </si>
  <si>
    <t>BIGC MOBILES PVT LTD</t>
  </si>
  <si>
    <t>narayankhed@bigcmobiles.com</t>
  </si>
  <si>
    <t>D. NO  1-6-111/25</t>
  </si>
  <si>
    <t>B. RAIPALLY ROAD</t>
  </si>
  <si>
    <t>CD51365</t>
  </si>
  <si>
    <t>BIG C MOBILES PVT LTD S KOTA</t>
  </si>
  <si>
    <t>skota@bigcmobiles.com</t>
  </si>
  <si>
    <t>H.No.7/26, VISHAKA TO ARAKU ROAD</t>
  </si>
  <si>
    <t>OPP RTC COMPLEX,SRUNGAVARAPU KOTA VIZAYANAGARAM</t>
  </si>
  <si>
    <t>CD10489</t>
  </si>
  <si>
    <t>BIGC MOBILES PRIVATE LIMITED GUNTUR 6</t>
  </si>
  <si>
    <t>guntur6@bigcmobiles.com</t>
  </si>
  <si>
    <t>BRODIPET</t>
  </si>
  <si>
    <t>CD65179</t>
  </si>
  <si>
    <t>BIG C MOBILE PVT LTD ACHAMPET</t>
  </si>
  <si>
    <t>achampeta@bigcmobiles.com</t>
  </si>
  <si>
    <t>4-157 &amp;158</t>
  </si>
  <si>
    <t>NEAR BUSSTAND MAIN ROAD ACHAMPET NAGARKARNOOL</t>
  </si>
  <si>
    <t>CD10534</t>
  </si>
  <si>
    <t>BIGC MOBILES PRIVATE LIMITED MADANAPALLI</t>
  </si>
  <si>
    <t>mpl@bigcmobiles.com</t>
  </si>
  <si>
    <t>OPP ASR THEATRE</t>
  </si>
  <si>
    <t>CTM ROAD</t>
  </si>
  <si>
    <t>CD10550</t>
  </si>
  <si>
    <t>BIGC MOBILES PRIVATE LIMITED BODHAN</t>
  </si>
  <si>
    <t>bodhan@bigcmobiles.com</t>
  </si>
  <si>
    <t>SHOP BEARING NO 1-4-341/1/A</t>
  </si>
  <si>
    <t>CD10590</t>
  </si>
  <si>
    <t>BIGC MOBILES PRIVATE LIMITED GAJUWAKA</t>
  </si>
  <si>
    <t>ramesh@bigcmobiles.com</t>
  </si>
  <si>
    <t xml:space="preserve"> D.NO.10-4-119</t>
  </si>
  <si>
    <t>ADITYA COMPLEX GROUND FLOOR</t>
  </si>
  <si>
    <t>CD59484</t>
  </si>
  <si>
    <t>BIGC MOBILES PRIVATE LIMITED Nellore</t>
  </si>
  <si>
    <t>H.no-26-1-708 ground floor bhaktavatsala nagar</t>
  </si>
  <si>
    <t xml:space="preserve">Near Rto office nellore </t>
  </si>
  <si>
    <t>CD10608</t>
  </si>
  <si>
    <t>BIGC MOBILES PRIVATE LIMITED NARASAPURAM</t>
  </si>
  <si>
    <t>narsapuram@bigcmobiles.com</t>
  </si>
  <si>
    <t>SHOOP DOOR NO 5-4-29/1</t>
  </si>
  <si>
    <t xml:space="preserve"> STEEMER ROAD</t>
  </si>
  <si>
    <t>CD10458</t>
  </si>
  <si>
    <t>BIGC MOBILES PRIVATE LIMITED GUDIVADA</t>
  </si>
  <si>
    <t>managergdv@bigcmobiles.com</t>
  </si>
  <si>
    <t>D.NO.9/58</t>
  </si>
  <si>
    <t>NEHRU CHOWKMAIN ROAD</t>
  </si>
  <si>
    <t>CD10444</t>
  </si>
  <si>
    <t>BIGC MOBILES PRIVATE LIMITED VIDYANAGAR</t>
  </si>
  <si>
    <t>vidyanagar@bigcmobiles.com</t>
  </si>
  <si>
    <t>SHOP.NO.1-9-646/1-4</t>
  </si>
  <si>
    <t xml:space="preserve"> SHOP.NO.1-9-646/1-4 VIDYANAGAR</t>
  </si>
  <si>
    <t>CD59990</t>
  </si>
  <si>
    <t>palamaner@bigcmobiles.com</t>
  </si>
  <si>
    <t>H.No.11-2/4,</t>
  </si>
  <si>
    <t>Padmasree Complex, MBT Road, Palamaner, Chittor</t>
  </si>
  <si>
    <t>CD183778</t>
  </si>
  <si>
    <t>nakrekal@bigcmobiles.com</t>
  </si>
  <si>
    <t>7-19,MAIN ROAD NAKIREKAL</t>
  </si>
  <si>
    <t>NAKIRAKAL MANDAL</t>
  </si>
  <si>
    <t>CD10555</t>
  </si>
  <si>
    <t>BIGC MOBILES PRIVATE LIMITED S R NAGAR</t>
  </si>
  <si>
    <t>srnagar@bigcmobiles.com</t>
  </si>
  <si>
    <t xml:space="preserve"> D.NO.8-3-191/8(21A)</t>
  </si>
  <si>
    <t xml:space="preserve"> VENGAL RAO NAGAR HYDERABAD</t>
  </si>
  <si>
    <t>CD10484</t>
  </si>
  <si>
    <t>BIGC MOBILES PRIVATE LIMITED TADEPALLIGUDEM</t>
  </si>
  <si>
    <t>managertpg@bigcmobiles.com</t>
  </si>
  <si>
    <t xml:space="preserve">D.NO.3-1-20/4, ALLAPATI VENKHIA </t>
  </si>
  <si>
    <t>MAHALAKSHMI COMPLEX NANDI BHOMA CENTER</t>
  </si>
  <si>
    <t>CD10506</t>
  </si>
  <si>
    <t>BIGC MOBILES PRIVATE LIMITED REPALLE</t>
  </si>
  <si>
    <t>managerrpl@bigcmobiles.com</t>
  </si>
  <si>
    <t>D:NO 5-9-84</t>
  </si>
  <si>
    <t>OPP KRISHNA THEATRE RAILPET</t>
  </si>
  <si>
    <t>CD09978</t>
  </si>
  <si>
    <t>BIGC MOBILES PVT LTD SANGAREDDY</t>
  </si>
  <si>
    <t>managersgry@bigcmobiles.com</t>
  </si>
  <si>
    <t xml:space="preserve">SHOP.NO.3-5-71,, MAIN ROAD, </t>
  </si>
  <si>
    <t>SANGAREDDY-TG</t>
  </si>
  <si>
    <t>CD10422</t>
  </si>
  <si>
    <t>BIGC MOBILES PRIVATE LIMITED PANAJGUTTA</t>
  </si>
  <si>
    <t>panjagutta &lt;managerpgt@bigcmobiles.com&gt;</t>
  </si>
  <si>
    <t>GOKUL TOWERS</t>
  </si>
  <si>
    <t>SHOP.NO.1 OPP: MODEL HOUSE</t>
  </si>
  <si>
    <t>CD10523</t>
  </si>
  <si>
    <t>BIGC MOBILES PRIVATE LIMITED AMEERPET 3</t>
  </si>
  <si>
    <t>ameerpet4@bigcmobiles.com</t>
  </si>
  <si>
    <t>SHOP.NO.28</t>
  </si>
  <si>
    <t>HUDA MAITRIVANAM</t>
  </si>
  <si>
    <t>CD10516</t>
  </si>
  <si>
    <t>managervja1@bigcmobiles.com</t>
  </si>
  <si>
    <t>D.NO 28-9-23</t>
  </si>
  <si>
    <t>JALEEL STREET MASID STREET</t>
  </si>
  <si>
    <t>CD10501</t>
  </si>
  <si>
    <t>BIGC MOBILES PRIVATE LIMITED UPPAL</t>
  </si>
  <si>
    <t>manageruppal@bigcmobiles.com</t>
  </si>
  <si>
    <t xml:space="preserve"> 2-3-35/1/A</t>
  </si>
  <si>
    <t xml:space="preserve"> 2-3-35/1/A UPPAL</t>
  </si>
  <si>
    <t>CD10511</t>
  </si>
  <si>
    <t>BIGC MOBILES PRIVATE LIMITED ONGOLE 3</t>
  </si>
  <si>
    <t>ongole3@bigcmobiles.com</t>
  </si>
  <si>
    <t>D.NO. 37-1-175(2)</t>
  </si>
  <si>
    <t>GROUND FLOOR NEAR ADDANKI BUSSTOP</t>
  </si>
  <si>
    <t>CD10515</t>
  </si>
  <si>
    <t>BIGC MOBILES PRIVATE LIMITED CUDDAPAH</t>
  </si>
  <si>
    <t>kdp@bigcmobiles.com</t>
  </si>
  <si>
    <t>4/487</t>
  </si>
  <si>
    <t>KOTI REDDY STREET KOTI REDDY STREET</t>
  </si>
  <si>
    <t>CD10442</t>
  </si>
  <si>
    <t>BIGC MOBILES PRIVATE LIMITED GUNTUR 4</t>
  </si>
  <si>
    <t>managergnt4@bigcmobiles.com</t>
  </si>
  <si>
    <t>DOOR NO 9-1-19/5</t>
  </si>
  <si>
    <t>BESIDE NAAZ THEATRE</t>
  </si>
  <si>
    <t>CD13042</t>
  </si>
  <si>
    <t>BIG C MOBILES T N PVT LTD NETAJI ROAD</t>
  </si>
  <si>
    <t>24 WEST MASI STREET</t>
  </si>
  <si>
    <t>NETAJI ROAD</t>
  </si>
  <si>
    <t>CD65178</t>
  </si>
  <si>
    <t>allagadda@bigcmobiles.com</t>
  </si>
  <si>
    <t>H.NO.8-5-166/3,</t>
  </si>
  <si>
    <t>RW-8, ALLAGADDA, NANDYALA,</t>
  </si>
  <si>
    <t>CD10512</t>
  </si>
  <si>
    <t>BIGC MOBILES PRIVATE LIMITED PALAKOLLU</t>
  </si>
  <si>
    <t>managerpkl@bigcmobiles.com</t>
  </si>
  <si>
    <t>DNO. 14-4-66</t>
  </si>
  <si>
    <t>OPP.SRI KRISHNA MEDICAL HALL</t>
  </si>
  <si>
    <t>CD10466</t>
  </si>
  <si>
    <t>BIGC MOBILES PRIVATE LIMITED MIRYALAGUDA 2</t>
  </si>
  <si>
    <t>miryalaguda2@bigcmobiles.com</t>
  </si>
  <si>
    <t>D.NO:20-11/11 GROUND FLOOR</t>
  </si>
  <si>
    <t xml:space="preserve"> OPP BUS STAND</t>
  </si>
  <si>
    <t>CD10470</t>
  </si>
  <si>
    <t>BIGC MOBILES PRIVATE LIMITED WARANGAL</t>
  </si>
  <si>
    <t>managerwgl@bigcmobiles.com</t>
  </si>
  <si>
    <t>J.P.N. ROAD</t>
  </si>
  <si>
    <t xml:space="preserve"> BESIDE SHIVA PAPER MART</t>
  </si>
  <si>
    <t>CD10461</t>
  </si>
  <si>
    <t>BIGC MOBILES PRIVATE LIMITED KAKINADA 2</t>
  </si>
  <si>
    <t>kakinada2@bigcmobiles.com</t>
  </si>
  <si>
    <t>D NO 37-1-34 BLOCK NO 37</t>
  </si>
  <si>
    <t>MUNICIPAL WARD 17</t>
  </si>
  <si>
    <t>CD77294</t>
  </si>
  <si>
    <t>korutla@bigcmobiles.com</t>
  </si>
  <si>
    <t>5-1-111 NEAR NEW BAS STAND</t>
  </si>
  <si>
    <t>KORUTLA</t>
  </si>
  <si>
    <t>CD10456</t>
  </si>
  <si>
    <t>BIGC MOBILES PRIVATE LIMITED DIAMOND PARK</t>
  </si>
  <si>
    <t>DIAMONDPARK3@BIGCMOBILES.COM</t>
  </si>
  <si>
    <t>D.NO.47-10-32</t>
  </si>
  <si>
    <t>GUTTIKONDA MANSIONS NEAR DIAMOND PARK</t>
  </si>
  <si>
    <t>CD10482</t>
  </si>
  <si>
    <t>BIGC MOBILES PRIVATE LIMITED VIJAYAWADA 8</t>
  </si>
  <si>
    <t>vijayawada8@bigcmobiles.com</t>
  </si>
  <si>
    <t>D. NO 29-27-7/11 TO 15</t>
  </si>
  <si>
    <t xml:space="preserve"> GROUND FLOOR OPP KANAKADURGA TALKIES</t>
  </si>
  <si>
    <t>CD10423</t>
  </si>
  <si>
    <t>BIGC MOBILES PRIVATE LIMITED SANGAREDDY</t>
  </si>
  <si>
    <t>SHOP.NO.3-5-71</t>
  </si>
  <si>
    <t xml:space="preserve"> MAIN ROAD</t>
  </si>
  <si>
    <t>CD10505</t>
  </si>
  <si>
    <t>BIGC MOBILES PRIVATE LIMITED MALLAPUR</t>
  </si>
  <si>
    <t>D.NO.5-1-91/4</t>
  </si>
  <si>
    <t>ANNAPURNA COLONY</t>
  </si>
  <si>
    <t>CD10615</t>
  </si>
  <si>
    <t>BIGC MOBILES PRIVATE LIMITED KUKATPALLY</t>
  </si>
  <si>
    <t>kukatpally@bigcmobiles.com</t>
  </si>
  <si>
    <t>SHOP.NO.5</t>
  </si>
  <si>
    <t>APHB COMMERCIAL COMPLES</t>
  </si>
  <si>
    <t>CD10502</t>
  </si>
  <si>
    <t>BIGC MOBILES PRIVATE LIMITED VANASTHALIPURAM 2</t>
  </si>
  <si>
    <t>vanasthalipuram2@bigcmobiles.com</t>
  </si>
  <si>
    <t>D. NO 6-1-200/14</t>
  </si>
  <si>
    <t>PLOT NO 14</t>
  </si>
  <si>
    <t>CD17134</t>
  </si>
  <si>
    <t>BIG C MOBILES TN PVT LTD</t>
  </si>
  <si>
    <t>TUTICORIN1@BIGCMOBILES.COM</t>
  </si>
  <si>
    <t xml:space="preserve">SURVEY NO. 155, D.NO. 335, 336, WEST GREAT </t>
  </si>
  <si>
    <t>COTTON ROAD TUTICORIN</t>
  </si>
  <si>
    <t>CD24205</t>
  </si>
  <si>
    <t>BIGC MOBILES PRIVATE LIMITED KARMANGHAT</t>
  </si>
  <si>
    <t>BIGC MOBILES PRIVATE LIMITED  KARMANGHAT</t>
  </si>
  <si>
    <t>KARMANGHAT@BIGCMOBILES.COM</t>
  </si>
  <si>
    <t>D.NO.8-4-23, PAVAN PURI COLONY,</t>
  </si>
  <si>
    <t>KARMANGHAT</t>
  </si>
  <si>
    <t>CD193288</t>
  </si>
  <si>
    <t>jangaon@bigcmobiles.com</t>
  </si>
  <si>
    <t>D.No.3-1-6, Bus Stand Road, Near Krishna Theatre</t>
  </si>
  <si>
    <t>Jangaon, Jangaon Dist, Telangana, 506167</t>
  </si>
  <si>
    <t>Jangaon, Jangaon, Telangana, 506167</t>
  </si>
  <si>
    <t>CD179250</t>
  </si>
  <si>
    <t>PARIGI@BIGCMOBILES.COM</t>
  </si>
  <si>
    <t>H.No.3-10</t>
  </si>
  <si>
    <t>Beside BSNL Office</t>
  </si>
  <si>
    <t>CD31456</t>
  </si>
  <si>
    <t>BIG C MOBILES PVT LTD VINUKONDA</t>
  </si>
  <si>
    <t>KARMPUDI ROAD OPP DASTAGIRI HOSPITAL VINUKONDA</t>
  </si>
  <si>
    <t>KARMPUDI ROAD VINUKONDA</t>
  </si>
  <si>
    <t>CD10559</t>
  </si>
  <si>
    <t>BIGC MOBILES PRIVATE LIMITED VIJAYAWADA 5</t>
  </si>
  <si>
    <t>managervja5@bigcmobiles.com</t>
  </si>
  <si>
    <t>D.NO 73/1-11</t>
  </si>
  <si>
    <t>KORALIS COMPLEXBUNDER ROAD</t>
  </si>
  <si>
    <t>CD17068</t>
  </si>
  <si>
    <t>BIG C MOBILES TN PVT LTD PUDUKOTTAI</t>
  </si>
  <si>
    <t>SURVEY NO. TS-3073, WARD NO.12</t>
  </si>
  <si>
    <t>EAST MAIN ROAD</t>
  </si>
  <si>
    <t>CD10540</t>
  </si>
  <si>
    <t>BIGC MOBILES PRIVATE LIMITED MAHABUBABAD</t>
  </si>
  <si>
    <t>mahaboobabad@bigcmobiles.com</t>
  </si>
  <si>
    <t>D.NO 6-3-53/11</t>
  </si>
  <si>
    <t xml:space="preserve"> NEAR NEHRU PARK CHOWK</t>
  </si>
  <si>
    <t>CD10549</t>
  </si>
  <si>
    <t>BIGC MOBILES PRIVATE LIMITED MACHILIPATNAM</t>
  </si>
  <si>
    <t>managermtm@bigcmobiles.com</t>
  </si>
  <si>
    <t>D.NO.11/607</t>
  </si>
  <si>
    <t>ROBETSON PET</t>
  </si>
  <si>
    <t>CD10486</t>
  </si>
  <si>
    <t>BIGC MOBILES PRIVATE LIMITED PONNURU</t>
  </si>
  <si>
    <t>ponnuru@bigcmobiles.com</t>
  </si>
  <si>
    <t>H.NO.15-1-115</t>
  </si>
  <si>
    <t>G.B.C. ROAD REVENUE WARD NO.9</t>
  </si>
  <si>
    <t>CD10493</t>
  </si>
  <si>
    <t>BIGC MOBILES PRIVATE LIMITED BEERAMGUDA</t>
  </si>
  <si>
    <t>PLOT NO : 5</t>
  </si>
  <si>
    <t>H.NO: 25-35/3/B SURVEY NO: 165</t>
  </si>
  <si>
    <t>CD10464</t>
  </si>
  <si>
    <t>BIGC MOBILES PRIVATE LIMITED HANUMAKONDA 3</t>
  </si>
  <si>
    <t>hanumakonda 3&lt;hanumakonda3@bigcmobiles.com&gt;</t>
  </si>
  <si>
    <t>H.NO 2-5-501 OPP: SPENCER'S</t>
  </si>
  <si>
    <t>SPENCER'S</t>
  </si>
  <si>
    <t>CD41860</t>
  </si>
  <si>
    <t>BIG C MOBILES PVT LTD BOBBILI</t>
  </si>
  <si>
    <t>bobbili@bigcmobiles.com</t>
  </si>
  <si>
    <t>D.No.14-13/B, 14-13/C &amp; 14-13/D,</t>
  </si>
  <si>
    <t>BALIJIPET ROAD,NEAR STYLE BAZAR,BOBBILI</t>
  </si>
  <si>
    <t>CD56043</t>
  </si>
  <si>
    <t>BIGC MOBILES PRIVATE LIMITED Mahabubnagar</t>
  </si>
  <si>
    <t>mahbubnagar2@bigcmobiles.com</t>
  </si>
  <si>
    <t>H.No.2-2-1/7</t>
  </si>
  <si>
    <t>Near Bus Stand, Main Road, Mahabubnagar</t>
  </si>
  <si>
    <t>CD10537</t>
  </si>
  <si>
    <t>BIGC MOBILES PRIVATE LIMITED NELLORE 3 TRUNK ROAD</t>
  </si>
  <si>
    <t>saluru@bigcmobiles.com</t>
  </si>
  <si>
    <t>D.NO 39</t>
  </si>
  <si>
    <t>CD10473</t>
  </si>
  <si>
    <t>BIGC MOBILES PRIVATE LIMITED KAMAREDDY</t>
  </si>
  <si>
    <t>kamareddy@bigcmobiles.com</t>
  </si>
  <si>
    <t>SHOP DOOR NO 5-3-227</t>
  </si>
  <si>
    <t xml:space="preserve"> NATIONAL HIGHWAY ROAD KAMAREDDY TOWN</t>
  </si>
  <si>
    <t>CD10522</t>
  </si>
  <si>
    <t>BIGC MOBILES PRIVATE LIMITED A S RAO NAGAR</t>
  </si>
  <si>
    <t>1-18-3</t>
  </si>
  <si>
    <t xml:space="preserve"> MIG-1 PLOT NO:1 MAIN RAOD</t>
  </si>
  <si>
    <t>CD18253</t>
  </si>
  <si>
    <t>BIGC MOBILES PRIVATE LIMITED PARVATHI PURAM</t>
  </si>
  <si>
    <t>BIGC MOBILES PRIVATE LIMITED  PARVATHI PURAM</t>
  </si>
  <si>
    <t>parvathipuram@bigcmobiles.com</t>
  </si>
  <si>
    <t>SURVEY NO 392/15P,</t>
  </si>
  <si>
    <t>MAIN ROAD PARVATHIPURAM</t>
  </si>
  <si>
    <t>CD10418</t>
  </si>
  <si>
    <t>BIGC MOBILES PRIVATE LIMITED GUNTUR 1</t>
  </si>
  <si>
    <t>BIGC MOBILES PRIVATE LIMITED GUNTUR-1</t>
  </si>
  <si>
    <t>managergnt1@bigcmobiles.com</t>
  </si>
  <si>
    <t>#5-37-200</t>
  </si>
  <si>
    <t>OPP:MAHABHODI HOTEL BRODIPET</t>
  </si>
  <si>
    <t>CD13043</t>
  </si>
  <si>
    <t>BIG C MOBILES T N PVT LTD SIMMAKAL</t>
  </si>
  <si>
    <t>183-A</t>
  </si>
  <si>
    <t>NORTH VELI STREET</t>
  </si>
  <si>
    <t>CD221573</t>
  </si>
  <si>
    <t>sattupalli@bigcmobiles.com</t>
  </si>
  <si>
    <t>H.No.16-43/1, Ground Floor,, Opp.Balaji Talkies</t>
  </si>
  <si>
    <t>Main Road, Sattupalli, Khammam, Telangana -</t>
  </si>
  <si>
    <t>507303, Sathupally, Khammam, Telangana, 507303</t>
  </si>
  <si>
    <t>CD10414</t>
  </si>
  <si>
    <t>BIGC MOBILES PRIVATE LIMITED CHIRALA</t>
  </si>
  <si>
    <t>managerchi@bigcmobiles.com</t>
  </si>
  <si>
    <t>D.NO.30-3-40A</t>
  </si>
  <si>
    <t xml:space="preserve"> DARBAR ROADBESIDE VENNELA ICE CREAM</t>
  </si>
  <si>
    <t>CD10554</t>
  </si>
  <si>
    <t>BIGC MOBILES PRIVATE LIMITED NIZAMABAD</t>
  </si>
  <si>
    <t>managernzd@bigcmobiles.com</t>
  </si>
  <si>
    <t>GANDHI CHOWK</t>
  </si>
  <si>
    <t>CD10612</t>
  </si>
  <si>
    <t>BIGC MOBILES PRIVATE LIMITED KONDAPUR</t>
  </si>
  <si>
    <t>managerkndp@bigcmobiles.com</t>
  </si>
  <si>
    <t>D.NO-2/40/1/4/2</t>
  </si>
  <si>
    <t>KONDAPUR RANAREDDY (DIST)</t>
  </si>
  <si>
    <t>CD36984</t>
  </si>
  <si>
    <t>BIGC MOBILES PRIVATED LIMITED</t>
  </si>
  <si>
    <t>bhupalpalli@bigcmobiles.com</t>
  </si>
  <si>
    <t>D-NO 6-132 MAIN ROAD</t>
  </si>
  <si>
    <t>BHUPALPALLI</t>
  </si>
  <si>
    <t>CD10500</t>
  </si>
  <si>
    <t>BIGC MOBILES PRIVATE LIMITED NAGOLE</t>
  </si>
  <si>
    <t>nagole@bigcmobiles.com</t>
  </si>
  <si>
    <t xml:space="preserve"> NEW SAMANTHA</t>
  </si>
  <si>
    <t xml:space="preserve"> NEW SAMANTHA PURI COLONY NAGOLE X ROAD</t>
  </si>
  <si>
    <t>CD222662</t>
  </si>
  <si>
    <t>BIGC MOBILES PRIVATE LIMITED GOPALAPATNAM 2</t>
  </si>
  <si>
    <t>chodavaram@bigcmobiles.com</t>
  </si>
  <si>
    <t>H.No.17-87/2, Ground Floor, Opp. RTC Bus Stand</t>
  </si>
  <si>
    <t>Chodavaram, Anakapalli, Andhra Pradesh - 531036</t>
  </si>
  <si>
    <t>Chodavaram, Anakapalli, Andhra Pradesh, 531036</t>
  </si>
  <si>
    <t>CD10434</t>
  </si>
  <si>
    <t>BIGC MOBILES PRIVATE LIMITED TIRUVURU</t>
  </si>
  <si>
    <t>tiruvuru@bigcmobiles.com</t>
  </si>
  <si>
    <t>D.NO:11-91</t>
  </si>
  <si>
    <t>CHIRALA CENTRE NADIM</t>
  </si>
  <si>
    <t>CD10480</t>
  </si>
  <si>
    <t>BIGC MOBILES PRIVATE LIMITED MALAKPET</t>
  </si>
  <si>
    <t>MALAKPET</t>
  </si>
  <si>
    <t>HYDERABAD.</t>
  </si>
  <si>
    <t>CD17021</t>
  </si>
  <si>
    <t>BIGC MOBILES PRIVATE LIMITED ATTAPUR JAGGAIAHPET</t>
  </si>
  <si>
    <t>BIGC MOBILES PRIVATE LIMITED ATTAPUR  JAGGAIAHPET</t>
  </si>
  <si>
    <t>D.NO.6-3, OPP:BUS STAND, JAGGAIAHPET</t>
  </si>
  <si>
    <t>KRISHNA DIST,</t>
  </si>
  <si>
    <t>CD10507</t>
  </si>
  <si>
    <t>BIGC MOBILES PRIVATE LIMITED SRIKAKULAM 2</t>
  </si>
  <si>
    <t>srikakulam2@bigcmobiles.com</t>
  </si>
  <si>
    <t>SHOP DOOR NO 167/2</t>
  </si>
  <si>
    <t xml:space="preserve"> SURVEY NUMBER 977/2 SAY AND NIGHT JUNCTION</t>
  </si>
  <si>
    <t>CD193596</t>
  </si>
  <si>
    <t>BIGC MOBILES PRIVATE LIMITED JAMMIKUNTA</t>
  </si>
  <si>
    <t>jammikunta@bigcmobiles.com</t>
  </si>
  <si>
    <t>D.No.3-2-19/a, Veenavanka, Road, Jammikunta</t>
  </si>
  <si>
    <t>&amp; Mandal, Karimnagar District, Telagana, 505122</t>
  </si>
  <si>
    <t>Jammikunta, Karimnagar, Telangana, 505122</t>
  </si>
  <si>
    <t>CD10472</t>
  </si>
  <si>
    <t>BIGC MOBILES PRIVATE LIMITED ZAHEERABAD</t>
  </si>
  <si>
    <t>zaheerabad@bigcmobiles.com</t>
  </si>
  <si>
    <t>SHOP NO 3-3-97/1C 1B 132/0</t>
  </si>
  <si>
    <t xml:space="preserve"> SUBHASH GANJ</t>
  </si>
  <si>
    <t>CD10436</t>
  </si>
  <si>
    <t>BIGC MOBILES PRIVATE LIMITED TUNI</t>
  </si>
  <si>
    <t>tuni@bigcmobiles.com</t>
  </si>
  <si>
    <t>FEEDER ROAD</t>
  </si>
  <si>
    <t>CD10532</t>
  </si>
  <si>
    <t>BIGC MOBILES PRIVATE LIMITED RAMANTHAPUR</t>
  </si>
  <si>
    <t>ramanthapur@bigcmobiles.com</t>
  </si>
  <si>
    <t>S.NO.2-3-528/A/1</t>
  </si>
  <si>
    <t>RAHATNAGAR AMBERPET</t>
  </si>
  <si>
    <t>CD10449</t>
  </si>
  <si>
    <t>BIGC MOBILES PRIVATE LIMITED MANJEERA MAJESTIC</t>
  </si>
  <si>
    <t>manjeera@bigcmobiles.com</t>
  </si>
  <si>
    <t>UNIT.NO.003</t>
  </si>
  <si>
    <t>GROUMD FLR MANJEERA MAJESTIC COMMERCIAL COMPLEX</t>
  </si>
  <si>
    <t>CD10451</t>
  </si>
  <si>
    <t>BIGC MOBILES PRIVATE LIMITED RAJAM</t>
  </si>
  <si>
    <t>rajam@bigcmobiles.com</t>
  </si>
  <si>
    <t>SURVEY NO. 18-4</t>
  </si>
  <si>
    <t xml:space="preserve"> SURVEY NO. 18-4 WARD NO.7</t>
  </si>
  <si>
    <t>CD161836</t>
  </si>
  <si>
    <t>homecredit@bigcmobiles.com</t>
  </si>
  <si>
    <t>D.No.1-12-99/28/NR,Shop No.28,</t>
  </si>
  <si>
    <t>Sri Sai Satya Residency,Main Road,</t>
  </si>
  <si>
    <t>CD164601</t>
  </si>
  <si>
    <t>miryalaguda@bigcmobiles.com</t>
  </si>
  <si>
    <t>D no 20-250 Sagar Road</t>
  </si>
  <si>
    <t>Opposite Municipal Complex</t>
  </si>
  <si>
    <t>CD10567</t>
  </si>
  <si>
    <t>BIGC MOBILES PRIVATE LIMITED PALASA 2</t>
  </si>
  <si>
    <t>managerpls@bigcmobiles.com</t>
  </si>
  <si>
    <t>SOP D.NO 12-12-44</t>
  </si>
  <si>
    <t>CD169831</t>
  </si>
  <si>
    <t>nirmal@bigcmobiles.com</t>
  </si>
  <si>
    <t>D no 1-2-26/1 old national highway road</t>
  </si>
  <si>
    <t>Opp bus depo</t>
  </si>
  <si>
    <t>CD10465</t>
  </si>
  <si>
    <t>BIGC MOBILES PRIVATE LIMITED HIMAYATNAGAR</t>
  </si>
  <si>
    <t>managerhmyt@bigcmobiles.com</t>
  </si>
  <si>
    <t>D.NO.3-6-12&amp;13GROUND FLOOR</t>
  </si>
  <si>
    <t xml:space="preserve"> ALSAMAD COMPLEX</t>
  </si>
  <si>
    <t>CD10610</t>
  </si>
  <si>
    <t>BIGC MOBILES PRIVATE LIMITED KARIMNAGAR 4</t>
  </si>
  <si>
    <t>karimnagar4 [karimnagar4@bigcmobiles.com]</t>
  </si>
  <si>
    <t>2-7-993</t>
  </si>
  <si>
    <t xml:space="preserve"> H.NO 2-7-994 GROUND FLOOR</t>
  </si>
  <si>
    <t>CD10588</t>
  </si>
  <si>
    <t>BIGC MOBILES PRIVATE LIMITED TIRUPATHI V</t>
  </si>
  <si>
    <t>tirupati &lt;tirupati5@bigcmobiles.com&gt;</t>
  </si>
  <si>
    <t>D.NO 10-12-409</t>
  </si>
  <si>
    <t>CD10587</t>
  </si>
  <si>
    <t>BIGC MOBILES PRIVATE LIMITED TANUKU</t>
  </si>
  <si>
    <t xml:space="preserve"> D.NO.33-1-11</t>
  </si>
  <si>
    <t>SHOP-1OPP. DIVAKAR ELECTRONICS</t>
  </si>
  <si>
    <t>CD160453</t>
  </si>
  <si>
    <t>tandur@bigcmobiles.com</t>
  </si>
  <si>
    <t>Address 2-2-248/4</t>
  </si>
  <si>
    <t>Kodngal Road,Beside Bhavani Temple</t>
  </si>
  <si>
    <t>CD10570</t>
  </si>
  <si>
    <t>BIGC MOBILES PRIVATE LIMITED HANUMAKONDA 2</t>
  </si>
  <si>
    <t>hanumakonda2@bigcmobiles.com</t>
  </si>
  <si>
    <t>SHOP DOOR NO 5-9-157</t>
  </si>
  <si>
    <t>158158/A</t>
  </si>
  <si>
    <t>CD10575</t>
  </si>
  <si>
    <t>BIGC MOBILES PRIVATE LIMITED NIZAMABAD 2</t>
  </si>
  <si>
    <t>NIZAMABAD2MANAGERNZD2@BIGCMOBILES.COM</t>
  </si>
  <si>
    <t>LALITHA COMPLEX</t>
  </si>
  <si>
    <t>R.P.ROAD NIZAMABAD</t>
  </si>
  <si>
    <t>CD10541</t>
  </si>
  <si>
    <t>BIGC MOBILES PRIVATE LIMITED NUZIVEEDU</t>
  </si>
  <si>
    <t>managernzvd@bigcmobiles.com</t>
  </si>
  <si>
    <t xml:space="preserve"> D.NO.7-69</t>
  </si>
  <si>
    <t>DVR COMPLEX</t>
  </si>
  <si>
    <t>CD10572</t>
  </si>
  <si>
    <t>BIGC MOBILES PRIVATE LIMITED VIJAYAWADA 2</t>
  </si>
  <si>
    <t>vijayawada-2 &lt;managervja2@bigcmobiles.com&gt;</t>
  </si>
  <si>
    <t xml:space="preserve"> D.NO 29-37-76</t>
  </si>
  <si>
    <t>NEAR VIJAYA TALKIES ELURU ROAD</t>
  </si>
  <si>
    <t>CD100854</t>
  </si>
  <si>
    <t>BIG C MOBILES T N PRIVATE LIMITED KARUR</t>
  </si>
  <si>
    <t>karur1@bigcmobiles.com</t>
  </si>
  <si>
    <t>23/209-49,Jawahar Bazaar,</t>
  </si>
  <si>
    <t>CD10546</t>
  </si>
  <si>
    <t>BIGC MOBILES PRIVATE LIMITED GUNTUR II</t>
  </si>
  <si>
    <t>managergnt2@bigcmobiles.com</t>
  </si>
  <si>
    <t>SHOP.NO.1</t>
  </si>
  <si>
    <t>SURYA ESTATEMAIN ROAD</t>
  </si>
  <si>
    <t>CD191779</t>
  </si>
  <si>
    <t>kalwakurthy@bigcmobiles.com</t>
  </si>
  <si>
    <t>D NO 1-65/7 AMBEDKAR STATUE</t>
  </si>
  <si>
    <t>MAHABUBNAGAR X ROAD KALWAKURTHY</t>
  </si>
  <si>
    <t>Nagarkurnool</t>
  </si>
  <si>
    <t>CD10428</t>
  </si>
  <si>
    <t>BIGC MOBILES PRIVATE LIMITED LALBANGLAW 2</t>
  </si>
  <si>
    <t>D.NO 6-3-866/A</t>
  </si>
  <si>
    <t>UPPER GROUND FLOOR</t>
  </si>
  <si>
    <t>CD14288</t>
  </si>
  <si>
    <t>BIG C MOBILE PVT LTD</t>
  </si>
  <si>
    <t>bigcmobileprivetlimited@gmail.com</t>
  </si>
  <si>
    <t>SHOP NO 1 RADIAUT PLAZA</t>
  </si>
  <si>
    <t>327 MG ROAD CAMP</t>
  </si>
  <si>
    <t>CD10495</t>
  </si>
  <si>
    <t>BIGC MOBILES PRIVATE LIMITED CHANDANAGAR 1</t>
  </si>
  <si>
    <t>managerchngr@bigcmobiles.com</t>
  </si>
  <si>
    <t>2-74&amp;76</t>
  </si>
  <si>
    <t>RAVENDRA RESIDENCY</t>
  </si>
  <si>
    <t>CD10548</t>
  </si>
  <si>
    <t>BIGC MOBILES PRIVATE LIMITED KURNOOL</t>
  </si>
  <si>
    <t>krnl@bigcmobiles.com</t>
  </si>
  <si>
    <t>40/304</t>
  </si>
  <si>
    <t>MOURYAIN COMPLEX RAILWAY STATION ROAD</t>
  </si>
  <si>
    <t>CD55484</t>
  </si>
  <si>
    <t>BIG C MOBILES PVT LTD PALAKONDA</t>
  </si>
  <si>
    <t>palakonda@bigcmobiles.com</t>
  </si>
  <si>
    <t>8 4 20 near andhra bank</t>
  </si>
  <si>
    <t>Main road palakonda</t>
  </si>
  <si>
    <t>CD10498</t>
  </si>
  <si>
    <t>BIGC MOBILES PRIVATE LIMITED HANUMAKONDA 4</t>
  </si>
  <si>
    <t>hanumakonda4@bigcmobiles.com]</t>
  </si>
  <si>
    <t>SHOP D.NO 2/672</t>
  </si>
  <si>
    <t xml:space="preserve"> GROUND FLOOR CHOTI MASJID</t>
  </si>
  <si>
    <t>CD10448</t>
  </si>
  <si>
    <t>BIGC MOBILES PRIVATE LIMITED MADHAPUR</t>
  </si>
  <si>
    <t>patancheruvu@bigcmobiles.com</t>
  </si>
  <si>
    <t>D.NO 1-90/2/G1</t>
  </si>
  <si>
    <t xml:space="preserve"> GROUND FLOOR PLOT NO 20 SY NO 76</t>
  </si>
  <si>
    <t>CD17066</t>
  </si>
  <si>
    <t>BIG C MOBILES TN PVT LTD KARAIKUDI</t>
  </si>
  <si>
    <t>BIG C MOBILES TN PVT LTD  KARAIKUDI</t>
  </si>
  <si>
    <t>SURVEY MO- 003, WARD NO 15, 315/5</t>
  </si>
  <si>
    <t>M.A.M BUILDING SEKKALAL ROAD,</t>
  </si>
  <si>
    <t>CD10478</t>
  </si>
  <si>
    <t>BIGC MOBILES PRIVATE LIMITED KOTHAGUDEM</t>
  </si>
  <si>
    <t>managerktg@bigcmobiles.com</t>
  </si>
  <si>
    <t>D.NO.5-8-145</t>
  </si>
  <si>
    <t>K.P.COMPLEXM.G.RAOAD</t>
  </si>
  <si>
    <t>CD10616</t>
  </si>
  <si>
    <t>BIGC MOBILES PRIVATE LIMITED LALBANGLAW</t>
  </si>
  <si>
    <t>manageramp2@bigcmobiles.com</t>
  </si>
  <si>
    <t>MY HOME LAKSHMI NIVAS</t>
  </si>
  <si>
    <t xml:space="preserve"> D.NO.6-3-682/A A1</t>
  </si>
  <si>
    <t>CD10617</t>
  </si>
  <si>
    <t>BIGC MOBILES PRIVATE LIMITED RAJAMUNDRY 1</t>
  </si>
  <si>
    <t>managerrjy1@bigcmobiles.com</t>
  </si>
  <si>
    <t xml:space="preserve">D.NO.30-1-23/2 </t>
  </si>
  <si>
    <t>J.P ROAD NEAR A.E.L.C CHURCH</t>
  </si>
  <si>
    <t>CD10440</t>
  </si>
  <si>
    <t>BIGC MOBILES PRIVATE LIMITED NELLORE 4 VEDAYAPALEM</t>
  </si>
  <si>
    <t xml:space="preserve">vedyapalem@bigcmobiles.com  </t>
  </si>
  <si>
    <t>D.NO 26-6-90</t>
  </si>
  <si>
    <t xml:space="preserve"> 3345 SIMHAPURI CENTRE</t>
  </si>
  <si>
    <t>CD45855</t>
  </si>
  <si>
    <t>BIG C MOBILES T N PRIVATE LIMITED PALAYAMKOTAITVL3</t>
  </si>
  <si>
    <t>TIRUNELVELI3@BIGCMOBILES.COM</t>
  </si>
  <si>
    <t>201, AKSHAYA TOWERS, TIRUCHENDUR ROAD</t>
  </si>
  <si>
    <t>PALAYAMKOTTAI,</t>
  </si>
  <si>
    <t>CD100853</t>
  </si>
  <si>
    <t>BIG C MOBILES T N PRIVATE LIMITED MADURAI TMR</t>
  </si>
  <si>
    <t>madurai4@bigcmobiles.com</t>
  </si>
  <si>
    <t>No.66 Ground Floor,VS complex Theni Main Road,</t>
  </si>
  <si>
    <t>P.P chavadi Madurai</t>
  </si>
  <si>
    <t>CD10518</t>
  </si>
  <si>
    <t>gopalapatnam2@bigcmobiles.com</t>
  </si>
  <si>
    <t>D.NO 10-159</t>
  </si>
  <si>
    <t>10-160 &amp; 10 NEAR NARASIMHA THEATER</t>
  </si>
  <si>
    <t>CD10059</t>
  </si>
  <si>
    <t>BIGC MOBILES PVT LTD NIZAMABAD 3</t>
  </si>
  <si>
    <t>BIGC MOBILES PVT LTD  NIZAMABAD 3</t>
  </si>
  <si>
    <t>nizamabad3@bigcmobiles.com</t>
  </si>
  <si>
    <t xml:space="preserve">DOOR NO 5-6-510/4/1,2,3, GROUND FLOOR, </t>
  </si>
  <si>
    <t>SARASWATI NAGAR,NIZAMABAD,NIZAMABAD-3</t>
  </si>
  <si>
    <t>CD10586</t>
  </si>
  <si>
    <t>BIGC MOBILES PRIVATE LIMITED LANGAR HOUSE</t>
  </si>
  <si>
    <t>lungarhouse@bigcmobiles.com</t>
  </si>
  <si>
    <t xml:space="preserve"> G-1</t>
  </si>
  <si>
    <t>OM CHAITANYA SAMRUDDHI HNO 9-1-365/2 PORTION</t>
  </si>
  <si>
    <t>CD36844</t>
  </si>
  <si>
    <t>BIGC MOBILES PVT LTD WANAPARTHY</t>
  </si>
  <si>
    <t>wanaparthy@bigcmobiles.com</t>
  </si>
  <si>
    <t>D No 40-64 Bus depot road Rajiv Chowrasta</t>
  </si>
  <si>
    <t>WANAPARTHY MAHABUBNAGAR,</t>
  </si>
  <si>
    <t>CD39829</t>
  </si>
  <si>
    <t>ravulapalem@bigcmobiles.com</t>
  </si>
  <si>
    <t>D.NO:-8-1088 SATTI SOMI REDDY COMPLEX</t>
  </si>
  <si>
    <t>BEHIND KALAVENKATRAO STATUE RAVULAPALEM</t>
  </si>
  <si>
    <t>CD36565</t>
  </si>
  <si>
    <t>HNO 1-8-524</t>
  </si>
  <si>
    <t>BALASAMUDRAM</t>
  </si>
  <si>
    <t>CD10538</t>
  </si>
  <si>
    <t>BIGC MOBILES PRIVATE LIMITED BHIMAVARAM</t>
  </si>
  <si>
    <t>managerbvrm@bigcmobiles.com</t>
  </si>
  <si>
    <t>LALITHA RAMAKRISHNA PLAZA</t>
  </si>
  <si>
    <t>NEAR NEW BUS STAND</t>
  </si>
  <si>
    <t>CD10432</t>
  </si>
  <si>
    <t>BIGC MOBILES PRIVATE LIMITED RAJAMUNDRY 2</t>
  </si>
  <si>
    <t>managerrjm2@bigcmobiles.com</t>
  </si>
  <si>
    <t>D.NO. 6-1-8/2</t>
  </si>
  <si>
    <t>RANGA CHARY STREET</t>
  </si>
  <si>
    <t>CD10460</t>
  </si>
  <si>
    <t>BIGC MOBILES PRIVATE LIMITED BALANAGAR 2</t>
  </si>
  <si>
    <t>managerblnr2@bigcmobiles.com</t>
  </si>
  <si>
    <t>SHOP NO : 6-3-134/1</t>
  </si>
  <si>
    <t xml:space="preserve"> PLOT NO:21/22A BALANAGAR</t>
  </si>
  <si>
    <t>CD219789</t>
  </si>
  <si>
    <t>Medak@bigcmobiles.com</t>
  </si>
  <si>
    <t>H.No.1-9-14/1, Ground Floor,, Near TSRTC</t>
  </si>
  <si>
    <t>Old Bus Stop, Medak, Telangana - 502110</t>
  </si>
  <si>
    <t>Medak, Medak, Telangana, 502110</t>
  </si>
  <si>
    <t>CD10620</t>
  </si>
  <si>
    <t>BIGC MOBILES PRIVATE LIMITED TENALI 2</t>
  </si>
  <si>
    <t>tenali2@bigcmobiles.com</t>
  </si>
  <si>
    <t xml:space="preserve">D NO 22-11-37 &amp; 22-11-38 </t>
  </si>
  <si>
    <t>BOSE ROAD</t>
  </si>
  <si>
    <t>CD222100</t>
  </si>
  <si>
    <t>Keesara@bigcmobiles.com</t>
  </si>
  <si>
    <t>H.No.2-38/3, Ground, Floor, Keesara, X, Road</t>
  </si>
  <si>
    <t>Malkajgiri, Telangana - 501301, Hyderabad</t>
  </si>
  <si>
    <t>Medchal Malkajgiri, Telangana, 501301</t>
  </si>
  <si>
    <t>CD10416</t>
  </si>
  <si>
    <t>BIGC MOBILES PRIVATE LIMITED GAJUWAKA 2</t>
  </si>
  <si>
    <t>bhel@bigcmobiles.com</t>
  </si>
  <si>
    <t>D.NO 10-8-56</t>
  </si>
  <si>
    <t>SHOP NO G-7 GBR SHOPPING COMPLEX</t>
  </si>
  <si>
    <t>CD10433</t>
  </si>
  <si>
    <t>BIGC MOBILES PRIVATE LIMITED RAJAMUNDRY 4</t>
  </si>
  <si>
    <t>managerrjy4@bigcmobiles.com</t>
  </si>
  <si>
    <t>8-24-156 &amp; 8-24-155</t>
  </si>
  <si>
    <t xml:space="preserve"> GROUND FLOOR MAIN ROAD</t>
  </si>
  <si>
    <t>CD17105</t>
  </si>
  <si>
    <t>BIG C MOBILES TN PVT LTD KOVILPATTI</t>
  </si>
  <si>
    <t>SURVEY NO:518/9, 518/10</t>
  </si>
  <si>
    <t>#366, MAIN ROAD.</t>
  </si>
  <si>
    <t>CD15117</t>
  </si>
  <si>
    <t>BIG C MOBILES T N PVT LTD THANJAVUR</t>
  </si>
  <si>
    <t>thanjavur1@bigcmobiles.com</t>
  </si>
  <si>
    <t>1850/52, SOUTH MAIN STREET</t>
  </si>
  <si>
    <t>THANJAVUR</t>
  </si>
  <si>
    <t>CD10607</t>
  </si>
  <si>
    <t>BIGC MOBILES PRIVATE LIMITED NANDYAL 2</t>
  </si>
  <si>
    <t>NANDYAL2@BIGCMOBILES.COM</t>
  </si>
  <si>
    <t>SHOP NO 25/174-CIN</t>
  </si>
  <si>
    <t xml:space="preserve"> GROUND FLOOR SANJEEVANAGAR</t>
  </si>
  <si>
    <t>CD13044</t>
  </si>
  <si>
    <t>BIG C MOBILES TN PVT LTD KALAIVASAL</t>
  </si>
  <si>
    <t>39-ZION TOWERS</t>
  </si>
  <si>
    <t>PANDIAN NAGAR,WEST KALAIVASAL</t>
  </si>
  <si>
    <t>CD17017</t>
  </si>
  <si>
    <t>BIGC MOBILES PRIVATE LIMITED DSNR 3</t>
  </si>
  <si>
    <t>DILSUKHNAGAR3@BIGCMOBILES.COM</t>
  </si>
  <si>
    <t xml:space="preserve">D.NO:16-11-740/4A/7,GADDIANNARAM, </t>
  </si>
  <si>
    <t>DILSUKNAGAR</t>
  </si>
  <si>
    <t>CD191786</t>
  </si>
  <si>
    <t>shadnagar@bigcmobiles.com</t>
  </si>
  <si>
    <t>19-77 BUGGAREDDY COMPLEX</t>
  </si>
  <si>
    <t>VENKATESHWARA COLONY X ROAD SHADNAGAR</t>
  </si>
  <si>
    <t>CD10481</t>
  </si>
  <si>
    <t>BIGC MOBILES PRIVATE LIMITED MANCHIRYALA</t>
  </si>
  <si>
    <t>managermcrl@bigcmobiles.com</t>
  </si>
  <si>
    <t>D.NO.7-61</t>
  </si>
  <si>
    <t>OPP: VENKATESWARA THEATRE</t>
  </si>
  <si>
    <t>CD10483</t>
  </si>
  <si>
    <t>BIGC MOBILES PRIVATE LIMITED SULLURUPET</t>
  </si>
  <si>
    <t>sullurpet@bigcmobiles.com</t>
  </si>
  <si>
    <t>DOOR NO 9-6-102</t>
  </si>
  <si>
    <t xml:space="preserve"> (OLD.10-356) SURVEY NO.18-1C</t>
  </si>
  <si>
    <t>CD10619</t>
  </si>
  <si>
    <t>BIGC MOBILES PRIVATE LIMITED TENALI</t>
  </si>
  <si>
    <t>managertnl@bigcmobiles.com</t>
  </si>
  <si>
    <t>D.NO.22-11-27</t>
  </si>
  <si>
    <t>P.S.T.TOWERS</t>
  </si>
  <si>
    <t>CD10455</t>
  </si>
  <si>
    <t>BIGC MOBILES PRIVATE LIMITED DABAGARDENS</t>
  </si>
  <si>
    <t>MANAGERVSP1@BIGCMOBILES.COM</t>
  </si>
  <si>
    <t>ADJACENT VIMAL SHOWROOM</t>
  </si>
  <si>
    <t>OPP.INDIA POSTD.NO.30-15-135</t>
  </si>
  <si>
    <t>CD73037</t>
  </si>
  <si>
    <t>BIG C MOBILES T N PRIVATE LIMITED</t>
  </si>
  <si>
    <t>sivakasi1@bigcmobiles.com</t>
  </si>
  <si>
    <t>171,N R K RAJARATHINAM STREET</t>
  </si>
  <si>
    <t>SIVAKSI,VIRDHUNAGAR</t>
  </si>
  <si>
    <t>CD114483</t>
  </si>
  <si>
    <t>BIG C MOBILES T N PRIVATE LIMITED Tenkasi</t>
  </si>
  <si>
    <t>BIG C MOBILES T N PRIVATE LIMITED  Tenkasi</t>
  </si>
  <si>
    <t>tenkasi1@bigcmobiles.com</t>
  </si>
  <si>
    <t>D.No.72/2b,Ward No.31,Ground Floor,</t>
  </si>
  <si>
    <t>Mala Avani Street,Moola Veethi,Tenkasi</t>
  </si>
  <si>
    <t>CD72247</t>
  </si>
  <si>
    <t>BIG C MOBILES</t>
  </si>
  <si>
    <t>banswada@bigcmobiles.com</t>
  </si>
  <si>
    <t>5-5-114/12/E</t>
  </si>
  <si>
    <t>NEAR BUS STAND BODHAN ROAD</t>
  </si>
  <si>
    <t>CD10413</t>
  </si>
  <si>
    <t>BIGC MOBILES PRIVATE LIMITED JANGAREDDYGUDEM</t>
  </si>
  <si>
    <t>MANAGERJGM@BIGCMOBILES.COM</t>
  </si>
  <si>
    <t>D.NO.18/100</t>
  </si>
  <si>
    <t>FOREST OFFICE ROADBHAGAT SINGH CENTRE</t>
  </si>
  <si>
    <t>CD17067</t>
  </si>
  <si>
    <t>BIG C MOBILES TN PVT LTD KUMBAKONAM</t>
  </si>
  <si>
    <t>D.No. 9-317-6, LAKSHMI VILAS STREET</t>
  </si>
  <si>
    <t>JUBLEE COLONY, AYEKULAM ROAD</t>
  </si>
  <si>
    <t>CD10547</t>
  </si>
  <si>
    <t>BIGC MOBILES PRIVATE LIMITED KADIRI</t>
  </si>
  <si>
    <t>kadiri@bigcmobiles.com</t>
  </si>
  <si>
    <t>LAXMI COMPLEX</t>
  </si>
  <si>
    <t xml:space="preserve"> OPPOSITE GIRLS COLLEGE SWAMY VIVEKANADA STREET</t>
  </si>
  <si>
    <t>CD114144</t>
  </si>
  <si>
    <t>BIG C MOBILES T N PVT LTD</t>
  </si>
  <si>
    <t>rajapalayam1@bigcmobiles.com</t>
  </si>
  <si>
    <t>T S Ward No 33 TS Ward D,Bloch 12,Door NO 655</t>
  </si>
  <si>
    <t>TENKASI ROAD RAJAPALAYAM</t>
  </si>
  <si>
    <t>CD10513</t>
  </si>
  <si>
    <t>BIGC MOBILES PRIVATE LIMITED TPT GH ROAD</t>
  </si>
  <si>
    <t>tpt1@bigcmobiles.com</t>
  </si>
  <si>
    <t>D.NO:11-1-331</t>
  </si>
  <si>
    <t xml:space="preserve"> NEAR NALUGUCALLA MANDAPAM</t>
  </si>
  <si>
    <t>CD10462</t>
  </si>
  <si>
    <t>managerkrnl2@bigcmobiles.com</t>
  </si>
  <si>
    <t>40/321/D2</t>
  </si>
  <si>
    <t>OPP: ZILLA PARISHAD</t>
  </si>
  <si>
    <t>CD10536</t>
  </si>
  <si>
    <t>SHOP DOOR NO 1-10-43/1</t>
  </si>
  <si>
    <t xml:space="preserve"> WARDNO.1 BLOCK NO 10</t>
  </si>
  <si>
    <t>CD30595</t>
  </si>
  <si>
    <t>jadcherla@bigcmobiles.com</t>
  </si>
  <si>
    <t>D. NO. 30-192 ,SIGNALGADDA , OPP. PETROL PUMP,</t>
  </si>
  <si>
    <t>MAIN ROAD JADCHERLA</t>
  </si>
  <si>
    <t>CD40905</t>
  </si>
  <si>
    <t>BIG C MOBILES PRIVATE LIMITED PEDDAPALLI</t>
  </si>
  <si>
    <t>peddapalli@bigcmobiles.com</t>
  </si>
  <si>
    <t>D no 1-2-67/D Pragathi nagar Main Road</t>
  </si>
  <si>
    <t>PEDDAPALLI KARIMNAGAR</t>
  </si>
  <si>
    <t>CD10560</t>
  </si>
  <si>
    <t>BIGC MOBILES PRIVATE LIMITED MANCHERIYAL 2</t>
  </si>
  <si>
    <t>manchiryala2@bigcmobiles.com</t>
  </si>
  <si>
    <t>DOOR NO. H.NO 6-228</t>
  </si>
  <si>
    <t xml:space="preserve"> GROUND FLOOR IN MANCHERIYAL</t>
  </si>
  <si>
    <t>CD41857</t>
  </si>
  <si>
    <t>BIG C MOBILES PVT LTD SALURU</t>
  </si>
  <si>
    <t>D.No.44-16/A,DUGGANA STREET</t>
  </si>
  <si>
    <t>SIVAJI CENTRE,SALURU,BANGARAMPETA,Vizianagaram</t>
  </si>
  <si>
    <t>CD10545</t>
  </si>
  <si>
    <t>BIGC MOBILES PRIVATE LIMITED NELLORE NARTHAKI</t>
  </si>
  <si>
    <t>nellore1@bigcmobiles.com</t>
  </si>
  <si>
    <t>WARD NO 15</t>
  </si>
  <si>
    <t xml:space="preserve"> BLOCK NO 15</t>
  </si>
  <si>
    <t>CD10459</t>
  </si>
  <si>
    <t>BIGC MOBILES PRIVATE LIMITED GUNTUR 5</t>
  </si>
  <si>
    <t>guntur5@bigcmobiles.com</t>
  </si>
  <si>
    <t xml:space="preserve"> T.S NO 38 &amp; 39</t>
  </si>
  <si>
    <t>RAMA BHAVAN</t>
  </si>
  <si>
    <t>CD10492</t>
  </si>
  <si>
    <t>BIGC MOBILES PRIVATE LIMITED KAKINADA</t>
  </si>
  <si>
    <t>D.NO. 37-1-20</t>
  </si>
  <si>
    <t>BESIDE WELCOME HOTEL MAIN ROAD</t>
  </si>
  <si>
    <t>CD10592</t>
  </si>
  <si>
    <t>BIGC MOBILES PRIVATE LIMITED GUNTUR 3</t>
  </si>
  <si>
    <t>managergnt3@bigcmobiles.com</t>
  </si>
  <si>
    <t>D.NO.6-19-57</t>
  </si>
  <si>
    <t>7 TH LANE</t>
  </si>
  <si>
    <t>CD17151</t>
  </si>
  <si>
    <t>SURVEY NO 1806, WARD NO 13 ADDRESS OF 1A/2 EXTM</t>
  </si>
  <si>
    <t>THAYABARAN ST,THIRUCHENDUR RD,MURUGANKURICHI</t>
  </si>
  <si>
    <t>CD95944</t>
  </si>
  <si>
    <t>UMIYA MOBILE LIMITED</t>
  </si>
  <si>
    <t>adhiyavasim@gmail.com</t>
  </si>
  <si>
    <t>S NO 3 Ground Floor,Sapphire Opp Khadim ShowRoom</t>
  </si>
  <si>
    <t>Sant Kavram Chowk,Kalanala,BhavNagar,Gujarat</t>
  </si>
  <si>
    <t>CD132499</t>
  </si>
  <si>
    <t>myphonemahuva@gmail.com</t>
  </si>
  <si>
    <t>GROUND FLOOR SHOP NO 6 BAJRANGDAS COMPLEX</t>
  </si>
  <si>
    <t>VASI TALAV OPP BHAKTI MEDICAL VASI TALAV MAHUVA</t>
  </si>
  <si>
    <t>CD226745</t>
  </si>
  <si>
    <t>ashish.muktawar143@gmail.com</t>
  </si>
  <si>
    <t>OPP. LATHI MOTOR GARAGE, GONDAL</t>
  </si>
  <si>
    <t>ROAD, NEAR RAJASHRI AUTO</t>
  </si>
  <si>
    <t>Rajkot, Gujarat, 360002</t>
  </si>
  <si>
    <t>CD205904</t>
  </si>
  <si>
    <t>agencymahavir04@gmail.com</t>
  </si>
  <si>
    <t>Ground Floor, T P 60/1, Shop No</t>
  </si>
  <si>
    <t>4, Nagar Palika Complex, Amalner</t>
  </si>
  <si>
    <t>Jalgaon, Maharashtra, 425401</t>
  </si>
  <si>
    <t>CD137236</t>
  </si>
  <si>
    <t>umiyamobile.veraval@gmail.com</t>
  </si>
  <si>
    <t xml:space="preserve">GROUND FLOOR,SHOP NO 5,BHANAJI PLAZA,OPP POLICE </t>
  </si>
  <si>
    <t>CHOWKI, NR POLICE CHOWKI,TOWER CHOWK,Veraval,</t>
  </si>
  <si>
    <t>CD136330</t>
  </si>
  <si>
    <t>Ankit.suthar0007@gmail.com</t>
  </si>
  <si>
    <t>SHOP NO 01,GROUND FLOOR MAIN BAZAR NEAR</t>
  </si>
  <si>
    <t>GRAM SACHIVALAYAM PANTHAWDA DANTIWADA</t>
  </si>
  <si>
    <t>CD185537</t>
  </si>
  <si>
    <t>Myphonebhadrawati@gmail.com</t>
  </si>
  <si>
    <t>Ground Flr,Block No 11/12,Nagar Parishad Building</t>
  </si>
  <si>
    <t>Main Road,Bhadravti,Bhadravati Chandrapur,</t>
  </si>
  <si>
    <t>Maharashtra</t>
  </si>
  <si>
    <t>Chandrapur</t>
  </si>
  <si>
    <t>CD155171</t>
  </si>
  <si>
    <t>myphoneechakan@gmail.com</t>
  </si>
  <si>
    <t xml:space="preserve">Ground floor s.no. 319/1 shop no 4,5 Somvanshi </t>
  </si>
  <si>
    <t>building Talegaon road Nanekarwad Chakan pune</t>
  </si>
  <si>
    <t>CD188435</t>
  </si>
  <si>
    <t>KISHORMUNDHADA3@GMAIL.COM</t>
  </si>
  <si>
    <t>PLOT NO 434 SHANI MANDIR GANDHI CHOWK ROAD</t>
  </si>
  <si>
    <t>GANDHI CHOWK DATTAPUR DHAMNAGAON AMRAVATI MH</t>
  </si>
  <si>
    <t>Amravati</t>
  </si>
  <si>
    <t>CD82421</t>
  </si>
  <si>
    <t>Dharsandiaraj@gmail.com</t>
  </si>
  <si>
    <t>JAMJODHPUR UMIYA MINI BUS STAND ROAD</t>
  </si>
  <si>
    <t>OPP BALMANDIR,MINI BUS STAND ROAD JAMJODHPUR</t>
  </si>
  <si>
    <t>CD116150</t>
  </si>
  <si>
    <t>mukeshkamaliya@gmail.com</t>
  </si>
  <si>
    <t>AXIS BANK GROUND FLOOR SHOP NO 2</t>
  </si>
  <si>
    <t>PUJAN COMPLEX BUS STATION ROAD TALAJA BHAVNAGAR</t>
  </si>
  <si>
    <t>CD105109</t>
  </si>
  <si>
    <t>Myphonevadgam@gmail.com</t>
  </si>
  <si>
    <t>VADGAM MY PHONE 39,GROUND FLOOR</t>
  </si>
  <si>
    <t>SHUKAN PLAZA VADGAM PALANPUR BANASKANTHA</t>
  </si>
  <si>
    <t>CD215006</t>
  </si>
  <si>
    <t>Vishal987v@gmail.com</t>
  </si>
  <si>
    <t>G -5 &amp; 7, Om Mangalam Plaza, Naudra Bridge</t>
  </si>
  <si>
    <t>Marhatal, Opp. Hanumanji Mandir, Jabalpur</t>
  </si>
  <si>
    <t>Jabalpur, Madhya Pradesh, 482002</t>
  </si>
  <si>
    <t>CD179531</t>
  </si>
  <si>
    <t>mobishopofficial007@gmail.com</t>
  </si>
  <si>
    <t>SHOP NO 31 SWAMI VIVEKANAND COMPLEX</t>
  </si>
  <si>
    <t>SARDAR CHOWK STATION ROAD</t>
  </si>
  <si>
    <t>CD196055</t>
  </si>
  <si>
    <t>iraenterprises7.8@gmail.com</t>
  </si>
  <si>
    <t>GROUND FLOOR, SHOP NO 14 AND 15 OF BUILDING K, 41</t>
  </si>
  <si>
    <t>CITY HUB, Saswad Road, Hadapsar Bus Depot Gadital</t>
  </si>
  <si>
    <t>Hadapsar, Pune, Pune, Maharashtra, 411028</t>
  </si>
  <si>
    <t>CD82908</t>
  </si>
  <si>
    <t>jivanimayur10@gmail.com</t>
  </si>
  <si>
    <t>15,SUNCITY COMPLEX,JAMNAGAR-RAJKOT HIGHWAY</t>
  </si>
  <si>
    <t>TRIKONBAG,DHROL</t>
  </si>
  <si>
    <t>CD156812</t>
  </si>
  <si>
    <t>myphonekopargaon@gmail.com</t>
  </si>
  <si>
    <t>Shop no 33/45,Guru building near madar hospital</t>
  </si>
  <si>
    <t>Opposite bust stand kopergaon</t>
  </si>
  <si>
    <t>CD108643</t>
  </si>
  <si>
    <t>Myphonemetoda@gmail.com</t>
  </si>
  <si>
    <t>P No G-502,S No. 1,2,3,Kishan Gate Rd,Near Decor</t>
  </si>
  <si>
    <t>Bhawan,Kalawad Road,Opp. SBI Bank,Lodhika GIDC,</t>
  </si>
  <si>
    <t>CD201658</t>
  </si>
  <si>
    <t>k7868379@gmail.com</t>
  </si>
  <si>
    <t>Shop No 2, Nagar Parisad Complex, Amravati</t>
  </si>
  <si>
    <t>road, Bus Stop, Simbhora Chowk</t>
  </si>
  <si>
    <t>Morshi, Amravati, Maharashtra, 444905</t>
  </si>
  <si>
    <t>CD202939</t>
  </si>
  <si>
    <t>ayaz6406@gmail.com</t>
  </si>
  <si>
    <t>Ground Floor, Janu Complex, Janu Complex</t>
  </si>
  <si>
    <t>Mangadh Road, Jadar, Mangadh</t>
  </si>
  <si>
    <t>Jadar, Sabarkantha, Gujarat, 383110</t>
  </si>
  <si>
    <t>CD206668</t>
  </si>
  <si>
    <t>saklechashubham4@gmail.com</t>
  </si>
  <si>
    <t>251, Top Khana Road Corner, In</t>
  </si>
  <si>
    <t>Front Of SBI Bank, Ratlam, Ratlam</t>
  </si>
  <si>
    <t>CD222247</t>
  </si>
  <si>
    <t>bhautikshah143.bs@gmail.com</t>
  </si>
  <si>
    <t>Upper Floor, Shop No - 9/AF/33, Silver Point</t>
  </si>
  <si>
    <t>Nagarpalika Tenament, Borsad, Opp.</t>
  </si>
  <si>
    <t>Bus Stand, Borsad, Anand, Gujarat, 388540</t>
  </si>
  <si>
    <t>CD213302</t>
  </si>
  <si>
    <t>Manansanghvi81@gmail.com</t>
  </si>
  <si>
    <t>50, Jawaharmarg, Sitaram Chauraha Nagda</t>
  </si>
  <si>
    <t>Junction, Nagda Junction, Nagda</t>
  </si>
  <si>
    <t>Ujjain, Madhya Pradesh, 456335</t>
  </si>
  <si>
    <t>CD128523</t>
  </si>
  <si>
    <t>ismail9427@gmail.com</t>
  </si>
  <si>
    <t>GROUND FLOOR NO1 ROSHNI COMPLEX SHOP</t>
  </si>
  <si>
    <t>PANCHOLI FALIYA</t>
  </si>
  <si>
    <t>CD194126</t>
  </si>
  <si>
    <t>sadikhussain12867@gmail.com</t>
  </si>
  <si>
    <t>249, Usha Nagar, Indore</t>
  </si>
  <si>
    <t>Indore, Madhya</t>
  </si>
  <si>
    <t>Pradesh, 452009</t>
  </si>
  <si>
    <t>CD137237</t>
  </si>
  <si>
    <t>shreenathmobile354@gmail.com</t>
  </si>
  <si>
    <t>Ambika chowk,Nagar Road,Opp.</t>
  </si>
  <si>
    <t>Sarthak Appartment,Junagadh,Junagadh,Gujarat,</t>
  </si>
  <si>
    <t>CD83042</t>
  </si>
  <si>
    <t>Umplashram.finance@gmail.com</t>
  </si>
  <si>
    <t>ASHRAM ROAD(UMIYA RAJKOT),NEW ASHRAM ROAD</t>
  </si>
  <si>
    <t>OPP BHUSAN SCHOOL NEAR RANCHHODWADI GATE NO 1</t>
  </si>
  <si>
    <t>CD151490</t>
  </si>
  <si>
    <t>babajikalghuge5055@gmail.com</t>
  </si>
  <si>
    <t>MILKAT NO 107 WADNER ROAD NIGHOJ</t>
  </si>
  <si>
    <t>NEAR BUS STAND NIGHOJ</t>
  </si>
  <si>
    <t>CD148408</t>
  </si>
  <si>
    <t>adeshmutha888@gmail.com</t>
  </si>
  <si>
    <t>Ground floor shop no 14 and 15 of building K</t>
  </si>
  <si>
    <t>41 city Hub saswad road Hadapsar pune</t>
  </si>
  <si>
    <t>CD191178</t>
  </si>
  <si>
    <t>myphonesakri@gmail.com</t>
  </si>
  <si>
    <t>SHOP NO 1,NAVKAR COMPLEX,NEAR BUS STAND,SAKRï¿½,</t>
  </si>
  <si>
    <t>BRAHMANVEL MIDï¿½,DHULE</t>
  </si>
  <si>
    <t>CD188670</t>
  </si>
  <si>
    <t>Rutvikchaudhary547@gmail.com</t>
  </si>
  <si>
    <t>FIRST FLOOR,SHOP NO.27,AMAR ARCï¿½D,</t>
  </si>
  <si>
    <t>NILPUR DANTIWADA COLONY CITY,OPP RSF CA</t>
  </si>
  <si>
    <t>CD196039</t>
  </si>
  <si>
    <t>vaibhavidea07@rediffmail.com</t>
  </si>
  <si>
    <t>CD194121</t>
  </si>
  <si>
    <t>umiyamobilesciencecity@gmail.com</t>
  </si>
  <si>
    <t>CD194070</t>
  </si>
  <si>
    <t>neetuelectronic331@gmail.com</t>
  </si>
  <si>
    <t>CD197429</t>
  </si>
  <si>
    <t>umiyajabalpur@gmail.com</t>
  </si>
  <si>
    <t>Shop no GF - 6 and GF - 7, Jain</t>
  </si>
  <si>
    <t>Tower, Russel Chowk, Jabalpur</t>
  </si>
  <si>
    <t>Jabalpur, Madhya Pradesh, 482001</t>
  </si>
  <si>
    <t>CD78968</t>
  </si>
  <si>
    <t>umplgrb.finance@gmail.com</t>
  </si>
  <si>
    <t>OPP. LATHI MOTOR GARAGE,GONDAL ROAD</t>
  </si>
  <si>
    <t>NEAR RAJASHRI AUTO</t>
  </si>
  <si>
    <t>CD152261</t>
  </si>
  <si>
    <t>devendrarasane123@gmail.com</t>
  </si>
  <si>
    <t>AKOLE BYPASS ROAD SANGAMNER POLICE COLONY SAMOR</t>
  </si>
  <si>
    <t>CD189155</t>
  </si>
  <si>
    <t>statusmobile51@gmail.com</t>
  </si>
  <si>
    <t>Ground Floor,Shop No 3,Saikhed Ozar</t>
  </si>
  <si>
    <t>House No 938/2,Saikheda Chaufuly,Sai Khera Roa</t>
  </si>
  <si>
    <t>CD193316</t>
  </si>
  <si>
    <t>BP660104494@GMAIL.COM</t>
  </si>
  <si>
    <t>Block No. 2668/2, Bhosale Complex</t>
  </si>
  <si>
    <t>Kanadi Road, Kaij</t>
  </si>
  <si>
    <t>Beed, Maharashtra, 431123</t>
  </si>
  <si>
    <t>CD225054</t>
  </si>
  <si>
    <t>Nitinlodhi123456@gmail.com</t>
  </si>
  <si>
    <t>00, Jawahar Ward Station road</t>
  </si>
  <si>
    <t>Near Shree ram hotel, Bina</t>
  </si>
  <si>
    <t>Sagar, Madhya Pradesh, 470113</t>
  </si>
  <si>
    <t>CD153022</t>
  </si>
  <si>
    <t>myphonetuljapur@gmail.com</t>
  </si>
  <si>
    <t xml:space="preserve">GROUND FLOOR SHOP NO 14 ,15 HADAPSAR </t>
  </si>
  <si>
    <t>BUS DEPOT GADITAL HADAPSAR PUNE</t>
  </si>
  <si>
    <t>CD194072</t>
  </si>
  <si>
    <t>dipakveer05@gmail.com</t>
  </si>
  <si>
    <t>CD93339</t>
  </si>
  <si>
    <t>Umiyamobilegondal@gmail.com</t>
  </si>
  <si>
    <t xml:space="preserve">GONDAL 1 UMIYA BUS STAND ROAD 29,NAYANJYOT </t>
  </si>
  <si>
    <t>CHAMBER,OPP VACHHERA GROUND</t>
  </si>
  <si>
    <t>CD191818</t>
  </si>
  <si>
    <t>aaradhyamobilesupa@gmail.com</t>
  </si>
  <si>
    <t>H No 83K,Gramsachivalaya Villa,Parner Road,Supa</t>
  </si>
  <si>
    <t>Parner MIDC,Supa MIDC,Ahilyanagar,Maharashtra,</t>
  </si>
  <si>
    <t>CD197859</t>
  </si>
  <si>
    <t>rutvikchaudhary547@gmail.com</t>
  </si>
  <si>
    <t>First Floor, Shop No.27, Amar Arced, Nilpur</t>
  </si>
  <si>
    <t>Dantiwada, Banaskantha, Gujarat, 385505</t>
  </si>
  <si>
    <t>CD225658</t>
  </si>
  <si>
    <t>umiyamobilevastral@gmail.com</t>
  </si>
  <si>
    <t>GROUND FLOOR, SHOP NO. 7, ANAND ARCADE, OPP.</t>
  </si>
  <si>
    <t>GOPI DAIRY, MAHADEV NAGAR, Vastral, Vastral</t>
  </si>
  <si>
    <t>Ahmedabad, Ahmedabad, Gujarat, 382418</t>
  </si>
  <si>
    <t>CD143531</t>
  </si>
  <si>
    <t>umplhadapsar@gmail.com</t>
  </si>
  <si>
    <t>GROUND FLRS NO 14, 15 Building 41 CITY HUB,</t>
  </si>
  <si>
    <t xml:space="preserve">Saswad Road Nr Hadapsar Bus Depot Gadital </t>
  </si>
  <si>
    <t>Hadapsar Pune Maharashtra</t>
  </si>
  <si>
    <t>CD179841</t>
  </si>
  <si>
    <t>fhirojpahan@gmail.com</t>
  </si>
  <si>
    <t xml:space="preserve">FLOOR NO GROUND FLOOR S NO 14,15 OF BUILDING </t>
  </si>
  <si>
    <t>K41 CITY HUB SASWAD RD HADAPSAR BUS DEPOT GADITAL</t>
  </si>
  <si>
    <t>HADAPSAR PUNE</t>
  </si>
  <si>
    <t>CD192246</t>
  </si>
  <si>
    <t>soundworldakola@gmail.com</t>
  </si>
  <si>
    <t>Shop No.1, Plot No. 14, Sayali Appts, Ratanlal</t>
  </si>
  <si>
    <t>Plot Road, Opp. Palace Wine Bar, Akola</t>
  </si>
  <si>
    <t>Akola, Akola, Maharashtra, 444002</t>
  </si>
  <si>
    <t>Akola</t>
  </si>
  <si>
    <t>CD200418</t>
  </si>
  <si>
    <t>badrilalpatidar2011@gmail.com</t>
  </si>
  <si>
    <t>Shop No 1, Krishi Upaj Mandi</t>
  </si>
  <si>
    <t>Jaora Alot Road, Tal, Ratlam</t>
  </si>
  <si>
    <t>Madhya Pradesh, 457118</t>
  </si>
  <si>
    <t>CD145825</t>
  </si>
  <si>
    <t>shaikhsohel5883@gmail.com</t>
  </si>
  <si>
    <t>SN 1011A/3,STATION ROAD,NR SONA WATCH</t>
  </si>
  <si>
    <t>MANMAD,TEHSIL,NANDGAON,NASHIK</t>
  </si>
  <si>
    <t>CD185920</t>
  </si>
  <si>
    <t>bhavin.joshi222@gmail.com</t>
  </si>
  <si>
    <t>SHOP NO 3,SAKSHI SHOPING CENTER</t>
  </si>
  <si>
    <t>KAMBOI SAMOU HIGHWAY,KANKREJ</t>
  </si>
  <si>
    <t>CD194071</t>
  </si>
  <si>
    <t>CD199943</t>
  </si>
  <si>
    <t>dnyfulari1311@gmail.com</t>
  </si>
  <si>
    <t>Shop No 2, Chaudhari Complex, Nevasa</t>
  </si>
  <si>
    <t>Shivgaon, Nevasa, Kukana</t>
  </si>
  <si>
    <t>Ahilyanagar, Maharashtra, 414604</t>
  </si>
  <si>
    <t>CD205776</t>
  </si>
  <si>
    <t>dipenthakkar74@gmail.com</t>
  </si>
  <si>
    <t>CD115679</t>
  </si>
  <si>
    <t>umiyamobilemansa@gmail.com</t>
  </si>
  <si>
    <t>E-9,COLLEGE SHOPPING</t>
  </si>
  <si>
    <t>CD154933</t>
  </si>
  <si>
    <t>rameshbhaijoshi1548@gmail.com</t>
  </si>
  <si>
    <t>SHOP NO 16 GROUND FLOOR DEEP</t>
  </si>
  <si>
    <t>BUSINESS OPP MARKET YARD SANCHOR HIGHWAY</t>
  </si>
  <si>
    <t>CD181146</t>
  </si>
  <si>
    <t>myphonejailroadnashik@gmail.com</t>
  </si>
  <si>
    <t>SHOP NO 1 VASANT MALL</t>
  </si>
  <si>
    <t>PANCHVATI NASHIK NIMANI</t>
  </si>
  <si>
    <t>CD194139</t>
  </si>
  <si>
    <t>Maheshmadhwani735@gmail.com</t>
  </si>
  <si>
    <t>CD194123</t>
  </si>
  <si>
    <t>rdjoshi3294@gmail.com</t>
  </si>
  <si>
    <t>CD205375</t>
  </si>
  <si>
    <t>kagdi.mobiles.jaora@gmail.com</t>
  </si>
  <si>
    <t>CD103495</t>
  </si>
  <si>
    <t>thakkarh525@gmail.com</t>
  </si>
  <si>
    <t>G 78,GROUND FLOOR,TIRUPATI MARKET</t>
  </si>
  <si>
    <t>NR.BAGVADA DARWAJA PATAN</t>
  </si>
  <si>
    <t>CD145892</t>
  </si>
  <si>
    <t>myphonenashikroad@gmail.com</t>
  </si>
  <si>
    <t>MILKAT NO 2568 SHOP NO 10</t>
  </si>
  <si>
    <t>SHIVDARSHAN PALZA PALKHED ROAD DINDORI</t>
  </si>
  <si>
    <t>CD185481</t>
  </si>
  <si>
    <t>Zalasanjaysinh15@gmail.com</t>
  </si>
  <si>
    <t>GROUND FLOOR,SHOP NO 7,GOKULDHAM COMPLEX</t>
  </si>
  <si>
    <t>MUNICIPALITY ROAD,DHRANGADHRA,SURENDRANAGAR</t>
  </si>
  <si>
    <t>CD186648</t>
  </si>
  <si>
    <t>myphoneranjangaon2025@gmail.com</t>
  </si>
  <si>
    <t>Ground floor shop no 2 h no 574 Panmukhi Complex</t>
  </si>
  <si>
    <t>Karjawane road Ranjangaon ganpati</t>
  </si>
  <si>
    <t>CD188267</t>
  </si>
  <si>
    <t>UMIYA MOBILE LIMITE</t>
  </si>
  <si>
    <t>Ramdevpirchokdimyphone@gmail.com</t>
  </si>
  <si>
    <t>Second Floor,SECOND FLOOR,NEAR HP PETROL PUMP,</t>
  </si>
  <si>
    <t>150 Feet Ring Road,Ramdev Phir Chowkdi,Rajkot,</t>
  </si>
  <si>
    <t>Rajkot,Gujarat,</t>
  </si>
  <si>
    <t>CD196053</t>
  </si>
  <si>
    <t>saisidhhimobile@gmail.com</t>
  </si>
  <si>
    <t>CD203194</t>
  </si>
  <si>
    <t>Kthakkar216@gmail.com</t>
  </si>
  <si>
    <t>Ground Floor, Shop No. 4, Nr. Gopal Lalji Mandir</t>
  </si>
  <si>
    <t>Umreth Main Road, THAMANA CHOWKDI</t>
  </si>
  <si>
    <t>Lal Darwaja, Umreth, Anand, Gujarat, 388220</t>
  </si>
  <si>
    <t>CD145421</t>
  </si>
  <si>
    <t>ashokraykar238@gmail.com</t>
  </si>
  <si>
    <t>Chatrapati shivaji maharaj chowk</t>
  </si>
  <si>
    <t>Dhoki road kalamb</t>
  </si>
  <si>
    <t>CD140235</t>
  </si>
  <si>
    <t>salunkheravindra696@gmail.com</t>
  </si>
  <si>
    <t>CHAWADA COMPLEX SHOP NO 2 GROUND FLOOR ASHOK</t>
  </si>
  <si>
    <t>NAGAR,SATPUR NASHIK</t>
  </si>
  <si>
    <t>CD181147</t>
  </si>
  <si>
    <t>kachela84@gmail.com</t>
  </si>
  <si>
    <t>SHOP NO 22 VIP COLLECTION</t>
  </si>
  <si>
    <t>MG ROAD NASHIK</t>
  </si>
  <si>
    <t>CD194076</t>
  </si>
  <si>
    <t>SAHEBAZ.SHAIKH8787@GMAIL.COM</t>
  </si>
  <si>
    <t>RAJKOT, GUJARAT, 360002</t>
  </si>
  <si>
    <t>CD194419</t>
  </si>
  <si>
    <t>sonibrothers744@gmail.com</t>
  </si>
  <si>
    <t>44, Sadar Bajar, Gautampura</t>
  </si>
  <si>
    <t>Pradesh, 453220</t>
  </si>
  <si>
    <t>CD139704</t>
  </si>
  <si>
    <t>akashgoswamiag2929@gmail.com</t>
  </si>
  <si>
    <t>DK BUSINESS CENTRE SHOP NO.1,2 GROUND FLOOR</t>
  </si>
  <si>
    <t xml:space="preserve">NAVAGAM MAIN ROAD OPP NYARA PETROL PUMP NEAR </t>
  </si>
  <si>
    <t>GREENLAND CHOWKDI</t>
  </si>
  <si>
    <t>CD193676</t>
  </si>
  <si>
    <t>myphonebhadrawati@gmail.com</t>
  </si>
  <si>
    <t>CD224920</t>
  </si>
  <si>
    <t>balajienterprisesumiya@gmail.com</t>
  </si>
  <si>
    <t>4 Parasram Marg, Near Madhav School</t>
  </si>
  <si>
    <t>Gandhinagar, Indore, Indore</t>
  </si>
  <si>
    <t>Madhya Pradesh, 453112</t>
  </si>
  <si>
    <t>CD138027</t>
  </si>
  <si>
    <t>myphone01mh20@gmail.com</t>
  </si>
  <si>
    <t>GROUND FLOOR,BLOCK NO 2,SHOP NO 3,4,BIZZ ZONE</t>
  </si>
  <si>
    <t>COMPLEX CIDCO CANNOUGHT,NEAR STARBUCKS,CIDCO,</t>
  </si>
  <si>
    <t>CHHATRAPATI SAMBHAJINAGAR,AURANGABAD,</t>
  </si>
  <si>
    <t>CD192942</t>
  </si>
  <si>
    <t>UMIYA MOBILE LIMUTED</t>
  </si>
  <si>
    <t>Mahesh Kumar badrilal julaniya</t>
  </si>
  <si>
    <t>mahesh.gupta12@yahoo.com</t>
  </si>
  <si>
    <t>Shop No 3, Topkhana, Khilchipur</t>
  </si>
  <si>
    <t>Rajgarh, Madhya</t>
  </si>
  <si>
    <t>Pradesh, 465679</t>
  </si>
  <si>
    <t>Rajgarh</t>
  </si>
  <si>
    <t>CD194082</t>
  </si>
  <si>
    <t>Darpanarora2001@gmail.com</t>
  </si>
  <si>
    <t>CD194077</t>
  </si>
  <si>
    <t>CD198556</t>
  </si>
  <si>
    <t>Parvezshaikhani@gmail.com</t>
  </si>
  <si>
    <t>Shop No 1, Padmavishwas Orchid Apartment</t>
  </si>
  <si>
    <t>Mahatma Nagar Road, Mahatma Nagar</t>
  </si>
  <si>
    <t>Nashik, Nashik, Maharashtra, 422007</t>
  </si>
  <si>
    <t>CD145826</t>
  </si>
  <si>
    <t>myphonedindori033@gmail.com</t>
  </si>
  <si>
    <t>shop no 10 shivdarshan plazza</t>
  </si>
  <si>
    <t>palkhed road dindori nashik</t>
  </si>
  <si>
    <t>CD181657</t>
  </si>
  <si>
    <t>pranavtrivedi18@gmail.com</t>
  </si>
  <si>
    <t>GROUND FLOOR SHOP NO A15,16</t>
  </si>
  <si>
    <t>SUNFLOWER COMPLEX STATION ROAD</t>
  </si>
  <si>
    <t>CD199186</t>
  </si>
  <si>
    <t>Newprajyotsupershopee1@gmail.com</t>
  </si>
  <si>
    <t>Shop No 4, Sai Complex, New Prajyot Supar</t>
  </si>
  <si>
    <t>Shopee, Navi Peth Road, Navi Peth, Parner</t>
  </si>
  <si>
    <t>Ahilyanagar, Maharashtra, 414302</t>
  </si>
  <si>
    <t>CD193707</t>
  </si>
  <si>
    <t>shivshaktimobile774@gmail.com</t>
  </si>
  <si>
    <t>SHOP NO.1, WARD NO 8, RATHI COMPLEX</t>
  </si>
  <si>
    <t>NEAR CENTRAL ROAD, KHIRKIYA</t>
  </si>
  <si>
    <t>HARDA, MADHYA PRADESH, 461441</t>
  </si>
  <si>
    <t>CD203036</t>
  </si>
  <si>
    <t>Leelamobilegrb@gmail.com</t>
  </si>
  <si>
    <t>Leela Mobile, Near Ganesh, Timbers, Gondal</t>
  </si>
  <si>
    <t>Road, Manasta Chowk, Manasta Chowk</t>
  </si>
  <si>
    <t>Rajkot, Rajkot, Gujarat, 360002</t>
  </si>
  <si>
    <t>CD227537</t>
  </si>
  <si>
    <t>umiyamobilekalani@gmail.com</t>
  </si>
  <si>
    <t>Plot no. 218, Kalani nagar</t>
  </si>
  <si>
    <t>Airport road, Indore, Indore</t>
  </si>
  <si>
    <t>Madhya Pradesh, 452005</t>
  </si>
  <si>
    <t>CD160470</t>
  </si>
  <si>
    <t>kushkadlag8786@gmail.com</t>
  </si>
  <si>
    <t>Ground Floor,Gat No 504,SRV Complex,Loni Rahat,</t>
  </si>
  <si>
    <t>Opp to PMT,Loni Budruk,Loni,Ahmednagar,MH</t>
  </si>
  <si>
    <t>CD176210</t>
  </si>
  <si>
    <t>myphonedindrudbranch@gmail.com</t>
  </si>
  <si>
    <t>First Floor,S No 1,Jai Malhar Complex,Main Road,</t>
  </si>
  <si>
    <t>Opp to Police Colony Majalgaon,Dindrud,Beed,MH</t>
  </si>
  <si>
    <t>CD196674</t>
  </si>
  <si>
    <t>umiyamobile.hmt26@gmail.com</t>
  </si>
  <si>
    <t>Ground, Floor, Shop, no., 2/3, Raj, Parisar, Plaza</t>
  </si>
  <si>
    <t>Pratham, Square, Sahkari, Jin, Kankrol, Road</t>
  </si>
  <si>
    <t>Himmatnagar, Sabarkantha, Gujarat, 383001</t>
  </si>
  <si>
    <t>CD200288</t>
  </si>
  <si>
    <t>umiyamobile.navsari@gmail.com</t>
  </si>
  <si>
    <t>Ground Floor, Shop No. 2-3-4, Poojan Apartment</t>
  </si>
  <si>
    <t>ASHANAGAR, Nr. Matrushree Laboratory, Asha</t>
  </si>
  <si>
    <t>Nagar, Navsari, Navsari, Gujarat, 396445</t>
  </si>
  <si>
    <t>CD148240</t>
  </si>
  <si>
    <t>umiyaphone@gmail.com</t>
  </si>
  <si>
    <t>GROUND FLOOR S NO 33-34 CAPITAL MARKET CANAL ROAD</t>
  </si>
  <si>
    <t>RAVAPAR RAM CHOWK RAVAPARA MORBI GUJARAT</t>
  </si>
  <si>
    <t>CD184589</t>
  </si>
  <si>
    <t>myphonebhatiya@gmail.com</t>
  </si>
  <si>
    <t>157 SHOP NO 131/132,KALIYANPUR ROAD</t>
  </si>
  <si>
    <t>BHATIYA BUS STOP,DEVBHUMI DWARKA,BHATIYA</t>
  </si>
  <si>
    <t>CD145827</t>
  </si>
  <si>
    <t>thakurjayesh41@gmail.com</t>
  </si>
  <si>
    <t>SHOP NO 13 SHARDDHA COMPLEX</t>
  </si>
  <si>
    <t>NEAR UPENDRA NAGAR BUS STOP CIDCO</t>
  </si>
  <si>
    <t>CD93456</t>
  </si>
  <si>
    <t>UMIYA MOBILE</t>
  </si>
  <si>
    <t>Umiyamobiledehgam@gmail.com</t>
  </si>
  <si>
    <t>GRD FLR,B-23 MG Amin Complex,Dehgam Main Road,</t>
  </si>
  <si>
    <t>NEAR BUS STOP,DEHGAM,Dehgam,Gandhinagar</t>
  </si>
  <si>
    <t>CD145859</t>
  </si>
  <si>
    <t>phoneplus7496@gmail.com</t>
  </si>
  <si>
    <t>Ground Flr,S No 8464,Ranjangaon Shenpunji,SP Main</t>
  </si>
  <si>
    <t>Road,Nr Shivaji Maharaj Smarak, Waluj MIDC,</t>
  </si>
  <si>
    <t>Chhatrapati Sambhaji Nagar,Maharashtra</t>
  </si>
  <si>
    <t>CD83101</t>
  </si>
  <si>
    <t>umiya.khambhaliya@gmail.com</t>
  </si>
  <si>
    <t>NAVAPARA MAIN ROAD</t>
  </si>
  <si>
    <t>NEAR JANYA PRESH</t>
  </si>
  <si>
    <t>CD189181</t>
  </si>
  <si>
    <t>UMIYA MOBILE LIMITED BOTAD</t>
  </si>
  <si>
    <t>Soyabmankad@gmail.com</t>
  </si>
  <si>
    <t>GROUND FLR S NO-5,LAXMI ARKET SHOPING STATION ROAD</t>
  </si>
  <si>
    <t>SRI MAST RAM MANDIR MAHILA MANDAL ROAD BOTAD</t>
  </si>
  <si>
    <t>CD191394</t>
  </si>
  <si>
    <t>SWAYAMCHHAJLANI@GMAIL.COM</t>
  </si>
  <si>
    <t>Shop No 1, Ward No 5, Rajendra Colony</t>
  </si>
  <si>
    <t>Chandrashekhar Marg, Rajgarh</t>
  </si>
  <si>
    <t>Dhar, Dhar, Madhya Pradesh, 454116</t>
  </si>
  <si>
    <t>CD207461</t>
  </si>
  <si>
    <t>MISTOREMORENA@GMAIL.COM</t>
  </si>
  <si>
    <t>Shop No. 14, Ground Floor, Rathi</t>
  </si>
  <si>
    <t>Complex, M S Road, Morena, Morena</t>
  </si>
  <si>
    <t>Madhya Pradesh, 476001</t>
  </si>
  <si>
    <t>CD180863</t>
  </si>
  <si>
    <t>UMIYA MOBILE LIMITED MANAVADAR</t>
  </si>
  <si>
    <t>ramahir.ra3@gmail.com</t>
  </si>
  <si>
    <t>Shop no. 5,TD.Plaza Commercial Complex,</t>
  </si>
  <si>
    <t>Jawahar Road,Manavadar,Junagadh,Gujarat</t>
  </si>
  <si>
    <t>CD200129</t>
  </si>
  <si>
    <t>phoneandphone444@gmail.com</t>
  </si>
  <si>
    <t>Shop No. 10, Paithan Road, S.B. School</t>
  </si>
  <si>
    <t>Bidkin, Chitegaon, Chhatrapati</t>
  </si>
  <si>
    <t>Sambhaji Nagar, Maharashtra, 431105</t>
  </si>
  <si>
    <t>CD84531</t>
  </si>
  <si>
    <t>UMIYAMOBILE.BHATIYA@GMAIL.COM</t>
  </si>
  <si>
    <t>NR RAILWAY STATION,SHOP NO 16 AND 17,SHRI HARI</t>
  </si>
  <si>
    <t>COMPLEX BHATIYA,DEVBHUMI DWARKA</t>
  </si>
  <si>
    <t>CD106862</t>
  </si>
  <si>
    <t>myphonejasdan@gmail.com</t>
  </si>
  <si>
    <t>Samat road</t>
  </si>
  <si>
    <t>Behind new st depo</t>
  </si>
  <si>
    <t>CD184663</t>
  </si>
  <si>
    <t>Sanjayjain6807@gmail.com</t>
  </si>
  <si>
    <t>Plot No 30,Bhure Baidhnath Square Great,</t>
  </si>
  <si>
    <t>Nag Road,Nagpur,Maharashtra,</t>
  </si>
  <si>
    <t>CD116609</t>
  </si>
  <si>
    <t>umplgdm.finance@gmail.com</t>
  </si>
  <si>
    <t>Ground floor,House Property No. BBZ-N-57,</t>
  </si>
  <si>
    <t>Ward No. 12-A, Jhanda Chowk,Gandhidham,Kachchh</t>
  </si>
  <si>
    <t>CD118499</t>
  </si>
  <si>
    <t>Jaymehta3472@gmail.com</t>
  </si>
  <si>
    <t>PALANPUR -4 MY PHONE CINEMA ROAD</t>
  </si>
  <si>
    <t>VILLAGE PALANPUR. CINEMA ROAD</t>
  </si>
  <si>
    <t>CD200470</t>
  </si>
  <si>
    <t>rahul159.rp@gmail.com</t>
  </si>
  <si>
    <t>Shop No 1, Mhow Nimach Road, Near</t>
  </si>
  <si>
    <t>Hanuman Mandir, Dalauda, Mandsaur</t>
  </si>
  <si>
    <t>Madhya Pradesh, 458667</t>
  </si>
  <si>
    <t>CD221420</t>
  </si>
  <si>
    <t>Deependra.arman.jain@gmail.com</t>
  </si>
  <si>
    <t>Shop No 00, Bhopal Road</t>
  </si>
  <si>
    <t>Silwani, Raisen, Madhya</t>
  </si>
  <si>
    <t>Pradesh, 464886</t>
  </si>
  <si>
    <t>Raisen</t>
  </si>
  <si>
    <t>CD190035</t>
  </si>
  <si>
    <t>Riddhi3380@gmail.com</t>
  </si>
  <si>
    <t>6AF,UG 1,Dewansh Apartment,Scheme No 54</t>
  </si>
  <si>
    <t>Vijaynagar,Indore,Indore,</t>
  </si>
  <si>
    <t>CD80845</t>
  </si>
  <si>
    <t>Jaydwarkadhishmarketing2700@gmail.com</t>
  </si>
  <si>
    <t>HUDKO(MY PHONE-RAJKOT),SHOP NO.C-285,HUDKO</t>
  </si>
  <si>
    <t>NEAR KOTHARIYA FIRE STATION,KOTHARIYA MAIN ROAD</t>
  </si>
  <si>
    <t>CD182586</t>
  </si>
  <si>
    <t>chaudharysuresh795@gmail.com</t>
  </si>
  <si>
    <t>SHOP NO 10 SURVEY NO 351 R.V COMPLEX FIRST FLOOR</t>
  </si>
  <si>
    <t xml:space="preserve">OPP.GRAMPANCHAYAT DEESA </t>
  </si>
  <si>
    <t>CD137238</t>
  </si>
  <si>
    <t>umiyatelecomksd@gmail.com</t>
  </si>
  <si>
    <t>GROUND FLOOR,OPP RAJ GOLA,Keshod Bus Station,</t>
  </si>
  <si>
    <t>Junagadh Highway, Keshod Railway Station,RAILWAY</t>
  </si>
  <si>
    <t>STATION, Keshod,Junagadh,Gujarat,</t>
  </si>
  <si>
    <t>CD159390</t>
  </si>
  <si>
    <t>phoneplus.rahuri@gmail.com</t>
  </si>
  <si>
    <t xml:space="preserve">Shop no 01 ground floor mirawali building nagar </t>
  </si>
  <si>
    <t>manmad road Indira peth RAHURI</t>
  </si>
  <si>
    <t>CD198191</t>
  </si>
  <si>
    <t>drpari89@gmail.com</t>
  </si>
  <si>
    <t>First Floor, Shop No.10, Nagar Parishad</t>
  </si>
  <si>
    <t>Complex, Nandura Road, Malkapur, Malkapur</t>
  </si>
  <si>
    <t>Buldhana, Maharashtra, 443101</t>
  </si>
  <si>
    <t>Buldhana</t>
  </si>
  <si>
    <t>CD108642</t>
  </si>
  <si>
    <t>Umplmetoda.finance@gmail.com</t>
  </si>
  <si>
    <t>GROUND FLOOR,FORTUNE GOLD,SHOP NO G 28-29</t>
  </si>
  <si>
    <t>,METODA,LODHIKA,Rajkot,</t>
  </si>
  <si>
    <t>CD151740</t>
  </si>
  <si>
    <t>umiyamobilenagpur1@gmail.com</t>
  </si>
  <si>
    <t xml:space="preserve">GROUND FLOOR PLOT NO 257 S NO 121 SHOP NO 4 ,5 </t>
  </si>
  <si>
    <t>SURAJ APARTMENT TELEPHONE EXCHANGE SQUARE NAGPUR</t>
  </si>
  <si>
    <t>Nagpur</t>
  </si>
  <si>
    <t>CD166051</t>
  </si>
  <si>
    <t>myphoneashti@gmail.com</t>
  </si>
  <si>
    <t>NEAR POST OFFICE BAJARTAL ASHTI</t>
  </si>
  <si>
    <t>TAL ASHTI DIST BEED</t>
  </si>
  <si>
    <t>CD181191</t>
  </si>
  <si>
    <t>UMIYA MOBILE LTD No ANAND</t>
  </si>
  <si>
    <t>sonalbpatel2365@gmail.com</t>
  </si>
  <si>
    <t>KISMAT POINT COMPLEX ANAND</t>
  </si>
  <si>
    <t>F6 GROUND FLOOR NAYA PADKAR LINE ANAND</t>
  </si>
  <si>
    <t>CD196038</t>
  </si>
  <si>
    <t>sanskarkhatri2233@gmail.com</t>
  </si>
  <si>
    <t>CD202751</t>
  </si>
  <si>
    <t>riteshratn@gmail.com</t>
  </si>
  <si>
    <t>304, Mahatma Gandhi Road, Neem</t>
  </si>
  <si>
    <t>Chowk, Alirajpur, Alirajpur</t>
  </si>
  <si>
    <t>Madhya Pradesh, 457887</t>
  </si>
  <si>
    <t>CD203970</t>
  </si>
  <si>
    <t>prince.choudhary97@yahoo.com</t>
  </si>
  <si>
    <t>CD82494</t>
  </si>
  <si>
    <t>yatindattani9@gmail.com</t>
  </si>
  <si>
    <t>SHARDA TALKIES</t>
  </si>
  <si>
    <t>NAVAPARA MAINROAD</t>
  </si>
  <si>
    <t>CD185887</t>
  </si>
  <si>
    <t>umiya mobile ltd</t>
  </si>
  <si>
    <t>Santoshbharti19970@gmail.com</t>
  </si>
  <si>
    <t>Ground floor shop no 6/12 subh sandhya</t>
  </si>
  <si>
    <t>Naik complex fulsangvi Mahagaon</t>
  </si>
  <si>
    <t>Yavatmal</t>
  </si>
  <si>
    <t>CD227422</t>
  </si>
  <si>
    <t>kunalstoreandmobile@gmail.com</t>
  </si>
  <si>
    <t>1661/1 JaiPrakash Ward, Near Maal Pani Nagar</t>
  </si>
  <si>
    <t>Vikshit Kshetra Parivartit Colony Imliya Road</t>
  </si>
  <si>
    <t>Kareli, Narsinghpur, Madhya Pradesh, 487221</t>
  </si>
  <si>
    <t>Narsinghpur</t>
  </si>
  <si>
    <t>CD224402</t>
  </si>
  <si>
    <t>arvindjoshi937@gmail.com</t>
  </si>
  <si>
    <t>GROUND FLOOR, SHOP NO 39, SHUKAN PLAZA, PALANPUR</t>
  </si>
  <si>
    <t>HIGHWAY, PALANPUR HIGHWAY, VADGAM PALANPUR</t>
  </si>
  <si>
    <t>HIGHWAY, Vadgam, Banaskantha, Gujarat, 385410</t>
  </si>
  <si>
    <t>CD200559</t>
  </si>
  <si>
    <t>ankushsevada1@gmail.com</t>
  </si>
  <si>
    <t>Shop No. 1, Shashimohan Complex</t>
  </si>
  <si>
    <t>Main Road, Mangrulpir</t>
  </si>
  <si>
    <t>Washim, Maharashtra, 444403</t>
  </si>
  <si>
    <t>Washim</t>
  </si>
  <si>
    <t>CD201335</t>
  </si>
  <si>
    <t>Dnyfulari1311@gmail.com</t>
  </si>
  <si>
    <t>CD218618</t>
  </si>
  <si>
    <t>Vishnujoshi9714@gmail.com</t>
  </si>
  <si>
    <t>GROUND, FLOOR, PURNIMA, SOCIETY, PURNIMA, SOCIETY</t>
  </si>
  <si>
    <t>STATION ROAD, OLD BUS STATION, OLD BUS STATION</t>
  </si>
  <si>
    <t>ROAD, Kotda Deodar, Banaskantha, Gujarat, 385330</t>
  </si>
  <si>
    <t>CD82605</t>
  </si>
  <si>
    <t>Jamnagarmyphone@gmail.com</t>
  </si>
  <si>
    <t>JAMNAGAR 3 MY PHONE RANI TOWER</t>
  </si>
  <si>
    <t>LIMDA LINE OPP RANI TOWER</t>
  </si>
  <si>
    <t>CD182321</t>
  </si>
  <si>
    <t>Umiya MOBILE LIMITED</t>
  </si>
  <si>
    <t>sandipaware98@gmail.com</t>
  </si>
  <si>
    <t>First floor shop no 57</t>
  </si>
  <si>
    <t>Vinchur road Lasalgaon</t>
  </si>
  <si>
    <t>CD187635</t>
  </si>
  <si>
    <t>sairachanamobileworld@gmail.com</t>
  </si>
  <si>
    <t xml:space="preserve">Ground floor,shop no 2,magar complex,pune </t>
  </si>
  <si>
    <t>pandharpur road,hanuman chawk, Malshiras,solapur</t>
  </si>
  <si>
    <t>CD207129</t>
  </si>
  <si>
    <t>UMIYAMOBILESTORELAHAR@GMAIL.COM</t>
  </si>
  <si>
    <t>Shop, Kushwah market, Bhind</t>
  </si>
  <si>
    <t>bhander Road, Lahar, Bhind</t>
  </si>
  <si>
    <t>Madhya Pradesh, 477445</t>
  </si>
  <si>
    <t>Bhind</t>
  </si>
  <si>
    <t>CD182474</t>
  </si>
  <si>
    <t>pdev39501@gmail.com</t>
  </si>
  <si>
    <t>SHOP NO 17,VINAYAK SHOPING CENTER,</t>
  </si>
  <si>
    <t>CHORASIYA VISTAR,THARAD</t>
  </si>
  <si>
    <t>CD104962</t>
  </si>
  <si>
    <t>myphonemahaveer@gmail.com</t>
  </si>
  <si>
    <t xml:space="preserve">S T ROAD GAJANAND SHOPPING CENTRE SHOP NO 3 </t>
  </si>
  <si>
    <t>GROUND FLOOR OPP NATRAJ SHOPPING CENTER PALITANA</t>
  </si>
  <si>
    <t>CD196056</t>
  </si>
  <si>
    <t>computerworld1257@gmail.com</t>
  </si>
  <si>
    <t>CD200128</t>
  </si>
  <si>
    <t>yogeshdabhi8@gmail.com</t>
  </si>
  <si>
    <t>Shop No.1, Near Mori Hospital</t>
  </si>
  <si>
    <t>Unnamed Road, JAKATNAKA, Barwala</t>
  </si>
  <si>
    <t>Botad, Gujarat, 382450</t>
  </si>
  <si>
    <t>CD203994</t>
  </si>
  <si>
    <t>Rahulagade1989@gmail.com</t>
  </si>
  <si>
    <t>Shop No. 21, Jyoti Shopping Centre</t>
  </si>
  <si>
    <t>M P Nagar, Zone 1, Bhopal</t>
  </si>
  <si>
    <t>Madhya Pradesh, 462011</t>
  </si>
  <si>
    <t>CD192288</t>
  </si>
  <si>
    <t>santoshmalu9760@gmail.com</t>
  </si>
  <si>
    <t>Ground Floor, Shop no. 1, Manoranjan</t>
  </si>
  <si>
    <t>Complex, Karanja Chowk, Buldhana</t>
  </si>
  <si>
    <t>Buldhana, Maharashtra, 443001</t>
  </si>
  <si>
    <t>CD195643</t>
  </si>
  <si>
    <t>jaymajishat@gmail.com</t>
  </si>
  <si>
    <t>GROUND, FLOOR, Sear, no., 8, City, Serve., 612</t>
  </si>
  <si>
    <t>Raghuvir, Sinh, Shopping, Center, Palanpur, Old</t>
  </si>
  <si>
    <t>Road, PALANPUR, HIGHWAY, Danta, Banaskantha</t>
  </si>
  <si>
    <t>CD191177</t>
  </si>
  <si>
    <t>balkhifardin@gmail.com</t>
  </si>
  <si>
    <t>NANDURBAR-2 (MY PHONE-SONAR KHUNTH)</t>
  </si>
  <si>
    <t>H No. 1682/11,Sonar Khunth,Dhule,Nandurbar,</t>
  </si>
  <si>
    <t>CD188979</t>
  </si>
  <si>
    <t>Dhavalmaheshwari10@gmail.com</t>
  </si>
  <si>
    <t>10088/12/23/5 AND 10088/12/23/6,SARASWATI SOCIETY</t>
  </si>
  <si>
    <t>SJ ROAD OPP NAYAK HOSPITAL SIDHPUR PATAN</t>
  </si>
  <si>
    <t>CD194083</t>
  </si>
  <si>
    <t>2002somil@gmail.com</t>
  </si>
  <si>
    <t>CD183908</t>
  </si>
  <si>
    <t>Umiya mobile pvt ltd</t>
  </si>
  <si>
    <t>myphoneyeola@gmail.com</t>
  </si>
  <si>
    <t>Ground floor shop no 2 plot no 1</t>
  </si>
  <si>
    <t>Aurangabad nasik Highway at post yeola</t>
  </si>
  <si>
    <t>CD197547</t>
  </si>
  <si>
    <t>Phoneplus.chitegaon7@gmail.com</t>
  </si>
  <si>
    <t>Shop No. 23/10, Sai Complex, Paithan Road</t>
  </si>
  <si>
    <t>Mehbood Nagar, Chitegaon, Chhatrapati</t>
  </si>
  <si>
    <t>CD207021</t>
  </si>
  <si>
    <t>nikhilbhansali1605@gmail.com</t>
  </si>
  <si>
    <t>Ward No. 9, Ambika Chowk, M G</t>
  </si>
  <si>
    <t>Road Bus Stand, Thandla, Jhabua</t>
  </si>
  <si>
    <t>Madhya Pradesh, 457777</t>
  </si>
  <si>
    <t>CD179597</t>
  </si>
  <si>
    <t>dehgamumiyamobile@gmail.com</t>
  </si>
  <si>
    <t>DAHEGAM-2 UMIYA-NARODA HIGHWAY GEETA</t>
  </si>
  <si>
    <t>TIMBER MART,OPP MAAN AVENUE,DEHGAM,</t>
  </si>
  <si>
    <t>CD179894</t>
  </si>
  <si>
    <t>jitu.maheshwari70@gmail.com</t>
  </si>
  <si>
    <t>SHOP NO 79 GROUND FLOOR</t>
  </si>
  <si>
    <t>MADHUSUDAN PLAZA COMPLEX</t>
  </si>
  <si>
    <t>CD181078</t>
  </si>
  <si>
    <t>anupbhutada66@gmail.com</t>
  </si>
  <si>
    <t>Ground floor shop no 100/4 plot no 82/1 sheet</t>
  </si>
  <si>
    <t xml:space="preserve"> no 16 mouza no 85 main Road New Samadhan </t>
  </si>
  <si>
    <t>Hotel Socialist chouk  wardha wardha Maharashtra</t>
  </si>
  <si>
    <t>Wardha</t>
  </si>
  <si>
    <t>CD194075</t>
  </si>
  <si>
    <t>Nakulupadhyay49@gmail.com</t>
  </si>
  <si>
    <t>CD196054</t>
  </si>
  <si>
    <t>tadasnikhil@gmail.com</t>
  </si>
  <si>
    <t>CD194133</t>
  </si>
  <si>
    <t>arjunsejkar@gmail.com</t>
  </si>
  <si>
    <t>CD106863</t>
  </si>
  <si>
    <t>Myphone_junction@yahoo.com</t>
  </si>
  <si>
    <t>GROUND FLOOR,GAYAKWADI NO 3/8 CORNER,SHOP NO 2,</t>
  </si>
  <si>
    <t xml:space="preserve">Shree Ram Complex,JALARAM DAIRY STREET </t>
  </si>
  <si>
    <t>NEAR RAJU MADRAS CAFE,Junction Plot,Rajkot,</t>
  </si>
  <si>
    <t>CD140673</t>
  </si>
  <si>
    <t>myphonemh25@gmail.com</t>
  </si>
  <si>
    <t>SHOP NO 2 TAJ COMPLEX</t>
  </si>
  <si>
    <t>NEAR TAJMAHAL TALKIES OSMANABAD</t>
  </si>
  <si>
    <t>CD196044</t>
  </si>
  <si>
    <t>balajiventures.investment@gmail.com</t>
  </si>
  <si>
    <t>CD109725</t>
  </si>
  <si>
    <t>finance@umiyamobile.in</t>
  </si>
  <si>
    <t>I BLOCK GROUND FLOOR SHOP NO 3/4/5</t>
  </si>
  <si>
    <t>HUBTOWN TRADE CENTER NEAR SIMANDHAR JAIN</t>
  </si>
  <si>
    <t>CD153151</t>
  </si>
  <si>
    <t>myphonenagar@gmail.com</t>
  </si>
  <si>
    <t>S NO 157 MUKUND BUILDING TILAK ROAD NR WADIA PARK</t>
  </si>
  <si>
    <t>NEAR WADIA PARK AHILYANAGAR</t>
  </si>
  <si>
    <t>CD196007</t>
  </si>
  <si>
    <t>atul.aknurwar@gmail.com</t>
  </si>
  <si>
    <t>CD196050</t>
  </si>
  <si>
    <t>yashpalgupta114@gmail.comï¿½</t>
  </si>
  <si>
    <t>CD197784</t>
  </si>
  <si>
    <t>nitinkasera01@gmail.com</t>
  </si>
  <si>
    <t>Shop, Shastri Nagar</t>
  </si>
  <si>
    <t>Ratlam, Ratlam, Madhya</t>
  </si>
  <si>
    <t>Pradesh, 457001</t>
  </si>
  <si>
    <t>CD179534</t>
  </si>
  <si>
    <t>myphonenandura@gmail.com</t>
  </si>
  <si>
    <t>GROUND FLOOR P NO 31/02 SHOP NO 03 GORLE COMPLEX</t>
  </si>
  <si>
    <t>NANDURA NEAR MADHUBAN HOTEL</t>
  </si>
  <si>
    <t>CD194135</t>
  </si>
  <si>
    <t>Kapoor_electronics@yahoo.co.in</t>
  </si>
  <si>
    <t>CD194084</t>
  </si>
  <si>
    <t>anantgolande21@gmail.com</t>
  </si>
  <si>
    <t>CD79403</t>
  </si>
  <si>
    <t>Jaykakadiya5555@gmail.com</t>
  </si>
  <si>
    <t>SHOP NO 5-6,KABIR COMPLEX,MAVADI MAIN ROAD</t>
  </si>
  <si>
    <t>BAPA SHITARAM CHOWK,Rajkot,</t>
  </si>
  <si>
    <t>CD134946</t>
  </si>
  <si>
    <t>rahul1984mutha@gmail.com</t>
  </si>
  <si>
    <t>RATNADEEP FLORA SHOP NO 12A GROUND FLOOR</t>
  </si>
  <si>
    <t>NAER S.V. SQURE OPP RAJDHANI BANGALOW</t>
  </si>
  <si>
    <t>CD194125</t>
  </si>
  <si>
    <t>CD221421</t>
  </si>
  <si>
    <t>CD201488</t>
  </si>
  <si>
    <t>niteshvaishnav841@gmail.com</t>
  </si>
  <si>
    <t>Ground Floor, Sr No 183/1/1, Sumananjali Complex</t>
  </si>
  <si>
    <t>Akola Bypass Road, Nivara Nagari, Vaijapur MIDC</t>
  </si>
  <si>
    <t>Chhatrapati Sambhaji Nagar, Maharashtra, 423701</t>
  </si>
  <si>
    <t>CD115840</t>
  </si>
  <si>
    <t>Israil051@gmail.com</t>
  </si>
  <si>
    <t>Ground floor 10 c 23 Archana Industrial</t>
  </si>
  <si>
    <t>Estate Opp Ajit Mills rakhiyal</t>
  </si>
  <si>
    <t>CD208901</t>
  </si>
  <si>
    <t>bhalkikarabhishek@gmail.com</t>
  </si>
  <si>
    <t>Ground Floor, Front of Uday Petroleum</t>
  </si>
  <si>
    <t>Approach Road, Near Jio Office, Ausa</t>
  </si>
  <si>
    <t>Ausa, Latur, Maharashtra, 413520</t>
  </si>
  <si>
    <t>CD210061</t>
  </si>
  <si>
    <t>deepak.dhameja908@gmail.com</t>
  </si>
  <si>
    <t>Shop No. 1, Shriram Ward Chilman Chowk</t>
  </si>
  <si>
    <t>Opp. Modi Petrol Pump, Deodara</t>
  </si>
  <si>
    <t>Mandla, Madhya Pradesh, 481661</t>
  </si>
  <si>
    <t>Mandla</t>
  </si>
  <si>
    <t>CD72860</t>
  </si>
  <si>
    <t>ankurbarot20.ab@gmail.com</t>
  </si>
  <si>
    <t>9 TALUKA PANCHAYAT MARKET</t>
  </si>
  <si>
    <t>STATION ROAD VISNAGAR</t>
  </si>
  <si>
    <t>CD79033</t>
  </si>
  <si>
    <t>Acbmyphone@gmail.com</t>
  </si>
  <si>
    <t>SARDAR NAGAR MAIN ROAD,ASTRON CHOWK</t>
  </si>
  <si>
    <t>AASHISH COMPLEX RAJKOT</t>
  </si>
  <si>
    <t>CD139421</t>
  </si>
  <si>
    <t>islam169286@gmail.com</t>
  </si>
  <si>
    <t>My Phone Opp Jayhind society</t>
  </si>
  <si>
    <t>Nava Dhor bajar road</t>
  </si>
  <si>
    <t>CD95636</t>
  </si>
  <si>
    <t>Umiyamobile.ho@Gmail.com</t>
  </si>
  <si>
    <t>BANSWARA ROAD PALKHI HOTEL</t>
  </si>
  <si>
    <t>JHALOD</t>
  </si>
  <si>
    <t>CD152855</t>
  </si>
  <si>
    <t>gallery.aur@gmail.com</t>
  </si>
  <si>
    <t>Ground Floor,S No 74/P,Shop No 05/A,Meghmalhar</t>
  </si>
  <si>
    <t>CD188118</t>
  </si>
  <si>
    <t>Myphonegrb@gmail.com</t>
  </si>
  <si>
    <t xml:space="preserve">Opp Ramdev Mobile,Gondal Road,Near Prashant </t>
  </si>
  <si>
    <t>Wheel Alignment Rajkot,Gujarat,</t>
  </si>
  <si>
    <t>CD199519</t>
  </si>
  <si>
    <t>Phoneplusmhd@gmail.com</t>
  </si>
  <si>
    <t>CD204065</t>
  </si>
  <si>
    <t>new.r.n.mobiles@gmail.com</t>
  </si>
  <si>
    <t>Shop, Balecha Complex, Vidisha Road</t>
  </si>
  <si>
    <t>Near Bank Of India, Berasia</t>
  </si>
  <si>
    <t>Bhopal, Madhya Pradesh, 463106</t>
  </si>
  <si>
    <t>CD191180</t>
  </si>
  <si>
    <t>umiyamobileakole@gmail.com</t>
  </si>
  <si>
    <t>S No.3 501/1,Thakkar Complex,Akole Sangamner Road</t>
  </si>
  <si>
    <t>Akole,Ahilyanagar,Maharashtra,</t>
  </si>
  <si>
    <t>CD189153</t>
  </si>
  <si>
    <t>BALAJITELECOM1811@GMAIL.COM</t>
  </si>
  <si>
    <t>Shop No 8,Royal Complex,College Road,</t>
  </si>
  <si>
    <t>Subhash Road,Deola,Deola,Nashik,Maharashtra,4</t>
  </si>
  <si>
    <t>CD194073</t>
  </si>
  <si>
    <t>rajepratik2@gmail.com</t>
  </si>
  <si>
    <t>CD192274</t>
  </si>
  <si>
    <t>myphoneranapur@gmail.com</t>
  </si>
  <si>
    <t>0, Sardar Marg, Near Jain</t>
  </si>
  <si>
    <t>Mandir, Ranapur, Jhabua</t>
  </si>
  <si>
    <t>Madhya Pradesh, 457993</t>
  </si>
  <si>
    <t>CD213278</t>
  </si>
  <si>
    <t>a.ajayelectronics@gmail.com</t>
  </si>
  <si>
    <t>Ground, Floor, NR, Veer, Bhagat, Singh, Vegetable</t>
  </si>
  <si>
    <t>Vasuki, Pottery, Unnamed, Road, Veer, Bhagat</t>
  </si>
  <si>
    <t>Market, Thangadh, Surendranagar, Gujarat, 363530</t>
  </si>
  <si>
    <t>CD194122</t>
  </si>
  <si>
    <t>CD108640</t>
  </si>
  <si>
    <t>mafatlalmobile@gmail.com</t>
  </si>
  <si>
    <t>4392/5 NADIDARWAJA,KADIYAVAD ROAD</t>
  </si>
  <si>
    <t>KAPADVANJ KAPADWANJ</t>
  </si>
  <si>
    <t>CD82424</t>
  </si>
  <si>
    <t>Umiyamobilemithapur@gmail.com</t>
  </si>
  <si>
    <t>Okha dwarka highway</t>
  </si>
  <si>
    <t>Near navneet hotel</t>
  </si>
  <si>
    <t>CD116357</t>
  </si>
  <si>
    <t>Harshgangwani06@gmail.com</t>
  </si>
  <si>
    <t>A-1 VARUNDAVAN SOCIETY</t>
  </si>
  <si>
    <t>SHOP NO 02 WAGODIYA</t>
  </si>
  <si>
    <t>CD188621</t>
  </si>
  <si>
    <t>Umiya mobile limited</t>
  </si>
  <si>
    <t>vipulkhatri1990@gmail.com</t>
  </si>
  <si>
    <t>Shop no 14 ground floor</t>
  </si>
  <si>
    <t>Reileat station</t>
  </si>
  <si>
    <t>CD192858</t>
  </si>
  <si>
    <t>UMIYA MOBILE LTD</t>
  </si>
  <si>
    <t>umiyamobile2601@gmail.com</t>
  </si>
  <si>
    <t>SHOP NO 6 KAHDAYTA BOARDING</t>
  </si>
  <si>
    <t>PAHADPUR ROAD NEAR BUS STAND MODASA</t>
  </si>
  <si>
    <t>CD115081</t>
  </si>
  <si>
    <t>salmanchauhan80883@gmail.com</t>
  </si>
  <si>
    <t>NEAR HOUSE NO 6651 OPP OLD BUS STAND</t>
  </si>
  <si>
    <t>MODASA ROAD KAPADWANJ</t>
  </si>
  <si>
    <t>CD187758</t>
  </si>
  <si>
    <t>jvijay00143@gmail.com</t>
  </si>
  <si>
    <t>PALANPUR-7 (PHONE N PHONE-CITY LIGHT RO</t>
  </si>
  <si>
    <t>11/1394/22, Opp. Hira Bazar, Citylight</t>
  </si>
  <si>
    <t>CD194074</t>
  </si>
  <si>
    <t>Sapan4499@gmail.com</t>
  </si>
  <si>
    <t>CD196008</t>
  </si>
  <si>
    <t>sargam.musicenter@gmail.com</t>
  </si>
  <si>
    <t>CD206235</t>
  </si>
  <si>
    <t>YOGESHPAWAR6008@GMAIL.COM</t>
  </si>
  <si>
    <t>Shop No. 25 And 27, Chhatrapati Shiwaji maharaj</t>
  </si>
  <si>
    <t>Complex, Korpana Sangamner Road, Korpana</t>
  </si>
  <si>
    <t>Pohegaon, Ahilyanagar, Maharashtra, 423605</t>
  </si>
  <si>
    <t>CD82603</t>
  </si>
  <si>
    <t>Umpljb@gmail.com</t>
  </si>
  <si>
    <t>JAMNAGAR 1 UMIYA LIMDA LANE,S NO 1 GROUND FLOOR</t>
  </si>
  <si>
    <t>MADHAV SQUARE OPP AVANTIKA COMPLEX,LIMDA LANE</t>
  </si>
  <si>
    <t>CORNER JAMNAGAR</t>
  </si>
  <si>
    <t>CD129687</t>
  </si>
  <si>
    <t>dk6970699@gmail.com</t>
  </si>
  <si>
    <t>PARIWAR COMPLEX SHOP NO-203 GROUND FLOOR</t>
  </si>
  <si>
    <t>OLD VEGETABEL MARKET MAIN BAJAR DEESA</t>
  </si>
  <si>
    <t>CD185128</t>
  </si>
  <si>
    <t>UMIYA MOBILE LIMITED ADIPUR</t>
  </si>
  <si>
    <t>Parthbharadiya11@gmail.com</t>
  </si>
  <si>
    <t>Ground Floor,Shop No 49,Ward 2/A,LAL MANDIR CHOWK</t>
  </si>
  <si>
    <t>CHOWK,LAL MANDIR CHOWK Adipur,Gandhidham,</t>
  </si>
  <si>
    <t>Kachchh,Gujarat,</t>
  </si>
  <si>
    <t>CD187757</t>
  </si>
  <si>
    <t>myphonekannad1008@gmail.com</t>
  </si>
  <si>
    <t>Ground Floor, Plot No. A/267, Hiverkheda Road</t>
  </si>
  <si>
    <t>Kannad, Kannad, Chhatrapati Sambhaji Nagar,</t>
  </si>
  <si>
    <t>CD78932</t>
  </si>
  <si>
    <t>shreerammobile45@gmail.com</t>
  </si>
  <si>
    <t>MAVDI-2(MY PHONE-NAVAL NAGAR)</t>
  </si>
  <si>
    <t>MAVDI MAIN ROAD,VRUJVIHAR APPT.SHOP NO.4,</t>
  </si>
  <si>
    <t>NAVAL NAGAR-4 RAJKOT</t>
  </si>
  <si>
    <t>CD78950</t>
  </si>
  <si>
    <t>patelmobile13@yahoo.com</t>
  </si>
  <si>
    <t>MAVDI 3 MY PHONE OM NAGAR POONAM SOCIETY,</t>
  </si>
  <si>
    <t>SARDARNAGAR MAIN ROAD,NR PATEL BOARDING,</t>
  </si>
  <si>
    <t>150 FT RING ROAD,MAVDI PLOT RAJKOT</t>
  </si>
  <si>
    <t>CD194124</t>
  </si>
  <si>
    <t>thakkargirish1009@gmail.com</t>
  </si>
  <si>
    <t>CD223425</t>
  </si>
  <si>
    <t>vinaymavani634@gmail.com</t>
  </si>
  <si>
    <t>2, MAHAVIR SHOPING CENTER, GADHSISA</t>
  </si>
  <si>
    <t>01, GADHSISA ROAD, GADHSISA</t>
  </si>
  <si>
    <t>kachchh, GUJARAT, 370445</t>
  </si>
  <si>
    <t>CD227453</t>
  </si>
  <si>
    <t>mayphonemds@gmail.com</t>
  </si>
  <si>
    <t>CD226397</t>
  </si>
  <si>
    <t>Uvesh94@gmail.com</t>
  </si>
  <si>
    <t>Ground floor, Shop no. 6, Hami Society, Anand</t>
  </si>
  <si>
    <t>Sojitra Road, Sojitra Bus Stand, Sojitra</t>
  </si>
  <si>
    <t>Bus stand, Sojitra, Anand, Gujarat, 387240</t>
  </si>
  <si>
    <t>CD222290</t>
  </si>
  <si>
    <t>CD184862</t>
  </si>
  <si>
    <t>pratikkapase9000@gmail.com</t>
  </si>
  <si>
    <t>Ground Floor,H No 421,Main Road</t>
  </si>
  <si>
    <t>Central Bank Of India,Parner,Alkuti,Ahilyanagar,</t>
  </si>
  <si>
    <t>Maharashtra,</t>
  </si>
  <si>
    <t>CD188669</t>
  </si>
  <si>
    <t>umiyademo98@gmail.com</t>
  </si>
  <si>
    <t>SHIV COMPLEX SHOP NO 4 OPP</t>
  </si>
  <si>
    <t>LIC OFFICE SHAMLAJI ROAD BHILODA</t>
  </si>
  <si>
    <t>CD197881</t>
  </si>
  <si>
    <t>Mukul.rathod46@gmail.com</t>
  </si>
  <si>
    <t>25, Bhoj Hospital Complex</t>
  </si>
  <si>
    <t>Dhar, Dhar, Madhya</t>
  </si>
  <si>
    <t>Pradesh, 454001</t>
  </si>
  <si>
    <t>CD71738</t>
  </si>
  <si>
    <t>UMIYAMOBILEMEH2005@GMAIL.COM</t>
  </si>
  <si>
    <t>MEHSANA UMIYA BLOCK E GROUND FLOOR 7,8</t>
  </si>
  <si>
    <t>JOYOS HUBTOWN NEAR MODHERA CIRCLE</t>
  </si>
  <si>
    <t>CD78948</t>
  </si>
  <si>
    <t>Umplacb.finance@gmail.com</t>
  </si>
  <si>
    <t>MAYA COMPLEX,GROUND FLOOR SHOP NO. 2,3</t>
  </si>
  <si>
    <t>SARDAR NAGAR MAIN ROAD</t>
  </si>
  <si>
    <t>CD202586</t>
  </si>
  <si>
    <t>krishnadigitalworld04@gmail.com</t>
  </si>
  <si>
    <t>4, Ram Nagar, Indore</t>
  </si>
  <si>
    <t>Pradesh, 452001</t>
  </si>
  <si>
    <t>CD178757</t>
  </si>
  <si>
    <t>c4pankaj0304@gmail.com</t>
  </si>
  <si>
    <t>SHOP NO 1 NARAYAN SOC NEAR JOBBUSAVANNA CHOWK</t>
  </si>
  <si>
    <t>1275 BHADRAVATI PETH DAJI PETH SOLAPUR</t>
  </si>
  <si>
    <t>CD178797</t>
  </si>
  <si>
    <t>sudamwadekar@gmail.com</t>
  </si>
  <si>
    <t>Shop no 1,2 wani hights wani nagar pipe line road</t>
  </si>
  <si>
    <t>sawedi Nagar Ahmednagar maharashtra</t>
  </si>
  <si>
    <t>CD190262</t>
  </si>
  <si>
    <t>Ckhandelwal0305@gmail.com</t>
  </si>
  <si>
    <t>Shop No 1,Main Gate Siddhveer Hanuman Temple,</t>
  </si>
  <si>
    <t>Harda,Harda,Madhya Pradesh,</t>
  </si>
  <si>
    <t>CD196037</t>
  </si>
  <si>
    <t>Ashish.243143@gmail.com</t>
  </si>
  <si>
    <t>CD81190</t>
  </si>
  <si>
    <t>Jaysinhrevar@gmail.com</t>
  </si>
  <si>
    <t>MAVDI 4 MY PHONE BALAJI HALL,HALL NO 1,GRND FLR,</t>
  </si>
  <si>
    <t>HARI DARSHAN ARCADE NR RAVECHI HOTEL,</t>
  </si>
  <si>
    <t>BALAJI HALL,150 FT RING ROAD</t>
  </si>
  <si>
    <t>CD81186</t>
  </si>
  <si>
    <t>Umplmvd.finance@gmail.com</t>
  </si>
  <si>
    <t>SUVARNBHUMI COMPLEX</t>
  </si>
  <si>
    <t>NR SPEEDWELL PARTY PLOT</t>
  </si>
  <si>
    <t>CD113934</t>
  </si>
  <si>
    <t>Salmanchauhan80883@gmail.com</t>
  </si>
  <si>
    <t>KAPADWANJ-2 PHONE PLUS MODASA ROAD</t>
  </si>
  <si>
    <t>NEAR HOUSE NO.6651 OPP OLD BUS STAND</t>
  </si>
  <si>
    <t>CD178682</t>
  </si>
  <si>
    <t>UMIYA MOBILE PVT LTD</t>
  </si>
  <si>
    <t>pravinmemane110@gmail.com</t>
  </si>
  <si>
    <t>1307/2 raj complex parner road SUPA PARNER</t>
  </si>
  <si>
    <t>Supa MIDC</t>
  </si>
  <si>
    <t>CD191507</t>
  </si>
  <si>
    <t>sahubhavesh89@gmail.com</t>
  </si>
  <si>
    <t>FLOOR NO 1 SHOP NO 4 GALAXY TOWER</t>
  </si>
  <si>
    <t>739 DWARKAPURI COLONY SHUBHAM HOSPITAL</t>
  </si>
  <si>
    <t>CD194136</t>
  </si>
  <si>
    <t>sonibrothersgautampura@gmail.com</t>
  </si>
  <si>
    <t>CD194138</t>
  </si>
  <si>
    <t>sheetalcollection10@gmail.com</t>
  </si>
  <si>
    <t>CD79402</t>
  </si>
  <si>
    <t>Umplpcb@gmail.com</t>
  </si>
  <si>
    <t>PANCHAYAT CHOWK UMIYA-RAJKOT</t>
  </si>
  <si>
    <t>UNIVERSITY ROAD PANCHAYAT CHOWK</t>
  </si>
  <si>
    <t>CD194128</t>
  </si>
  <si>
    <t>phonemart.taloda@gmail com</t>
  </si>
  <si>
    <t>CD196041</t>
  </si>
  <si>
    <t>Deepakagrawal.ideacellular@gmail.com</t>
  </si>
  <si>
    <t>CD131927</t>
  </si>
  <si>
    <t>myphonetharad@gmail.com</t>
  </si>
  <si>
    <t>Branch :Tharad-3 My Phone Anand Nagar</t>
  </si>
  <si>
    <t>Swami Vivekananda Complex shop No 3/4/5</t>
  </si>
  <si>
    <t>CD177551</t>
  </si>
  <si>
    <t>UMIYA MOBILE PRIVATE LIMITED</t>
  </si>
  <si>
    <t>MYPHONE.DAWAR@GMAIL.COM</t>
  </si>
  <si>
    <t>GROUND FLOOR SHOP NO 3827</t>
  </si>
  <si>
    <t>WARD NO 1C TADOBA ROAD OLD MAHARASHTRA BANK</t>
  </si>
  <si>
    <t>CD190071</t>
  </si>
  <si>
    <t>nishumistry566@gmail.com</t>
  </si>
  <si>
    <t>GROUND FLOOR 20/21 SHREE KHODIYAR</t>
  </si>
  <si>
    <t>SHOPPING CENTAR JORANG ROAD</t>
  </si>
  <si>
    <t>CD104115</t>
  </si>
  <si>
    <t>mehtarajdeep80@gmail.com</t>
  </si>
  <si>
    <t>SHOP NO 6 GROUND FLOOR V T COMPLEX J P DHAL</t>
  </si>
  <si>
    <t>CD116358</t>
  </si>
  <si>
    <t>umiya1makarpura@gmail.com</t>
  </si>
  <si>
    <t>KESAV CONPLEX GROUP FLOOR</t>
  </si>
  <si>
    <t>SUSHIN CHAR RASTA GIDC ROAD MAKARPURA</t>
  </si>
  <si>
    <t>CD138072</t>
  </si>
  <si>
    <t>ksbumiya07@gmail.com</t>
  </si>
  <si>
    <t>SHOP NO 30,GROUND FLOOR,SHRDHDHA PLAZA</t>
  </si>
  <si>
    <t>KOSAMBA,SURAT,GUJARAT</t>
  </si>
  <si>
    <t>CD202691</t>
  </si>
  <si>
    <t>Ground Floor, Shop at House No 449</t>
  </si>
  <si>
    <t>Nehru Marg, Ward No 11, Depalpur</t>
  </si>
  <si>
    <t>Indore, Madhya Pradesh, 453115</t>
  </si>
  <si>
    <t>CD82490</t>
  </si>
  <si>
    <t>Hindochameet2@gmail.com</t>
  </si>
  <si>
    <t>SHIVRAJSINH ROAD</t>
  </si>
  <si>
    <t>OPP HOTEL DAMJI MARUTI COMPLEX DWARK</t>
  </si>
  <si>
    <t>CD84219</t>
  </si>
  <si>
    <t>Pmy21057@gmail.com</t>
  </si>
  <si>
    <t>PALANPUR 2 MY PHONE G/20 NEW BUS PORT</t>
  </si>
  <si>
    <t xml:space="preserve">NEAR G D MODI COLLEGE PALANPUR </t>
  </si>
  <si>
    <t>CD145857</t>
  </si>
  <si>
    <t>umiyamobiledeesa@gmail.com</t>
  </si>
  <si>
    <t>SHOP NO 6 FIRST FLOOR VIMAL PARAS</t>
  </si>
  <si>
    <t>COMPLEX OPP NEW BUS STATION NEAR RAMAPIR</t>
  </si>
  <si>
    <t>CD225942</t>
  </si>
  <si>
    <t>Mahaveerumiya@gmail.com</t>
  </si>
  <si>
    <t>Shop No. 2, Mahaveer Mobile, Opp. Bandhan Sadi</t>
  </si>
  <si>
    <t>Hall, Panchwati Colony, Acharpura Industrial</t>
  </si>
  <si>
    <t>Area, Bhopal, Madhya Pradesh, 462038</t>
  </si>
  <si>
    <t>CD110249</t>
  </si>
  <si>
    <t>Jalaramdilip1990@gmail.com</t>
  </si>
  <si>
    <t>Nr Stand Chowk,M.G. Road,Opp Jalaram Mobile,</t>
  </si>
  <si>
    <t>Jetpur,Rajkot,Gujarat,</t>
  </si>
  <si>
    <t>CD140675</t>
  </si>
  <si>
    <t>myphonenadiad@gmail.com</t>
  </si>
  <si>
    <t>SHOP NO 23 PLATINUM PLAZA</t>
  </si>
  <si>
    <t>STATION ROAD NEAR ICICI BANK</t>
  </si>
  <si>
    <t>CD227342</t>
  </si>
  <si>
    <t>helpdeskshreekrishna@gmail.com</t>
  </si>
  <si>
    <t>GROUND FLOOR, MOTA BAZAR, OPP. TOWER</t>
  </si>
  <si>
    <t>DHARAMPUR ROAD, VALSAD, DHARAMPUR</t>
  </si>
  <si>
    <t>DHARAMPUR, Valsad, Gujarat, 396050</t>
  </si>
  <si>
    <t>CD179622</t>
  </si>
  <si>
    <t>UMIYA MOBILE LIMITED PORBANDAR</t>
  </si>
  <si>
    <t>bharatmodhawadiya6410@gmail.com</t>
  </si>
  <si>
    <t>MG Road,NR Sahyog Hospital,Bhojeshwar</t>
  </si>
  <si>
    <t>Plot,Porbandar,Porbandar,Gujarat,</t>
  </si>
  <si>
    <t>CD189814</t>
  </si>
  <si>
    <t>thakorshaileshsinh4@gmail.com</t>
  </si>
  <si>
    <t>SHOP NO G /9,PLATINUM PLAZA KALOL</t>
  </si>
  <si>
    <t>BHOYAN RATHOD ROAD NAVJIVAN MILL COMPUND</t>
  </si>
  <si>
    <t>CD194079</t>
  </si>
  <si>
    <t>nityakhivasara@gmail.com</t>
  </si>
  <si>
    <t>CD110252</t>
  </si>
  <si>
    <t>ashartelecommorbi@gmail.com</t>
  </si>
  <si>
    <t>GROUND FLOOR,NR MAHAVIR FARSAN,BHUPENDRA BHUVAN</t>
  </si>
  <si>
    <t>Sanala Road,Sanala,Sanala,Morbi,</t>
  </si>
  <si>
    <t>CD179778</t>
  </si>
  <si>
    <t>phoneplusmahuva25@gmail.com</t>
  </si>
  <si>
    <t>Ground Floor,Shop No 2</t>
  </si>
  <si>
    <t>Maheta Chamber,Hospital Road,Bank Of India,Mahuva</t>
  </si>
  <si>
    <t>CD182323</t>
  </si>
  <si>
    <t>mobilestylenasik@gmail.com</t>
  </si>
  <si>
    <t xml:space="preserve">Ground Floor,S no 6,Abhilasha Park Appt,Sailani </t>
  </si>
  <si>
    <t>Baba, Jail Road,Dasak,Nashik,Nashik,Maharashtra</t>
  </si>
  <si>
    <t>CD180077</t>
  </si>
  <si>
    <t>riteshpkd2@gmail.com</t>
  </si>
  <si>
    <t>Plot No 12 Near SBI BANK INFRONT YDCC BANK</t>
  </si>
  <si>
    <t>AKHADA ROAD LOKMANYA TIKAK WARAD PANDHAKAWDA</t>
  </si>
  <si>
    <t>CD218316</t>
  </si>
  <si>
    <t>Piyushtanna0680@gmail.com</t>
  </si>
  <si>
    <t>GROUND FLOOR, Ganj Bazar, TANNA MOBILW WORLD</t>
  </si>
  <si>
    <t>SH 864, Deodar Bus Stand, NEAR OLD BUS</t>
  </si>
  <si>
    <t>STAND, Deodar, Banaskantha, Gujarat, 385330</t>
  </si>
  <si>
    <t>CD141310</t>
  </si>
  <si>
    <t>ppsolanki34@gmail.com</t>
  </si>
  <si>
    <t>GROUND FLOOR SHOP NO 05,HARDIK COMPLEX T</t>
  </si>
  <si>
    <t>HANUMAN ROAD,KRISHNA PARLOUR INDIRA NAGA</t>
  </si>
  <si>
    <t>CD166052</t>
  </si>
  <si>
    <t>anujgupta121335@gmail.com</t>
  </si>
  <si>
    <t>SHOP NO 45 CITY LIGHT ROAD PALANPUR</t>
  </si>
  <si>
    <t>PALANPUR CITY LIGHT</t>
  </si>
  <si>
    <t>CD191508</t>
  </si>
  <si>
    <t>agrawalumiya@gmail.com</t>
  </si>
  <si>
    <t>Shop No 3/2</t>
  </si>
  <si>
    <t>Hanumanganj Jobat</t>
  </si>
  <si>
    <t>CD222240</t>
  </si>
  <si>
    <t>201saberpathan@gmail.com</t>
  </si>
  <si>
    <t>Milkat No - 396/3, Shivgaon Road</t>
  </si>
  <si>
    <t>Shukrwar Peth, Tisgaon, Ahilyanagar</t>
  </si>
  <si>
    <t>Maharashtra, 414106</t>
  </si>
  <si>
    <t>CD193678</t>
  </si>
  <si>
    <t>Shop No. 1, Jawahar Marg</t>
  </si>
  <si>
    <t>Khacharod, Ujjain</t>
  </si>
  <si>
    <t>Madhya Pradesh, 456224</t>
  </si>
  <si>
    <t>CD194129</t>
  </si>
  <si>
    <t>jkpatel7125@gmail.com</t>
  </si>
  <si>
    <t>CD194134</t>
  </si>
  <si>
    <t>krishnacommunicationkaij@gmail.com</t>
  </si>
  <si>
    <t>CD93338</t>
  </si>
  <si>
    <t>Umplsvb.finance@gmail.com</t>
  </si>
  <si>
    <t xml:space="preserve">SHAPAR VERAVAL UMIYA RAJKOT </t>
  </si>
  <si>
    <t>NR TELEPHONE EXCHANGE</t>
  </si>
  <si>
    <t>CD148409</t>
  </si>
  <si>
    <t>vishwambhar.gsv@gmail.com</t>
  </si>
  <si>
    <t>GROUND FLOOR SHOP NO 14 AND 15 OF BUILDING K</t>
  </si>
  <si>
    <t>41 CITY HUB SASWAD ROAD PUNE</t>
  </si>
  <si>
    <t>CD157894</t>
  </si>
  <si>
    <t>bhavinrdevaliya@gmail.com</t>
  </si>
  <si>
    <t>First Floor,SHOP NO 1,Jay Dwarkadhish Market</t>
  </si>
  <si>
    <t>Veraval Road,Mahajan vadi,Talala,Gir Somnath,</t>
  </si>
  <si>
    <t>Gujarat</t>
  </si>
  <si>
    <t>CD190165</t>
  </si>
  <si>
    <t>chetanthakkar50@gmail.com</t>
  </si>
  <si>
    <t>DEESA-6,(PHONE N PHONE-TRAN HANUMAN ROAD</t>
  </si>
  <si>
    <t>SHOP NO.9 HARDIK COMPLEX TRAN HANUMAN R</t>
  </si>
  <si>
    <t>CD189848</t>
  </si>
  <si>
    <t>suyogagency01@gmail.com</t>
  </si>
  <si>
    <t>SHOP NO 121/1 SENAPATI BANK BUILDING SHIVAJI ROAD</t>
  </si>
  <si>
    <t>LAL CHOUK PARNER</t>
  </si>
  <si>
    <t>CD192558</t>
  </si>
  <si>
    <t>SHOP NO 29 DAMODAR COMPLEX POST OFFICE</t>
  </si>
  <si>
    <t>ROAD VODAFONE OFFECE JAWANPURA IDAR</t>
  </si>
  <si>
    <t>CD157625</t>
  </si>
  <si>
    <t>Pr930087@gmail.com</t>
  </si>
  <si>
    <t>First floor shop no 14 mahalakshmi compa</t>
  </si>
  <si>
    <t>SBI bank opp shree thakar compalsh</t>
  </si>
  <si>
    <t>CD180484</t>
  </si>
  <si>
    <t>vadhavane.sanket@gmail.com</t>
  </si>
  <si>
    <t xml:space="preserve">GROUND FLOOR SHOP NO 1 PLOT NO 1 AND 2 </t>
  </si>
  <si>
    <t>SAI PALACE MISKIN RD SAVEDI AKASHWANI AHMEDNAGAR</t>
  </si>
  <si>
    <t>CD185919</t>
  </si>
  <si>
    <t>Umiya mobile ltd</t>
  </si>
  <si>
    <t>Sthodge143@gmail.com</t>
  </si>
  <si>
    <t>Datta chowk yavatmal</t>
  </si>
  <si>
    <t>Near datta mandir</t>
  </si>
  <si>
    <t>CD202676</t>
  </si>
  <si>
    <t>Mishteepatel4@gmail.com</t>
  </si>
  <si>
    <t>Ground, Floor, Shop, No., 20, Pandit, Dindayal</t>
  </si>
  <si>
    <t>Center, Idar Highway Road, Idar, Pandit Dindayal</t>
  </si>
  <si>
    <t>Market, Idar, Sabarkantha, Gujarat, 383430</t>
  </si>
  <si>
    <t>CD160471</t>
  </si>
  <si>
    <t>Umiyamobilesangamner@gmail.com</t>
  </si>
  <si>
    <t>Ground Flr,S No 1,Papdeja Building,Navin Nagar,</t>
  </si>
  <si>
    <t xml:space="preserve">Manisha Fast Food,Sangamner Sangamner new </t>
  </si>
  <si>
    <t>nagar road sangamner</t>
  </si>
  <si>
    <t>CD178917</t>
  </si>
  <si>
    <t>1989abv@gmail.com</t>
  </si>
  <si>
    <t>Ground floor GB 436 NEAR SBI BANK ROAD</t>
  </si>
  <si>
    <t>WANI MIDC YAVATMAL</t>
  </si>
  <si>
    <t>CD186661</t>
  </si>
  <si>
    <t>UMIYA MOBILE LIMITED Barwala</t>
  </si>
  <si>
    <t>mayurparmar4212@gmail.com</t>
  </si>
  <si>
    <t>GRAUND FLOOR SHOP NO-1 KHODIYAR COMPLEX</t>
  </si>
  <si>
    <t>MAINE BAJAR KHAMIDANA GATE BARWALA BOTAD</t>
  </si>
  <si>
    <t>CD189252</t>
  </si>
  <si>
    <t>sachinjagtap8333@gmail.com</t>
  </si>
  <si>
    <t>Ground Floor,Shop No 1,Dhere Complex</t>
  </si>
  <si>
    <t>Bajar,Panchayat Samiti,Karjat,Karjat</t>
  </si>
  <si>
    <t>CD223566</t>
  </si>
  <si>
    <t>harbholeenterprise01@gmail.com</t>
  </si>
  <si>
    <t>Ground Floor, Shop 1 , 2, Krishna Complex</t>
  </si>
  <si>
    <t>Nagnath Road, Amreli, Nr. Head Post</t>
  </si>
  <si>
    <t>Office, Amreli, Amreli, Gujarat, 365601</t>
  </si>
  <si>
    <t>CD117172</t>
  </si>
  <si>
    <t>anjarumiya009@gmail.com</t>
  </si>
  <si>
    <t>PLOT NO.760,TP-2,NAGAR PALIKA ROAD</t>
  </si>
  <si>
    <t>ANJAR,KUTCH</t>
  </si>
  <si>
    <t>CD110220</t>
  </si>
  <si>
    <t>valakanaksinh12@gmail.com</t>
  </si>
  <si>
    <t>BUSSTAND CHOWK,OPP VINOD DINING HALL,</t>
  </si>
  <si>
    <t>RAJMARG ROAD,UPLETA,Rajkot,</t>
  </si>
  <si>
    <t>CD138075</t>
  </si>
  <si>
    <t>jsh.patil86@gmail.com</t>
  </si>
  <si>
    <t>GR FLOOR SHOP NO 3 Lavkush Apartment</t>
  </si>
  <si>
    <t>Zadeshwar Road NEAR ICICI BANK Tulsi Dham Society</t>
  </si>
  <si>
    <t>CD138992</t>
  </si>
  <si>
    <t>vimalpatel05814@gmail.com</t>
  </si>
  <si>
    <t>GROUND FLOOR,SHOP NO 1</t>
  </si>
  <si>
    <t>NEAR SAT HANUMAN TEMPLE,Kuvadava Road,PAVAN HOTEL</t>
  </si>
  <si>
    <t>CD182270</t>
  </si>
  <si>
    <t>Shakti.telecom2025@gmail.com</t>
  </si>
  <si>
    <t>GROUND FLOOR SHIV SHAKTI COMPLEX</t>
  </si>
  <si>
    <t>NEAR BLUD CLUB BESIDE VI MINI STORE</t>
  </si>
  <si>
    <t>CD186787</t>
  </si>
  <si>
    <t>rahulsalunke7713@gmail.com</t>
  </si>
  <si>
    <t>SHOP NO.4 YUVRAJ COMPLEX ADINATH VASANT</t>
  </si>
  <si>
    <t xml:space="preserve">RAHURI FACTORY KARALEWADI RAHURI KHURD RAHURI </t>
  </si>
  <si>
    <t>AHILYANAGAR</t>
  </si>
  <si>
    <t>CD188671</t>
  </si>
  <si>
    <t>VARAHISALES143@GMAIL.COM</t>
  </si>
  <si>
    <t>Shop no.9,Small Shopping Center,</t>
  </si>
  <si>
    <t>RADHANPUR ROAD,CIVIL HOSPITAL PALASAR</t>
  </si>
  <si>
    <t>CD198100</t>
  </si>
  <si>
    <t>myphonehingoli@gmail.com</t>
  </si>
  <si>
    <t>Plot No 2&amp;3 , House No. 9-26, Servey</t>
  </si>
  <si>
    <t>No - 93, Jahawar Road, Hingoli MIDC</t>
  </si>
  <si>
    <t>Hingoli, Maharashtra, 431513</t>
  </si>
  <si>
    <t>CD178919</t>
  </si>
  <si>
    <t>umiyamobilemotera1905@gmail.com</t>
  </si>
  <si>
    <t>Vi stores, Shop no. 12 14 15 sangtmall-1</t>
  </si>
  <si>
    <t>Opp. Gtu college motera</t>
  </si>
  <si>
    <t>CD187673</t>
  </si>
  <si>
    <t>Umiya mobile limited HALVAD</t>
  </si>
  <si>
    <t>hometownworld2025@gmail.com</t>
  </si>
  <si>
    <t>2nd floor shop.203,204,205,vishvas arcade halvad</t>
  </si>
  <si>
    <t>Maliya highway ranekpar chokdi</t>
  </si>
  <si>
    <t>CD194085</t>
  </si>
  <si>
    <t>parichayster@gmail.com</t>
  </si>
  <si>
    <t>CD194141</t>
  </si>
  <si>
    <t>myphonepanchavati09@gmail.com</t>
  </si>
  <si>
    <t>CD197825</t>
  </si>
  <si>
    <t>CD205647</t>
  </si>
  <si>
    <t>rbbhola164@gmail.com</t>
  </si>
  <si>
    <t>CD189588</t>
  </si>
  <si>
    <t>INDOREUMIYA@GMAIL.COM</t>
  </si>
  <si>
    <t>No 249</t>
  </si>
  <si>
    <t>USHA NAGAR</t>
  </si>
  <si>
    <t>CD139601</t>
  </si>
  <si>
    <t>mamatharajpurohit1@gmail.com</t>
  </si>
  <si>
    <t>MARUTI SHOPPING CENTRE 1ST FLOOR</t>
  </si>
  <si>
    <t>SHOP NO 22,RAMOL CHAR RASTA PHASE 4 GIDC</t>
  </si>
  <si>
    <t>CD156797</t>
  </si>
  <si>
    <t>myphone.malegaom@gmail.com</t>
  </si>
  <si>
    <t xml:space="preserve">303A,P No 20/21,S 12,Balaji Arked,Ahinsa Circle </t>
  </si>
  <si>
    <t>Satana Road,Malegaon,Malegaon MIDC,Nashik,MH</t>
  </si>
  <si>
    <t>CD182473</t>
  </si>
  <si>
    <t>barotmayur67@gmail.com</t>
  </si>
  <si>
    <t>499/1,Property No. 8/22,MotoBharvadvas</t>
  </si>
  <si>
    <t>Shankheshvar Road,Shankheshvar patan</t>
  </si>
  <si>
    <t>CD181550</t>
  </si>
  <si>
    <t>PINKYSHAH09DALAL@GMAIL.COM</t>
  </si>
  <si>
    <t>C 34 VANI KASBE VAI</t>
  </si>
  <si>
    <t>VANI NASHIK MAHARASHTRA</t>
  </si>
  <si>
    <t>CD194145</t>
  </si>
  <si>
    <t>Shricommunication1981@gmail.com</t>
  </si>
  <si>
    <t>CD205282</t>
  </si>
  <si>
    <t>Chikaneamol049@gmail.com</t>
  </si>
  <si>
    <t>Shop No. 4, Plot No. 53/4, Shivaji</t>
  </si>
  <si>
    <t>Maharaj Chowk, Mahagaon, Mahagaon</t>
  </si>
  <si>
    <t>Yavatmal, Maharashtra, 445205</t>
  </si>
  <si>
    <t>CD194119</t>
  </si>
  <si>
    <t>CD194078</t>
  </si>
  <si>
    <t>bibhishansnagle007@gmail.com</t>
  </si>
  <si>
    <t>CD80678</t>
  </si>
  <si>
    <t>Patelsuketu2@gmail.com</t>
  </si>
  <si>
    <t xml:space="preserve">KOTHARIYA RJT MY PHONE,S NO 1/A ASHOPALAV </t>
  </si>
  <si>
    <t>PARK 3,NR OMKAR SCHOOL,ROLEX ROAD,KOTHARIYA</t>
  </si>
  <si>
    <t>CD178918</t>
  </si>
  <si>
    <t>Saurabhmor@gmail.com</t>
  </si>
  <si>
    <t>Ground floor indira gandhi market</t>
  </si>
  <si>
    <t>Choti gujri yavatmal</t>
  </si>
  <si>
    <t>CD191509</t>
  </si>
  <si>
    <t>akshu.jain59.aj@gmail.com</t>
  </si>
  <si>
    <t>Ward No 10 Shop</t>
  </si>
  <si>
    <t>in front of Aabakari Godown,Mandi Road,</t>
  </si>
  <si>
    <t>CD84050</t>
  </si>
  <si>
    <t>Nirmalrathore3385@gmail.com</t>
  </si>
  <si>
    <t>G 3 Shop madhav commercial</t>
  </si>
  <si>
    <t>Khodiyar colony road,near Cristal mall</t>
  </si>
  <si>
    <t>CD154460</t>
  </si>
  <si>
    <t>sales.sumitra@gmail.com</t>
  </si>
  <si>
    <t>GROUP FLOOR S NO 1 MAIN RD BESIDE GANESH MEDICAL</t>
  </si>
  <si>
    <t>GANDHI SQUAD BHANDARA</t>
  </si>
  <si>
    <t>Bhandara</t>
  </si>
  <si>
    <t>CD137804</t>
  </si>
  <si>
    <t>phoneplus6040@gmail.com</t>
  </si>
  <si>
    <t>SARDER COMPLEX SHOP NO 101,GROUND FLOOR</t>
  </si>
  <si>
    <t>OPP S.T. BUS STAND UMRETH</t>
  </si>
  <si>
    <t>CD206676</t>
  </si>
  <si>
    <t>nikunjnimavat52@gmail.com</t>
  </si>
  <si>
    <t>GROUND, FLOOR, Near, Suryadeep, Fertilizer, SHIV</t>
  </si>
  <si>
    <t>BUS, STAND, ROAD, Near, Dhedhiyanala, CHOTILA</t>
  </si>
  <si>
    <t>Industrial Estate, Rajkot, Gujarat, 363520</t>
  </si>
  <si>
    <t>CD117260</t>
  </si>
  <si>
    <t>mustufafruitwala0@gmail.com</t>
  </si>
  <si>
    <t>BHADRA KACHARI ROAD</t>
  </si>
  <si>
    <t>NEAR BISMILAH MANJIL PANIGATE</t>
  </si>
  <si>
    <t>CD185227</t>
  </si>
  <si>
    <t>apurvraisoni7171@gmail.com</t>
  </si>
  <si>
    <t>Shop no 10,Krushi utpanna bazar samiti</t>
  </si>
  <si>
    <t>CD182260</t>
  </si>
  <si>
    <t>umiyanadiad.3@gmail.com</t>
  </si>
  <si>
    <t>Dharmsala Building near</t>
  </si>
  <si>
    <t>Railway station</t>
  </si>
  <si>
    <t>CD189154</t>
  </si>
  <si>
    <t>PRAJYOT.AP@GMAIL.COM</t>
  </si>
  <si>
    <t>Shop no. 2 and 3,Nadkarni Chambers,</t>
  </si>
  <si>
    <t>Mahatma Gandhi Road,Tukdi,Nashik</t>
  </si>
  <si>
    <t>CD198201</t>
  </si>
  <si>
    <t>shewaletv@gmail.com</t>
  </si>
  <si>
    <t>Shop 1 and 2, Vitthal Building, Jantaraja</t>
  </si>
  <si>
    <t>Marg, Shivajinagar, Sangamner MIDC</t>
  </si>
  <si>
    <t>Ahilyanagar, Maharashtra, 422605</t>
  </si>
  <si>
    <t>CD205947</t>
  </si>
  <si>
    <t>rjdodani96@gmail.com</t>
  </si>
  <si>
    <t>Ground Floor, Shop No. 8 and 9, Vasant Bhawan</t>
  </si>
  <si>
    <t>Kasturba Road, Jatpura Ward, Chandrapur</t>
  </si>
  <si>
    <t>Chandrapur, Maharashtra, 442401</t>
  </si>
  <si>
    <t>CD197818</t>
  </si>
  <si>
    <t>umiyamobilemahesana02@gmail.com</t>
  </si>
  <si>
    <t>CD204567</t>
  </si>
  <si>
    <t>ayushhasani555@gmail.com</t>
  </si>
  <si>
    <t>Ground Floor, Shop No.04, DD Complex</t>
  </si>
  <si>
    <t>Katra Bazar, Sagar, Sagar</t>
  </si>
  <si>
    <t>Madhya Pradesh, 470002</t>
  </si>
  <si>
    <t>CD223475</t>
  </si>
  <si>
    <t>Myphonenikol@gmail.com</t>
  </si>
  <si>
    <t>Ground, Floor, SHOP, NO, 12, Indrajit, Baug</t>
  </si>
  <si>
    <t>Society Road, OPP DIAMOND SILK MILL, Thakkarbapa</t>
  </si>
  <si>
    <t>Nagar, Ahmedabad, Ahmedabad, Gujarat, 382350</t>
  </si>
  <si>
    <t>CD155172</t>
  </si>
  <si>
    <t>sanketwedhane270@gmail.com</t>
  </si>
  <si>
    <t>Ground Floor,Shop No 1 and 2,Milkat No 1803,Sev</t>
  </si>
  <si>
    <t>Road,Kalwan BK,Kalwan,Nashik,</t>
  </si>
  <si>
    <t>CD180198</t>
  </si>
  <si>
    <t>dashrathmali235@gmail.com</t>
  </si>
  <si>
    <t>FIRST FLOOR,SHOP NO 29,NEAR ASHOPALAV</t>
  </si>
  <si>
    <t>SAREE SHOWROOM GOURAV PATH,BANAS BANK</t>
  </si>
  <si>
    <t>CD196033</t>
  </si>
  <si>
    <t>ajayjadhav6775.aj@gmail.com</t>
  </si>
  <si>
    <t>Ground Floor, Shop No 26, Thakkar</t>
  </si>
  <si>
    <t>Market, Old Bus Stand, Manjlegaon</t>
  </si>
  <si>
    <t>Beed, Maharashtra, 431131</t>
  </si>
  <si>
    <t>CD75375</t>
  </si>
  <si>
    <t>umiyamobile345@gmail.com</t>
  </si>
  <si>
    <t>VILLAGE PALANPUR CINEMA ROAD</t>
  </si>
  <si>
    <t>SUPER CASSETE PALACE</t>
  </si>
  <si>
    <t>CD152260</t>
  </si>
  <si>
    <t>myphonemh17@gmail.com</t>
  </si>
  <si>
    <t>41 CITY HUB SASWAD ROAD HADAPSAR PUNE</t>
  </si>
  <si>
    <t>CD193017</t>
  </si>
  <si>
    <t>myphonejalgaonjamod@gmail.com</t>
  </si>
  <si>
    <t>Shop no 10, Nagar Parishad ComplexJ</t>
  </si>
  <si>
    <t>Durga Chowk, Jamod, Jalgaon Jamod</t>
  </si>
  <si>
    <t>Buldhana, Maharashtra, 443402</t>
  </si>
  <si>
    <t>CD198960</t>
  </si>
  <si>
    <t>amitbpatel1985@gmail.com</t>
  </si>
  <si>
    <t>GROUND, FLOOR, JEGOL, ROAD, NR, PRIMARY, SCHOOL</t>
  </si>
  <si>
    <t>ROAD, Dantiwada Branch Post Office, PRIMARY</t>
  </si>
  <si>
    <t>SCHOOL, Dantiwada, Banaskantha, Gujarat, 385505</t>
  </si>
  <si>
    <t>CD205052</t>
  </si>
  <si>
    <t>Jainsachin3097@gmail.com</t>
  </si>
  <si>
    <t>D/7, Indrajit Baug, Indrajeet Society Road</t>
  </si>
  <si>
    <t>OPP DRS MALL, Thakkarbapa Nagar</t>
  </si>
  <si>
    <t>CD105110</t>
  </si>
  <si>
    <t>myphonedeesa9018@gmail.com</t>
  </si>
  <si>
    <t>OPP LIONS HALL,CHANDRA LOK ROAD,</t>
  </si>
  <si>
    <t>PASHUBAZAR,DEESA</t>
  </si>
  <si>
    <t>CD147503</t>
  </si>
  <si>
    <t>umiyamobile.kannad@gmail.com</t>
  </si>
  <si>
    <t>GROUND FLOOR S NO 39,BHAGYODAI DEPARMENTAL STORES</t>
  </si>
  <si>
    <t xml:space="preserve">MAIN RD OPP LAXMI HOSPITAL KANNAD ELLORA </t>
  </si>
  <si>
    <t>CHATRAPATI  SAMHBAJI NAGAR MAHARASHTRA</t>
  </si>
  <si>
    <t>CD175166</t>
  </si>
  <si>
    <t>bbm90597@gmail.com</t>
  </si>
  <si>
    <t>Ground Floor,Sr No 183/1/1,Sumananjali Complex</t>
  </si>
  <si>
    <t>Akola Bypass Road,Nivara Nagari,Vaijapur MIDC,C</t>
  </si>
  <si>
    <t>CD193266</t>
  </si>
  <si>
    <t>MYPHONEWADWANI@GMAIL.COM</t>
  </si>
  <si>
    <t>Ground Floor, Shop No. 1, Munde Complex</t>
  </si>
  <si>
    <t>Beed-Parali Road, Wadwani</t>
  </si>
  <si>
    <t>Beed, Beed, Maharashtra, 431122</t>
  </si>
  <si>
    <t>CD197192</t>
  </si>
  <si>
    <t>Phoneplus2026@gmail.com</t>
  </si>
  <si>
    <t>Shop No. 13 , 14, NB Parmar Complex, Nr.</t>
  </si>
  <si>
    <t>Bus Station, Sutrapada, Prachi pipla</t>
  </si>
  <si>
    <t>Sutrapada, Gir Somnath, Gujarat, 362268</t>
  </si>
  <si>
    <t>CD196040</t>
  </si>
  <si>
    <t>hariommobile2008@rediffmail.com</t>
  </si>
  <si>
    <t>CD106852</t>
  </si>
  <si>
    <t>Umplmorbi.finance@gmail.com</t>
  </si>
  <si>
    <t>SHOP NO1,MAILSTONE COMPLEX,SHANALA ROAD</t>
  </si>
  <si>
    <t>MORBI,Morbi,Gujarat</t>
  </si>
  <si>
    <t>CD188436</t>
  </si>
  <si>
    <t>ravalj991@gmail.com</t>
  </si>
  <si>
    <t>GROUND FLOOR 11/12 SURABHI ARCADE</t>
  </si>
  <si>
    <t>SJ ROAD NAVKAR EYES HOSPITAL</t>
  </si>
  <si>
    <t>CD197112</t>
  </si>
  <si>
    <t>Hmtumiyamobile@gmail.com</t>
  </si>
  <si>
    <t>GROUND, FLOOR, BAJRANG, COMPLEX, Near, Motabhai</t>
  </si>
  <si>
    <t>Gayatri Mandir Road, HIMMATNAGAR, Mahavir</t>
  </si>
  <si>
    <t>Nagar, Himmatnagar, Sabarkantha, Gujarat, 383001</t>
  </si>
  <si>
    <t>CD196052</t>
  </si>
  <si>
    <t>datta.auti1@gmail.com</t>
  </si>
  <si>
    <t>CD199766</t>
  </si>
  <si>
    <t>vaibhavac015@gmail.com</t>
  </si>
  <si>
    <t>Ground Floor, Shop No 3, C 73</t>
  </si>
  <si>
    <t>Old Court Gaully, Niphad</t>
  </si>
  <si>
    <t>Nashik, Maharashtra, 422303</t>
  </si>
  <si>
    <t>CD222877</t>
  </si>
  <si>
    <t>nikhil989855@gmail.com</t>
  </si>
  <si>
    <t>Sheet No 76, City Servey, No. 5551/1, Krushna</t>
  </si>
  <si>
    <t>Kunj, Complex, Mastram, Mandir, Road, MASTRAM</t>
  </si>
  <si>
    <t>CENTER, Botad, Botad, Gujarat, 364710</t>
  </si>
  <si>
    <t>CD207608</t>
  </si>
  <si>
    <t>GANESHMYPHONE424@GMAIL.COM</t>
  </si>
  <si>
    <t>CD128522</t>
  </si>
  <si>
    <t>Umiyamobilekarelibaugh2024@gmail.com</t>
  </si>
  <si>
    <t>26 27 SUNDARVAN SOCIETY</t>
  </si>
  <si>
    <t>WATER TANK ROAD OPP SAI BABA TEMPLE</t>
  </si>
  <si>
    <t>CD175165</t>
  </si>
  <si>
    <t>irehanmansuri31632@gmail.com</t>
  </si>
  <si>
    <t>38 Ground Floor,Plot No 10,Paithan Road,Kalyan</t>
  </si>
  <si>
    <t>Bidkin,Chhatrapati Sambhaji Nagar,Maharashtra,</t>
  </si>
  <si>
    <t>CD185916</t>
  </si>
  <si>
    <t>Myphonerajura@gmail.com</t>
  </si>
  <si>
    <t>Ground Floor,Peth Ward No 2,SK Central Mall,</t>
  </si>
  <si>
    <t>Asfabad Road Rajura,Rajura,Chandrapur,Maharashtra</t>
  </si>
  <si>
    <t>CD115841</t>
  </si>
  <si>
    <t>myphone112023@gmail.com</t>
  </si>
  <si>
    <t>GOKULESH SHOPING CENTRE GROUND FLOOR</t>
  </si>
  <si>
    <t>SHOP NO 1 NEAR BUS STAND ROAD MODASA</t>
  </si>
  <si>
    <t>CD108641</t>
  </si>
  <si>
    <t>Phone.plus278@gmail.com</t>
  </si>
  <si>
    <t>Ground flr,S no.5,Akshar Height,PEDAK ROAD,</t>
  </si>
  <si>
    <t>PEDAK CHOWK,Rajkot Industrial Area Dhamalpar</t>
  </si>
  <si>
    <t>CD182322</t>
  </si>
  <si>
    <t>umiya mobile limited</t>
  </si>
  <si>
    <t>aftabsayyedali@gmail.com</t>
  </si>
  <si>
    <t>h n 1344 RASULBUG KABRISTAN</t>
  </si>
  <si>
    <t>GPO ROAD NASHIK NASHIK</t>
  </si>
  <si>
    <t>CD196051</t>
  </si>
  <si>
    <t>ankushshevda1989@gmail.com</t>
  </si>
  <si>
    <t>CD88503</t>
  </si>
  <si>
    <t>umiyamobilemodasa@gmail.com</t>
  </si>
  <si>
    <t>A 5 PAVAN CITY MEGHRAJ ROAD</t>
  </si>
  <si>
    <t>MODASA 383315 GUJARAT</t>
  </si>
  <si>
    <t>CD189815</t>
  </si>
  <si>
    <t>Aneelc92@gmail.com</t>
  </si>
  <si>
    <t>SHOP NO 3,KAMDHENU COMPLEX</t>
  </si>
  <si>
    <t>PATAN ROAD,SHIHORI</t>
  </si>
  <si>
    <t>CD193706</t>
  </si>
  <si>
    <t>CD194120</t>
  </si>
  <si>
    <t>CD223362</t>
  </si>
  <si>
    <t>shapersvb@gmail.com</t>
  </si>
  <si>
    <t>GROUND FLOOR, SHOP NO 4 AND 5, SREYASH COMPLEX</t>
  </si>
  <si>
    <t>VERAVAL MAIN ROAD, NR PRAGATI MALL</t>
  </si>
  <si>
    <t>Shapar, SHAPUR, Rajkot, Gujarat, 360024</t>
  </si>
  <si>
    <t>CD194142</t>
  </si>
  <si>
    <t>Shivshakti143@gmail.com</t>
  </si>
  <si>
    <t>CD204566</t>
  </si>
  <si>
    <t>CD12849</t>
  </si>
  <si>
    <t>LOT MOBILES PVT LTD CHINTAL</t>
  </si>
  <si>
    <t>LOT MOBILES PVT LTD  CHINTAL</t>
  </si>
  <si>
    <t>CHINTAL@LOTMOBILES.COM</t>
  </si>
  <si>
    <t xml:space="preserve">DOOR NO:05-078, RANGANAGAR, </t>
  </si>
  <si>
    <t>QUTHBULLAPUR, CHINTAL,</t>
  </si>
  <si>
    <t>CD12781</t>
  </si>
  <si>
    <t xml:space="preserve">LOT MOBILES PVT LTD TIRUPATHI SHOWROOM 1 </t>
  </si>
  <si>
    <t>LOT MOBILES PVT LTD  TIRUPATHI  SHOWROOM 1</t>
  </si>
  <si>
    <t>tirupati1@lotmobiles.com</t>
  </si>
  <si>
    <t xml:space="preserve">SHOP NO:12-3-209/A, </t>
  </si>
  <si>
    <t xml:space="preserve">TILAK ROAD, TIRUPTHI, </t>
  </si>
  <si>
    <t>CD50946</t>
  </si>
  <si>
    <t>LOT MOBILES PVT LTD PENDURTHI</t>
  </si>
  <si>
    <t>pendurthi@lotmobiles.com</t>
  </si>
  <si>
    <t>1-139 NARAYANAMMA COMPLEX</t>
  </si>
  <si>
    <t>BRTS ROAD PENDURTHI</t>
  </si>
  <si>
    <t>CD12773</t>
  </si>
  <si>
    <t>LOT MOBILES PVT LTD PONNUR</t>
  </si>
  <si>
    <t>LOT MOBILES PVT LTD  PONNUR</t>
  </si>
  <si>
    <t>ponnur@lotmobiles.com</t>
  </si>
  <si>
    <t xml:space="preserve">SHOP NO: 15-1-104, GBC ROAD, ISLAND CENTRE, </t>
  </si>
  <si>
    <t xml:space="preserve">PONNUR, GUNTUR DISTRICT, </t>
  </si>
  <si>
    <t>CD12835</t>
  </si>
  <si>
    <t>LOT MOBILES PVT LTD BODHAN</t>
  </si>
  <si>
    <t>LOT MOBILES PVT LTD  BODHAN</t>
  </si>
  <si>
    <t>financesale@lotmobiles.com</t>
  </si>
  <si>
    <t xml:space="preserve">SHOP NO 2-326/1, OPPOSITE NEW </t>
  </si>
  <si>
    <t>BUS STAND, BODHAN, NIZAMABAD,</t>
  </si>
  <si>
    <t>CD47131</t>
  </si>
  <si>
    <t>Lot mobiles private limited</t>
  </si>
  <si>
    <t>LOT MOBILES PRIVATE LIMITED</t>
  </si>
  <si>
    <t>BALANAGAR@LOTMOBILES.COM</t>
  </si>
  <si>
    <t>SHOP NO 6-3-144/1 Ground Floor</t>
  </si>
  <si>
    <t>Beside Jahanara Kareem Complex Bala Nagar,hyd</t>
  </si>
  <si>
    <t>CD12795</t>
  </si>
  <si>
    <t>LOT MOBILES PVT LTD NELLORE SHOWROOM 4</t>
  </si>
  <si>
    <t>LOT MOBILES PVT LTD  NELLORE  SHOWROOM 4</t>
  </si>
  <si>
    <t>nellore1@lotmobiles.com</t>
  </si>
  <si>
    <t>SHOP NO: 16/1/188, OPP: NIRMALA AGENCIES,</t>
  </si>
  <si>
    <t>BESIDE KAMAKSHI COMPLEX, TRUNK ROAD ,NELLORE,</t>
  </si>
  <si>
    <t>CD12860</t>
  </si>
  <si>
    <t>LOT MOBILES PVT LTD TENALI</t>
  </si>
  <si>
    <t>LOT MOBILES PVT LTD  TENALI</t>
  </si>
  <si>
    <t>tenali@lotmobiles.com</t>
  </si>
  <si>
    <t xml:space="preserve">SHOP NO:22-11-47, VENUS THEATER LANE, </t>
  </si>
  <si>
    <t xml:space="preserve">BOSE ROAD, TENALI, </t>
  </si>
  <si>
    <t>CD12763</t>
  </si>
  <si>
    <t xml:space="preserve">LOT MOBILES PVT LTD DILSUKHNAGAR SHOWROOM 5 </t>
  </si>
  <si>
    <t xml:space="preserve">LOT MOBILES PVT LTD  DILSUKHNAGAR  SHOWROOM 5 </t>
  </si>
  <si>
    <t>dilshuknagar5@lotmobiles.com</t>
  </si>
  <si>
    <t xml:space="preserve">SHOP NO:C&amp;D,16-11-740/4A/7, GADDIANNARAM </t>
  </si>
  <si>
    <t xml:space="preserve">VILLAGE, DILSUKHNAGAR, </t>
  </si>
  <si>
    <t>CD185164</t>
  </si>
  <si>
    <t>nakrekal@lotmobiles.com</t>
  </si>
  <si>
    <t>Shop D,No 6-117 Main Road</t>
  </si>
  <si>
    <t>Opp Venkateshwara Theatre</t>
  </si>
  <si>
    <t>CD12853</t>
  </si>
  <si>
    <t>LOT MOBILES PVT LTD NARSARAOPET</t>
  </si>
  <si>
    <t>LOT MOBILES PVT LTD  NARSARAOPET</t>
  </si>
  <si>
    <t>NARSARAOPET@LOTMOBILES.COM</t>
  </si>
  <si>
    <t>SHOP NO: 9-12-1, SR PLAZA, OPP: COURT</t>
  </si>
  <si>
    <t>BUILDING STATION ROAD, NARSARAOPET,</t>
  </si>
  <si>
    <t>CD12798</t>
  </si>
  <si>
    <t>LOT MOBILES PVT LTD SINDHI COLONY</t>
  </si>
  <si>
    <t>LOT MOBILES PVT LTD  SINDHI COLONY</t>
  </si>
  <si>
    <t>sindhicolony@lotmobiles.com</t>
  </si>
  <si>
    <t>SHOP NO:3,D NO:1-8-215/7,SONU'S MANOR,</t>
  </si>
  <si>
    <t>PRENDAERGHAST ROAD,</t>
  </si>
  <si>
    <t>CD12844</t>
  </si>
  <si>
    <t>LOT MOBILES PVT LTD VIDYANAGAR</t>
  </si>
  <si>
    <t>LOT MOBILES PVT LTD  VIDYANAGAR</t>
  </si>
  <si>
    <t>vidyanagar@lotmobiles.com</t>
  </si>
  <si>
    <t xml:space="preserve">SHOP NO.1,1-9-646/1/4, </t>
  </si>
  <si>
    <t xml:space="preserve">BESIDE SBH, VIDYANAGAR, </t>
  </si>
  <si>
    <t>CD12714</t>
  </si>
  <si>
    <t xml:space="preserve">LOT MOBILES PVT LTD DILSUKHNAGAR SHOWROOM 4 </t>
  </si>
  <si>
    <t>LOT MOBILES PVT LTD  DILSUKHNAGAR  SHOWROOM 4</t>
  </si>
  <si>
    <t>SNO:17-85, SRINAGAR COLONY,GADDIANNARAM VILLAGE,</t>
  </si>
  <si>
    <t>SAROORNAGAR, DILSUK NAGAR.</t>
  </si>
  <si>
    <t>CD12738</t>
  </si>
  <si>
    <t xml:space="preserve">LOT MOBILES PVT LTD DILSUKHNAGAR SHOWROOM 1 </t>
  </si>
  <si>
    <t xml:space="preserve">LOT MOBILES PVT LTD  DILSUKHNAGAR  SHOWROOM 1 </t>
  </si>
  <si>
    <t>dilshuknagar@lotmobiles.com</t>
  </si>
  <si>
    <t xml:space="preserve">SHOP NO: 9-34/1, NR R.S.BROTHERS, LALITHANAGAR, </t>
  </si>
  <si>
    <t xml:space="preserve">DILSUKNAGAR, HYDERABAD, </t>
  </si>
  <si>
    <t>CD197313</t>
  </si>
  <si>
    <t>LOT MOBILES PVT LTD  S.D ROAD</t>
  </si>
  <si>
    <t>ghatkesar@lotmobiles.com</t>
  </si>
  <si>
    <t>D.NO 1-98/8/5/A, PLOT NO 03, IMAGE</t>
  </si>
  <si>
    <t>GARDEN LANE ROAD, MADHAPUR</t>
  </si>
  <si>
    <t>Hyderabad, Telangana, 500081</t>
  </si>
  <si>
    <t>CD12838</t>
  </si>
  <si>
    <t>LOT MOBILES PVT LTD MARIPALEM</t>
  </si>
  <si>
    <t>LOT MOBILES PVT LTD  MARIPALEM</t>
  </si>
  <si>
    <t>marripalem@lotmobiles.com</t>
  </si>
  <si>
    <t xml:space="preserve">SHOP NO 58-1-83, MAIN ROAD, MARRIPALEM, </t>
  </si>
  <si>
    <t xml:space="preserve">VISAKHAPATNAM(URBAN), VISAKHAPATNAM, </t>
  </si>
  <si>
    <t>CD12730</t>
  </si>
  <si>
    <t xml:space="preserve">LOT MOBILES PVT LTD SIDDIPET SHOWROOM 2 </t>
  </si>
  <si>
    <t xml:space="preserve">LOT MOBILES PVT LTD  SIDDIPET  SHOWROOM 2 </t>
  </si>
  <si>
    <t>S NO 8-2-147 8-2-130/4, GOLDEN TOWERS, MEDAL RD</t>
  </si>
  <si>
    <t>SHIVAJI NAGAR, NEAR OLD BUS STAND, SIDDIPET</t>
  </si>
  <si>
    <t>CD12584</t>
  </si>
  <si>
    <t>LOT MOBILES PRIVATE LIMITED ANANTAPUR SUBASH ROAD</t>
  </si>
  <si>
    <t>dharmavaram@lotmobiles.com</t>
  </si>
  <si>
    <t>D.NO, 1,440-1,SUBASH ROAD,ANANTAPUR.</t>
  </si>
  <si>
    <t>CD12792</t>
  </si>
  <si>
    <t>LOT MOBILES PVT LTD BHIMAVARAM</t>
  </si>
  <si>
    <t>LOT MOBILES PVT LTD  BHIMAVARAM</t>
  </si>
  <si>
    <t>bhimavaram@lotmobiles.com</t>
  </si>
  <si>
    <t xml:space="preserve">SHOP NO : 16-2-233, P.P.ROAD, BESIDE RAYMOND </t>
  </si>
  <si>
    <t xml:space="preserve">SHOWROOM,BHIMAVARAM, </t>
  </si>
  <si>
    <t>CD12810</t>
  </si>
  <si>
    <t>LOT MOBILES PVT LTD DIAMOND PARK</t>
  </si>
  <si>
    <t>LOT MOBILES PVT LTD  DIAMOND PARK</t>
  </si>
  <si>
    <t>diamondpark@lotmobiles.com</t>
  </si>
  <si>
    <t>SHOP NO: 47-10-32</t>
  </si>
  <si>
    <t>GUTTIKONDA MANSION NEAR DIAMOND PARK</t>
  </si>
  <si>
    <t>CD12704</t>
  </si>
  <si>
    <t>LOT MOBILES PVT LTD HANUMAKONDA 4</t>
  </si>
  <si>
    <t>LOT MOBILES PVT LTD  HANUMAKONDA 4</t>
  </si>
  <si>
    <t>hanumakonda4@lotmobiles.com</t>
  </si>
  <si>
    <t>1-7-692/A,SUBEDARI,MAIN ROAD,</t>
  </si>
  <si>
    <t>CD12715</t>
  </si>
  <si>
    <t xml:space="preserve">LOT MOBILES PVT LTD GUNTUR SHOWROOM 2 </t>
  </si>
  <si>
    <t>LOT MOBILES PVT LTD  GUNTUR  SHOWROOM 2</t>
  </si>
  <si>
    <t>guntur7@lotmobiles.com</t>
  </si>
  <si>
    <t>SHOP NO:13-8-194,195.</t>
  </si>
  <si>
    <t>OPP RTC BUS STAND,GUNTUR,</t>
  </si>
  <si>
    <t>CD12731</t>
  </si>
  <si>
    <t>LOT MOBILES PVT LTD BANJARAHILLS</t>
  </si>
  <si>
    <t>LOT MOBILES PVT LTD  BANJARAHILLS</t>
  </si>
  <si>
    <t>banjarahills@lotmobiles.com</t>
  </si>
  <si>
    <t xml:space="preserve">D.NO: 8-2-644/1/13, OPP PIZZA HUT, ROAD NO.12, </t>
  </si>
  <si>
    <t>BANJARA HILLS, HYDERABAD,</t>
  </si>
  <si>
    <t>CD12825</t>
  </si>
  <si>
    <t>LOT MOBILES PVT LTD ELURU</t>
  </si>
  <si>
    <t>LOT MOBILES PVT LTD  ELURU</t>
  </si>
  <si>
    <t>ELURU@LOTMOBILES.COM</t>
  </si>
  <si>
    <t>SHOP NO.03, GROUND FLOOR, AGRAJ PLAZA,</t>
  </si>
  <si>
    <t xml:space="preserve">RAMACHANDRARAOPET(R.R.PET), ELURU, </t>
  </si>
  <si>
    <t>CD12742</t>
  </si>
  <si>
    <t>LOT MOBILES PVT LTD KURNOOL</t>
  </si>
  <si>
    <t>LOT MOBILES PVT LTD  KURNOOL</t>
  </si>
  <si>
    <t>kurnool@lotmobiles.com</t>
  </si>
  <si>
    <t>SHOP NO.40/354-57,BANGARUPETA,</t>
  </si>
  <si>
    <t>PARK ROAD,KURNOOL.</t>
  </si>
  <si>
    <t>CD12713</t>
  </si>
  <si>
    <t>LOT MOBILES PVT LTD BHEL</t>
  </si>
  <si>
    <t>LOT MOBILES PVT LTD  BHEL</t>
  </si>
  <si>
    <t xml:space="preserve">D.NO: 2-47/5/3, OPP MAHESH BANK, NEAR BHEL, </t>
  </si>
  <si>
    <t xml:space="preserve">SHERILINGAM PALLI, HYDERABAD, </t>
  </si>
  <si>
    <t>CD12791</t>
  </si>
  <si>
    <t>LOT MOBILES PVT LTD VIJAYAWADA SHOWROOM 2</t>
  </si>
  <si>
    <t>LOT MOBILES PVT LTD  VIJAYAWADA  SHOWROOM 2</t>
  </si>
  <si>
    <t>vijayawada2@lotmobiles.com</t>
  </si>
  <si>
    <t xml:space="preserve">SHOP NO : 39-1-4/C, VENKATAESHWARAPURAM, </t>
  </si>
  <si>
    <t>MG ROAD, VIJAYAWADA,</t>
  </si>
  <si>
    <t>CD46670</t>
  </si>
  <si>
    <t>LOT MOBILES PVT LTD BOBBILI</t>
  </si>
  <si>
    <t>bobbili@lotmobiles.com</t>
  </si>
  <si>
    <t>Shop no 115</t>
  </si>
  <si>
    <t>nagasapu veedhi revenue ward no 03</t>
  </si>
  <si>
    <t>CD12757</t>
  </si>
  <si>
    <t>LOT MOBILES PVT LTD BEGUMPET</t>
  </si>
  <si>
    <t>LOT MOBILES PVT LTD  BEGUMPET</t>
  </si>
  <si>
    <t>begumpet@lotmobiles.com</t>
  </si>
  <si>
    <t>S R NO:6-3-1192/1/1/G1A,GRD FLOOR,IB BLOCK-1,</t>
  </si>
  <si>
    <t>WHITE HOUSE,KUNDAN BAGH,BEGUMPET</t>
  </si>
  <si>
    <t>CD12818</t>
  </si>
  <si>
    <t>LOT MOBILES PVT LTD NARASIPATNAM</t>
  </si>
  <si>
    <t>LOT MOBILES PVT LTD  NARASIPATNAM</t>
  </si>
  <si>
    <t>narsipatnam@lotmobiles.com</t>
  </si>
  <si>
    <t>SHOP NO 9-37-83,VENKUNAIDU PETA, BESIDE SBI BANK</t>
  </si>
  <si>
    <t>ANAKAPALLI R &amp; B MAIN ROAD, NARSIPATNAM,</t>
  </si>
  <si>
    <t>CD12839</t>
  </si>
  <si>
    <t xml:space="preserve">LOT MOBILES PVT LTD BOWENPALLY SHOWROOM 2 </t>
  </si>
  <si>
    <t xml:space="preserve">LOT MOBILES PVT LTD  BOWENPALLY  SHOWROOM 2 </t>
  </si>
  <si>
    <t>bowenpally2@lotmobiles.com</t>
  </si>
  <si>
    <t xml:space="preserve">DOOR NO 157/1,D.NO.6-R3-135,VAHINI NAGAR, </t>
  </si>
  <si>
    <t xml:space="preserve">ROAD NO 3, DELHI PUBLIC SCHOOL ROAD, BOWENPALLY, </t>
  </si>
  <si>
    <t>CD12746</t>
  </si>
  <si>
    <t>LOT MOBILES PVT LTD RAJAMUNDRY SHOWROOM 1</t>
  </si>
  <si>
    <t>LOT MOBILES PVT LTD  RAJAMUNDRY  SHOWROOM 1</t>
  </si>
  <si>
    <t>rajamundry1@lotmobiles.com</t>
  </si>
  <si>
    <t xml:space="preserve">SHOP NO : 8-24-135, MAINROAD, OPP TO </t>
  </si>
  <si>
    <t xml:space="preserve">RATNA PALACE,RAJAHMUNDRY, </t>
  </si>
  <si>
    <t>CD32144</t>
  </si>
  <si>
    <t>LOT MOBILES PRIVATE LIMITED HINDUPUR</t>
  </si>
  <si>
    <t xml:space="preserve">hindupur@lotmobiles.com </t>
  </si>
  <si>
    <t>DN NO 2-3-40 PENUKONDA ROAD</t>
  </si>
  <si>
    <t>PENUKONDA ROAD HINDUPUR</t>
  </si>
  <si>
    <t>CD62404</t>
  </si>
  <si>
    <t>LOT MOBILES PRIVATE LIMITED Nirmal</t>
  </si>
  <si>
    <t>nirmal@lotmobiles.com</t>
  </si>
  <si>
    <t>Shop no 1-2-46 BOIWADA STREET</t>
  </si>
  <si>
    <t>Besides BUS DEPOT</t>
  </si>
  <si>
    <t>CD12700</t>
  </si>
  <si>
    <t>LOT MOBILES PVT LTD PIDUGURALLA</t>
  </si>
  <si>
    <t>LOT MOBILES PVT LTD  PIDUGURALLA</t>
  </si>
  <si>
    <t>piduguralla@lotmobiles.com</t>
  </si>
  <si>
    <t xml:space="preserve">SHOP NO 14-13, MAIN ROAD, </t>
  </si>
  <si>
    <t>OPP TO MASJEED PIDUGURALLA, GUNTUR</t>
  </si>
  <si>
    <t>CD12823</t>
  </si>
  <si>
    <t xml:space="preserve">LOT MOBILES PVT LTD VIJAYAWADA SHOWROOM 3 </t>
  </si>
  <si>
    <t xml:space="preserve">LOT MOBILES PVT LTD  VIJAYAWADA  SHOWROOM 3 </t>
  </si>
  <si>
    <t>vijayawada3@lotmobiles.com</t>
  </si>
  <si>
    <t xml:space="preserve">SHOP NO : 40-1-155A, M G ROAD, </t>
  </si>
  <si>
    <t xml:space="preserve">LABBIPET, VIJAYAWADA, </t>
  </si>
  <si>
    <t>CD76270</t>
  </si>
  <si>
    <t>bhainsa@lotmobiles.com</t>
  </si>
  <si>
    <t xml:space="preserve">S NO 4-3-2/1N SHIVAJI CHOWK </t>
  </si>
  <si>
    <t>NEAR INDIAN PETROL PUMP BHAINSA</t>
  </si>
  <si>
    <t>CD12759</t>
  </si>
  <si>
    <t>LOT MOBILES PVT LTD PARVATHIPURAM</t>
  </si>
  <si>
    <t>LOT MOBILES PVT LTD  PARVATHIPURAM</t>
  </si>
  <si>
    <t>parvatipuram@lotmobiles.com</t>
  </si>
  <si>
    <t xml:space="preserve">D.NO: 13-168, SIVALAYAM VEDDI, MEDARAVEEDHI </t>
  </si>
  <si>
    <t xml:space="preserve">MAIN ROAD, PARVATHIPURAM, </t>
  </si>
  <si>
    <t>CD12787</t>
  </si>
  <si>
    <t xml:space="preserve">LOT MOBILES PVT LTD VIJAYAWADA SHOWROOM 1 </t>
  </si>
  <si>
    <t>LOT MOBILES PVT LTD  VIJAYAWADA  SHOWROOM 1</t>
  </si>
  <si>
    <t>vijayawada1@lotmobiles.com</t>
  </si>
  <si>
    <t xml:space="preserve">SHOP NO : 29-37-135/1 GROUND FLR, ELURU RD, </t>
  </si>
  <si>
    <t>GOVERNORPET, VIJAYAWADA,</t>
  </si>
  <si>
    <t>CD12816</t>
  </si>
  <si>
    <t xml:space="preserve">LOT MOBILES PVT LTD AMEERPET SHOWROOM 1 </t>
  </si>
  <si>
    <t xml:space="preserve">LOT MOBILES PVT LTD  AMEERPET  SHOWROOM 1 </t>
  </si>
  <si>
    <t>ameerpet1@lotmobiles.com</t>
  </si>
  <si>
    <t xml:space="preserve">SHOP NO 8-3-944/12/6 &amp; 7, </t>
  </si>
  <si>
    <t xml:space="preserve">OPP R.S.BROTHERS, AHMED COMPLEX, AMEERPET, </t>
  </si>
  <si>
    <t>CD12697</t>
  </si>
  <si>
    <t xml:space="preserve">LOT MOBILES PVT LTD VIJAYAWADA SHOWROOM 4 </t>
  </si>
  <si>
    <t xml:space="preserve">LOT MOBILES PVT LTD  VIJAYAWADA  SHOWROOM 4 </t>
  </si>
  <si>
    <t>vijayawada4@lotmobiles.com</t>
  </si>
  <si>
    <t xml:space="preserve">SHOP NO.73-1-11/B &amp; 73-1-11/C, OPP ANDHRA BANK, </t>
  </si>
  <si>
    <t>BANDAR ROAD, PATAMATA, VIJAYAWADA</t>
  </si>
  <si>
    <t>CD69126</t>
  </si>
  <si>
    <t>LOT MOBILES PVT LTD HUSNABAD</t>
  </si>
  <si>
    <t>husnabad@lotmobiles.com</t>
  </si>
  <si>
    <t>SHOP NO 11-56/1/4 MALLIKARJUNA PLAZA</t>
  </si>
  <si>
    <t>AKKANNAPET ROAD NEAR CHOWRASTHA HUSNABAD</t>
  </si>
  <si>
    <t>CD12718</t>
  </si>
  <si>
    <t>LOT MOBILES PVT LTD CHIRALA</t>
  </si>
  <si>
    <t>LOT MOBILES PVT LTD  CHIRALA</t>
  </si>
  <si>
    <t>chirala2@lotmobiles.com</t>
  </si>
  <si>
    <t>SHOP NO : 13-3-8(A) , GROUND FLOOR,</t>
  </si>
  <si>
    <t>DHARBAR ROAD, CHIRALA,</t>
  </si>
  <si>
    <t>CD12723</t>
  </si>
  <si>
    <t>LOT MOBILES PVT LTD GUNTUR 7</t>
  </si>
  <si>
    <t>LOT MOBILES PVT LTD  GUNTUR 7</t>
  </si>
  <si>
    <t xml:space="preserve">SHOP-11-1-4,RAJA HARI THOTA, NAZZ CENTER, </t>
  </si>
  <si>
    <t>BESIDE AXIS BANK,GUNTUR,</t>
  </si>
  <si>
    <t>CD42285</t>
  </si>
  <si>
    <t>LOT MOBILES PVT LTD NARAYANKHED</t>
  </si>
  <si>
    <t>Shop No. 6-111/25/B/7, Raipally Road</t>
  </si>
  <si>
    <t>Near Lic Office, Narayankhed</t>
  </si>
  <si>
    <t>CD51303</t>
  </si>
  <si>
    <t>LOT MOBILES PVT LTD VENKATAGIRI NELLORE</t>
  </si>
  <si>
    <t>venkatagiri@lotmobiles.com</t>
  </si>
  <si>
    <t xml:space="preserve">SHOP NO 17/233&amp;17/234, EAST STREET,REVENUE </t>
  </si>
  <si>
    <t>WARD NO17,VENKATAGIRI NEAR OLD BUSTAND NELLORE</t>
  </si>
  <si>
    <t>CD12830</t>
  </si>
  <si>
    <t>LOT MOBILES PVT LTD SHADNAGAR</t>
  </si>
  <si>
    <t>LOT MOBILES PVT LTD  SHADNAGAR</t>
  </si>
  <si>
    <t>SNO 10-74, SYAM SUNDER MEMORIAL BUILDING, MG RD</t>
  </si>
  <si>
    <t>SHADNAGAR, MAHABUBNAGAR</t>
  </si>
  <si>
    <t>CD181042</t>
  </si>
  <si>
    <t>Pichatur@lotmobiles.com</t>
  </si>
  <si>
    <t>SHOP D NO 3A274-SA BAZAR VEEDHI</t>
  </si>
  <si>
    <t>Opp APGB Bank</t>
  </si>
  <si>
    <t>CD12815</t>
  </si>
  <si>
    <t>LOT MOBILES PVT LTD NUZVID</t>
  </si>
  <si>
    <t>LOT MOBILES PVT LTD  NUZVID</t>
  </si>
  <si>
    <t>nuzvid@lotmobiles.com</t>
  </si>
  <si>
    <t xml:space="preserve">S NO 7-153/1, BUSSTAND ROAD, NR APSARA THEATRE, </t>
  </si>
  <si>
    <t>KOTHAPETA, NUZVID, KRISHNA DISTRICT</t>
  </si>
  <si>
    <t>CD12712</t>
  </si>
  <si>
    <t>LOT MOBILES PVT LTD MARKAPUR</t>
  </si>
  <si>
    <t>LOT MOBILES PVT LTD  MARKAPUR</t>
  </si>
  <si>
    <t>markapur@lotmobiles.com</t>
  </si>
  <si>
    <t xml:space="preserve">SHOP NO : 8/364, COLLEGE ROAD, </t>
  </si>
  <si>
    <t xml:space="preserve">MARKAPUR, DIST: PRAKASHAM, </t>
  </si>
  <si>
    <t>CD52182</t>
  </si>
  <si>
    <t>LOT MOBILES PRIVATE LIMITED BHUPALAPALLY</t>
  </si>
  <si>
    <t>bhupalapally@lotmobiles.com</t>
  </si>
  <si>
    <t>SHOP NO 6-122 GROUND FLOOR</t>
  </si>
  <si>
    <t>1ST FLOOR MAIN ROAD</t>
  </si>
  <si>
    <t>CD57770</t>
  </si>
  <si>
    <t>LOT MOBILES PRIVATE LIMITED NAGARKURNOOL</t>
  </si>
  <si>
    <t>nagarkurnool@lotmobiles.com</t>
  </si>
  <si>
    <t>Shop No. 13-89/01, Ground Floor</t>
  </si>
  <si>
    <t>Opp Police Station, Srija Enterprises,Main Road</t>
  </si>
  <si>
    <t>CD41831</t>
  </si>
  <si>
    <t>LOT MOBILES PVT LTD NARASANAPETA</t>
  </si>
  <si>
    <t>narasannapeta@lotmobiles.com</t>
  </si>
  <si>
    <t>S No. 21-399 Temple Street,Nr Kameswari Petrol</t>
  </si>
  <si>
    <t>Bunk,Ysr Junction,Narasannapeta</t>
  </si>
  <si>
    <t>CD50958</t>
  </si>
  <si>
    <t>LOT MOBILES PVT LTD CHEEPURUPALLI</t>
  </si>
  <si>
    <t>cheepurupalli@lotmobiles.com</t>
  </si>
  <si>
    <t>2-184 palakonda r &amp; b road cheepurupalli</t>
  </si>
  <si>
    <t>vizianagaram</t>
  </si>
  <si>
    <t>CD12722</t>
  </si>
  <si>
    <t>LOT MOBILES PVT LTD GUNTUR 6</t>
  </si>
  <si>
    <t>LOT MOBILES PVT LTD  GUNTUR 6</t>
  </si>
  <si>
    <t xml:space="preserve">guntur6@lotmobiles.com </t>
  </si>
  <si>
    <t>D-NO 5-37-50, GROUND FLOOR,</t>
  </si>
  <si>
    <t xml:space="preserve"> 4/7 BRODIPET GUNTUR</t>
  </si>
  <si>
    <t>CD12776</t>
  </si>
  <si>
    <t>LOT MOBILES PVT LTD KOTHAGUDEM</t>
  </si>
  <si>
    <t>LOT MOBILES PVT LTD  KOTHAGUDEM</t>
  </si>
  <si>
    <t>KOTHAGUDEM@LOTMOBILES.COM</t>
  </si>
  <si>
    <t xml:space="preserve">SHOP NO.5-8-107, GROUND FLOOR, MAHATMA GANDHI RD </t>
  </si>
  <si>
    <t>COOLI LINE, KOTHAGUDEM TOWN, KOTHAGUDEM MANDAL,</t>
  </si>
  <si>
    <t>CD12797</t>
  </si>
  <si>
    <t>LOT MOBILES PVT LTD VIJAYAWADA SHOWROOM 8</t>
  </si>
  <si>
    <t>LOT MOBILES PVT LTD  VIJAYAWADA  SHOWROOM 8</t>
  </si>
  <si>
    <t>vijayawada8@lotmobiles.com</t>
  </si>
  <si>
    <t xml:space="preserve">DOOR NO: 56-11-16, AUTO NAGAR, </t>
  </si>
  <si>
    <t>HI SCHOOL BUS STOP, VIJAYAWADA,</t>
  </si>
  <si>
    <t>CD12850</t>
  </si>
  <si>
    <t>LOT MOBILES PVT LTD HABSIGUDA</t>
  </si>
  <si>
    <t>LOT MOBILES PVT LTD  HABSIGUDA</t>
  </si>
  <si>
    <t>habsiguda@lotmobiles.com</t>
  </si>
  <si>
    <t xml:space="preserve">SHOP NO. 1-3-1/A/NR,PLOT NO.2/B, GROUND FLOOR, </t>
  </si>
  <si>
    <t>HABSIGUDA MAIN ROAD,</t>
  </si>
  <si>
    <t>CD12817</t>
  </si>
  <si>
    <t xml:space="preserve">LOT MOBILES PVT LTD AMEERPET SHOWROOM 2 </t>
  </si>
  <si>
    <t>LOT MOBILES PVT LTD  AMEERPET  SHOWROOM 2</t>
  </si>
  <si>
    <t>AMEERPET2@LOTMOBILES.COM</t>
  </si>
  <si>
    <t xml:space="preserve">GROUND FLOOR, BESIDES ADITYA TRADE CENTRE, </t>
  </si>
  <si>
    <t xml:space="preserve">SRI SAI ARCADE AMEERPET, </t>
  </si>
  <si>
    <t>CD12794</t>
  </si>
  <si>
    <t>LOT MOBILES PVT LTD GUDIWADA</t>
  </si>
  <si>
    <t>LOT MOBILES PVT LTD  GUDIWADA</t>
  </si>
  <si>
    <t>gudiwada@lotmobiles.com</t>
  </si>
  <si>
    <t xml:space="preserve">SHOP NO.9/40, GROUND FLOOR, WARD NO. 9, </t>
  </si>
  <si>
    <t>GUDIWADA, KRISHNA DIST.</t>
  </si>
  <si>
    <t>CD12711</t>
  </si>
  <si>
    <t>LOT MOBILES PVT LTD ANANTAPUR SHOWROOM 2</t>
  </si>
  <si>
    <t>LOT MOBILES PVT LTD  ANANTAPUR  SHOWROOM 2</t>
  </si>
  <si>
    <t>anantapur2@lotmobiles.com</t>
  </si>
  <si>
    <t xml:space="preserve">SHOP NO.3, D.NO.15-591, B.S.N. COMPLEX, </t>
  </si>
  <si>
    <t xml:space="preserve">RAJU ROAD, ANANTAPUR, </t>
  </si>
  <si>
    <t>CD53628</t>
  </si>
  <si>
    <t>LOT MOBILES PVT LTD</t>
  </si>
  <si>
    <t>VISSANNAPETA@LOTMOBILES.COM</t>
  </si>
  <si>
    <t>SHOP NO 4/15 MK TOWER</t>
  </si>
  <si>
    <t>NUZIVIDU ROAD OPP RTC BUS STAND Vissannapeta</t>
  </si>
  <si>
    <t>CD12780</t>
  </si>
  <si>
    <t>LOT MOBILES PVT LTD KAMAREDDY</t>
  </si>
  <si>
    <t>LOT MOBILES PVT LTD  KAMAREDDY</t>
  </si>
  <si>
    <t xml:space="preserve">SHOP NO 3&amp; 4, PANCHASHEELA COMPLEX, </t>
  </si>
  <si>
    <t xml:space="preserve">SIRICILLA ROAD, KAMAREDDY, </t>
  </si>
  <si>
    <t>CD12760</t>
  </si>
  <si>
    <t>LOT MOBILES PVT LTD DHARMAVARAM</t>
  </si>
  <si>
    <t>LOT MOBILES PVT LTD  DHARMAVARAM</t>
  </si>
  <si>
    <t xml:space="preserve">H.NO12-176-1, R S ROAD, GANDHINAGAR, </t>
  </si>
  <si>
    <t xml:space="preserve">DHARMAVARAM, ANANTAPUR DISTRICT, </t>
  </si>
  <si>
    <t>CD33837</t>
  </si>
  <si>
    <t>LOT MOBILES PRIVATE  LIMITED</t>
  </si>
  <si>
    <t>SHOP-40 67 WANAPARTHY  GRAMAM</t>
  </si>
  <si>
    <t>MANDAL AND TOWN WANAPARTHY</t>
  </si>
  <si>
    <t>CD12703</t>
  </si>
  <si>
    <t>LOT MOBILES PVT LTD NELLORE 6</t>
  </si>
  <si>
    <t>LOT MOBILES PVT LTD  NELLORE 6</t>
  </si>
  <si>
    <t>nellore6@lotmobiles.com</t>
  </si>
  <si>
    <t>SHOP NO 25/2-474, SAVITIRI NAGAR, MAIN RAOD,</t>
  </si>
  <si>
    <t>BESIDE ICICI BANK, VEDAYAPALEM, NELLORE</t>
  </si>
  <si>
    <t>CD103791</t>
  </si>
  <si>
    <t>LOT MOBILES PVT LTD SOMPETA</t>
  </si>
  <si>
    <t>sompeta@lotmobiles.com</t>
  </si>
  <si>
    <t>18 357 GROUND FLOOR</t>
  </si>
  <si>
    <t>MAIN RAOD OPP TO BUS STAND</t>
  </si>
  <si>
    <t>CD12739</t>
  </si>
  <si>
    <t xml:space="preserve">LOT MOBILES PVT LTD TIRUPATHI SHOWROOM 2 </t>
  </si>
  <si>
    <t xml:space="preserve">LOT MOBILES PVT LTD  TIRUPATHI  SHOWROOM 2 </t>
  </si>
  <si>
    <t>tirupati@lotmobiles.com</t>
  </si>
  <si>
    <t xml:space="preserve">SHOP NO:13-3-392(B),THILAK ROAD, </t>
  </si>
  <si>
    <t xml:space="preserve">TIRUPATHI, CHITTOR, </t>
  </si>
  <si>
    <t>CD12721</t>
  </si>
  <si>
    <t>LOT MOBILES PVT LTD VIJAYAWADA 11</t>
  </si>
  <si>
    <t>LOT MOBILES PVT LTD  VIJAYAWADA 11</t>
  </si>
  <si>
    <t>VIJAYAWADA11@LOTMOBILES.COM</t>
  </si>
  <si>
    <t xml:space="preserve">D.NO.40-1-129/1&amp;2,MG RAOD,BENZ CIRCLE </t>
  </si>
  <si>
    <t>BESIDE HDFC BANK, VIJAYAWADA,KRISHNA DIST,</t>
  </si>
  <si>
    <t>CD180549</t>
  </si>
  <si>
    <t>ongoleabs@lotmobiles.com</t>
  </si>
  <si>
    <t>GROUND FLOOR DNO 37-1-173/1</t>
  </si>
  <si>
    <t>REVENUE WARD NO. 06,KURNOOL ROAD</t>
  </si>
  <si>
    <t>CD12803</t>
  </si>
  <si>
    <t>LOT MOBILES PVT LTD MIRYALAGUDA</t>
  </si>
  <si>
    <t>LOT MOBILES PVT LTD  MIRYALAGUDA</t>
  </si>
  <si>
    <t>MIRYALAGUDA@LOTMOBILES.COM</t>
  </si>
  <si>
    <t>S NO.20-226, SAGAR ROAD, ISLAMPURA, MIRYALAGUDA</t>
  </si>
  <si>
    <t>TOWN, MIRYALAGUDA MANDAL, NALGONDA.</t>
  </si>
  <si>
    <t>CD12720</t>
  </si>
  <si>
    <t>LOT MOBILES PVT LTD RAJAHMUNDRY 3</t>
  </si>
  <si>
    <t>LOT MOBILES PVT LTD  RAJAHMUNDRY 3</t>
  </si>
  <si>
    <t>rajamundry3@lotmobiles.com</t>
  </si>
  <si>
    <t xml:space="preserve">DOOR NO 36-5-17/A, OPP: SAI KRISHNA THEATRE , </t>
  </si>
  <si>
    <t>INNISPET,RAJAHMUNDRY EAST GODAVARI</t>
  </si>
  <si>
    <t>CD12805</t>
  </si>
  <si>
    <t>LOT MOBILES PVT LTD ADILABAD</t>
  </si>
  <si>
    <t>LOT MOBILES PVT LTD  ADILABAD</t>
  </si>
  <si>
    <t>SHOP NO:4-3-8/4/6/1,CINEMA ROAD,</t>
  </si>
  <si>
    <t>ADILABAD</t>
  </si>
  <si>
    <t>CD42750</t>
  </si>
  <si>
    <t>kalyandurgam@lotmobiles.com</t>
  </si>
  <si>
    <t>Shop no.9C/35 bellary mitta</t>
  </si>
  <si>
    <t>Revanue ward no 9 kalyandurgam</t>
  </si>
  <si>
    <t>CD76272</t>
  </si>
  <si>
    <t>suryapet@lotmobiles.com</t>
  </si>
  <si>
    <t>SHOP NO.1-4-249/154/G</t>
  </si>
  <si>
    <t>M G ROAD,BESIDE THIRUMALA GRAND HOTEL SURYAPET</t>
  </si>
  <si>
    <t>CD179592</t>
  </si>
  <si>
    <t>malkajgiri@lotmobiles.com</t>
  </si>
  <si>
    <t>SHOP D NO 4-90 MARUTHI NAGAR</t>
  </si>
  <si>
    <t>NEAR VANI NAGAR BUS STAND</t>
  </si>
  <si>
    <t>CD12848</t>
  </si>
  <si>
    <t xml:space="preserve">LOT MOBILES PVT LTD NELLORE SHOWROOM 2 </t>
  </si>
  <si>
    <t>LOT MOBILES PVT LTD  NELLORE  SHOWROOM 2</t>
  </si>
  <si>
    <t>nellore2@lotmobiles.com</t>
  </si>
  <si>
    <t xml:space="preserve">HOUSE NO.16/534, NEW HOUSE NO. 16(2)/192 , </t>
  </si>
  <si>
    <t>OLD BANK OF INDIA BUILDING, TRUNK ROAD,</t>
  </si>
  <si>
    <t>CD12710</t>
  </si>
  <si>
    <t>LOT MOBILES PVT LTD NARAYANGUNDA</t>
  </si>
  <si>
    <t>LOT MOBILES PVT LTD  NARAYANGUNDA</t>
  </si>
  <si>
    <t>narayanguda@lotmobiles.com</t>
  </si>
  <si>
    <t>DOOR NO 3-5-943/948/1,PANCHAVATIMALL,</t>
  </si>
  <si>
    <t>GROUND FLOOR,NARAYANGUDA,</t>
  </si>
  <si>
    <t>CD60929</t>
  </si>
  <si>
    <t>LOT MOBILES PRIVATE LIMITED Sadasivpet</t>
  </si>
  <si>
    <t>sadasivpet@lotmobiles.com</t>
  </si>
  <si>
    <t>SHOP NO 3-8-69/1 WARD NO 03 Rahmanthnagar</t>
  </si>
  <si>
    <t>Facing NH-65 Near Hp Petrol pump</t>
  </si>
  <si>
    <t>CD177082</t>
  </si>
  <si>
    <t>LOT MOBILES PVT LTD NRPM2</t>
  </si>
  <si>
    <t>narsipatnam2@lotmobiles.com</t>
  </si>
  <si>
    <t>1-129 SANTHI NAGAR OPP SRIKRISHNA PALACE</t>
  </si>
  <si>
    <t>CD12826</t>
  </si>
  <si>
    <t>LOT MOBILES PVT LTD KAVALI</t>
  </si>
  <si>
    <t>LOT MOBILES PVT LTD  KAVALI</t>
  </si>
  <si>
    <t>kavali@lotmobiles.com</t>
  </si>
  <si>
    <t xml:space="preserve">SHOP NO. 2-8-96, TRUNK ROAD, </t>
  </si>
  <si>
    <t xml:space="preserve">KAVALI, NELLORE DISTRICT, </t>
  </si>
  <si>
    <t>CD12764</t>
  </si>
  <si>
    <t>LOT MOBILES PVT LTD KAKINADA</t>
  </si>
  <si>
    <t>LOT MOBILES PVT LTD  KAKINADA</t>
  </si>
  <si>
    <t>kakinada@lotmobiles.com</t>
  </si>
  <si>
    <t xml:space="preserve">SHOP NO:36-8-1, MAIN ROAD, </t>
  </si>
  <si>
    <t xml:space="preserve">OPP: TILAK STREET, KAKINADA, </t>
  </si>
  <si>
    <t>CD12744</t>
  </si>
  <si>
    <t xml:space="preserve">LOT MOBILES PVT LTD KUKATPALLY SHOWROOM 2 </t>
  </si>
  <si>
    <t xml:space="preserve">LOT MOBILES PVT LTD  KUKATPALLY  SHOWROOM 2 </t>
  </si>
  <si>
    <t>Kukatpally2@lotmobiles.com</t>
  </si>
  <si>
    <t>BJP OFFICE , KUKATPALLY,</t>
  </si>
  <si>
    <t>DNO:5-1-64/7, OPP: NEW GOVERNMENT JUNIOR COLLEGE</t>
  </si>
  <si>
    <t>CD39245</t>
  </si>
  <si>
    <t>LOT MOBILES PRIVATE LIMITED MEDAK</t>
  </si>
  <si>
    <t>SHOP NO-1-9-1/8,</t>
  </si>
  <si>
    <t>MG ROAD</t>
  </si>
  <si>
    <t>CD12786</t>
  </si>
  <si>
    <t>LOT MOBILES PVT LTD NALLAKUNTA SHANKARMAT</t>
  </si>
  <si>
    <t>LOT MOBILES PVT LTD  NALLAKUNTA SHANKARMAT</t>
  </si>
  <si>
    <t>nallakunta@lotmobiles.com</t>
  </si>
  <si>
    <t xml:space="preserve">SHOP NO:1-8-702/B/1, V.S.T ROAD, </t>
  </si>
  <si>
    <t xml:space="preserve">NALLAKUNTA, HYDERABAD, </t>
  </si>
  <si>
    <t>CD12770</t>
  </si>
  <si>
    <t>LOT MOBILES PVT LTD GAJUWAKA</t>
  </si>
  <si>
    <t>LOT MOBILES PVT LTD  GAJUWAKA</t>
  </si>
  <si>
    <t>GAJUWAKA@LOTMOBILES.COM</t>
  </si>
  <si>
    <t xml:space="preserve">D NO 10-6-6, S NO1 DEVAKEENANDAN PLAZA,OPP KANYA </t>
  </si>
  <si>
    <t>SRIKANYA THEATRES, MAIN RD,SRIRAMNAGAR, GAJUWAKA</t>
  </si>
  <si>
    <t>CD12804</t>
  </si>
  <si>
    <t>LOT MOBILES PVT LTD MANCHERIAL</t>
  </si>
  <si>
    <t>LOT MOBILES PVT LTD  MANCHERIAL</t>
  </si>
  <si>
    <t xml:space="preserve">HOUSE NO.7-73, SHOP NO.1, GANGA REDDY ROAD, </t>
  </si>
  <si>
    <t>MANCHERIAL, ADILABAD DIST.</t>
  </si>
  <si>
    <t>CD12702</t>
  </si>
  <si>
    <t>LOT MOBILES PVT LTD MAHABUBNAGAR</t>
  </si>
  <si>
    <t>LOT MOBILES PVT LTD  MAHABUBNAGAR</t>
  </si>
  <si>
    <t xml:space="preserve">SHOP NO. 2-2-2/2/D/6, KOTA COMPLEX, MODERN </t>
  </si>
  <si>
    <t>HIGH SCHOOL ROAD, MAHABUBNAGAR</t>
  </si>
  <si>
    <t>CD12828</t>
  </si>
  <si>
    <t>LOT MOBILES PVT LTD VIKARABAD</t>
  </si>
  <si>
    <t>LOT MOBILES PVT LTD  VIKARABAD</t>
  </si>
  <si>
    <t>SHOP NO: 4-1-780, OPP:MARKET YARD,</t>
  </si>
  <si>
    <t>ALAMPALLY ROAD, VIKARABAD,</t>
  </si>
  <si>
    <t>CD12634</t>
  </si>
  <si>
    <t>LOT MOBILES PRIVATE LIMITED(KAPRA)</t>
  </si>
  <si>
    <t>D.NO 1-1-262,OPP WOMENS WORLD SHOP,SRINIVAS NGR</t>
  </si>
  <si>
    <t>KAPRA,AS RAO NAGAR</t>
  </si>
  <si>
    <t>CD12732</t>
  </si>
  <si>
    <t>LOT MOBILES PVT LTD TADIPATHRI</t>
  </si>
  <si>
    <t>LOT MOBILES PVT LTD  TADIPATHRI</t>
  </si>
  <si>
    <t>tadipatri@lotmobiles.com</t>
  </si>
  <si>
    <t xml:space="preserve">SHOP NO:5/31-2, C.B.ROAD, TADIPATHRI, </t>
  </si>
  <si>
    <t xml:space="preserve">Shop No:5/31-2, C.B.Road, Tadipathri, </t>
  </si>
  <si>
    <t>CD12779</t>
  </si>
  <si>
    <t>LOT MOBILES PVT LTD JAGITYAL</t>
  </si>
  <si>
    <t>LOT MOBILES PVT LTD  JAGITYAL</t>
  </si>
  <si>
    <t xml:space="preserve">DOOR NO 1-6-181, YAWAR ROAD, JAGITIAL, </t>
  </si>
  <si>
    <t>CD12847</t>
  </si>
  <si>
    <t>LOT MOBILES PVT LTD VIJAYAWADA SHOWROOM 6</t>
  </si>
  <si>
    <t>LOT MOBILES PVT LTD  VIJAYAWADA  SHOWROOM 6</t>
  </si>
  <si>
    <t>VIJAYAWADA6@LOTMOBILES.COM</t>
  </si>
  <si>
    <t xml:space="preserve">SHOP NO . 40-1-50, OPP: M&amp;M, </t>
  </si>
  <si>
    <t xml:space="preserve">BANDAR ROAD, VIJAYAWADA, </t>
  </si>
  <si>
    <t>CD12834</t>
  </si>
  <si>
    <t xml:space="preserve">LOT MOBILES PVT LTD NELLORE SHOWROOM 5 </t>
  </si>
  <si>
    <t>LOT MOBILES PVT LTD  NELLORE  SHOWROOM 5</t>
  </si>
  <si>
    <t>nellore5@lotmobiles.com</t>
  </si>
  <si>
    <t xml:space="preserve">SHOP NO 17/281,17/282, </t>
  </si>
  <si>
    <t xml:space="preserve">TRUNK ROAD, NELLORE, </t>
  </si>
  <si>
    <t>CD12756</t>
  </si>
  <si>
    <t>LOT MOBILES PVT LTD SIRCILLA</t>
  </si>
  <si>
    <t>LOT MOBILES PVT LTD  SIRCILLA</t>
  </si>
  <si>
    <t xml:space="preserve">SHOP NO 5-7-23, GANDHI CHOWK, GANDHI ROAD, </t>
  </si>
  <si>
    <t xml:space="preserve">OPP TO MUNCIPAL COMPLEX, SIRCILLA, </t>
  </si>
  <si>
    <t>CD45718</t>
  </si>
  <si>
    <t>SHOP NO 2-2-249/2&amp;3 GROUND FLOOR KODANGAL ROAD</t>
  </si>
  <si>
    <t>Near Laxmimahal complex Opo Busstand TANDURU</t>
  </si>
  <si>
    <t>CD12824</t>
  </si>
  <si>
    <t xml:space="preserve">LOT MOBILES PVT LTD VIJAYAWADA SHOWROOM 5 </t>
  </si>
  <si>
    <t xml:space="preserve">LOT MOBILES PVT LTD  VIJAYAWADA  SHOWROOM 5 </t>
  </si>
  <si>
    <t>vijayawada5@lotmobiles.com</t>
  </si>
  <si>
    <t xml:space="preserve">DOOR NO.29-37-151, ELURU ROAD, </t>
  </si>
  <si>
    <t>NEAR RAM MANDIR, VIJAYAWADA,</t>
  </si>
  <si>
    <t>CD178392</t>
  </si>
  <si>
    <t>nagendrakiranilla198@gmail.com</t>
  </si>
  <si>
    <t>DOOR NO 4-18/1A DWARAPUDI ROAD REVENUE WARD NO 02</t>
  </si>
  <si>
    <t>MANDAPETA DR.BR AMBEDKAR KONASEEMA</t>
  </si>
  <si>
    <t>CD180544</t>
  </si>
  <si>
    <t>Pithapuram@lotmobiles.com</t>
  </si>
  <si>
    <t xml:space="preserve">SP NO-3-2-95 MAIN ROAD MANGAYYAMARAO PET REVENUE </t>
  </si>
  <si>
    <t xml:space="preserve">WARD NO.01 NR ICICI BANK PITHAPURAM KAKINADA </t>
  </si>
  <si>
    <t>ANDHRAPRADESH</t>
  </si>
  <si>
    <t>CD53620</t>
  </si>
  <si>
    <t>vijayawada13@lotmobiles.com</t>
  </si>
  <si>
    <t>SHOP NO 73-1-8/1</t>
  </si>
  <si>
    <t>HIGH SCHOOL ROAD OPP UNION BANK PATAMATA</t>
  </si>
  <si>
    <t>CD72634</t>
  </si>
  <si>
    <t>LOT MOBILES PRIVATE LTD PRODDATUR</t>
  </si>
  <si>
    <t>proddatur@lotmobiles.com</t>
  </si>
  <si>
    <t>SHOP NO. 3/1469/1/2/3,GANDHI ROAD</t>
  </si>
  <si>
    <t>PRODDATUR,CUDDAPAH</t>
  </si>
  <si>
    <t>CD12793</t>
  </si>
  <si>
    <t xml:space="preserve">LOT MOBILES PVT LTD NELLORE SHOWROOM 3 </t>
  </si>
  <si>
    <t xml:space="preserve">LOT MOBILES PVT LTD  NELLORE  SHOWROOM 3 </t>
  </si>
  <si>
    <t>nellore3@lotmobiles.com</t>
  </si>
  <si>
    <t xml:space="preserve">HOUSE NO(OLD). 510, 510/1, 511 NEW NO. 188, </t>
  </si>
  <si>
    <t xml:space="preserve">WARD NO.15, R.R. STREET, NELLORE TOWN, </t>
  </si>
  <si>
    <t>CD94826</t>
  </si>
  <si>
    <t>LOT MOBILES PVT LTD PATHAPATNAM</t>
  </si>
  <si>
    <t>pathapatnam@lotmobiles.com</t>
  </si>
  <si>
    <t>SHOP NO 3297 MAIN ROAD TELAKALA VEEDHI</t>
  </si>
  <si>
    <t>BESIDE GOVT JUNIOR COLLEGE PATHAPATNAM</t>
  </si>
  <si>
    <t>CD12799</t>
  </si>
  <si>
    <t>LOT MOBILES PVT LTD DONDAPARTHY</t>
  </si>
  <si>
    <t>LOT MOBILES PVT LTD  DONDAPARTHY</t>
  </si>
  <si>
    <t>dondaparthy@lotmobiles.com</t>
  </si>
  <si>
    <t>LAKSHMI ARCADE BEARING DOOR NO 46-15-45,</t>
  </si>
  <si>
    <t>DONDAPARTHY JUNCTION,VISKHAPATNAM,</t>
  </si>
  <si>
    <t>CD12708</t>
  </si>
  <si>
    <t>LOT MOBILES PVT LTD MADANAPALLI</t>
  </si>
  <si>
    <t>LOT MOBILES PVT LTD  MADANAPALLI</t>
  </si>
  <si>
    <t>madanapalli2@lotmobiles.com</t>
  </si>
  <si>
    <t xml:space="preserve">SHOP NO:13-281, AVENU ROAD, NEW BANGLORE </t>
  </si>
  <si>
    <t>BUSTAND CIRCLE, BESIDE TAJ HOTEL, MADANAPALLI,</t>
  </si>
  <si>
    <t>CD12767</t>
  </si>
  <si>
    <t>LOT MOBILES PVT LTD ONGOLE</t>
  </si>
  <si>
    <t>LOT MOBILES PVT LTD  ONGOLE</t>
  </si>
  <si>
    <t>ongole@lotmobiles.com</t>
  </si>
  <si>
    <t xml:space="preserve">SHOP NO : 37-1-167, </t>
  </si>
  <si>
    <t xml:space="preserve">KURNOOL ROAD, ONGOLE, </t>
  </si>
  <si>
    <t>CD12821</t>
  </si>
  <si>
    <t xml:space="preserve">LOT MOBILES PVT LTD KUKATPALLY SHOWROOM 3 </t>
  </si>
  <si>
    <t xml:space="preserve">LOT MOBILES PVT LTD  KUKATPALLY  SHOWROOM 3 </t>
  </si>
  <si>
    <t>kukatpally3@lotmobiles.com</t>
  </si>
  <si>
    <t xml:space="preserve">SHOP NO G9, G9A, VANIJYA COMPLEX, NEXT TO </t>
  </si>
  <si>
    <t xml:space="preserve">VRK SILKS SHOPPING MALL, KUKATPALLY, </t>
  </si>
  <si>
    <t>CD12735</t>
  </si>
  <si>
    <t>LOT MOBILES PVT LTD TARNAKA</t>
  </si>
  <si>
    <t>LOT MOBILES PVT LTD  TARNAKA</t>
  </si>
  <si>
    <t>tarnaka@lotmobiles.com</t>
  </si>
  <si>
    <t xml:space="preserve">DOOR NO 12-13- 89, STREET NO.3, TARNAKA, </t>
  </si>
  <si>
    <t xml:space="preserve">NEAR BIG BAZAAR, HYDERABAD, </t>
  </si>
  <si>
    <t>CD12749</t>
  </si>
  <si>
    <t>LOT MOBILES PVT LTD SANTOSH NAGAR</t>
  </si>
  <si>
    <t>LOT MOBILES PVT LTD  SANTOSH NAGAR</t>
  </si>
  <si>
    <t>SANTOSHNAGAR@LOTMOBILES.COM</t>
  </si>
  <si>
    <t xml:space="preserve">SHOP NO.9-6-95/1, PLOT NO.01, SHASHI ARCADE, </t>
  </si>
  <si>
    <t xml:space="preserve">DURGABHAVANI NAGAR, SANTOSHNAGAR, </t>
  </si>
  <si>
    <t>CD12705</t>
  </si>
  <si>
    <t>LOT MOBILES PVT LTD NALGONDA</t>
  </si>
  <si>
    <t>LOT MOBILES PVT LTD  NALGONDA</t>
  </si>
  <si>
    <t xml:space="preserve">SHOP NO : 6-2-661, JAGINI ARCADE, </t>
  </si>
  <si>
    <t>HYDERABAD ROAD, NALGONDA,</t>
  </si>
  <si>
    <t>CD12736</t>
  </si>
  <si>
    <t>LOT MOBILES PVT LTD HANUMAKONDA</t>
  </si>
  <si>
    <t>LOT MOBILES PVT LTD  HANUMAKONDA</t>
  </si>
  <si>
    <t xml:space="preserve">SHOP NO:6-8-217(NEW), 6-8-153 MAIN RD, </t>
  </si>
  <si>
    <t>NR CHOWRASTHA, HANAMKONDA, WARANGAL.</t>
  </si>
  <si>
    <t>CD12752</t>
  </si>
  <si>
    <t>LOT MOBILES PVT LTD KADAPA 2</t>
  </si>
  <si>
    <t>LOT MOBILES PVT LTD  KADAPA 2</t>
  </si>
  <si>
    <t>kadapa2@lotmobiles.com</t>
  </si>
  <si>
    <t xml:space="preserve">SHOP NO 3&amp;4,NEW RTC BUS STAND COMPLEX, </t>
  </si>
  <si>
    <t>RAILWAY STATION ROAD,KADAPA</t>
  </si>
  <si>
    <t>CD12855</t>
  </si>
  <si>
    <t>LOT MOBILES PVT LTD GODAVARIKHANI</t>
  </si>
  <si>
    <t>LOT MOBILES PVT LTD  GODAVARIKHANI</t>
  </si>
  <si>
    <t>SHOP NO : 18-5-191, LAXMI NAGAR, G</t>
  </si>
  <si>
    <t>ODHAVARIKHANI, KARIMNAGAR DIST</t>
  </si>
  <si>
    <t>CD12728</t>
  </si>
  <si>
    <t>LOT MOBILES PVT LTD FORUM MALL</t>
  </si>
  <si>
    <t>LOT MOBILES PVT LTD  FORUM MALL</t>
  </si>
  <si>
    <t>forummall@lotmobiles.com</t>
  </si>
  <si>
    <t xml:space="preserve">UNIT NO. G-14, GROUND FLOOR, FORUM MALL, </t>
  </si>
  <si>
    <t xml:space="preserve">NEAR MALAYSIAN TOWNSHIP, KPHB, </t>
  </si>
  <si>
    <t>CD12753</t>
  </si>
  <si>
    <t>LOT MOBILES PVT LTD PALAKOLLU</t>
  </si>
  <si>
    <t>LOT MOBILES PVT LTD  PALAKOLLU</t>
  </si>
  <si>
    <t>palakollu@lotmobiles.com</t>
  </si>
  <si>
    <t>SHOP NO : 39-1-50, M.G. ROAD, PALAKOLLU,</t>
  </si>
  <si>
    <t>CD12790</t>
  </si>
  <si>
    <t>LOT MOBILES PVT LTD ONGOLE 2</t>
  </si>
  <si>
    <t>LOT MOBILES PVT LTD  ONGOLE 2</t>
  </si>
  <si>
    <t>ongole2@lotmobiles.com</t>
  </si>
  <si>
    <t>SHOP NO 101,102 S.NO 10/2A@10/2B,JYOTI PLAZA,</t>
  </si>
  <si>
    <t>KURNOOL ROAD ,ONGOLE</t>
  </si>
  <si>
    <t>CD36373</t>
  </si>
  <si>
    <t>LOT MOBILES PVT LTD-PEDDAPALLI</t>
  </si>
  <si>
    <t>SHOP NO 2-1-119/1 PEDDAPALLI</t>
  </si>
  <si>
    <t>PEDDAPALLI</t>
  </si>
  <si>
    <t>CD180435</t>
  </si>
  <si>
    <t>repalle@lotmobiles.com</t>
  </si>
  <si>
    <t>SHOP DNO. 11-16-163</t>
  </si>
  <si>
    <t>MAIN ROAD NEAR KRISHNA THEATER</t>
  </si>
  <si>
    <t>CD12750</t>
  </si>
  <si>
    <t>LOT MOBILES PVT LTD VIJAYAWADA 10</t>
  </si>
  <si>
    <t>LOT MOBILES PVT LTD  VIJAYAWADA  10</t>
  </si>
  <si>
    <t>vijayawada10@lotmobiles.com</t>
  </si>
  <si>
    <t xml:space="preserve">DOOR NO 9-42-36, KT ROAD, NEAR SRINIVASA MAHAL, </t>
  </si>
  <si>
    <t>KOTHAPETA,VIJAYAWADA, KRISHNA DIST</t>
  </si>
  <si>
    <t>CD12785</t>
  </si>
  <si>
    <t>LOT MOBILES PVT LTD NANDYAL</t>
  </si>
  <si>
    <t>LOT MOBILES PVT LTD  NANDYAL</t>
  </si>
  <si>
    <t>nandyal@lotmobiles.com</t>
  </si>
  <si>
    <t xml:space="preserve">SHOP NO.6, H.NO.25/706, SRINIVASA MARKET </t>
  </si>
  <si>
    <t>COMPLEX, SRINIVASA NAGAR, NANDYA</t>
  </si>
  <si>
    <t>CD12841</t>
  </si>
  <si>
    <t>LOT MOBILES PVT LTD SRIKALAHASTI</t>
  </si>
  <si>
    <t>LOT MOBILES PVT LTD  SRIKALAHASTI</t>
  </si>
  <si>
    <t>srikalahasti@lotmobiles.com</t>
  </si>
  <si>
    <t xml:space="preserve">SHOP NO:4/29,TERU STREET, </t>
  </si>
  <si>
    <t xml:space="preserve">SRI KALAHASTHI, CHITTOOR, </t>
  </si>
  <si>
    <t>CD12717</t>
  </si>
  <si>
    <t>LOT MOBILES PVT LTD ZAHEERABAD</t>
  </si>
  <si>
    <t>LOT MOBILES PVT LTD  ZAHEERABAD</t>
  </si>
  <si>
    <t xml:space="preserve">SHOP NO 3-3-97/1C /1B/132/0, SUBHASH GUNJ, </t>
  </si>
  <si>
    <t>ZAHEERABAD, SANGAREDDY DISTRICT,</t>
  </si>
  <si>
    <t>CD12754</t>
  </si>
  <si>
    <t xml:space="preserve">LOT MOBILES PVT LTD KAKINADA SHOWROOM 2 </t>
  </si>
  <si>
    <t xml:space="preserve">LOT MOBILES PVT LTD  KAKINADA  SHOWROOM 2 </t>
  </si>
  <si>
    <t>kakinada2@lotmobiles.com</t>
  </si>
  <si>
    <t>S NO 37-1-34, SITUATED AT KAKINADA MN RD, B NO37</t>
  </si>
  <si>
    <t>MUNICIPAL WARD NO17,KAKINADA MUNICIPALITY TOWN,</t>
  </si>
  <si>
    <t>CD12778</t>
  </si>
  <si>
    <t>LOT MOBILES PVT LTD GUNTAKAL</t>
  </si>
  <si>
    <t>LOT MOBILES PVT LTD  GUNTAKAL</t>
  </si>
  <si>
    <t>guntakal@lotmobiles.com</t>
  </si>
  <si>
    <t xml:space="preserve">SHOP NO : 16/108A, BESIDE SYNDICATE BANK, </t>
  </si>
  <si>
    <t xml:space="preserve">THANGUTUR COMPLEX, MAIN ROAD, GUNTAKAL, </t>
  </si>
  <si>
    <t>CD12831</t>
  </si>
  <si>
    <t xml:space="preserve">LOT MOBILES PVT LTD KARIMNAGAR SHOWROOM 2 </t>
  </si>
  <si>
    <t xml:space="preserve">LOT MOBILES PVT LTD  KARIMNAGAR  SHOWROOM 2 </t>
  </si>
  <si>
    <t>karimnagar2@lotmobiles.com</t>
  </si>
  <si>
    <t xml:space="preserve">NEAR COURT AREA, GODAVARIKHANI ROUTE, </t>
  </si>
  <si>
    <t>BESIDE HDFC BANK, CHRISTANCE COLONY,</t>
  </si>
  <si>
    <t>CD12857</t>
  </si>
  <si>
    <t>LOT MOBILES PVT LTD ARMOOR</t>
  </si>
  <si>
    <t>LOT MOBILES PVT LTD  ARMOOR</t>
  </si>
  <si>
    <t xml:space="preserve">SHOP NO DOOR NO 1-1-5/ 2&amp;3, MAHALAKSHMI COLONY, </t>
  </si>
  <si>
    <t>MAIN RAOD, ARMOOR, NIZAMABAD DIST</t>
  </si>
  <si>
    <t>CD12861</t>
  </si>
  <si>
    <t>LOT MOBILES PVT LTD S D ROAD</t>
  </si>
  <si>
    <t xml:space="preserve">D.NO 1-2-262 AND 263, SAROJINI </t>
  </si>
  <si>
    <t>DEVI ROAD, SECUNDERABAD,</t>
  </si>
  <si>
    <t>CD12784</t>
  </si>
  <si>
    <t>LOT MOBILES PVT LTD KOTI</t>
  </si>
  <si>
    <t>LOT MOBILES PVT LTD  KOTI</t>
  </si>
  <si>
    <t>koti@lotmobiles.com</t>
  </si>
  <si>
    <t>D.NO 4-6-492/1, ESSAMIAH BAZAR,</t>
  </si>
  <si>
    <t xml:space="preserve"> HYDERABAD,</t>
  </si>
  <si>
    <t>CD12836</t>
  </si>
  <si>
    <t>LOT MOBILES PVT LTD MADHAPUR</t>
  </si>
  <si>
    <t>LOT MOBILES PVT LTD  MADHAPUR</t>
  </si>
  <si>
    <t>madhapur@lotmobiles.com</t>
  </si>
  <si>
    <t xml:space="preserve">SNO.1-90/7/B/S, GRD FLR,BALAJI SQUARE, NR KASANI </t>
  </si>
  <si>
    <t>GR HOTEL, MADHAPUR MAINROAD,</t>
  </si>
  <si>
    <t>CD12755</t>
  </si>
  <si>
    <t xml:space="preserve">LOT MOBILES PVT LTD BHIMAVARAM SHOWROOM 2 </t>
  </si>
  <si>
    <t xml:space="preserve">LOT MOBILES PVT LTD  BHIMAVARAM  SHOWROOM 2 </t>
  </si>
  <si>
    <t>bhimavaram2@lotmobiles.com</t>
  </si>
  <si>
    <t xml:space="preserve">SHOP NO: 16-9-7, PP ROAD, BHIMAVARAM, </t>
  </si>
  <si>
    <t xml:space="preserve">WEST GODAVARI, </t>
  </si>
  <si>
    <t>CD87692</t>
  </si>
  <si>
    <t>jaggayyapeta@lotmobiles.com</t>
  </si>
  <si>
    <t>S No 3-378,Muktyala Main Road,</t>
  </si>
  <si>
    <t>Revenue W No 03,Nehru Chowk</t>
  </si>
  <si>
    <t>CD177156</t>
  </si>
  <si>
    <t>eluru2@lotmobiles.com</t>
  </si>
  <si>
    <t>RAMCHANDRA RAO PETA 23B-9-4</t>
  </si>
  <si>
    <t>OPP RAMAHAL LADYS GATE</t>
  </si>
  <si>
    <t>CD12842</t>
  </si>
  <si>
    <t>LOT MOBILES PVT LTD HIMAYATNAGAR</t>
  </si>
  <si>
    <t>LOT MOBILES PVT LTD  HIMAYATNAGAR</t>
  </si>
  <si>
    <t>himayatnagar@lotmobiles.com</t>
  </si>
  <si>
    <t xml:space="preserve">SHOP NO: 3-6-369/1, BESIDE TANISHQ SHOWROOM, </t>
  </si>
  <si>
    <t>SANTANA ECSTASY COMPLEX, HIMAYATHNAGAR,</t>
  </si>
  <si>
    <t>CD12854</t>
  </si>
  <si>
    <t xml:space="preserve">LOT MOBILES PVT LTD VIJAYANAGARAM SHOWROOM 2 </t>
  </si>
  <si>
    <t>LOT MOBILES PVT LTD  VIJAYANAGARAM  SHOWROOM 2</t>
  </si>
  <si>
    <t>vijayanagaram2@lotmobiles.com</t>
  </si>
  <si>
    <t>SHOP NO 8-12-1,RTC COMPLEX ROAD,</t>
  </si>
  <si>
    <t xml:space="preserve">OPP:MAYURI HOTEL,VIJAYANAGARAM, </t>
  </si>
  <si>
    <t>CD12741</t>
  </si>
  <si>
    <t>LOT MOBILES PVT LTD KADAPA</t>
  </si>
  <si>
    <t>LOT MOBILES PVT LTD  KADAPA</t>
  </si>
  <si>
    <t>kadapa@lotmobiles.com</t>
  </si>
  <si>
    <t xml:space="preserve">SHOP NO:-4/475, OPP INDIAN OIL PETROL BUNK, </t>
  </si>
  <si>
    <t>NEAR GROUP THEATRES, NAGARAJUPETA,</t>
  </si>
  <si>
    <t>CD49947</t>
  </si>
  <si>
    <t>SHOP NO 4-267/268 BIJAPUR ROAD</t>
  </si>
  <si>
    <t>NEAR BUS DEPOT PARGI VIKARABAD DIST</t>
  </si>
  <si>
    <t>CD59203</t>
  </si>
  <si>
    <t>LOT MOBILES PVT LTD Mahabubabad</t>
  </si>
  <si>
    <t>mahabubabad@lotmobiles.com</t>
  </si>
  <si>
    <t>SHOP NO 4-5-52&amp;4-5-52/1 NEHRU CENTER</t>
  </si>
  <si>
    <t>NEAR UNION BANK MAHABUBABAD</t>
  </si>
  <si>
    <t>CD42280</t>
  </si>
  <si>
    <t>LOT MOBILES PVT LTD CHANDANAGAR 2</t>
  </si>
  <si>
    <t>Shop No.4-87,4-88, Chandanagar</t>
  </si>
  <si>
    <t>Ranga Reddy Dist</t>
  </si>
  <si>
    <t>CD12706</t>
  </si>
  <si>
    <t xml:space="preserve">LOT MOBILES PVT LTD NIZAMABAD SHOWROOM 1 </t>
  </si>
  <si>
    <t xml:space="preserve">LOT MOBILES PVT LTD  NIZAMABAD  SHOWROOM 1 </t>
  </si>
  <si>
    <t>nizamabad@lotmobiles.com</t>
  </si>
  <si>
    <t xml:space="preserve">SHOP NO : 5-6-544, HYDERABAD ROAD, </t>
  </si>
  <si>
    <t>NIZAMBAD.</t>
  </si>
  <si>
    <t>CD12699</t>
  </si>
  <si>
    <t xml:space="preserve">LOT MOBILES PVT LTD KURNOOL SHOWROOM 2 </t>
  </si>
  <si>
    <t xml:space="preserve">LOT MOBILES PVT LTD  KURNOOL  SHOWROOM 2 </t>
  </si>
  <si>
    <t>kurnool2@lotmobiles.com</t>
  </si>
  <si>
    <t>SHOP NO 51/929, JCS COMPLEX,OPP RTC NEW BUSSTAND</t>
  </si>
  <si>
    <t>BELLAMY MAIN ROAD ,KURNOOL,</t>
  </si>
  <si>
    <t>CD12758</t>
  </si>
  <si>
    <t>LOT MOBILES PVT LTD TOLICHOWKI</t>
  </si>
  <si>
    <t>LOT MOBILES PVT LTD  TOLICHOWKI</t>
  </si>
  <si>
    <t>TOLICHOWKI@LOTMOBILES.COM</t>
  </si>
  <si>
    <t>DOOR NO.8-1-364/43/1,GROUND FLOOR,</t>
  </si>
  <si>
    <t>S.K.SQUARE,TOLICHOWKI,</t>
  </si>
  <si>
    <t>CD12800</t>
  </si>
  <si>
    <t>LOT MOBILES PVT LTD MANJEERA MALL</t>
  </si>
  <si>
    <t>LOT MOBILES PVT LTD  MANJEERA MALL</t>
  </si>
  <si>
    <t>manjeera@lotmobiles.com</t>
  </si>
  <si>
    <t xml:space="preserve">SHOPNO.003, GROUND FLOOR,MANJEERA MAJESTIC </t>
  </si>
  <si>
    <t>COMMERCIAL, KPHB, HYDERABAD.</t>
  </si>
  <si>
    <t>CD12827</t>
  </si>
  <si>
    <t>LOT MOBILES PVT LTD GOPALAPATNAM</t>
  </si>
  <si>
    <t>LOT MOBILES PVT LTD  GOPALAPATNAM</t>
  </si>
  <si>
    <t>gopalapatnam@lotmobiles.com</t>
  </si>
  <si>
    <t xml:space="preserve">SHOP NO 10-43, MAIN ROAD, OPPOSITE SONALGUNJ </t>
  </si>
  <si>
    <t xml:space="preserve">ELECTRICALS, GOPALAPATNAM, </t>
  </si>
  <si>
    <t>CD12751</t>
  </si>
  <si>
    <t>LOT MOBILES PVT LTD RENIGUNTA</t>
  </si>
  <si>
    <t>LOT MOBILES PVT LTD  RENIGUNTA</t>
  </si>
  <si>
    <t xml:space="preserve">renigunta@lotmobiles.com </t>
  </si>
  <si>
    <t xml:space="preserve">SHOP DOOR NO3/7, BAZAR STREET, </t>
  </si>
  <si>
    <t>RENIGUNTA, CHITOOR DIST</t>
  </si>
  <si>
    <t>CD12762</t>
  </si>
  <si>
    <t>LOT MOBILES PVT LTD BODUPPAL</t>
  </si>
  <si>
    <t>LOT MOBILES PVT LTD  BODUPPAL</t>
  </si>
  <si>
    <t>P NO 211,S NO46,47 48 WARANGAL HIGHWAY,PEARZADI</t>
  </si>
  <si>
    <t>VILLAGE GRAM PANCHAYAT, BODUPPAL,GHATKESAR MANDAL</t>
  </si>
  <si>
    <t>CD52152</t>
  </si>
  <si>
    <t>LOT MOBILES PVT LTD SRIHARIPURAM</t>
  </si>
  <si>
    <t>sriharipuram@lotmobiles.com</t>
  </si>
  <si>
    <t xml:space="preserve">64-1-37 Ramalayam veedhi revenue </t>
  </si>
  <si>
    <t>ward no 58 opp vinayaka temple srihariuram</t>
  </si>
  <si>
    <t>CD191586</t>
  </si>
  <si>
    <t>akiveedu@lotmobiles.com</t>
  </si>
  <si>
    <t>SHOP D NO 15-266, P L S COMPLEX,</t>
  </si>
  <si>
    <t>REVENUE WARD 14,AKIVEEDU</t>
  </si>
  <si>
    <t>CD187665</t>
  </si>
  <si>
    <t>achampet@lotmobiles.com</t>
  </si>
  <si>
    <t>1-98/8/5/A PLOT NO 03</t>
  </si>
  <si>
    <t>Image garden lane road hyderabad</t>
  </si>
  <si>
    <t>CD12727</t>
  </si>
  <si>
    <t>LOT MOBILES PVT LTD GUNTUR SHOWROOM 5</t>
  </si>
  <si>
    <t>LOT MOBILES PVT LTD  GUNTUR  SHOWROOM 5</t>
  </si>
  <si>
    <t>guntur5@lotmobiles.com</t>
  </si>
  <si>
    <t xml:space="preserve">SHOP NO: 4-16-250, LAKSHMI MANSION, </t>
  </si>
  <si>
    <t xml:space="preserve">AMARAVATHI ROAD, GUNTUR, </t>
  </si>
  <si>
    <t>CD12813</t>
  </si>
  <si>
    <t xml:space="preserve">LOT MOBILES PVT LTD AMALAPURAM SHOWROOM 2 </t>
  </si>
  <si>
    <t>LOT MOBILES PVT LTD  AMALAPURAM  SHOWROOM 2</t>
  </si>
  <si>
    <t>amalapuram2@lotmobiles.com</t>
  </si>
  <si>
    <t xml:space="preserve">SHOP NO 3-2-77, HIGH SCHOOL ROAD, AMALAPURAM, </t>
  </si>
  <si>
    <t xml:space="preserve">EAST GODAVARI, ANDHRA PRADESH, </t>
  </si>
  <si>
    <t>CD12811</t>
  </si>
  <si>
    <t>LOT MOBILES PVT LTD RAMACHANDRAPURAM</t>
  </si>
  <si>
    <t>LOT MOBILES PVT LTD  RAMACHANDRAPURAM</t>
  </si>
  <si>
    <t>ramachandrapuram@lotmobiles.com</t>
  </si>
  <si>
    <t xml:space="preserve">SHOP NO: 12-2-16, OPP;MASEED COMPLEX, </t>
  </si>
  <si>
    <t xml:space="preserve">MAIN ROAD, RAMACHANDRAPURAM, </t>
  </si>
  <si>
    <t>CD12783</t>
  </si>
  <si>
    <t xml:space="preserve">LOT MOBILES PVT LTD KUKATPALLY SHOWROOM 1 </t>
  </si>
  <si>
    <t xml:space="preserve">LOT MOBILES PVT LTD  KUKATPALLY  SHOWROOM 1 </t>
  </si>
  <si>
    <t>kukatpally1@lotmobiles.com</t>
  </si>
  <si>
    <t xml:space="preserve">SHOP NO:5, ALLURI TRADE CENTER, SWAGATH </t>
  </si>
  <si>
    <t>HOTEL COMPLEX, KUKATPALLY, HYDERABAD,</t>
  </si>
  <si>
    <t>CD12737</t>
  </si>
  <si>
    <t>LOT MOBILES PVT LTD CHANDA NAGAR</t>
  </si>
  <si>
    <t>LOT MOBILES PVT LTD  CHANDA NAGAR</t>
  </si>
  <si>
    <t>CHANDANAGAR2@LOTMOBILES.COM</t>
  </si>
  <si>
    <t>SHOP NO:4-76, GANGARAM, CHANDANAGAR,HYDRABAD.</t>
  </si>
  <si>
    <t>CD12807</t>
  </si>
  <si>
    <t xml:space="preserve">LOT MOBILES PVT LTD DILSUKHNAGAR SHOWROOM 2 </t>
  </si>
  <si>
    <t xml:space="preserve">LOT MOBILES PVT LTD  DILSUKHNAGAR  SHOWROOM 2 </t>
  </si>
  <si>
    <t>dilshuknagar2@lotmobiles.com</t>
  </si>
  <si>
    <t xml:space="preserve">SHOP NO.102, MATHRUCHAYA COMPLEX, </t>
  </si>
  <si>
    <t xml:space="preserve">MOOSARAMBAGH, DILSUKHNAGAR, </t>
  </si>
  <si>
    <t>CD12748</t>
  </si>
  <si>
    <t>LOT MOBILES PVT LTD PANJAGUTTA</t>
  </si>
  <si>
    <t>LOT MOBILES PVT LTD  PANJAGUTTA</t>
  </si>
  <si>
    <t>panjagutta@lotmobiles.com</t>
  </si>
  <si>
    <t>SHOP NO:6-3-457, BESIDES NIMS HOSPITAL,</t>
  </si>
  <si>
    <t xml:space="preserve"> PANJAGUTTA, HYDERABAD, </t>
  </si>
  <si>
    <t>CD12769</t>
  </si>
  <si>
    <t>LOT MOBILES PVT LTD ADONI</t>
  </si>
  <si>
    <t>LOT MOBILES PVT LTD  ADONI</t>
  </si>
  <si>
    <t>adoni@lotmobiles.com</t>
  </si>
  <si>
    <t>DOOR NO9/4//1, MM ROAD,</t>
  </si>
  <si>
    <t>ADONI ,KURNOOL,</t>
  </si>
  <si>
    <t>CD12837</t>
  </si>
  <si>
    <t>LOT MOBILES PVT LTD SURYAPET</t>
  </si>
  <si>
    <t>LOT MOBILES PVT LTD  SURYAPET</t>
  </si>
  <si>
    <t>SHOP NO : 1-2-270/47/8, SRI SAI COMPLEX, M.G.RD,</t>
  </si>
  <si>
    <t xml:space="preserve">SURYAPET, NALAGONDA DIST, </t>
  </si>
  <si>
    <t>CD12788</t>
  </si>
  <si>
    <t>LOT MOBILES PVT LTD SRIKAKULAM 2</t>
  </si>
  <si>
    <t>LOT MOBILES PVT LTD  SRIKAKULAM   2</t>
  </si>
  <si>
    <t>Srikakulam2@lotmobiles.com</t>
  </si>
  <si>
    <t xml:space="preserve">4-1-130/2,PALAKONDA ROAD,DAY &amp; NIGHT JUNCTION, </t>
  </si>
  <si>
    <t>BESIDES CMR SHOPPING MALL, SRIKAKULAM-532001</t>
  </si>
  <si>
    <t>CD12802</t>
  </si>
  <si>
    <t>LOT MOBILES PVT LTD SANGAREDDY</t>
  </si>
  <si>
    <t>LOT MOBILES PVT LTD  SANGAREDDY</t>
  </si>
  <si>
    <t>SHOP NO:3 &amp; 4, DOOR NO:5-2-29/1, GROUND FLOOR,</t>
  </si>
  <si>
    <t>SRI SIDDALINGA COMPLEX, MAIN RD,SANAGREDDY</t>
  </si>
  <si>
    <t>CD12819</t>
  </si>
  <si>
    <t xml:space="preserve">LOT MOBILES PVT LTD DILSUKHNAGAR SHOWROOM 3 </t>
  </si>
  <si>
    <t>LOT MOBILES PVT LTD  DILSUKHNAGAR  SHOWROOM 3</t>
  </si>
  <si>
    <t>DILSHUKNAGAR3@LOTMOBILES.COM</t>
  </si>
  <si>
    <t>SNO.12, 13, GRD FLR IN PREMISES NO.4-61, IMAMSON</t>
  </si>
  <si>
    <t>COMMERCIAL COMPLEX, GADDIANARAM, SAROORNAGAR,</t>
  </si>
  <si>
    <t>CD199453</t>
  </si>
  <si>
    <t>LOT MOBILES PVT LTD  SRIKAKULAM</t>
  </si>
  <si>
    <t>srikakulam2@lotmobiles.com</t>
  </si>
  <si>
    <t>Shop D No No 11-4-37 GT Road</t>
  </si>
  <si>
    <t>Srikakulam, Srikakulam, Srikakulam</t>
  </si>
  <si>
    <t>Andhra Pradesh, 532001</t>
  </si>
  <si>
    <t>CD188247</t>
  </si>
  <si>
    <t>tuni@lotmobiles.com</t>
  </si>
  <si>
    <t>DOOR NO-4-18-9 Revenue Ward-9 Ground Floor Feeded</t>
  </si>
  <si>
    <t>Road  Tuni Kakinada Andhra Pradesh</t>
  </si>
  <si>
    <t>CD12814</t>
  </si>
  <si>
    <t xml:space="preserve">LOT MOBILES PVT LTD KUKATPALLY SHOWROOM 5 </t>
  </si>
  <si>
    <t>LOT MOBILES PVT LTD  KUKATPALLY  SHOWROOM 5</t>
  </si>
  <si>
    <t>SNO: 1092/A , 1092/C BEING PART OF SY NO: 1092,</t>
  </si>
  <si>
    <t>BEARING P NO18 19 BALAJI NGR,KUKATPALLY VILLAGE</t>
  </si>
  <si>
    <t>CD12716</t>
  </si>
  <si>
    <t>LOT MOBILES PVT LTD KHARKANA</t>
  </si>
  <si>
    <t>LOT MOBILES PVT LTD  KHARKANA</t>
  </si>
  <si>
    <t>karkhana@lotmobiles.com</t>
  </si>
  <si>
    <t xml:space="preserve">P NO 9 VASAVI NAGAR SECOND VENTURE, SECUNDERABAD </t>
  </si>
  <si>
    <t>CONTONMENT, HYDERABAD URBAN TANK,OPP ABHINAV GARD</t>
  </si>
  <si>
    <t>CD129684</t>
  </si>
  <si>
    <t>vemulawadalot@gmail.com</t>
  </si>
  <si>
    <t>8-2-40 NAGARAPANCHAYATH</t>
  </si>
  <si>
    <t>VEMULAWADA</t>
  </si>
  <si>
    <t>CD12775</t>
  </si>
  <si>
    <t>LOT MOBILES PVT LTD SIDDIPET</t>
  </si>
  <si>
    <t>LOT MOBILES PVT LTD  SIDDIPET</t>
  </si>
  <si>
    <t>SIDDIPET@LOTMOBILES.COM</t>
  </si>
  <si>
    <t xml:space="preserve">SHOP NO.11-2-9, MEDAK ROAD, </t>
  </si>
  <si>
    <t>NEAR OLD BUS STAND, SIDDIPET.</t>
  </si>
  <si>
    <t>CD12777</t>
  </si>
  <si>
    <t>LOT MOBILES PVT LTD BANJARA HILLS 2</t>
  </si>
  <si>
    <t>LOT MOBILES PVT LTD  BANJARA HILLS 2</t>
  </si>
  <si>
    <t>banjarahills2@lotmobiles.com</t>
  </si>
  <si>
    <t>SHOP NO:8-2-272/18,GROUND FLOOR,SRI RANGA TOWERS,</t>
  </si>
  <si>
    <t>SHAUKATNAGAR,ROAD NO 2,BANJARA HILLS,</t>
  </si>
  <si>
    <t>CD221824</t>
  </si>
  <si>
    <t>Jaggampeta@lotmobiles.com</t>
  </si>
  <si>
    <t>SHOP D NO : 5-28, 5-24 DEVI CENTRE, KAKINADA</t>
  </si>
  <si>
    <t>ROAD NEAR PANCHAYATH OFFICE, Jaggampeta</t>
  </si>
  <si>
    <t>Kakinada, Andhra Pradesh, 533435</t>
  </si>
  <si>
    <t>CD12833</t>
  </si>
  <si>
    <t>LOT MOBILES PVT LTD A S RAO NAGAR</t>
  </si>
  <si>
    <t>LOT MOBILES PVT LTD  A S RAO NAGAR</t>
  </si>
  <si>
    <t xml:space="preserve">P NO:1-2-262, GRD FLR, SRINIVASA NGR COLONY, </t>
  </si>
  <si>
    <t>AS RAO NGR  HYDERABAD. (OPP:WOMANS WORLD)</t>
  </si>
  <si>
    <t>CD52019</t>
  </si>
  <si>
    <t>LOT MOBILES PVT LTD RAJAM</t>
  </si>
  <si>
    <t>rajam@lotmobiles.com</t>
  </si>
  <si>
    <t xml:space="preserve">Shop no 1288 shop no 1 2 3 3road junction </t>
  </si>
  <si>
    <t>ambedhkar circle beside bharat petroleum bunk</t>
  </si>
  <si>
    <t>CD67252</t>
  </si>
  <si>
    <t>LOT MOBILES PRIVATE LIMITED SKOTA</t>
  </si>
  <si>
    <t>skota@lotmobiles.com</t>
  </si>
  <si>
    <t>SY NO. 466-1, GROUND FLR &amp; 1st FLOOR, 4th LANE</t>
  </si>
  <si>
    <t>GANDHI NAGAR,OPP SAI BABA TEMPLE SRUNGAVARAPUKOTA</t>
  </si>
  <si>
    <t>CD77765</t>
  </si>
  <si>
    <t>DNO 1-1-16 HUZURABAD</t>
  </si>
  <si>
    <t>OPPO GANDHI CHOWK</t>
  </si>
  <si>
    <t>CD12709</t>
  </si>
  <si>
    <t>LOT MOBILES PVT LTD BALANAGAR</t>
  </si>
  <si>
    <t>LOT MOBILES PVT LTD  BALANAGAR</t>
  </si>
  <si>
    <t>balanagar@lotmobiles.com</t>
  </si>
  <si>
    <t xml:space="preserve">SHOP NO 6-3-78, NEAR STATE BANK OF INDIA, </t>
  </si>
  <si>
    <t>BALANAGAR, HYDERABAD,</t>
  </si>
  <si>
    <t>CD12725</t>
  </si>
  <si>
    <t>LOT MOBILES PVT LTD ANAKAPALLI</t>
  </si>
  <si>
    <t>LOT MOBILES PVT LTD  ANAKAPALLI</t>
  </si>
  <si>
    <t>anakapalli@lotmobiles.com</t>
  </si>
  <si>
    <t xml:space="preserve">ANAKAPALLI MAIN ROAD, </t>
  </si>
  <si>
    <t>VISAKHAPATNAM.</t>
  </si>
  <si>
    <t>CD12806</t>
  </si>
  <si>
    <t>LOT MOBILES PVT LTD JANGAREDDY GUDEM</t>
  </si>
  <si>
    <t>LOT MOBILES PVT LTD  JANGAREDDY GUDEM</t>
  </si>
  <si>
    <t>JANGAREDDYGUDEM@LOTMOBILES.COM</t>
  </si>
  <si>
    <t>SHOP NO : 8-3-134, ASHWARAOPET ROAD,</t>
  </si>
  <si>
    <t xml:space="preserve"> JANGAREDYGUDEM, </t>
  </si>
  <si>
    <t>CD12812</t>
  </si>
  <si>
    <t>LOT MOBILES PVT LTD MACHILIPATNAM</t>
  </si>
  <si>
    <t>LOT MOBILES PVT LTD  MACHILIPATNAM</t>
  </si>
  <si>
    <t>machilipatnam@lotmobiles.com</t>
  </si>
  <si>
    <t xml:space="preserve">D.NO 11/311, ROBERTSONPET, </t>
  </si>
  <si>
    <t xml:space="preserve">MACHILIPATNAM, KRISHNA DISTRICT, </t>
  </si>
  <si>
    <t>CD12840</t>
  </si>
  <si>
    <t>LOT MOBILES PVT LTD WARANGAL</t>
  </si>
  <si>
    <t>LOT MOBILES PVT LTD  WARANGAL</t>
  </si>
  <si>
    <t>SHOP NO : 9-10-15, JPN ROAD,</t>
  </si>
  <si>
    <t>WARANGAL.</t>
  </si>
  <si>
    <t>CD48687</t>
  </si>
  <si>
    <t>LOT MOBIES PVT LTD TEKKALI</t>
  </si>
  <si>
    <t>tekkali@lotmobiles.com</t>
  </si>
  <si>
    <t>Shop No. 1033, Sy No. 471/5,</t>
  </si>
  <si>
    <t>Indira Gandhi Junction,Opp Car Stand,Tekkali</t>
  </si>
  <si>
    <t>CD12789</t>
  </si>
  <si>
    <t>LOT MOBILES PVT LTD KURNOOL 3</t>
  </si>
  <si>
    <t>LOT MOBILES PVT LTD  KURNOOL 3</t>
  </si>
  <si>
    <t>KURNOOL3@LOTMOBILES.COM</t>
  </si>
  <si>
    <t xml:space="preserve">SHOP NO 2 BUILDING NO 87/749,MADHAVA NAGAR </t>
  </si>
  <si>
    <t xml:space="preserve">OPP: MORE SUPER MARKET NANDYALA ROAD, </t>
  </si>
  <si>
    <t>CD12801</t>
  </si>
  <si>
    <t>LOT MOBILES PVT LTD KARIMNAGAR</t>
  </si>
  <si>
    <t>LOT MOBILES PVT LTD  KARIMNAGAR</t>
  </si>
  <si>
    <t xml:space="preserve">SHOP NO : 7-4-422, KASHMIR GADDA, </t>
  </si>
  <si>
    <t xml:space="preserve">NEAR TWO TOWN POLICE STATION KARIMNAGAR, </t>
  </si>
  <si>
    <t>CD12863</t>
  </si>
  <si>
    <t>LOT MOBILES PVT LTD LB NAGAR</t>
  </si>
  <si>
    <t>LOT MOBILES PVT LTD  LB NAGAR</t>
  </si>
  <si>
    <t>lbnagar@lotmobiles.com</t>
  </si>
  <si>
    <t>SHOP NO.3-4-151/B, OPP: HANUMAN TEMPLE,</t>
  </si>
  <si>
    <t>LB NAGAR MAIN ROAD, LB NAGAR, HYD.</t>
  </si>
  <si>
    <t>CD12701</t>
  </si>
  <si>
    <t>LOT MOBILES PVT LTD NAD JUNCTION</t>
  </si>
  <si>
    <t>LOT MOBILES PVT LTD  NAD JUNCTION</t>
  </si>
  <si>
    <t>vizagnad@lotmobiles.com</t>
  </si>
  <si>
    <t xml:space="preserve">DR NO.58-1-396/2, SHOP NO.6 &amp; 7, KONATHALA </t>
  </si>
  <si>
    <t>COMPLEX, NAD JUNCTION, VIZAG, VISAKHAPATNAM.</t>
  </si>
  <si>
    <t>CD12745</t>
  </si>
  <si>
    <t xml:space="preserve">LOT MOBILES PVT LTD HANUMAKONDA SHOWROOM 2 </t>
  </si>
  <si>
    <t>LOT MOBILES PVT LTD  HANUMAKONDA  SHOWROOM 2</t>
  </si>
  <si>
    <t xml:space="preserve">D.NO 2-2-413 , NAIAMNAGAR, NEAR MAX SHOW </t>
  </si>
  <si>
    <t>ROOM, HANUMAKONDA.</t>
  </si>
  <si>
    <t>CD12733</t>
  </si>
  <si>
    <t>LOT MOBILES PVT LTD NARSAMPET</t>
  </si>
  <si>
    <t>LOT MOBILES PVT LTD  NARSAMPET</t>
  </si>
  <si>
    <t>narsampet@lotmobiles.com</t>
  </si>
  <si>
    <t xml:space="preserve">DOOR NO 1-343, MAIN RD, OPP TO POLICE STATION, </t>
  </si>
  <si>
    <t xml:space="preserve">NARSAMPET, WARANGAL DIST, </t>
  </si>
  <si>
    <t>CD12729</t>
  </si>
  <si>
    <t>LOT MOBILES PVT LTD KHAMMAM</t>
  </si>
  <si>
    <t>LOT MOBILES PVT LTD  KHAMMAM</t>
  </si>
  <si>
    <t xml:space="preserve">SHOP NO :8- 2-162/1, SHOP 3, WYRA ROAD, </t>
  </si>
  <si>
    <t>KHAMMAM.</t>
  </si>
  <si>
    <t>CD12796</t>
  </si>
  <si>
    <t>LOT MOBILES PVT LTD PRODDATUR</t>
  </si>
  <si>
    <t>LOT MOBILES PVT LTD  PRODDATUR</t>
  </si>
  <si>
    <t xml:space="preserve">SHOP NO: 8/687/A/1/2/3, WARD NO.8, GANDHI ROAD, </t>
  </si>
  <si>
    <t>PRODDATUR, YSR KADAPA DISTRICT.</t>
  </si>
  <si>
    <t>CD12862</t>
  </si>
  <si>
    <t>LOT MOBILES PVT LTD RAJAMUNDRY SHOWROOM 2</t>
  </si>
  <si>
    <t>LOT MOBILES PVT LTD  RAJAMUNDRY  SHOWROOM 2</t>
  </si>
  <si>
    <t>rajamundry2@lotmobiles.com</t>
  </si>
  <si>
    <t xml:space="preserve">SNO 30-1-11, JPROAD, JAMPET CHURCH RD,ORANGE </t>
  </si>
  <si>
    <t xml:space="preserve">COLLECTIONS, RAJAHMUNDRY, </t>
  </si>
  <si>
    <t>CD12724</t>
  </si>
  <si>
    <t>LOT MOBILES PVT LTD VIJAYANAGARAM</t>
  </si>
  <si>
    <t>LOT MOBILES PVT LTD  VIJAYANAGARAM</t>
  </si>
  <si>
    <t>vijayanagaram@lotmobiles.com</t>
  </si>
  <si>
    <t xml:space="preserve">SHOP NO:18-2-11, OPP: CO-OPERATIVE URBAN BANK, </t>
  </si>
  <si>
    <t>MAIN ROAD, RAJA BAZAR, VIJAYANAGARAM.</t>
  </si>
  <si>
    <t>CD12829</t>
  </si>
  <si>
    <t xml:space="preserve">LOT MOBILES PVT LTD KHAMMAM SHOWROOM 2 </t>
  </si>
  <si>
    <t>LOT MOBILES PVT LTD  KHAMMAM  SHOWROOM 2</t>
  </si>
  <si>
    <t xml:space="preserve">SHOP NO: 9-3-83 TO 84 STATION ROAD, </t>
  </si>
  <si>
    <t xml:space="preserve">NEAR MUNICIPAL OFFICE, KHAMMAM, </t>
  </si>
  <si>
    <t>CD53707</t>
  </si>
  <si>
    <t>vissannapeta@lotmobiles.com</t>
  </si>
  <si>
    <t>4/15 Shop NO Mk Towers</t>
  </si>
  <si>
    <t>Nuzividu Road, Opp Rtc Bus Stand, Vissannapeta</t>
  </si>
  <si>
    <t>CD176845</t>
  </si>
  <si>
    <t>LOT MOBILES PRIVATE LTD</t>
  </si>
  <si>
    <t>devarakonda@lotmobiles.com</t>
  </si>
  <si>
    <t>Shop No 12-285,</t>
  </si>
  <si>
    <t>Shivaji Nagar, Oppo Boys Junior College</t>
  </si>
  <si>
    <t>0, Devarakonda, Nalgonda, Telangana</t>
  </si>
  <si>
    <t>CD12766</t>
  </si>
  <si>
    <t>LOT MOBILES PVT LTD ERRAGADDA</t>
  </si>
  <si>
    <t>LOT MOBILES PVT LTD  ERRAGADDA</t>
  </si>
  <si>
    <t>ERRAGADDA@LOTMOBILES.COM</t>
  </si>
  <si>
    <t xml:space="preserve">SHOP NO:3-166/5/1/A, DECCAN CHAMBER, BESIDE BATA </t>
  </si>
  <si>
    <t>SHOW ROOM, NEAR GOKUL TAKIS, ERRAGADDA,</t>
  </si>
  <si>
    <t>CD12808</t>
  </si>
  <si>
    <t>LOT MOBILES PVT LTD CHILAKALURIPET</t>
  </si>
  <si>
    <t>LOT MOBILES PVT LTD  CHILAKALURIPET</t>
  </si>
  <si>
    <t>CHILAKALURIPET@LOTMOBILES.COM</t>
  </si>
  <si>
    <t xml:space="preserve">SHOP NO:8-207, R.KSTREET, </t>
  </si>
  <si>
    <t xml:space="preserve">CHOUTRACENTER, CHILAKALURIPET, </t>
  </si>
  <si>
    <t>CD39303</t>
  </si>
  <si>
    <t>LOT MOBILES PRIVATE LIMITED GADWAL</t>
  </si>
  <si>
    <t>SHOP NO-7-9-174 / A BTR COMPLEX RAJEEV MARG</t>
  </si>
  <si>
    <t>NEAR VIJAYA MESS HOTEL JOGULAMBA GADWAL</t>
  </si>
  <si>
    <t>CD63592</t>
  </si>
  <si>
    <t>LOT MOBILES PRIVATE LIMITED Nandigama</t>
  </si>
  <si>
    <t>Nandigama@lotmobiles.com</t>
  </si>
  <si>
    <t>9 10 AP NGO COMPLEX GANDHI CENTER</t>
  </si>
  <si>
    <t>RAMANA PETA ROAD NANDIGMA KRISHNA</t>
  </si>
  <si>
    <t>CD12761</t>
  </si>
  <si>
    <t>LOT MOBILES PVT LTD PALASA</t>
  </si>
  <si>
    <t>LOT MOBILES PVT LTD  PALASA</t>
  </si>
  <si>
    <t>palasa@lotmobiles.com</t>
  </si>
  <si>
    <t xml:space="preserve">SHOP NO 12-2-129, KT ROAD, WRAD NO 15, </t>
  </si>
  <si>
    <t xml:space="preserve">PALASA KASIBUGGA, </t>
  </si>
  <si>
    <t>CD12719</t>
  </si>
  <si>
    <t>LOT MOBILES PVT LTD VANASTALI PURAM</t>
  </si>
  <si>
    <t>LOT MOBILES PVT LTD  VANASTALI PURAM</t>
  </si>
  <si>
    <t>VANASTHALIPURAM@LOTMOBILES.COM</t>
  </si>
  <si>
    <t xml:space="preserve">SHOP NO:6-1-200/14, PLOT NO.24 HIG,PHASE-1, </t>
  </si>
  <si>
    <t xml:space="preserve">OPP POLICE STATION ,VANASTALLIPURAM, </t>
  </si>
  <si>
    <t>CD12851</t>
  </si>
  <si>
    <t>LOT MOBILES PVT LTD BOWENPALLY</t>
  </si>
  <si>
    <t>LOT MOBILES PVT LTD  BOWENPALLY</t>
  </si>
  <si>
    <t>BOWENPALLY@LOTMOBILES.COM</t>
  </si>
  <si>
    <t xml:space="preserve">PLOT NO.5,GROUND FLOOR,DHANALAXMI </t>
  </si>
  <si>
    <t>COLONY,BAPUJI NAGAR,BOWENPALLY</t>
  </si>
  <si>
    <t>CD12852</t>
  </si>
  <si>
    <t>LOT MOBILES PVT LTD SRIKAKULAM</t>
  </si>
  <si>
    <t>srikakulam@lotmobiles.com</t>
  </si>
  <si>
    <t xml:space="preserve">SHOP NO: 1,2,3 &amp;4 OF 8-4-120, 8-4-121, RAJA </t>
  </si>
  <si>
    <t xml:space="preserve">COMMERCIAL COMPLEX, GT ROAD, SRIKAKULAM, </t>
  </si>
  <si>
    <t>CD57851</t>
  </si>
  <si>
    <t>LOT MOBILES PVT LTD PALAKONDA</t>
  </si>
  <si>
    <t>palakonda@lotmobiles.com</t>
  </si>
  <si>
    <t>SHOP NO 2992 CSP ROAD MAIN ROAD</t>
  </si>
  <si>
    <t>REVENUE WARD NO 01 PALAKONDA NEAR UBI BANK</t>
  </si>
  <si>
    <t>CD12782</t>
  </si>
  <si>
    <t>LOT MOBILES PVT LTD AMALAPURAM</t>
  </si>
  <si>
    <t>LOT MOBILES PVT LTD  AMALAPURAM</t>
  </si>
  <si>
    <t>amalapuram@lotmobiles.com</t>
  </si>
  <si>
    <t xml:space="preserve">SHOP.NO:7-2-32, MAINROAD, NEAR MAMIDIVARAM GATE, </t>
  </si>
  <si>
    <t>GOLD MARKET, AMALAPURAM,</t>
  </si>
  <si>
    <t>CD12771</t>
  </si>
  <si>
    <t>LOT MOBILES PVT LTD TADEPALLI GUDEM</t>
  </si>
  <si>
    <t>LOT MOBILES PVT LTD  TADEPALLI GUDEM</t>
  </si>
  <si>
    <t>tadepalligudem@lotmobiles.com</t>
  </si>
  <si>
    <t xml:space="preserve">SHOP NO : 3-1-21/4, KN ROAD, </t>
  </si>
  <si>
    <t xml:space="preserve">NEAR ZPH SCHOOL, </t>
  </si>
  <si>
    <t>CD12856</t>
  </si>
  <si>
    <t>LOT MOBILES PVT LTD THORRUR</t>
  </si>
  <si>
    <t>LOT MOBILES PVT LTD  THORRUR</t>
  </si>
  <si>
    <t>SHOP NO 16-210/1, MAINRAOD,</t>
  </si>
  <si>
    <t xml:space="preserve"> BESIDE SBI, THORRUR, WARANGAL DIST, </t>
  </si>
  <si>
    <t>CD69991</t>
  </si>
  <si>
    <t>LOT MOBILES PVT LTD NIZAMABAD</t>
  </si>
  <si>
    <t>nizamabad3@lotmobiles.com</t>
  </si>
  <si>
    <t>S NO 5-7-177 RASHTRAPATI ROAD NR RTC BUS STAND</t>
  </si>
  <si>
    <t>NIZAMABAD</t>
  </si>
  <si>
    <t>CD12698</t>
  </si>
  <si>
    <t xml:space="preserve">LOT MOBILES PVT LTD NELLORE SHOWROOM 1 </t>
  </si>
  <si>
    <t>LOT MOBILES PVT LTD  NELLORE  SHOWROOM 1</t>
  </si>
  <si>
    <t>H NO 188 WARD  NO 15</t>
  </si>
  <si>
    <t>OPP NARTHAKI THEATRE RR STREET</t>
  </si>
  <si>
    <t>CD12768</t>
  </si>
  <si>
    <t>LOT MOBILES PVT LTD MEHADIPATNAM</t>
  </si>
  <si>
    <t>LOT MOBILES PVT LTD  MEHADIPATNAM</t>
  </si>
  <si>
    <t>mehadipatnam@lotmobiles.com</t>
  </si>
  <si>
    <t xml:space="preserve">SHOP NO: 10-3-280/B, NEAR CRESCENT HOSPITAL, </t>
  </si>
  <si>
    <t>HUMAYUN NAGAR, MEHDIPATNAM,</t>
  </si>
  <si>
    <t>CD44342</t>
  </si>
  <si>
    <t>12-184 to 12-185 WB no 0-12 servey no 94</t>
  </si>
  <si>
    <t>Badeapally grampanchayat,nagarkarnool jadcharla</t>
  </si>
  <si>
    <t>CD12846</t>
  </si>
  <si>
    <t>LOT MOBILES PVT LTD TANUKU</t>
  </si>
  <si>
    <t>LOT MOBILES PVT LTD  TANUKU</t>
  </si>
  <si>
    <t>tanuku@lotmobiles.com</t>
  </si>
  <si>
    <t xml:space="preserve">SHOP NO : 8,33-1-36/8, RASTRAPATHI ROAD, </t>
  </si>
  <si>
    <t xml:space="preserve">RAJBHAVAN, OPP:MYSMARTSHOP, </t>
  </si>
  <si>
    <t>CD12820</t>
  </si>
  <si>
    <t>LOT MOBILES PVT LTD HYDERNAGAR</t>
  </si>
  <si>
    <t>LOT MOBILES PVT LTD  HYDERNAGAR</t>
  </si>
  <si>
    <t>hydernagar@lotmobiles.com</t>
  </si>
  <si>
    <t xml:space="preserve">SHOP NO 16-2-116/1A, BESIDE STATE BANK OF INDIA, </t>
  </si>
  <si>
    <t>HYDERNAGAR, HYDERABAD,</t>
  </si>
  <si>
    <t>CD12858</t>
  </si>
  <si>
    <t>LOT MOBILES PVT LTD RAMANTHPUR</t>
  </si>
  <si>
    <t>LOT MOBILES PVT LTD  RAMANTHPUR</t>
  </si>
  <si>
    <t>RAMANTAPUR@LOTMOBILES.COM</t>
  </si>
  <si>
    <t xml:space="preserve">SHOP NO:2-2-37/2, RAHAT NAGAR, </t>
  </si>
  <si>
    <t>AMBERPET, HYDERABAD.</t>
  </si>
  <si>
    <t>CD12747</t>
  </si>
  <si>
    <t xml:space="preserve">LOT MOBILES PVT LTD KUKATPALLY SHOWROOM 4 </t>
  </si>
  <si>
    <t>LOT MOBILES PVT LTD  KUKATPALLY  SHOWROOM 4</t>
  </si>
  <si>
    <t xml:space="preserve">S NO: 6 7 GRD FLR,NEAR SHIVA PARVATHI THEATER </t>
  </si>
  <si>
    <t>MAIN ROAD, OPPOSITE: KLANIKETHAN, KUKATPALLY</t>
  </si>
  <si>
    <t>CD45723</t>
  </si>
  <si>
    <t>SHOP NO 11-32/2,MAIN ROAD Opp : Police station</t>
  </si>
  <si>
    <t>Andole JOGIPET</t>
  </si>
  <si>
    <t>CD181140</t>
  </si>
  <si>
    <t>tatipaka@lotmobiles.com</t>
  </si>
  <si>
    <t>SNO 01 DNO 7-40 OPP SRINIVASA THEATER 216 NATIOAL</t>
  </si>
  <si>
    <t>HIGHWAY RD TATIPAKA RAZOLE MANDAL DR B R AMBEDKAR</t>
  </si>
  <si>
    <t>KONASEEMA</t>
  </si>
  <si>
    <t>CD12734</t>
  </si>
  <si>
    <t xml:space="preserve">LOT MOBILES PVT LTD ANANTAPUR SHOWROOM 1 </t>
  </si>
  <si>
    <t xml:space="preserve">LOT MOBILES PVT LTD  ANANTAPUR  SHOWROOM 1 </t>
  </si>
  <si>
    <t>anantapur@lotmobiles.com</t>
  </si>
  <si>
    <t xml:space="preserve">SHOP NO:10/440-1, SUBHASHROAD, </t>
  </si>
  <si>
    <t>ANANTHAPUR,</t>
  </si>
  <si>
    <t>CD190193</t>
  </si>
  <si>
    <t>paloncha@lotmobiles.com</t>
  </si>
  <si>
    <t>SHOP NO 19-1-38</t>
  </si>
  <si>
    <t>PALWANCHA SASTRY ROAD OPP RAMALAYAM</t>
  </si>
  <si>
    <t>CD12743</t>
  </si>
  <si>
    <t>LOT MOBILES PVT LTD KONDAPUR</t>
  </si>
  <si>
    <t>LOT MOBILES PVT LTD  KONDAPUR</t>
  </si>
  <si>
    <t>kondapur@lotmobiles.com</t>
  </si>
  <si>
    <t xml:space="preserve">SHOP NO: 2-41/12/1, NEAR KONDAPUR SIGNAL, </t>
  </si>
  <si>
    <t xml:space="preserve">KONDAPUR, HYDERABAD, </t>
  </si>
  <si>
    <t>CD160434</t>
  </si>
  <si>
    <t>ELECTRONICS MART INDIA LTD SHAPUR</t>
  </si>
  <si>
    <t>KISHOREKONGARI@BAJAJELECTRONICS.IN</t>
  </si>
  <si>
    <t>Cellar,Ground,First ,Second Floors Including Te</t>
  </si>
  <si>
    <t>Quthbullapur,Hyderabad,Medchal Malkajgiri,SHAPUR</t>
  </si>
  <si>
    <t>CD16407</t>
  </si>
  <si>
    <t>ELECTRONICS MART INDIA LIMITED SUNCITY</t>
  </si>
  <si>
    <t>fin.suncity@bajajelectronics.in</t>
  </si>
  <si>
    <t>S NOS 18/1 TO 18/3,P NO 12, 14, 24,HYDERSHAKOTE</t>
  </si>
  <si>
    <t xml:space="preserve">VILLAGE, SUNCITY, RAJENDRA NAGAR, RR DIST </t>
  </si>
  <si>
    <t>CD93758</t>
  </si>
  <si>
    <t>ELECTRONICS MART INDIA LTD</t>
  </si>
  <si>
    <t>fin.armoor@bajajelectronics.in</t>
  </si>
  <si>
    <t>D. NO. 1-25/3/F</t>
  </si>
  <si>
    <t>PERKIT VILLAGE OF ARMOOR MANDAL,NIZAMABAD</t>
  </si>
  <si>
    <t>CD147363</t>
  </si>
  <si>
    <t>Electronics Mart India Limited Gooty</t>
  </si>
  <si>
    <t>Kishorekongari@bajajelectronics.in</t>
  </si>
  <si>
    <t>Door No. 8/811-A/B,Sy No. 469 B/2,Ward No- 8</t>
  </si>
  <si>
    <t>Ananthapur Road,Gooty,Ananthapuramu,</t>
  </si>
  <si>
    <t>CD136521</t>
  </si>
  <si>
    <t>ELECTRONICS MART INDIA LIMITED</t>
  </si>
  <si>
    <t>delhi.rajourigarden@bajajelectronics.in</t>
  </si>
  <si>
    <t>PLOT NO.3,BLOCK C BASEMENT</t>
  </si>
  <si>
    <t>RAJOURI GARDEN,New Delhi</t>
  </si>
  <si>
    <t>West Delhi</t>
  </si>
  <si>
    <t>DL</t>
  </si>
  <si>
    <t>DELHI</t>
  </si>
  <si>
    <t>CD93774</t>
  </si>
  <si>
    <t>ELECTRONICS MART INDIA LTD NALGONDA</t>
  </si>
  <si>
    <t>fin.nalgonda@bajajelectronics.in</t>
  </si>
  <si>
    <t>M. No. 5-4-74,Subhash Road</t>
  </si>
  <si>
    <t>CD97906</t>
  </si>
  <si>
    <t>fin.inorbitmall@bajajelectronics.in</t>
  </si>
  <si>
    <t>Anchoor 2A sy no 64 show Room Building 16</t>
  </si>
  <si>
    <t>Inrobit madhapoor</t>
  </si>
  <si>
    <t>CD16356</t>
  </si>
  <si>
    <t xml:space="preserve">ELECTRONICS MART INDIA LIMITED VIZAG </t>
  </si>
  <si>
    <t>vizag@bajajelectronics.in</t>
  </si>
  <si>
    <t xml:space="preserve">46/5/30/A, 46/15/30/B, BLOCK NO 22, WARD NO.31, </t>
  </si>
  <si>
    <t>DONDAPARTHI AREA, NEAR DIAMOND PARK</t>
  </si>
  <si>
    <t>CD147364</t>
  </si>
  <si>
    <t>Electronics Mart India Limited Bhupalpalli</t>
  </si>
  <si>
    <t>Ground and 1st Floor,H No. 21-5-61/18</t>
  </si>
  <si>
    <t>Sy no 211,Main road,Ward No 14,Manjoor Nagar</t>
  </si>
  <si>
    <t>CD152648</t>
  </si>
  <si>
    <t>Ground,First,and Second Floors including terrace</t>
  </si>
  <si>
    <t>Survey No.66,Crombay Road,Bhavanipuram</t>
  </si>
  <si>
    <t>CD16359</t>
  </si>
  <si>
    <t xml:space="preserve">ELECTRONICS MART INDIA LIMITED TPT 2 </t>
  </si>
  <si>
    <t>fin.tirupathi2@bajajelectronics.in</t>
  </si>
  <si>
    <t xml:space="preserve">18-2-263/12A TIRUMALA BY PASS ROAD </t>
  </si>
  <si>
    <t>NEAR LEELA MAHAL CROSS ROAD TIRUPATI</t>
  </si>
  <si>
    <t>CD93733</t>
  </si>
  <si>
    <t>ELECTRONICS MART INDIA LTD KOTHAGUDEM</t>
  </si>
  <si>
    <t>fin.kothagudem@bajajelectronics.in</t>
  </si>
  <si>
    <t>D.No.15-14-1,2,3,Pargi Road,</t>
  </si>
  <si>
    <t>Gopal Reddy Complex,M.G.Road,Kothegudem,Khammam</t>
  </si>
  <si>
    <t>CD93618</t>
  </si>
  <si>
    <t>fin.wanaparthy@bajajelectronics.in</t>
  </si>
  <si>
    <t>No: 44-96,Plot No: 74 and 44-80/3,West Side in</t>
  </si>
  <si>
    <t>Plot No:72,KDR Nagar,Kothakota Road Wanaparthy</t>
  </si>
  <si>
    <t>CD116640</t>
  </si>
  <si>
    <t>anakapalli@bajajelectronics.in</t>
  </si>
  <si>
    <t>CELLAR GROUND 1ST AND 2ND FLOOR NO 12 4 54</t>
  </si>
  <si>
    <t>SY NO 40 15 GVMC NEW WARD NO 83 RTC COMPLEX ROAD</t>
  </si>
  <si>
    <t>CD193185</t>
  </si>
  <si>
    <t>ELECTRONICS MART INDIA LIMITED PILERU</t>
  </si>
  <si>
    <t>ELECTRONICS MART INDIA LIMITED TANDUR</t>
  </si>
  <si>
    <t>kishorekongari@bajajelectronics.in</t>
  </si>
  <si>
    <t>Ground,First,Second Floors &amp; Terrace, premises</t>
  </si>
  <si>
    <t>no. 2-117/1, Survey No. 546/2, Ward No. 2, Pileru</t>
  </si>
  <si>
    <t>Pileru, Chittoor, Andhra Pradesh, 517214</t>
  </si>
  <si>
    <t>CD16346</t>
  </si>
  <si>
    <t xml:space="preserve">ELECTRONICS MART INDIA LIMITED RAJAHMUNDRY </t>
  </si>
  <si>
    <t>ELECTRONICS MART INDIA LIMITED RAJAHMUNDRY</t>
  </si>
  <si>
    <t>rajahmundry@bajajelectronics.in</t>
  </si>
  <si>
    <t>DOOR NO 36-11-3, 4, 5, 6, SABBAVARAPUVARI ST</t>
  </si>
  <si>
    <t>RAJAMAHENDRAVARAM, RAJAHMUNDRY</t>
  </si>
  <si>
    <t>CD16417</t>
  </si>
  <si>
    <t>ELECTRONICS MART INDIA LIMITED VIZAG DIAMOND</t>
  </si>
  <si>
    <t>ELECTRONICS MART INDIA LIMITED VIZAG  DIAMOND</t>
  </si>
  <si>
    <t>diamondpark@bajajelectronics.in</t>
  </si>
  <si>
    <t>PNO 244A, 47-13-8,OPP SRIRAM PARLOUR DIAMOND PARK</t>
  </si>
  <si>
    <t>CIRCLE, DWARAKA NAGAR, VISAKHAPATNAM,</t>
  </si>
  <si>
    <t>CD137374</t>
  </si>
  <si>
    <t>indirapuram@bajajelectronics.in</t>
  </si>
  <si>
    <t>BASEMENT GROUND AND FIRST FLOOR,PLOT NO - MLU</t>
  </si>
  <si>
    <t>4,C/ GH3, VAIBHAV KHAND,INDIRAPURAM,GHAZIABAD</t>
  </si>
  <si>
    <t>Ghaziabad</t>
  </si>
  <si>
    <t>UP</t>
  </si>
  <si>
    <t>CD130276</t>
  </si>
  <si>
    <t>Electronics Mart India Ltd Gajwel</t>
  </si>
  <si>
    <t>gajwel@bajajelectronics.in</t>
  </si>
  <si>
    <t>11 88 17 SY NO 492 492 AA 1 GAJWEL</t>
  </si>
  <si>
    <t>RAJAREDDIPALLI GAJWEL SIDDIPET</t>
  </si>
  <si>
    <t>CD16341</t>
  </si>
  <si>
    <t xml:space="preserve">ELECTRONICS MART INDIA LIMITED AS RAO NAGAR </t>
  </si>
  <si>
    <t>ELECTRONICS MART INDIA LIMITED AS RAO NAGAR</t>
  </si>
  <si>
    <t>fin.asraonagar@bajajelectronics.in</t>
  </si>
  <si>
    <t xml:space="preserve">D.NO. 1-12-188/14, PLOT NO.LIG-B14, MANIKONDA </t>
  </si>
  <si>
    <t>PLAZA DR.A.S RAO NAGAR, KAPRA, R.R.DIST</t>
  </si>
  <si>
    <t>CD94828</t>
  </si>
  <si>
    <t>ELECTRONICS MART INDIA LTD RCPURAM</t>
  </si>
  <si>
    <t>fin.tercpuram@bajajelectronics.in</t>
  </si>
  <si>
    <t>door No. 22-95/1 &amp; 22-95/2</t>
  </si>
  <si>
    <t>situated at Main road,RC.Puram,Kanukunta,Medak</t>
  </si>
  <si>
    <t>CD117024</t>
  </si>
  <si>
    <t>karolbagh@bajajelectronics.in</t>
  </si>
  <si>
    <t>M NO 8129/1 53/3 Ward no XVI,P No 3 Block no 53,</t>
  </si>
  <si>
    <t>DESH BANDH GUPATA ROAD,KAROL BAGH</t>
  </si>
  <si>
    <t>Central Delhi</t>
  </si>
  <si>
    <t>CD125334</t>
  </si>
  <si>
    <t>balapur.fin@bajajelectronics.in</t>
  </si>
  <si>
    <t>CELLAR GROUND 1ST AND 2ND FLOOR NO 6 149 PLOT NO</t>
  </si>
  <si>
    <t>10 AND 13 PART SY NO 141 MEERPET VILLAGE BALAPUR</t>
  </si>
  <si>
    <t>CD16362</t>
  </si>
  <si>
    <t xml:space="preserve">ELECTRONICS MART INDIA LIMITED SAMSUNG DIGITAL HOME </t>
  </si>
  <si>
    <t>sdh@bajajelectronics.in</t>
  </si>
  <si>
    <t xml:space="preserve"># 6-3-456/C, GROUND FLOOR, MGR ESTATE, </t>
  </si>
  <si>
    <t>DWARAKAPURI COLONY, PANJAGUTTA</t>
  </si>
  <si>
    <t>CD103768</t>
  </si>
  <si>
    <t>ELECTRONICS MART INDIA LTD GUDUR</t>
  </si>
  <si>
    <t>fin.nellore@bajajelectronics.in</t>
  </si>
  <si>
    <t xml:space="preserve">No 6/163-1,Sy No 605-B Doodala </t>
  </si>
  <si>
    <t>Kalva,Revenue Ward No 08,Gudur,Tirupathi</t>
  </si>
  <si>
    <t>CD16410</t>
  </si>
  <si>
    <t>ELECTRONICS MART INDIA LIMITED TE DSNR</t>
  </si>
  <si>
    <t>tedsnr@bajajelectronics.in</t>
  </si>
  <si>
    <t>16-11-477/1, C N REDDY COMPLEX, OPP.CHANDANA</t>
  </si>
  <si>
    <t xml:space="preserve"> BROTHERS, DILSUKHNAGAR</t>
  </si>
  <si>
    <t>CD180259</t>
  </si>
  <si>
    <t>ELECTRONICS MART INDIA LIMITED NAGARKURNOOL</t>
  </si>
  <si>
    <t>Ground and First Floor,D.No. 13-117/2/1,13-117/</t>
  </si>
  <si>
    <t>Survey No. 360,Nagarkurnool,Nagarkurnool,Telang</t>
  </si>
  <si>
    <t>CD93735</t>
  </si>
  <si>
    <t>ELECTRONICS MART INDIA LTD SHADNAGAR</t>
  </si>
  <si>
    <t>fin.shadnagar@bajajelectronics.in</t>
  </si>
  <si>
    <t>No 18-397/2/E/A/1,S No 265/P,Paradise Colony</t>
  </si>
  <si>
    <t>Farooq Nagar,Shadnagar,Ranga Reddy</t>
  </si>
  <si>
    <t>CD93759</t>
  </si>
  <si>
    <t>fin.patancheru@bajajelectronics.in</t>
  </si>
  <si>
    <t>M.No.9-25 old 9-21/1 New Shanthi Nagar</t>
  </si>
  <si>
    <t>Opp: Govt Hospital,NH-9,Patancheru,Sangareddy</t>
  </si>
  <si>
    <t>CD93668</t>
  </si>
  <si>
    <t>fin.choutuppal@bajajelectronics.in</t>
  </si>
  <si>
    <t>No 3-388/1, 3-388/2,Sy No. 293</t>
  </si>
  <si>
    <t>Sri Ganesh Nagar,Choutuppal,Yadadri Bhuvanagiri</t>
  </si>
  <si>
    <t>CD147360</t>
  </si>
  <si>
    <t>Electronics Mart India Limited Husnabad</t>
  </si>
  <si>
    <t>Ground,1st and 2nd floor,H No. 12-2/A/1</t>
  </si>
  <si>
    <t>Sy No. 202/D &amp; 202/D/2,Siddipet Warangal Road</t>
  </si>
  <si>
    <t>CD16361</t>
  </si>
  <si>
    <t xml:space="preserve">ELECTRONICS MART INDIA LIMITED GACHIBOWLI </t>
  </si>
  <si>
    <t>gachibowli@bajajelectronics.in</t>
  </si>
  <si>
    <t>PLOT NO. 7,7/P, 8 &amp; 15, GACHIBOWLI, R.R. DIST,</t>
  </si>
  <si>
    <t>HYDERABAD</t>
  </si>
  <si>
    <t>CD93594</t>
  </si>
  <si>
    <t>fin.suryapet@bajajelectronics.in</t>
  </si>
  <si>
    <t>P.No.N A,Sy.No.261/A</t>
  </si>
  <si>
    <t>Kuda kuda Road,Suryapet</t>
  </si>
  <si>
    <t>CD94054</t>
  </si>
  <si>
    <t>ELECTRONICS MART INDIA LTD MEDCHAL</t>
  </si>
  <si>
    <t>fin.medchal@bajajelectronics.in</t>
  </si>
  <si>
    <t>Plot No. 44/Part and 61 Part,Sy No 81/1</t>
  </si>
  <si>
    <t>86,Medchal Village,Medchal,Malkajgiri</t>
  </si>
  <si>
    <t>CD106915</t>
  </si>
  <si>
    <t>1-3-65/A/A1 NR FIRE STATION BHEEMNAGAR GADWALTOWN,</t>
  </si>
  <si>
    <t>JOGULAMBA GADWAL MANDAL AND JOGULAMBA GADWAL,</t>
  </si>
  <si>
    <t>CD16342</t>
  </si>
  <si>
    <t xml:space="preserve">ELECTRONICS MART INDIA LIMITED MADINAGUDA </t>
  </si>
  <si>
    <t>fin.madinaguda@bajajelectronics.in</t>
  </si>
  <si>
    <t># 1-58/FH/1 TO 5, SURVEY NO.225, FORTUNE HEIGHTS</t>
  </si>
  <si>
    <t>MADINAGUDA, MIYAPUR MAIN ROAD, HYDERABAD</t>
  </si>
  <si>
    <t>CD115901</t>
  </si>
  <si>
    <t>ELECTRONICS MART INDIA LIMITED ONGOLE</t>
  </si>
  <si>
    <t>fin.ongole@bajajelectronics.in</t>
  </si>
  <si>
    <t>GROUND 1ST 2ND AND 3RD FLOOR NO 1 386 SY NO 640</t>
  </si>
  <si>
    <t>BLOCK NO 13 TRUNK ROAD NELLORE BUS STAND</t>
  </si>
  <si>
    <t>CD136332</t>
  </si>
  <si>
    <t>vishal.tiwari@bajajelectronics.in</t>
  </si>
  <si>
    <t>Ground,1st,2nd Floors,Property No-17,Block-K,</t>
  </si>
  <si>
    <t>Lajpat Nagar-II,New Delhi,South East Delhi,Delhi,</t>
  </si>
  <si>
    <t>South Delhi</t>
  </si>
  <si>
    <t>CD177317</t>
  </si>
  <si>
    <t>Electronics Mart India LTD SinghNagar</t>
  </si>
  <si>
    <t>fin.singhnagar@bajajelectronics.in</t>
  </si>
  <si>
    <t>D NO F101 F102 F115 F116 S NO 24 6 BOMMARILLU</t>
  </si>
  <si>
    <t>REVENUE WARD 52 NANDAMURI NAGAR VIJAYAWADA</t>
  </si>
  <si>
    <t>CD180545</t>
  </si>
  <si>
    <t>Ground,First,Second and Third Floors,D No. 4-3</t>
  </si>
  <si>
    <t>K V Ranga reddy,Tandur,Vikarabad,Telangana,501</t>
  </si>
  <si>
    <t>CD16340</t>
  </si>
  <si>
    <t xml:space="preserve">ELECTRONICS MART INDIA LIMITED MG ROAD </t>
  </si>
  <si>
    <t>fin.mgroad@bajajelectronics.in</t>
  </si>
  <si>
    <t>D NO.1-7-178, 182 TO 184 M.G.RD, PARADISE CIRCLE</t>
  </si>
  <si>
    <t>SECUNDERABAD, HYDERABAD</t>
  </si>
  <si>
    <t>CD175232</t>
  </si>
  <si>
    <t>ELECTRONICS MART INDIA LTD NAGARAM</t>
  </si>
  <si>
    <t>fin.nagaram@bajajelectronics.in</t>
  </si>
  <si>
    <t>D No.9-80 Old,9-375 New,3-107,Plot No-27,28 ,28</t>
  </si>
  <si>
    <t>Survey No-311,Nagaram Village,Kesara Mandal,Hyd</t>
  </si>
  <si>
    <t>CD16419</t>
  </si>
  <si>
    <t>ELECTRONICS MART INDIA LIMITED NAGOLE</t>
  </si>
  <si>
    <t>fin.nagole@bajajelectronics.in</t>
  </si>
  <si>
    <t>D NO.2-3-260, 266,P NO 7, 7(P),  SRI SAI RAM COMPL</t>
  </si>
  <si>
    <t>OPP HONDA SHOWROOM, NAGOLE, R.R.DIST</t>
  </si>
  <si>
    <t>CD93775</t>
  </si>
  <si>
    <t>ELECTRONICS MART INDIA LTD SANGAREDDY</t>
  </si>
  <si>
    <t>fin.sangareddy@bajajelectronics.in</t>
  </si>
  <si>
    <t>Plot.No.93,Pothireddy Pally</t>
  </si>
  <si>
    <t>Sangareddy,Sangareddy</t>
  </si>
  <si>
    <t>CD16408</t>
  </si>
  <si>
    <t>ELECTRONICS MART INDIA LIMITED TE JUBLEE HILLS</t>
  </si>
  <si>
    <t>ELECTRONICS MART INDIA LIMITED TE   JUBLEE HILLS</t>
  </si>
  <si>
    <t>tejublihills@bajajelectronics.in</t>
  </si>
  <si>
    <t>SATH SURYA COMP,PNO.55, B NO B, SNO 43/P44/P45,</t>
  </si>
  <si>
    <t>46,47,48 KAVURI HILLS, GUTTALA BEGUMPET,SERLINGAM</t>
  </si>
  <si>
    <t>CD16355</t>
  </si>
  <si>
    <t xml:space="preserve">ELECTRONICS MART INDIA LIMITED MAHABOOBNAGAR </t>
  </si>
  <si>
    <t>fin.mahaboobnagar@bajajelectronics.in</t>
  </si>
  <si>
    <t>1-5-91/1, NEW TOWN, MAHBUBNAGAR, T</t>
  </si>
  <si>
    <t>MAHABUBNAGAR</t>
  </si>
  <si>
    <t>CD93593</t>
  </si>
  <si>
    <t>fin.siddipet@bajajelectronics.in</t>
  </si>
  <si>
    <t>M. No. 18-18-45/5/1,Survey Nos 1508, 1509</t>
  </si>
  <si>
    <t>Prashanth Nagar OLD GP,Hyderabad Road,Siddipet</t>
  </si>
  <si>
    <t>CD93619</t>
  </si>
  <si>
    <t>fin.zaheerabad@bajajelectronics.in</t>
  </si>
  <si>
    <t>No.5-56/1,NEELAS ARCADE,P No 119,134,S.No 74/1</t>
  </si>
  <si>
    <t>Beside Hotel Siddhi International,Zaheerabad</t>
  </si>
  <si>
    <t>CD93776</t>
  </si>
  <si>
    <t>ELECTRONICS MART INDIA LTD KURNOOLï¿½ MALL</t>
  </si>
  <si>
    <t>fin.kurnool@bajajelectronics.in</t>
  </si>
  <si>
    <t>B.R.NAIDU CASTLE,D.NO 2-51/1</t>
  </si>
  <si>
    <t>CHANDANAGAR MAIN ROAD,CHANDANAGAR,BHEL</t>
  </si>
  <si>
    <t>CD93740</t>
  </si>
  <si>
    <t>ELECTRONICS MART INDIA LTD BHONGIR</t>
  </si>
  <si>
    <t>fin.bhongir@bajajelectronics.in</t>
  </si>
  <si>
    <t>No.1-2-1,1-2-2,1-2-3,1-2-3/1,1-2-3/2,1-2-3/3</t>
  </si>
  <si>
    <t>123/4 Beside Andhra Bank Main Road,Bhongir,Yadadri</t>
  </si>
  <si>
    <t>CD16350</t>
  </si>
  <si>
    <t xml:space="preserve">ELECTRONICS MART INDIA LIMITED GUNTUR </t>
  </si>
  <si>
    <t>guntur@bajajelectronics.in</t>
  </si>
  <si>
    <t xml:space="preserve">D NO 5-87-45A LAXMIPURAM </t>
  </si>
  <si>
    <t>BRINDAVAN GARDENS MAINN RD</t>
  </si>
  <si>
    <t>CD106351</t>
  </si>
  <si>
    <t>ELECTRONICS MART INDIA LTD AMALAPURAM</t>
  </si>
  <si>
    <t>sachidanand.nirdosh@bajajelectronics.in</t>
  </si>
  <si>
    <t>GF FF AND SF 5 3 7 1 K N F ROAD,REVENUE WARD NO 7</t>
  </si>
  <si>
    <t>KONASEEMA AMALAPURAM</t>
  </si>
  <si>
    <t>CD160698</t>
  </si>
  <si>
    <t>Electronics Mart India Ltd Hindupur</t>
  </si>
  <si>
    <t>H NO 45 1 PLOT NO 1 2 H NO 17 2 145 1 WATER TANK</t>
  </si>
  <si>
    <t>LAYOUT NO 88 73REVENUEWARD 17 PARIGIROAD HINDUPUR</t>
  </si>
  <si>
    <t>CD93669</t>
  </si>
  <si>
    <t>No.4-7-103/NR,Plot No 9 SNo 1,4/1 S No 307</t>
  </si>
  <si>
    <t>Arunodaya Nagar Hayath Nagar,KV RangaReddy</t>
  </si>
  <si>
    <t>CD112314</t>
  </si>
  <si>
    <t>ELECTRONICS MART INDIA LTD TADEPALLIGUDEM</t>
  </si>
  <si>
    <t>tadepalligudem@bajajelectronics.in</t>
  </si>
  <si>
    <t>1 47 5 SY NO 171 WARD BLOCK 1 47</t>
  </si>
  <si>
    <t>KADAKATLA TADEPALLIGUDEM</t>
  </si>
  <si>
    <t>CD93763</t>
  </si>
  <si>
    <t>ELECTRONICS MART INDIA LTD IBRAHIMPATNAM</t>
  </si>
  <si>
    <t>fin.ibrahimpatnam@bajajelectronics.in</t>
  </si>
  <si>
    <t>D.No. 7-126 Old ,New No. 7-191/1</t>
  </si>
  <si>
    <t>Ibrahimpatnam,Ranga Reddy</t>
  </si>
  <si>
    <t>CD133802</t>
  </si>
  <si>
    <t>FIN.NIZAMABAD2@BAJAJELECTRONICS.IN</t>
  </si>
  <si>
    <t>183 GROUND 1ST 2ND FLOOR,NO.11-1-1771/A/P,SY NO.</t>
  </si>
  <si>
    <t>NIZAMABAD,ARMOOR ROAD,KANTESHWAR,NIZAMABAD,NIZ</t>
  </si>
  <si>
    <t>CD16394</t>
  </si>
  <si>
    <t>ELECTRONICS MART INDIA LIMITED IQ MADHAPUR</t>
  </si>
  <si>
    <t>iq-madhapur@bajajelectronics.in</t>
  </si>
  <si>
    <t xml:space="preserve">POLICE STATION, PLOT NO.722, ROAD NO.36, </t>
  </si>
  <si>
    <t>PEMMASANI COMPLEX, NEAR MADHAPUR,</t>
  </si>
  <si>
    <t>CD93768</t>
  </si>
  <si>
    <t>ELECTRONICS MART INDIA LTD GUNTUR3 RING ROAD</t>
  </si>
  <si>
    <t>fin.guntur@bajajelectronics.in</t>
  </si>
  <si>
    <t>Ground Floor,Survey No. 40,41,Kavuri Hills</t>
  </si>
  <si>
    <t>Guttala Begumpet Village Serilingampall Mandal</t>
  </si>
  <si>
    <t>CD93476</t>
  </si>
  <si>
    <t>fin.shamshabad@bajajelectronics.in</t>
  </si>
  <si>
    <t>11-32/26/A,R B Nagar</t>
  </si>
  <si>
    <t>Shamshabad,RR</t>
  </si>
  <si>
    <t>CD97922</t>
  </si>
  <si>
    <t>fin.miyapur@bajajelectronics.in</t>
  </si>
  <si>
    <t>Ground Floor,First Flr,D.No 20-60 Plot No 134 SR</t>
  </si>
  <si>
    <t>Matrusri Nagar,Miyapur</t>
  </si>
  <si>
    <t>CD16412</t>
  </si>
  <si>
    <t>ELECTRONICS MART INDIA LIMITED TE PJT</t>
  </si>
  <si>
    <t>tepjt@bajajelectronics.in</t>
  </si>
  <si>
    <t>M.NO. 6-3-666/A1 TO 7 OPP. NIMS HOSPITAL,</t>
  </si>
  <si>
    <t xml:space="preserve"> PANJAGUTTA MAIN ROAD, HYDERABAD</t>
  </si>
  <si>
    <t>CD93761</t>
  </si>
  <si>
    <t>ELECTRONICS MART INDIA LTD ANANTAPUR</t>
  </si>
  <si>
    <t>fin.anantapur@bajajelectronics.in</t>
  </si>
  <si>
    <t>SURVEY NO 1009,UNIT 304,313,314,315,</t>
  </si>
  <si>
    <t>THE SUJANA FORUM MALL</t>
  </si>
  <si>
    <t>CD93764</t>
  </si>
  <si>
    <t>ELECTRONICS MART INDIA LTD SATHUPALLI</t>
  </si>
  <si>
    <t>fin.sathupalli@bajajelectronics.in</t>
  </si>
  <si>
    <t xml:space="preserve">No. 17-145,Sri Ganapathi Complex RCC Complex </t>
  </si>
  <si>
    <t>Ayyagaripeta,Sathupalli Town,Sattupalli,Khammam</t>
  </si>
  <si>
    <t>CD83352</t>
  </si>
  <si>
    <t>fin.shalibanda@bajajelectronics.in</t>
  </si>
  <si>
    <t>23 6 918/1 to 8 SR,Shah ali banda</t>
  </si>
  <si>
    <t>Charminar Hyderabad</t>
  </si>
  <si>
    <t>CD117025</t>
  </si>
  <si>
    <t>delhi.patelnagar@bajajelectronics.in</t>
  </si>
  <si>
    <t>PROPERTY NO. 7</t>
  </si>
  <si>
    <t>WEST PATEL NAGAR,New Delhi</t>
  </si>
  <si>
    <t>CD16392</t>
  </si>
  <si>
    <t>ELECTRONICS MART INDIA LIMITED HAYATHNAGAR</t>
  </si>
  <si>
    <t>fin.hayathnagar@bajajelectronics.in</t>
  </si>
  <si>
    <t xml:space="preserve">DOOR NO 4-7-104. OPP. HAYATHNAGAR </t>
  </si>
  <si>
    <t>POLICE STATION, R.R. DIST, HYDERABAD</t>
  </si>
  <si>
    <t>CD137375</t>
  </si>
  <si>
    <t>Electronics Mart India Limited</t>
  </si>
  <si>
    <t>noida@bajajelectronics.in</t>
  </si>
  <si>
    <t>Plot No 19,Block-P,Sector 18</t>
  </si>
  <si>
    <t>Gautam Buddha Nagar,Uttar Pradesh</t>
  </si>
  <si>
    <t>Gautam Buddha Nagar</t>
  </si>
  <si>
    <t>CD93756</t>
  </si>
  <si>
    <t>ELECTRONICS MART INDIA LTDï¿½ VIZAG GOPALAPATNAM</t>
  </si>
  <si>
    <t>fin.gopalapatnam@bajajelectronics.in</t>
  </si>
  <si>
    <t>SHOP NO 3,4,PLOT NO 1,2,PANCHSHEEL COMPLEX</t>
  </si>
  <si>
    <t>BESIDE DOMINOS PIZZA</t>
  </si>
  <si>
    <t>CD190388</t>
  </si>
  <si>
    <t>EM.modeltown@bajajelectronics.in</t>
  </si>
  <si>
    <t>Basement ground flr,first floor D No G- 7-A G-7A</t>
  </si>
  <si>
    <t xml:space="preserve">Model Town plase III New delhi North West </t>
  </si>
  <si>
    <t>Delhi Delhi</t>
  </si>
  <si>
    <t>North West Delhi</t>
  </si>
  <si>
    <t>CD16401</t>
  </si>
  <si>
    <t>ELECTRONICS MART INDIA LIMITED LG PUNJAGUTTA 1</t>
  </si>
  <si>
    <t>p1@bajajelectronics.in</t>
  </si>
  <si>
    <t xml:space="preserve">L.G. BEST SHOP, H.NO. 6-3-347/6/P/3 &amp; 4, </t>
  </si>
  <si>
    <t>SAI BABA TEMPLE ROAD, DWARAKAPURI COLONY</t>
  </si>
  <si>
    <t>CD16345</t>
  </si>
  <si>
    <t xml:space="preserve">ELECTRONICS MART INDIA LIMITED NIZAMPET </t>
  </si>
  <si>
    <t>fin.nizampet@bajajelectronics.in</t>
  </si>
  <si>
    <t xml:space="preserve">PLOT NO. 1&amp;2, SHOP NO. 3&amp;4, PANCHSHEEL </t>
  </si>
  <si>
    <t>COMPLEX, BESIDE DOMINO'S PIZZA, NIZAMPET</t>
  </si>
  <si>
    <t>CD94829</t>
  </si>
  <si>
    <t>ELECTRONICS MART INDIA LTD ADILABAD</t>
  </si>
  <si>
    <t>fin.adilabad@bajajelectronics.in</t>
  </si>
  <si>
    <t>D. No. 10-1,10-2,10-3,</t>
  </si>
  <si>
    <t>Hanman Nagar,Dasnapur(V),Mavala GPAND M Adilabad</t>
  </si>
  <si>
    <t>CD184671</t>
  </si>
  <si>
    <t>Electronics Mart India LTD Mandapeta</t>
  </si>
  <si>
    <t>fin.mandapeta@bajajelectronics.in</t>
  </si>
  <si>
    <t>D NO 4 1 20 SURVEY NO 466 3 REVENUE WARD NO 2</t>
  </si>
  <si>
    <t>DWARAPUDI ROAD MANDAPETA DR BR AMBEDKAR KONASEEMA</t>
  </si>
  <si>
    <t>CD16389</t>
  </si>
  <si>
    <t xml:space="preserve">ELECTRONICS MART INDIA LIMITED FORUM MALL MI </t>
  </si>
  <si>
    <t xml:space="preserve">ELECTRONICS MART INDIA LIMITED FORUM MALL  MI </t>
  </si>
  <si>
    <t>forummall@bajajelectronics.in</t>
  </si>
  <si>
    <t xml:space="preserve">PLOT NO. S-16 SURVEY NO. 1009, </t>
  </si>
  <si>
    <t>SNO. 311 TO 315 3RD FLOOR, KPHB, KUKATPALLY</t>
  </si>
  <si>
    <t>CD110242</t>
  </si>
  <si>
    <t>ELECTRONICS MART INDIA LIMITED KODAD</t>
  </si>
  <si>
    <t>FIN.SURYAPET@BAJAJELECTRONICS.IN</t>
  </si>
  <si>
    <t>BLOCK NO 12,12-102 SY NO 1053</t>
  </si>
  <si>
    <t>HUZURNAGAR ROAD KODAD</t>
  </si>
  <si>
    <t>CD186903</t>
  </si>
  <si>
    <t>Electronics Mart India LTD Enikepadu</t>
  </si>
  <si>
    <t>fin.enikepadu@bajajelectronics.in</t>
  </si>
  <si>
    <t>NO 3 22 A SURVEY NO 148 1 P 148 2 P ENIKEPADU</t>
  </si>
  <si>
    <t>VIJAYAWADA KRISHNA ANDHRA PRADESH</t>
  </si>
  <si>
    <t>CD192479</t>
  </si>
  <si>
    <t>ELECTRONICS MART INDIA LIMITED SHANKARAPALLY</t>
  </si>
  <si>
    <t>Cellar, Ground, first, Floors(Stores)2nd&amp;3rd</t>
  </si>
  <si>
    <t>bearing, Survey, Nos., 4-69/A, 89/A/1, &amp;, 89/B</t>
  </si>
  <si>
    <t>Hyderabad, Rangareddy, Telangana, 501203</t>
  </si>
  <si>
    <t>CD16381</t>
  </si>
  <si>
    <t>ELECTRONICS MART INDIA LIMITED B N REDDY</t>
  </si>
  <si>
    <t>fin.bnreddy@bajajelectronics.in</t>
  </si>
  <si>
    <t xml:space="preserve">LOT NO - 7 &amp; 8,SAI ASHIRVAD HEIGHTS,BESIDE AMMA </t>
  </si>
  <si>
    <t>HOSPITAL,SAGAR ROAD,HASTHINAPURAM</t>
  </si>
  <si>
    <t>CD16403</t>
  </si>
  <si>
    <t>ELECTRONICS MART INDIA LIMITED NACHARAM</t>
  </si>
  <si>
    <t>fin.nacharam@bajajelectronics.in</t>
  </si>
  <si>
    <t>D.NO. 4-7-40/3, PLOT NO. A-131 PART, NACHARAM</t>
  </si>
  <si>
    <t>CD93771</t>
  </si>
  <si>
    <t>ELECTRONICS MART INDIA LTD MACHILIPATNAM</t>
  </si>
  <si>
    <t>fin.machlipatnam@bajajelectronics.in</t>
  </si>
  <si>
    <t>D. No. 4-8-138/1,near pillar no 149</t>
  </si>
  <si>
    <t>Attapur,Hyderabad,Hyderabad,</t>
  </si>
  <si>
    <t>CD147784</t>
  </si>
  <si>
    <t>nangloi@bajajelectronics.in</t>
  </si>
  <si>
    <t>Basement,Ground,First ,2nd Floors, includ terrace</t>
  </si>
  <si>
    <t>D.No. A-2,Kh No. 43/12,Naresh Park,Nangloi Jat,</t>
  </si>
  <si>
    <t>New Delhi,West Delhi,Delhi</t>
  </si>
  <si>
    <t>CD175891</t>
  </si>
  <si>
    <t>Electronics Mart India Ltd Rayachoty</t>
  </si>
  <si>
    <t>fin.rayachoty@bajajelectronics.in</t>
  </si>
  <si>
    <t>SURVEY NO 790 839 WARD NO 37</t>
  </si>
  <si>
    <t>RAYACHOTI ANNAMMAYYA</t>
  </si>
  <si>
    <t>CD191543</t>
  </si>
  <si>
    <t>ELECTRONICS MART INDIA LIMITED PANJAGUTTA</t>
  </si>
  <si>
    <t>Ground,First and Second Floors, Plot No-5, Survey</t>
  </si>
  <si>
    <t>No-519, Medak, Muthangi, Village, Patancheru</t>
  </si>
  <si>
    <t>Hyderabad, Sangareddy, Telangana, 502300</t>
  </si>
  <si>
    <t>CD16397</t>
  </si>
  <si>
    <t>ELECTRONICS MART INDIA LIMITED KOTHAPET</t>
  </si>
  <si>
    <t>fin.kothapet@bajajelectronics.in</t>
  </si>
  <si>
    <t>11-13-1376/4, PINNACLE ONE COMP,DWARAKAPURI CLNY</t>
  </si>
  <si>
    <t>NR MORE MEGA STORES,NR ASHTA LAKSHMI TEMPLE ARCH</t>
  </si>
  <si>
    <t>CD181971</t>
  </si>
  <si>
    <t>ELECTRONICS MART INDIA LTD PALASA</t>
  </si>
  <si>
    <t>fin.palasa@bajajelectronics.in</t>
  </si>
  <si>
    <t>D NO 12 14 180 12 14 191 SURVEY NO 221 7</t>
  </si>
  <si>
    <t>PALASA KASIBUGGA SRIKAKULAM ANDHRA PRADESH</t>
  </si>
  <si>
    <t>CD16358</t>
  </si>
  <si>
    <t xml:space="preserve">ELECTRONICS MART INDIA LIMITED HANUMAKONDA </t>
  </si>
  <si>
    <t>fin.hanamkonda@bajajelectronics.in</t>
  </si>
  <si>
    <t xml:space="preserve">H.NO. 2-5-34, 35 &amp; 35/1, NAKKALGUTTA, </t>
  </si>
  <si>
    <t>HANMAKONDA, WARANGAL. HANMAKONDA</t>
  </si>
  <si>
    <t>Katihar</t>
  </si>
  <si>
    <t>BR</t>
  </si>
  <si>
    <t>CD94256</t>
  </si>
  <si>
    <t>fin.miryalaguda@bajajelectronics.in</t>
  </si>
  <si>
    <t>D.No.18-1635,In S.No.839 &amp; 840,Situated B.No.18</t>
  </si>
  <si>
    <t>M to Bridge Sagar Road Facing.Miryalguda,Nalgonda</t>
  </si>
  <si>
    <t>CD159398</t>
  </si>
  <si>
    <t>ELECTRONICS MART INDIA LTD KHAMMAM 3</t>
  </si>
  <si>
    <t>Ground,1st , 2nd foors,pno 15-9-530,</t>
  </si>
  <si>
    <t>beside clone,kaviraj naagr,wyra road khammam</t>
  </si>
  <si>
    <t>CD169959</t>
  </si>
  <si>
    <t>ELECTRONICS MART INDIA LTD KHAMMAM 4</t>
  </si>
  <si>
    <t>DNO 15-13-287,NTR STATUE,BANK COLONY,</t>
  </si>
  <si>
    <t>BYPASS RD,HAVELI,KHANAPURAM,KHAMMAM</t>
  </si>
  <si>
    <t>CD16406</t>
  </si>
  <si>
    <t>ELECTRONICS MART INDIA LIMITED SAMSUNG MOBILE CAFE</t>
  </si>
  <si>
    <t>smc@bajajelectronics.in</t>
  </si>
  <si>
    <t>H.NO. 16-11-477/3/2, P NO. 31, GRD FLR C.L. REDDY</t>
  </si>
  <si>
    <t>COMPLEX, OPP KAMALA HOSPITAL, DILSUKHNAGAR</t>
  </si>
  <si>
    <t>CD138162</t>
  </si>
  <si>
    <t>vikrampuri@bajajelectronics.in</t>
  </si>
  <si>
    <t>Sy No. 160,Plot No. 22,23,PT Employees Co-operat</t>
  </si>
  <si>
    <t>Tholkatta Village Road,Secunderabad Cantonment</t>
  </si>
  <si>
    <t>CD16385</t>
  </si>
  <si>
    <t>ELECTRONICS MART INDIA LIMITED CHINTAL</t>
  </si>
  <si>
    <t>fin.chintal@bajajelectronics.in</t>
  </si>
  <si>
    <t xml:space="preserve">D.NO. 60-009/8/4, IDPL CENTER, NR INDIAN OIL </t>
  </si>
  <si>
    <t>PETROL BUNK, CHINTAL, QUTHBULLAPUR  V , RR DIST</t>
  </si>
  <si>
    <t>CD16344</t>
  </si>
  <si>
    <t xml:space="preserve">ELECTRONICS MART INDIA LIMITED JUBLIHILLS </t>
  </si>
  <si>
    <t>ELECTRONICS MART INDIA LIMITED JUBLIHILLS</t>
  </si>
  <si>
    <t>fin.jublihills@bajajelectronics.in</t>
  </si>
  <si>
    <t>PLOT NO.722, ROAD NO.36, PEMMASANI COMPLEX,</t>
  </si>
  <si>
    <t>NEAR MADHAPUR POLICE STATION, JUBLI HILLS</t>
  </si>
  <si>
    <t>CD93766</t>
  </si>
  <si>
    <t>ELECTRONICS MART INDIA LTD KOMPALLYï¿½ 2</t>
  </si>
  <si>
    <t>fin.tekompally@bajajelectronics.in</t>
  </si>
  <si>
    <t>1-21 survey no 92/p goddown</t>
  </si>
  <si>
    <t>Petbashirabad Village,Secunderabad</t>
  </si>
  <si>
    <t>CD16348</t>
  </si>
  <si>
    <t xml:space="preserve">ELECTRONICS MART INDIA LIMITED VIJAYAWADA BAND </t>
  </si>
  <si>
    <t>ELECTRONICS MART INDIA LIMITED VIJAYAWADA BAND</t>
  </si>
  <si>
    <t>FIN.BANDARRD@BAJAJELECTRONICS.IN</t>
  </si>
  <si>
    <t>54-15-1, R S NO:394-4A, RING ROAD. VIJAYAWADA</t>
  </si>
  <si>
    <t>CD93760</t>
  </si>
  <si>
    <t>ELECTRONICS MART INDIA LTD KHAMMAMï¿½ 2</t>
  </si>
  <si>
    <t>fin.khammam4@bajajelectronics.in</t>
  </si>
  <si>
    <t>9-5-14,16,17,91/1892 KASBA Road</t>
  </si>
  <si>
    <t>Khammam</t>
  </si>
  <si>
    <t>CD135663</t>
  </si>
  <si>
    <t>faridabad@bajajelectronics.in</t>
  </si>
  <si>
    <t>Commercial Property 14/3</t>
  </si>
  <si>
    <t>Mathura Road Faridabad</t>
  </si>
  <si>
    <t>Faridabad</t>
  </si>
  <si>
    <t>HR</t>
  </si>
  <si>
    <t>CD180547</t>
  </si>
  <si>
    <t>ELECTRONICS MART INDIA LIMITED NALGONDA2</t>
  </si>
  <si>
    <t>Cellar,Ground,First,Second,Third Floors and Terra</t>
  </si>
  <si>
    <t>2.,Hyderabad Road,Fire Station to V.T Colony,Na</t>
  </si>
  <si>
    <t>CD93772</t>
  </si>
  <si>
    <t>ELECTRONICS MART INDIA LTD ELURU</t>
  </si>
  <si>
    <t>fin.eluru@bajajelectronics.in</t>
  </si>
  <si>
    <t>IDPL CENTRE,DNO 60-009/8/4</t>
  </si>
  <si>
    <t>BESIDE INDIAN OIL PETROL BUNK</t>
  </si>
  <si>
    <t>CD98083</t>
  </si>
  <si>
    <t>fin.srnagar@bajajelectronics.in</t>
  </si>
  <si>
    <t>D NO 8-3-215/C/8,9,6 SR NAGAR IZZAT SIRI SAMPADA</t>
  </si>
  <si>
    <t>SRINIVASA NAGAR COLONY AMMERPET HYDERABAD</t>
  </si>
  <si>
    <t>CD140234</t>
  </si>
  <si>
    <t xml:space="preserve">KH NO 43/2/1 GROUND AND UPPER GROUND FLOOR ARYA </t>
  </si>
  <si>
    <t xml:space="preserve">SAMAJ ROAD RAJIV COLONY NARELA NEW DELHI </t>
  </si>
  <si>
    <t>NORTH DELHI DELHI</t>
  </si>
  <si>
    <t>CD16387</t>
  </si>
  <si>
    <t>ELECTRONICS MART INDIA LIMITED ECIL</t>
  </si>
  <si>
    <t>fin.ecil@bajajelectronics.in</t>
  </si>
  <si>
    <t>P 17 KAMALANAGAR, ECIL X ROAD OPP SAIBABA</t>
  </si>
  <si>
    <t>TEMPLE, ECIL, R.R. DIST</t>
  </si>
  <si>
    <t>CD16352</t>
  </si>
  <si>
    <t xml:space="preserve">ELECTRONICS MART INDIA LIMITED NELLORE </t>
  </si>
  <si>
    <t>D NO 24-2-382, OPP KASTURI DEVI, SCHOOL,</t>
  </si>
  <si>
    <t>DARGAMETT, SVSR NELLOR</t>
  </si>
  <si>
    <t>CD147362</t>
  </si>
  <si>
    <t>Electronics Mart India Ltd Sujatanagar</t>
  </si>
  <si>
    <t>Ground,First and Second Floors including Terrace</t>
  </si>
  <si>
    <t>Chinnamushidivada,Santhi Nagar,Pendurthi,Visakha</t>
  </si>
  <si>
    <t>CD148746</t>
  </si>
  <si>
    <t>Electronics Mart India Ltd IQKurnool</t>
  </si>
  <si>
    <t>iq-kurnool@bajajelectronics.in</t>
  </si>
  <si>
    <t xml:space="preserve">40 37 M SHOOP NO SF 08 GF 04 TGV ANANTHA </t>
  </si>
  <si>
    <t>CITY SQUARE MALL BELLARY ROAD KURNOOL</t>
  </si>
  <si>
    <t>CD93755</t>
  </si>
  <si>
    <t>ELECTRONICS MART INDIA LTD VIZIANAGARAM</t>
  </si>
  <si>
    <t>fin.vizianagaram@bajajelectronics.in</t>
  </si>
  <si>
    <t>SHED NO 5,6,9,D.NO. 7-2-1740,SANATHNAGAR</t>
  </si>
  <si>
    <t>FATHENAGAR</t>
  </si>
  <si>
    <t>CD16400</t>
  </si>
  <si>
    <t>ELECTRONICS MART INDIA LIMITED LAKDIKAPOOL</t>
  </si>
  <si>
    <t>fin.lakdikapul@bajajelectronics.in</t>
  </si>
  <si>
    <t>6-1-91/10, 11, NR TELEPHONE BHAVAN, LAKDIKAPOOL</t>
  </si>
  <si>
    <t>CD83354</t>
  </si>
  <si>
    <t>fin.chandrayangutta@bajajelectronics.in</t>
  </si>
  <si>
    <t>D No 18 13 6/74 hashamabad Bandlaguda</t>
  </si>
  <si>
    <t>CD185163</t>
  </si>
  <si>
    <t>Electronics Mart India LTD Chilakaluripeta</t>
  </si>
  <si>
    <t>fin.chilakaluripeta@bajajelectronics.in</t>
  </si>
  <si>
    <t>DOOR NO 4 436 04TH BLOCK SURVEY NO 140 A B2</t>
  </si>
  <si>
    <t>CHILAKALURIPET PALADU ANDHRA PRADESH</t>
  </si>
  <si>
    <t>CD116883</t>
  </si>
  <si>
    <t>Electronics Mart India Ltd Jangaon</t>
  </si>
  <si>
    <t>paramesh.2011@gmail.com</t>
  </si>
  <si>
    <t>CELLAR GROUND 1ST 2ND 3RD FLOORS PENT HOUSE</t>
  </si>
  <si>
    <t>H NO 6 1 35/A DHARANI CHR SURYAPET JANGAON</t>
  </si>
  <si>
    <t>CD190111</t>
  </si>
  <si>
    <t>Budhvihar@bajajelectronics.in</t>
  </si>
  <si>
    <t>Ground,First and Second Floors,Plot No. 25</t>
  </si>
  <si>
    <t>Khasra No. 48/17,Pooth Kalan Village,New Delhi,</t>
  </si>
  <si>
    <t>North West Delhi,Delhi</t>
  </si>
  <si>
    <t>CD93757</t>
  </si>
  <si>
    <t>ELECTRONICS MART INDIA LTD RAJAHMUNDRY 2</t>
  </si>
  <si>
    <t>fin.rajahmundry@bajajelectronics.in</t>
  </si>
  <si>
    <t>16-11-477/3/2,OPP CHANDANA BROS</t>
  </si>
  <si>
    <t>CL REDDY COMPLEX</t>
  </si>
  <si>
    <t>CD16382</t>
  </si>
  <si>
    <t>ELECTRONICS MART INDIA LIMITED BANJARA HILLS</t>
  </si>
  <si>
    <t>fin.banjarahills@bajajelectronics.in</t>
  </si>
  <si>
    <t>D.NO:- 8-2-672/B. ROAD NO:1, BANJARA HILLS,</t>
  </si>
  <si>
    <t>CD117726</t>
  </si>
  <si>
    <t>Electronics Mart India Ltd MANNEGUDA</t>
  </si>
  <si>
    <t>rkgoud1994@gmail.com</t>
  </si>
  <si>
    <t>ABDULLAPURMET MANDAL POLT 5 SOUTH PART PLOT NO 6</t>
  </si>
  <si>
    <t>SY NO 46 52 MANNEGUDA VILLAGE RAGANNAGUDA</t>
  </si>
  <si>
    <t>CD160436</t>
  </si>
  <si>
    <t>ELECTRONICS MART INDIA LTD DUNDIGAL</t>
  </si>
  <si>
    <t>Ground and First Floors,D No 3-139,Dundigal Mun</t>
  </si>
  <si>
    <t>Gandimaisamma Mandal,Dundigal,Hyderabad,Medchal</t>
  </si>
  <si>
    <t>CD160699</t>
  </si>
  <si>
    <t>Electronics Mart India Ltd KALYANDURGAM</t>
  </si>
  <si>
    <t>D NO 9E 67 1 SURVEY NO 433 3A WARD NO 9</t>
  </si>
  <si>
    <t>ANANTHAPURAM ROAD KALYANDURG</t>
  </si>
  <si>
    <t>CD16349</t>
  </si>
  <si>
    <t xml:space="preserve">ELECTRONICS MART INDIA LIMITED VIJAYAWADA ELUR </t>
  </si>
  <si>
    <t>vjwelururd@bajajelectronics.in</t>
  </si>
  <si>
    <t>MEENAKSHI TOWERS, 29-37-22, ELURU RD,</t>
  </si>
  <si>
    <t>SURYA RAO PET</t>
  </si>
  <si>
    <t>CD197721</t>
  </si>
  <si>
    <t>Rohini.avantika@bajajelectronics.in</t>
  </si>
  <si>
    <t>Ground, First, Second &amp; Including Terrace Rights</t>
  </si>
  <si>
    <t>DDA, Shop, No., S-1/3, CSC-1, Avantika, Rohini</t>
  </si>
  <si>
    <t>New Delhi, North West Delhi, Delhi, 110085</t>
  </si>
  <si>
    <t>North Delhi</t>
  </si>
  <si>
    <t>CD16399</t>
  </si>
  <si>
    <t>ELECTRONICS MART INDIA LIMITED KUKATPALLY</t>
  </si>
  <si>
    <t>fin.kukatpally@bajajelectronics.in</t>
  </si>
  <si>
    <t xml:space="preserve"># 15-31-83, PLOT NO 3 MIG 3, PHASE I DHARMA </t>
  </si>
  <si>
    <t>REDDY COLONY, NEAR HDFC BANK, KPHB, KUKATPALLY</t>
  </si>
  <si>
    <t>CD16396</t>
  </si>
  <si>
    <t>ELECTRONICS MART INDIA LIMITED KONDAPUR</t>
  </si>
  <si>
    <t>fin.kondapur@bajajelectronics.in</t>
  </si>
  <si>
    <t xml:space="preserve">PLOT NO 3 &amp; 4 PART SY.NO 19, KOTHAGUDA V, </t>
  </si>
  <si>
    <t>KONDAPUR 'X' ROADS, SERILINGAMPALLY  M, R.R.DIST</t>
  </si>
  <si>
    <t>CD133803</t>
  </si>
  <si>
    <t>ntpc@bajajelectronics.in</t>
  </si>
  <si>
    <t>Ground,1,2 floor,H.No.5-6-112/2/1,5-6-112/2and</t>
  </si>
  <si>
    <t>Medipally Village,Godavarikhani,Ramagundam,Pedd</t>
  </si>
  <si>
    <t>CD175892</t>
  </si>
  <si>
    <t>Electronics Mart India Ltd Markapuram</t>
  </si>
  <si>
    <t>fin.markapur@bajajelectronics.in</t>
  </si>
  <si>
    <t>H NO 10 204 F 10 SURVEY NO 258 WARD NO 10</t>
  </si>
  <si>
    <t>VISWESWARA THEATRE AREA SVKP COLLEGE RD MARKAPUR</t>
  </si>
  <si>
    <t>CD93765</t>
  </si>
  <si>
    <t>ELECTRONICS MART INDIA LTD KAMAREDDY</t>
  </si>
  <si>
    <t>fin.kamareddy@bajajelectronics.in</t>
  </si>
  <si>
    <t>M.C.No.5-3-78,Plot lies in ward No.5,Block NO 3</t>
  </si>
  <si>
    <t>situated on western side Old NH7,Road Kamareddy</t>
  </si>
  <si>
    <t>CD93752</t>
  </si>
  <si>
    <t>ELECTRONICS MART INDIA LTD NIRMAL</t>
  </si>
  <si>
    <t>fin.nirmal@bajajelectronics.in</t>
  </si>
  <si>
    <t>D.No.7-3-238,Situated at Ibrahimbagh</t>
  </si>
  <si>
    <t>Nirmal Town,Nirmal Dist</t>
  </si>
  <si>
    <t>CD93739</t>
  </si>
  <si>
    <t>fin.warangal@bajajelectronics.in</t>
  </si>
  <si>
    <t>D.No.11-23-892/1,Situated at LB Nagar</t>
  </si>
  <si>
    <t>Narsampet Road,Warangal</t>
  </si>
  <si>
    <t>CD147365</t>
  </si>
  <si>
    <t>Electronics Mart India Limited Bapatla</t>
  </si>
  <si>
    <t>Ground,First,Second and Third Floors,H NO.14-1</t>
  </si>
  <si>
    <t>Survey No-475/1,G.B.C Road,</t>
  </si>
  <si>
    <t>CD16351</t>
  </si>
  <si>
    <t xml:space="preserve">ELECTRONICS MART INDIA LIMITED KARIMNAGAR </t>
  </si>
  <si>
    <t>fin.karimnagar@bajajelectronics.in</t>
  </si>
  <si>
    <t xml:space="preserve">DOCTOR BV. REDDY COMPLEX, MUNICIPAL NO 2-3-180 </t>
  </si>
  <si>
    <t>KAMAN ROAD, KARIMNAGAR</t>
  </si>
  <si>
    <t>CD106353</t>
  </si>
  <si>
    <t>ELECTRONICS MART INDIA LTD KAKINADA2</t>
  </si>
  <si>
    <t>69-4-9,69-13-10 Block No 69 Gaigolupadu,Revenue W</t>
  </si>
  <si>
    <t>KAKINADA</t>
  </si>
  <si>
    <t>CD124892</t>
  </si>
  <si>
    <t>Electronics Mart India LTD</t>
  </si>
  <si>
    <t>ayub.arshad1989@gmail.com</t>
  </si>
  <si>
    <t>GROUND 1ST 2ND 3RD FLOOR NO 22 5 128 LALAPET</t>
  </si>
  <si>
    <t>REVENUE WARD 31 LALAPETA GUNTUR</t>
  </si>
  <si>
    <t>CD132501</t>
  </si>
  <si>
    <t>Electronics Mart India Ltd Jagtial</t>
  </si>
  <si>
    <t>fin.jagitial@bajajelectronics.in</t>
  </si>
  <si>
    <t>5 1 145 JAGTIAL TOWN JAGTIAL MANDAL KARIMNAGAR</t>
  </si>
  <si>
    <t>JAGTIAL JAGTIAL TELANGANA</t>
  </si>
  <si>
    <t>CD93737</t>
  </si>
  <si>
    <t>M. No. 22-70,Opp. Reliance Petrol Pump</t>
  </si>
  <si>
    <t>Garmilla Village,Mancherial</t>
  </si>
  <si>
    <t>CD135209</t>
  </si>
  <si>
    <t>Electronics Mart India Ltd Tanuku</t>
  </si>
  <si>
    <t>tanuku@bajajelectronics.in</t>
  </si>
  <si>
    <t>DOOR NO 1 14 5 SY NO 227 1 REVENUE WARD NO 1</t>
  </si>
  <si>
    <t>THALLAPUNTA ROAD TANUKU WEST GODAVARI</t>
  </si>
  <si>
    <t>CD161837</t>
  </si>
  <si>
    <t>Electronics Mart India limited</t>
  </si>
  <si>
    <t>Delhi.rohini@bajajelectronics.in</t>
  </si>
  <si>
    <t>1st,2nd floor and Terrace,A1/7,Rohini Sector 8</t>
  </si>
  <si>
    <t>Road,New Delhi,North West Delhi,Delhi</t>
  </si>
  <si>
    <t>CD93769</t>
  </si>
  <si>
    <t>ELECTRONICS MART INDIA LTD MADANAPALLE</t>
  </si>
  <si>
    <t>fin.madanapalle@bajajelectronics.in</t>
  </si>
  <si>
    <t>4-7-104,opp</t>
  </si>
  <si>
    <t>Police station</t>
  </si>
  <si>
    <t>CD183205</t>
  </si>
  <si>
    <t>ELECTRONICS MART INDIA LTD TADIPATRI</t>
  </si>
  <si>
    <t>tadipatri@bajajelectronics.in</t>
  </si>
  <si>
    <t>13/127 , 15/253,C.B Road,Survey No. 642-A/3D</t>
  </si>
  <si>
    <t>Tadpatri,Ananthapuramu,Andhra Pradesh</t>
  </si>
  <si>
    <t>CD203177</t>
  </si>
  <si>
    <t>Ground, First, Second, &amp;Include, Sellar, Parking</t>
  </si>
  <si>
    <t>&amp;, A2, Survey, No., 449/A2, Near, Mastan, Vali</t>
  </si>
  <si>
    <t>No., 20, Guntakal, Ananthapuramu, Andhra, Pradesh</t>
  </si>
  <si>
    <t>CD203223</t>
  </si>
  <si>
    <t>House, No., 16-4-44, 16-4-45, 16-4-46, Survey</t>
  </si>
  <si>
    <t>210/A, M, G, Road, Paper, Mart, General, Stores</t>
  </si>
  <si>
    <t>West Godavari, Andhra Pradesh, 534260</t>
  </si>
  <si>
    <t>CD186904</t>
  </si>
  <si>
    <t>Electronics Mart India LTD Hanuman jun</t>
  </si>
  <si>
    <t>fin.hanumanjunction@bajajelectronics.in</t>
  </si>
  <si>
    <t>DOOR NO 6 3 SURVEY NO 77 MUNICIPAL ASSESSMENT NO</t>
  </si>
  <si>
    <t>1003 BAPULAPADU HANUMAN JUNCTION KRISHNA</t>
  </si>
  <si>
    <t>CD16360</t>
  </si>
  <si>
    <t xml:space="preserve">ELECTRONICS MART INDIA LIMITED FORUM MALL SAMSUNG </t>
  </si>
  <si>
    <t xml:space="preserve">ELECTRONICS MART INDIA LIMITED FORUM MALL  SAMSUNG </t>
  </si>
  <si>
    <t>fmsamsung@bajajelectronics.in</t>
  </si>
  <si>
    <t xml:space="preserve">PLOT NO. S-16 SURVEY NO. 1009, S NO. 311 </t>
  </si>
  <si>
    <t>TO 315 3RD FLOOR, KPHB, KUKATPALLY</t>
  </si>
  <si>
    <t>CD16384</t>
  </si>
  <si>
    <t>ELECTRONICS MART INDIA LIMITED BODUPPAL</t>
  </si>
  <si>
    <t>fin.boduppal@bajajelectronics.in</t>
  </si>
  <si>
    <t xml:space="preserve">P NO.1-10-3, OM VIHAR CLNY, MN RD,ï¿½WARANGAL </t>
  </si>
  <si>
    <t>HIGH WAY NR UPPAL BUS DEPT,MEDIPALLY V ,BODUPPAL</t>
  </si>
  <si>
    <t>CD16398</t>
  </si>
  <si>
    <t>ELECTRONICS MART INDIA LIMITED KOTI</t>
  </si>
  <si>
    <t>koti-2@bajajelectronics.in</t>
  </si>
  <si>
    <t xml:space="preserve">S.NO. 36 &amp; 37, GROUND FLOOR, MITHILA </t>
  </si>
  <si>
    <t>COMPLEX, BANK STREET, KOTI</t>
  </si>
  <si>
    <t>CD16386</t>
  </si>
  <si>
    <t>ELECTRONICS MART INDIA LIMITED DILSUKHNAGAR</t>
  </si>
  <si>
    <t>fin.dilsukhnagar@bajajelectronics.in</t>
  </si>
  <si>
    <t xml:space="preserve">H.NO. 16-11-477/3/2, PLOT NO. 31, GRD FLR C.L. </t>
  </si>
  <si>
    <t>REDDY COMPLEX, OPP KAMALA HOSPITAL, DILSUKHNAGAR</t>
  </si>
  <si>
    <t>CD16418</t>
  </si>
  <si>
    <t>ELECTRONICS MART INDIA LIMITED VIZAG GAJUWAKA</t>
  </si>
  <si>
    <t>ELECTRONICS MART INDIA LIMITED VIZAG   GAJUWAKA</t>
  </si>
  <si>
    <t>vizag.gajuwaka@bajajelectronics.in</t>
  </si>
  <si>
    <t xml:space="preserve">D NO. 10-9-34/1 &amp; 10-9-36/1, GRD 1ST, 2ND FLR, </t>
  </si>
  <si>
    <t>SITUATED AT MAIN RD WARD NO 64,GAJUWAKA,</t>
  </si>
  <si>
    <t>CD123900</t>
  </si>
  <si>
    <t>sma519@croma.com</t>
  </si>
  <si>
    <t>GROUND 1ST 2ND AND 3RD FLOOR</t>
  </si>
  <si>
    <t>SY NO 100 PLAT 3,4,5 GS COLONY BADEPALLY</t>
  </si>
  <si>
    <t>CD151712</t>
  </si>
  <si>
    <t>Electronics Mart India Ltd Dharmavaram</t>
  </si>
  <si>
    <t>fin.dharmavaram@bajajelectronics.in</t>
  </si>
  <si>
    <t>HNO 22 110 108 22 111 22 112 22 113 SY NO 528 1A3</t>
  </si>
  <si>
    <t>NEAR RTCBUS STAND YADAVA STREET WNO 22 D</t>
  </si>
  <si>
    <t>HARMAVARAM</t>
  </si>
  <si>
    <t>CD93770</t>
  </si>
  <si>
    <t>ELECTRONICS MART INDIA LTD KAKINADA</t>
  </si>
  <si>
    <t>fin.kakinada@bajajelectronics.in</t>
  </si>
  <si>
    <t>P NO LIG-D14,D.NO 1-12-118/14,MANIKONDA PLAZA,</t>
  </si>
  <si>
    <t>AS RAO NAGAR KAPRA</t>
  </si>
  <si>
    <t>CD16383</t>
  </si>
  <si>
    <t>ELECTRONICS MART INDIA LIMITED BHEL</t>
  </si>
  <si>
    <t>fin.bhel@bajajelectronics.in</t>
  </si>
  <si>
    <t xml:space="preserve">D NO.2-51/1 BR NAIDU CASTLE, </t>
  </si>
  <si>
    <t>CHANDA NAGAR MAIN ROAD, BHEL</t>
  </si>
  <si>
    <t>CD160454</t>
  </si>
  <si>
    <t>Electronics Mart India Ltd Gudivada</t>
  </si>
  <si>
    <t>fin.gudivada@bajajelectronics.in</t>
  </si>
  <si>
    <t>D NO 15 115 15 118 SURVEY NO 122 1 WARD NO 15</t>
  </si>
  <si>
    <t>ANJANEYAPETA GUDIVADA KRISHNA ANDHRA PRADESH</t>
  </si>
  <si>
    <t>CD93734</t>
  </si>
  <si>
    <t>ELECTRONICS MART INDIA LTD KARIMNAGAR 2</t>
  </si>
  <si>
    <t>2-3-180,kaman road</t>
  </si>
  <si>
    <t>Karimnagar Town,Karimnagar</t>
  </si>
  <si>
    <t>CD152646</t>
  </si>
  <si>
    <t>ELECTRONICS MART INDIA LTD PAYAKARAOPETA</t>
  </si>
  <si>
    <t>fin.payakaraopeta@bajajelectronics.in</t>
  </si>
  <si>
    <t>D NO 21 162 PART OF SURVEY NO 133 2B WARD NO 1</t>
  </si>
  <si>
    <t>MAIN ROAD OPPOSITE RAJUGARI BEEDU PAYAKARAOPETA</t>
  </si>
  <si>
    <t>CD16415</t>
  </si>
  <si>
    <t>ELECTRONICS MART INDIA LIMITED V PURAM</t>
  </si>
  <si>
    <t>fin.vanastalipuram@bajajelectronics.in</t>
  </si>
  <si>
    <t xml:space="preserve">PNO 4, S NO 58 - 68, VANASTHALIPURAM,NR PANAMA </t>
  </si>
  <si>
    <t xml:space="preserve">GODOWNS,NR INDIAN OIL PETROL,HAYATHNAGAR MDL </t>
  </si>
  <si>
    <t>CD16414</t>
  </si>
  <si>
    <t>ELECTRONICS MART INDIA LIMITED TOLICHOKI</t>
  </si>
  <si>
    <t>fin.tolichowki@bajajelectronics.in</t>
  </si>
  <si>
    <t>D.NO 8-1-364/1&amp;2, NR GALAXY THEATER, TOLICHOWKI</t>
  </si>
  <si>
    <t>CD115669</t>
  </si>
  <si>
    <t>uttamnagar@bajajelectronics.in</t>
  </si>
  <si>
    <t>WZ 13A &amp; 13B,Uttam Nagar</t>
  </si>
  <si>
    <t>New Delhi,South West Delhi,</t>
  </si>
  <si>
    <t>CD158995</t>
  </si>
  <si>
    <t>ELECTRONICS MART INDIA LIMITED KALKAJI</t>
  </si>
  <si>
    <t>Delhikalkaji@bajajelectronics.in</t>
  </si>
  <si>
    <t>Basement,1st,2nd,3rd Floor,No 20-B,Block- H,</t>
  </si>
  <si>
    <t>Kalkaji,Goal  Chakar Park Kalkaji,New Delhi,</t>
  </si>
  <si>
    <t>South East Delhi,Delhi</t>
  </si>
  <si>
    <t>CD93738</t>
  </si>
  <si>
    <t>ELECTRONICS MART INDIA LTD BADRACHALAM</t>
  </si>
  <si>
    <t>fin.badrachalam@bajajelectronics.in</t>
  </si>
  <si>
    <t>No.12-2-116,Uday Bhaskar Road,Near Fire Station</t>
  </si>
  <si>
    <t>Bhadrachalam,Bhadradrikothegudem</t>
  </si>
  <si>
    <t>CD115903</t>
  </si>
  <si>
    <t>ELECTRONICS MART INDIA LTD PRODDATUR</t>
  </si>
  <si>
    <t>fin.proddatur@bajajelectronics.in</t>
  </si>
  <si>
    <t>9 641 OLD D NO 9 473 SY NO 542 1 543</t>
  </si>
  <si>
    <t>MYDUKUR ROAD PRODDATUR YSR</t>
  </si>
  <si>
    <t>CD111897</t>
  </si>
  <si>
    <t>ELECTRONICS MART INDIA LTD PUTTUR</t>
  </si>
  <si>
    <t>hca278@croma.com</t>
  </si>
  <si>
    <t>8 120 1 OLD D NO 24 151 SY NO 249 14B</t>
  </si>
  <si>
    <t>TIRUPATHI ROAD PUTTUR MANDAL CHITTOOR PUTTUR</t>
  </si>
  <si>
    <t>CD203175</t>
  </si>
  <si>
    <t>Door No.1-16-446/2, 1-16-446/3, Plot No.8, Survey</t>
  </si>
  <si>
    <t>No.137&amp;139, Kagaz, Nagar, Industrial, Area</t>
  </si>
  <si>
    <t>Kumuram Bheem Asifabad, Telangana, 504296</t>
  </si>
  <si>
    <t>CD16390</t>
  </si>
  <si>
    <t>ELECTRONICS MART INDIA LIMITED FORUM MALL LG SHOP</t>
  </si>
  <si>
    <t>ELECTRONICS MART INDIA LIMITED FORUM MALL  LG SHOP</t>
  </si>
  <si>
    <t>fmlg@bajajelectronics.in</t>
  </si>
  <si>
    <t>CD16402</t>
  </si>
  <si>
    <t>ELECTRONICS MART INDIA LIMITED MALAKPET</t>
  </si>
  <si>
    <t>fin.malakpet@bajajelectronics.in</t>
  </si>
  <si>
    <t xml:space="preserve"># 16-2-681/A5, MAMTA COMPLEX, </t>
  </si>
  <si>
    <t>MAIN ROAD NEW MALAKPET, HYDERABAD</t>
  </si>
  <si>
    <t>CD16405</t>
  </si>
  <si>
    <t>ELECTRONICS MART INDIA LIMITED RAMANTHAPUR</t>
  </si>
  <si>
    <t>fin.ramanthapur@bajajelectronics.in</t>
  </si>
  <si>
    <t>DNO 3-80 OLD, 4-117 NEW, 2-80 OLD 4-118 NEW</t>
  </si>
  <si>
    <t>OPP HYDERABAD PUBLIC SCHOOL HYDERABAD</t>
  </si>
  <si>
    <t>CD116124</t>
  </si>
  <si>
    <t>delhilaxminagar@bajajelectronics.in</t>
  </si>
  <si>
    <t>A-69,Basement,Grnd,First,second,Third Floor,Guru</t>
  </si>
  <si>
    <t>Nanakpura, Vikas Marg,Laxmi Nagar,New Delhi,</t>
  </si>
  <si>
    <t>East Delhi</t>
  </si>
  <si>
    <t>CD16357</t>
  </si>
  <si>
    <t xml:space="preserve">ELECTRONICS MART INDIA LIMITED KHAMMAM </t>
  </si>
  <si>
    <t>fin.khammam1@bajajelectronics.in</t>
  </si>
  <si>
    <t xml:space="preserve">9-5-10/1, KASBA BAZAR, KHAMMAM, </t>
  </si>
  <si>
    <t>CD136861</t>
  </si>
  <si>
    <t>fin.narasaraopeta@bajajelectronics.in</t>
  </si>
  <si>
    <t>H NO 1 168 STATE BANK COLONY PALNADU ROAD</t>
  </si>
  <si>
    <t>RAMIREDDYPET NARASARAOPET PALNADU</t>
  </si>
  <si>
    <t>CD16388</t>
  </si>
  <si>
    <t>ELECTRONICS MART INDIA LIMITED FORUM MALL</t>
  </si>
  <si>
    <t xml:space="preserve">3RD FLR, P NO. S-16, SURVEY NO. 1009, K.P.H.B. </t>
  </si>
  <si>
    <t>PHASE 6, OPP. MALAYSIAN TOWNSHIP, KUKATPALLY</t>
  </si>
  <si>
    <t>CD174120</t>
  </si>
  <si>
    <t>Electronics Mart India Ltd Anantapur 2</t>
  </si>
  <si>
    <t>H NO 6 5 546 2 SURVEY NO 61 1 A1 REVENUE WARD 06</t>
  </si>
  <si>
    <t>KAKALAPALLI VILAGE ANANTHAPURAMU</t>
  </si>
  <si>
    <t>CD169958</t>
  </si>
  <si>
    <t>JANAKPURI@BAJAJELECTRONICS.IN</t>
  </si>
  <si>
    <t>BLOCK B 1 JANAKPURI NEW DELHI</t>
  </si>
  <si>
    <t>South West Delhi delhi</t>
  </si>
  <si>
    <t>CD97919</t>
  </si>
  <si>
    <t>Plot 722 Ground floor jubili hills</t>
  </si>
  <si>
    <t>Hyderabad Telangana</t>
  </si>
  <si>
    <t>CD147361</t>
  </si>
  <si>
    <t>Electronics Mart India Limited Rajampet</t>
  </si>
  <si>
    <t>Ground,First and Second Floors,D No. 6-1021 , 6</t>
  </si>
  <si>
    <t>Ward No-06,Survey No-921/1,R.S Road,Rajampet,A</t>
  </si>
  <si>
    <t>CD16404</t>
  </si>
  <si>
    <t>ELECTRONICS MART INDIA LIMITED NALLAKUNTA</t>
  </si>
  <si>
    <t>fin.nallakunta@bajajelectronics.in</t>
  </si>
  <si>
    <t xml:space="preserve">D NO.2-1-520 TO 526/2, VIJAYA SRI SAI </t>
  </si>
  <si>
    <t>CELESTIA COMPLEX, NALLAKUNTA HYDERABAD</t>
  </si>
  <si>
    <t>CD93767</t>
  </si>
  <si>
    <t>ELECTRONICS MART INDIA LTD CUDDAPAH</t>
  </si>
  <si>
    <t>fin.cuddapah@bajajelectronics.in</t>
  </si>
  <si>
    <t>PLOT NO 40,41,42,43,SAGAR ROAD</t>
  </si>
  <si>
    <t>KHARMANGHAT</t>
  </si>
  <si>
    <t>CD95637</t>
  </si>
  <si>
    <t>ELECTRONICS MART INDIA LTD NANDYAL</t>
  </si>
  <si>
    <t>fin.nandyal@bajajelectronics.in</t>
  </si>
  <si>
    <t>OLD NO 60 P NO 62 SHOWROOM Srinivasa Co-operative</t>
  </si>
  <si>
    <t>HOUSE BUILDING SOCIETY LTD 25 WARD Phase-1,</t>
  </si>
  <si>
    <t>Srinivasa Nagar,Nandyal</t>
  </si>
  <si>
    <t>CD116292</t>
  </si>
  <si>
    <t>delhidwarkaramphal@bajajelectronics.in</t>
  </si>
  <si>
    <t>H-984/985 Ground,First Second,Third Floor</t>
  </si>
  <si>
    <t>Palam sec 7 Dwarka New Delhi</t>
  </si>
  <si>
    <t>South West Delhi</t>
  </si>
  <si>
    <t>CD203174</t>
  </si>
  <si>
    <t>House No.17-12 &amp; 17-12/1, Jammikunta</t>
  </si>
  <si>
    <t>Road, Huzurabad, Karimnagar</t>
  </si>
  <si>
    <t>Telangana, 505468</t>
  </si>
  <si>
    <t>CD16409</t>
  </si>
  <si>
    <t>ELECTRONICS MART INDIA LIMITED TE ABIDS</t>
  </si>
  <si>
    <t>teabids@bajajelectronics.in</t>
  </si>
  <si>
    <t># 5-4-14/1 N S ROAD, ABIDS</t>
  </si>
  <si>
    <t>CD16411</t>
  </si>
  <si>
    <t>ELECTRONICS MART INDIA LIMITED TE KOMPALLY</t>
  </si>
  <si>
    <t>tekompally@bajajelectronics.in</t>
  </si>
  <si>
    <t xml:space="preserve">A.Y.R COMPLEX SY.89/PART, 90/PART MAIN ROAD, </t>
  </si>
  <si>
    <t>NH7 OLD NH4 NEW PET BASHIRABAD V, KOMPALLY</t>
  </si>
  <si>
    <t>CD16353</t>
  </si>
  <si>
    <t xml:space="preserve">ELECTRONICS MART INDIA LIMITED TIRUPATHI </t>
  </si>
  <si>
    <t>ELECTRONICS MART INDIA LIMITED TIRUPATHI</t>
  </si>
  <si>
    <t>fin.tirupathi3@bajajelectronics.in</t>
  </si>
  <si>
    <t>15-1-66, G CAR ST NEAR NALUGU KALLA MANDAPAM,</t>
  </si>
  <si>
    <t>TIRUPATI</t>
  </si>
  <si>
    <t>CD97920</t>
  </si>
  <si>
    <t>fin.himayathnagar@bajajelectronics.in</t>
  </si>
  <si>
    <t>D. NO 3-6-435 to 3-6-435/A Amrutha construction</t>
  </si>
  <si>
    <t>Himayanth nagar Hyderabad</t>
  </si>
  <si>
    <t>CD147366</t>
  </si>
  <si>
    <t>Electronics Mart India Limited Narsingi</t>
  </si>
  <si>
    <t>ELECTRONICS MART INDIA LIMITED NARSINGI</t>
  </si>
  <si>
    <t>FIN.GACHIBOWLI@BAJAJELECTRONICS.IN</t>
  </si>
  <si>
    <t>CELLAR,GROUND &amp; FIRST FLOORS,D.NO. 3-6/11/A/1</t>
  </si>
  <si>
    <t>SURVEY NO. 319,320,NARSINGI,RAJENDRA NAGAR</t>
  </si>
  <si>
    <t>CD193227</t>
  </si>
  <si>
    <t>ELECTRONICS MART INDIA LIMITED CHITTOOR</t>
  </si>
  <si>
    <t>Ground, First, Second, and, Third, Floors, D, No.</t>
  </si>
  <si>
    <t>Survey, No., 17/2, Kongareddy, Palli, Revenue</t>
  </si>
  <si>
    <t>Reddy, Palli, Mangasamudram, Chittoor, Andhra</t>
  </si>
  <si>
    <t>CD190862</t>
  </si>
  <si>
    <t>Kailash.colony@bajajelectronics.in</t>
  </si>
  <si>
    <t>Ground floor,G-01,Plot No. A-57,Kailash Colony Rd</t>
  </si>
  <si>
    <t xml:space="preserve">Kailash Colony Metro Station Gate 2, Kailash </t>
  </si>
  <si>
    <t>Colony, New Delhi,South East Delhi,Delhi,</t>
  </si>
  <si>
    <t>CD16378</t>
  </si>
  <si>
    <t>ELECTRONICS MART INDIA LIMITED ABIDS</t>
  </si>
  <si>
    <t>fin.abids@bajajelectronics.in</t>
  </si>
  <si>
    <t>HOUSE NO. 5-4-17, J.N. ROAD, ABIDS</t>
  </si>
  <si>
    <t>CD93753</t>
  </si>
  <si>
    <t>ELECTRONICS MART INDIA LTD BHIMAVARAM</t>
  </si>
  <si>
    <t>fin.bhimavaram@bajajelectronics.in</t>
  </si>
  <si>
    <t>PART,SURVEY NO 19,PLOT NO 3,4</t>
  </si>
  <si>
    <t>KOTHAGUDA</t>
  </si>
  <si>
    <t>CD16343</t>
  </si>
  <si>
    <t xml:space="preserve">ELECTRONICS MART INDIA LIMITED KOMPALLY </t>
  </si>
  <si>
    <t>fin.kompally@bajajelectronics.in</t>
  </si>
  <si>
    <t>H.NO. 04-009/NR, (OLD NO - 3-24), SURVEY NO. 43,</t>
  </si>
  <si>
    <t>NEAR SUCHITRA CIRCLE, KOMPALLY R.R.DIST</t>
  </si>
  <si>
    <t>CD16395</t>
  </si>
  <si>
    <t>ELECTRONICS MART INDIA LIMITED KHARMANGHAT</t>
  </si>
  <si>
    <t>fin.karmanghat@bajajelectronics.in</t>
  </si>
  <si>
    <t>PLOT NO 40, 41, 42 &amp; 43, SAGAR ROAD, KARMANGHAT</t>
  </si>
  <si>
    <t>CD190389</t>
  </si>
  <si>
    <t>PITAMPURA@BAJAJELECTRONICS.IN</t>
  </si>
  <si>
    <t>GD 26 PITAMPURA PITAMPURA NEW DELHI</t>
  </si>
  <si>
    <t>North West Delhi delhi</t>
  </si>
  <si>
    <t>CD93778</t>
  </si>
  <si>
    <t>ELECTRONICS MART INDIA LTD TENALI</t>
  </si>
  <si>
    <t>fin.tenali@bajajelectronics.in</t>
  </si>
  <si>
    <t>TSIIC,Survey No 302/3,321,Electronics Complex</t>
  </si>
  <si>
    <t>Extension Kushaiguda</t>
  </si>
  <si>
    <t>CD115902</t>
  </si>
  <si>
    <t>fin.kadapa2@bajajelectronics.in</t>
  </si>
  <si>
    <t>CELLAR GROUND 1ST 2ND AND 3RD FLOOR NO 1 2580 1</t>
  </si>
  <si>
    <t>2580 LIG 401 4 APHB COLONY REVENUE W NO 1 KADPA</t>
  </si>
  <si>
    <t>CD16391</t>
  </si>
  <si>
    <t>ELECTRONICS MART INDIA LIMITED HABSHIGUDA</t>
  </si>
  <si>
    <t>fin.habsiguda@bajajelectronics.in</t>
  </si>
  <si>
    <t># 1-4-44/4 &amp; 1-4-44/4/A, STREET NO.8, HABSIGUDA</t>
  </si>
  <si>
    <t>CD93777</t>
  </si>
  <si>
    <t>ELECTRONICS MART INDIA LTD PATAMATAï¿½ VIJAYAWADA</t>
  </si>
  <si>
    <t>fin.patamata@bajajelectronics.in</t>
  </si>
  <si>
    <t>PLOT NO 3,4,D.NO 22-95/1 AND 22-95/2</t>
  </si>
  <si>
    <t>SYNO 212,MAIN ROAD RCPURAM</t>
  </si>
  <si>
    <t>CD135208</t>
  </si>
  <si>
    <t>Electronics Mart India Ltd Srikakulam</t>
  </si>
  <si>
    <t>srikakulam@bajajelectronics.in</t>
  </si>
  <si>
    <t>GROUND 1ST 2ND,3RD FLOOR D NO 12 90 PLOT NO 22</t>
  </si>
  <si>
    <t>KS PRASAD ARCADE WOMENS COLLEGE RD MADHURA NAGAR</t>
  </si>
  <si>
    <t>CD115889</t>
  </si>
  <si>
    <t>delhipreetvihar@bajajelectronics.in</t>
  </si>
  <si>
    <t>Plot No 82,Fourth Floor,Defence Enclave,</t>
  </si>
  <si>
    <t>Vikas Marg,New Delhi,East Delhi,Delhi</t>
  </si>
  <si>
    <t>CD226267</t>
  </si>
  <si>
    <t>ELECTRONICS MART INDIA LTD KURMANNAPALEM</t>
  </si>
  <si>
    <t>Door No. 1-1-140, Survey No. 44/4A, Ward</t>
  </si>
  <si>
    <t>No. 15, Bank Colony, Narsipatnam</t>
  </si>
  <si>
    <t>Anakapalli, Andhra Pradesh, 531116</t>
  </si>
  <si>
    <t>CD93762</t>
  </si>
  <si>
    <t>ELECTRONICS MART INDIA LTD KURNOOL</t>
  </si>
  <si>
    <t>SURVEY NO 400,PILL NO 138,ONE COMPLEX</t>
  </si>
  <si>
    <t>ATTAPUR</t>
  </si>
  <si>
    <t>CD147359</t>
  </si>
  <si>
    <t>Electronics Mart India Ltd Jangareddigudem</t>
  </si>
  <si>
    <t>Ground,First and Second Floors,D No. 4-217,4-217</t>
  </si>
  <si>
    <t>4-218 &amp; 4-218/1,Survey No.346,Ward-13,Kodalivar</t>
  </si>
  <si>
    <t>CD142171</t>
  </si>
  <si>
    <t>najafgarh@bajajelectronics.in</t>
  </si>
  <si>
    <t>Ground,1 ,2 floor,1506/2/A ,1506/2/B,Kh No 10/19</t>
  </si>
  <si>
    <t>Najafgarh Road,Najafgarh,New Delhi</t>
  </si>
  <si>
    <t>CD16393</t>
  </si>
  <si>
    <t>ELECTRONICS MART INDIA LIMITED IQ ATTAPUR</t>
  </si>
  <si>
    <t>iq-attapur@bajajelectronics.in</t>
  </si>
  <si>
    <t xml:space="preserve">PILLAR NO.138. SURVEY.NO 400, ONE PLAZA, </t>
  </si>
  <si>
    <t xml:space="preserve">RAJENDRA NAGAR RD, ATTAPUR, </t>
  </si>
  <si>
    <t>CD16413</t>
  </si>
  <si>
    <t>ELECTRONICS MART INDIA LIMITED TE RCPURAM</t>
  </si>
  <si>
    <t>D.NO. 22-95/1 &amp; 22-95/2, PLOT NO 3 AND 4,</t>
  </si>
  <si>
    <t>S NO. 212, MAIN ROAD, RAMCHANDRAPURAM</t>
  </si>
  <si>
    <t>CD140356</t>
  </si>
  <si>
    <t>Electronics Mart India Ltd</t>
  </si>
  <si>
    <t>daryaganj@bajajelectronics.in</t>
  </si>
  <si>
    <t>WARD NO.9,KUNCHA PARMANAND</t>
  </si>
  <si>
    <t>FAIZ BAZAR,DARYAGANJ,New Delhi,</t>
  </si>
  <si>
    <t>CD153431</t>
  </si>
  <si>
    <t>DELHIPASCHIMVIHAR@BAJAJELECTRONICS.IN</t>
  </si>
  <si>
    <t>B-1/8A,PASCHIM VIHAR,</t>
  </si>
  <si>
    <t>PASCHIM VIHAR,New Delhi,West Delhi,Delhi,</t>
  </si>
  <si>
    <t>CD152647</t>
  </si>
  <si>
    <t>Electronics Mart India Ltd Srikalahasti</t>
  </si>
  <si>
    <t>GROUND FRIST SECOND AND THIRD FLOORS D NO 3 680</t>
  </si>
  <si>
    <t>SURVEY NO 227 WARD NO 03 BAZAR ST SRIKALAHASTI</t>
  </si>
  <si>
    <t>CD108365</t>
  </si>
  <si>
    <t xml:space="preserve">ELECTRONICS MART INDIA LTD </t>
  </si>
  <si>
    <t>FIN.MANCHERIAL@BAJAJELECTRONICS.IN</t>
  </si>
  <si>
    <t>6-3-666/A 1 TO 7</t>
  </si>
  <si>
    <t>OPP NIMS HOSPITAL, PANJAGUTTA MAIN ROAD</t>
  </si>
  <si>
    <t>CD148884</t>
  </si>
  <si>
    <t>kurmannapalem@bajajelectronics.in</t>
  </si>
  <si>
    <t>CELLAR GROUND FIRST SECOND THIRD, FOURTH FLOORS</t>
  </si>
  <si>
    <t>DNO 31 13 1 SUR NO 118 3 KURMANNAPALEM WARDNO 58</t>
  </si>
  <si>
    <t>CD193186</t>
  </si>
  <si>
    <t>ELECTRONICS MART INDIA LIMITED ADONI</t>
  </si>
  <si>
    <t>Ground, First, and, Second, Floors, including</t>
  </si>
  <si>
    <t>&amp;, 1/541/21/C/1, Survey, No-260/A, Plot, No.05</t>
  </si>
  <si>
    <t>Revenue, Ward, No-1, Adoni, Kurnool, Andhra</t>
  </si>
  <si>
    <t>CD16379</t>
  </si>
  <si>
    <t>ELECTRONICS MART INDIA LIMITED ATTAPUR</t>
  </si>
  <si>
    <t>fin.attp@bajajelectronics.in</t>
  </si>
  <si>
    <t>PILLAR NO.138, SURVEY.NO.400, ONE PLAZA, ATTAPUR</t>
  </si>
  <si>
    <t>RAJENDRA NAGAR, R.R.DISTRICT HYDERABAD</t>
  </si>
  <si>
    <t>CD152917</t>
  </si>
  <si>
    <t>fin.sullurupeta@bajajelectronics.in</t>
  </si>
  <si>
    <t>D NO 9 5 95 SURVEY NO 18 1C SREEKARAM GNT ROAD</t>
  </si>
  <si>
    <t>SULLURPET TIRUPATI</t>
  </si>
  <si>
    <t>CD93773</t>
  </si>
  <si>
    <t>ELECTRONICS MART INDIA LTDï¿½ RJY2 JN ROAD</t>
  </si>
  <si>
    <t>MCH NO 4-7-40/3,PLOT NO A-131 PART</t>
  </si>
  <si>
    <t>NACHARAM</t>
  </si>
  <si>
    <t>CD93736</t>
  </si>
  <si>
    <t>ELECTRONICS MART INDIA LTD NIZAMABAD</t>
  </si>
  <si>
    <t>fin.nizamabad@bajajelectronics.in</t>
  </si>
  <si>
    <t>Laxmikanth Towers bearing No. 1-1-220/1A</t>
  </si>
  <si>
    <t>CD16416</t>
  </si>
  <si>
    <t>ELECTRONICS MART INDIA LIMITED CHIKKADPALLY</t>
  </si>
  <si>
    <t>fin.chikadpally@bajajelectronics.in</t>
  </si>
  <si>
    <t>MCH NO 1-8-558, BESIDE BIG BAZAR, RTC ' X ' RD,</t>
  </si>
  <si>
    <t>CHIKKADPALLY HYDERABAD</t>
  </si>
  <si>
    <t>CD16380</t>
  </si>
  <si>
    <t>ELECTRONICS MART INDIA LIMITED ATTAPUR 2</t>
  </si>
  <si>
    <t>fin.attp2@bajajelectronics.in</t>
  </si>
  <si>
    <t>SURVEY NO. 38, ZENATH CASTLE, UPPERPALLY VILLAGE</t>
  </si>
  <si>
    <t>RAJENDRA NAGAR MANDAL, R.R. DIST,</t>
  </si>
  <si>
    <t>CD106352</t>
  </si>
  <si>
    <t>ELECTRONICS MART INDIA LTD MADHURAWADA</t>
  </si>
  <si>
    <t>1 54 5 2 Sy No 27 3 Pothinamallayaapalem,PM Palem</t>
  </si>
  <si>
    <t>MADHURAWADA</t>
  </si>
  <si>
    <t>CD138804</t>
  </si>
  <si>
    <t>Electronics Mart India Ltd Narapally</t>
  </si>
  <si>
    <t>fin.narapally@bajajelectronics.in</t>
  </si>
  <si>
    <t>Ground,First,Second Floors including Terrace,Pl</t>
  </si>
  <si>
    <t>Korremula Road,Chowdariguda Gram Panchayat,Ghatk</t>
  </si>
  <si>
    <t>CD16333</t>
  </si>
  <si>
    <t>fin.bajajmall@bajajelectronics.in</t>
  </si>
  <si>
    <t>D.NO.6-3-669, 1ST FLOOR MAIN ROAD</t>
  </si>
  <si>
    <t>HYDERABAD,HYDERABAD</t>
  </si>
  <si>
    <t>CD93754</t>
  </si>
  <si>
    <t>ELECTRONICS MART INDIA LTD IQRAJAMUNDRY</t>
  </si>
  <si>
    <t>CD133804</t>
  </si>
  <si>
    <t>kazipet@bajajelectronics.in</t>
  </si>
  <si>
    <t>Ground,1st,2nd,3rd  4th floor,Sy No 81,82B</t>
  </si>
  <si>
    <t>Rahamat Nagar,Kadipikonda Village,Kazipet,Warang</t>
  </si>
  <si>
    <t>CD152649</t>
  </si>
  <si>
    <t>Electronics Mart India Ltd Mahabubnagar2</t>
  </si>
  <si>
    <t>Revenue ward No. 7,10-7-43/14/1</t>
  </si>
  <si>
    <t>Sy No. 206,Plot No. 1B , 11B,Yenugonda,Mahabubn</t>
  </si>
  <si>
    <t>CD177315</t>
  </si>
  <si>
    <t>ELECTRONICS MART INDIA LTD NAYUDUPETA</t>
  </si>
  <si>
    <t>fin.naidupeta@bajajelectronics.in</t>
  </si>
  <si>
    <t>D .NO 3 11 69 SURVEY NO 84 4 85 3C SRIRAM NAGAR</t>
  </si>
  <si>
    <t>OPP APSRTC BUS STAND NAYUDUPETA TIRUPATI</t>
  </si>
  <si>
    <t>CD222147</t>
  </si>
  <si>
    <t>Kagaznagar@bajajelectronics.in</t>
  </si>
  <si>
    <t>CD72380</t>
  </si>
  <si>
    <t>PAI INTERNATIONAL ELECTRONICS LIMITED Vidyaranyapura</t>
  </si>
  <si>
    <t>bm.vidyaranyapura@paiinternational.in</t>
  </si>
  <si>
    <t>#581HMT LAYOUT</t>
  </si>
  <si>
    <t>5TH BLOCK VIDYARANYAPURA BANGALORE</t>
  </si>
  <si>
    <t>CD72531</t>
  </si>
  <si>
    <t>PAI INTERNATIONAL ELECTRONICS LTD Tumkur</t>
  </si>
  <si>
    <t>sales.tumkur@paiinternational.in</t>
  </si>
  <si>
    <t>NO.4262 K.N.S TOWER 4TH MAIN,SHANKARPURAM</t>
  </si>
  <si>
    <t>B.H ROAD TUMKUR WARD-NO.18 NEAR DODDAMANE</t>
  </si>
  <si>
    <t>NURSING HOME</t>
  </si>
  <si>
    <t>CD72529</t>
  </si>
  <si>
    <t>PAI INTERNATIONAL ELECTRONICS LTD Brahmavara</t>
  </si>
  <si>
    <t>sales.brahmavar@paiinternational.in</t>
  </si>
  <si>
    <t>â€œSri Lakshmi Arcade"Old Fish Market Roadnear</t>
  </si>
  <si>
    <t>Syndicate Bankchanthar Villagebrahmavar</t>
  </si>
  <si>
    <t>CD76866</t>
  </si>
  <si>
    <t>PAI INTERNATIONAL ELECTRONICS LTD RAMANTHAPUR</t>
  </si>
  <si>
    <t>hyd.ramanthapur@paiinternational.in</t>
  </si>
  <si>
    <t>No 2-2-58 To 60 Prashanthi Arcade</t>
  </si>
  <si>
    <t>Beside Hdfc Bank Ramanthapur Amberpet Main Road</t>
  </si>
  <si>
    <t>CD72459</t>
  </si>
  <si>
    <t>PAI INTERNATIONAL ELECTRONICS LTD Kengeri</t>
  </si>
  <si>
    <t>bm.kengeri@paiinternational.in</t>
  </si>
  <si>
    <t>No 27 R.R.Layout</t>
  </si>
  <si>
    <t>Nagadevanahalli Kengeri Ring Road</t>
  </si>
  <si>
    <t>CD72438</t>
  </si>
  <si>
    <t>PAI INTERNATIONAL ELECTRONICS LTD BG Road</t>
  </si>
  <si>
    <t>bm.bannerghatta@paiinternational.in</t>
  </si>
  <si>
    <t>No 6 Bilekahalli Gate</t>
  </si>
  <si>
    <t>Bannerghatta Road Bangalore.</t>
  </si>
  <si>
    <t>CD77098</t>
  </si>
  <si>
    <t>PAI INTERNATIONAL ELECTRONICS LTD Rajahmundry2 MOBILES</t>
  </si>
  <si>
    <t>apmob.rajahmundry2@paiinternational.in</t>
  </si>
  <si>
    <t>DOOR NO. 30-1-28,J.P ROAD</t>
  </si>
  <si>
    <t>CD198049</t>
  </si>
  <si>
    <t>PAI INTERNATIONAL ELECTRONICS LIMITED  Rajajinagar</t>
  </si>
  <si>
    <t>bm.sahakaranagar@paiinternational.in</t>
  </si>
  <si>
    <t>E-Khata, No.1752647, Site, No.529, 60, Feet, Main</t>
  </si>
  <si>
    <t>to, Aditya, Birla, Store, Sahakaranagar, Sahakara</t>
  </si>
  <si>
    <t>Bengaluru, Bengaluru Urban, Karnataka, 560092</t>
  </si>
  <si>
    <t>CD72440</t>
  </si>
  <si>
    <t>PAI INTERNATIONAL ELECTRONICS LTD BG Road 2</t>
  </si>
  <si>
    <t>blr.bgroad@mysmartelectronics.in</t>
  </si>
  <si>
    <t>No 224 Sri Nanjundeshwara Edifice</t>
  </si>
  <si>
    <t>Rakere Gate I.I.M.B Post</t>
  </si>
  <si>
    <t>CD72553</t>
  </si>
  <si>
    <t>PAI INTERNATIONAL ELECTRONICS LTD Kammanahalli</t>
  </si>
  <si>
    <t>mob.kammanahalli@paiinternational.in</t>
  </si>
  <si>
    <t>No.50/2 Pooja Arcade</t>
  </si>
  <si>
    <t>Below The Bangalore City Co-Operative Bank Ltd</t>
  </si>
  <si>
    <t>Kamanhalli Main Road</t>
  </si>
  <si>
    <t>CD72471</t>
  </si>
  <si>
    <t>PAI INTERNATIONAL ELECTRONICS LTD Tarikere MB</t>
  </si>
  <si>
    <t>mob.tarikere@paiinternational.in</t>
  </si>
  <si>
    <t>No.4601/4460 SRI MALATESHA COMPLEX</t>
  </si>
  <si>
    <t>B.H ROAD MARATHI MADHE</t>
  </si>
  <si>
    <t>CD77070</t>
  </si>
  <si>
    <t>PAI INTERNATIONAL ELECTRONICS LTD Gunthakal MOBILES</t>
  </si>
  <si>
    <t>apmob.guntakal@paiinternational.in</t>
  </si>
  <si>
    <t>Door No 16/24,Crown Takies Road</t>
  </si>
  <si>
    <t>Revenue Ward No:16 Gunthakal</t>
  </si>
  <si>
    <t>CD76728</t>
  </si>
  <si>
    <t>PAI INTERNATIONAL ELECTRONICS LTD TOLICHOWKI</t>
  </si>
  <si>
    <t>hyd.tolichowki@paiinternational.in</t>
  </si>
  <si>
    <t>No H.No 8-1-351/A/20</t>
  </si>
  <si>
    <t>Adam Colony Tolichowki</t>
  </si>
  <si>
    <t>CD72566</t>
  </si>
  <si>
    <t>PAI INTERNATIONAL ELECTRONICS LTD Gadag MB</t>
  </si>
  <si>
    <t>mob.gadag@paiinternational.in</t>
  </si>
  <si>
    <t>No.467 Near Old Kamat Hotel</t>
  </si>
  <si>
    <t>Station Road Gadag</t>
  </si>
  <si>
    <t>CD72452</t>
  </si>
  <si>
    <t>PAI INTERNATIONAL ELECTRONICS LTD Mangalore</t>
  </si>
  <si>
    <t>sales.mangalore@paiinternational.in</t>
  </si>
  <si>
    <t>Abhiman Plaza Near Bunts</t>
  </si>
  <si>
    <t>Hostel Circle Mangalore</t>
  </si>
  <si>
    <t>CD72559</t>
  </si>
  <si>
    <t>PAI INTERNATIONAL ELECTRONICS LTD Yelahanka NT MB</t>
  </si>
  <si>
    <t>mob.yelnewtown@paiinternational.in</t>
  </si>
  <si>
    <t>No.2338 16Th "B" Main</t>
  </si>
  <si>
    <t>Near New Town Bus Stand Bbmp Ward No.03</t>
  </si>
  <si>
    <t>CD77076</t>
  </si>
  <si>
    <t>PAI INTERNATIONAL ELECTRONICS LTD Nandyala MOBILES</t>
  </si>
  <si>
    <t>apmob.nandyal@paiinternational.in</t>
  </si>
  <si>
    <t>Door No 25/557-2,Srinivasa Nagar Main Road</t>
  </si>
  <si>
    <t>Near Rama Krishna Degree College Nandyala</t>
  </si>
  <si>
    <t>CD76719</t>
  </si>
  <si>
    <t>PAI INTERNATIONAL ELECTRONICS LTD KAMAREDDY MOB</t>
  </si>
  <si>
    <t>hydmob.kamareddy@paiinternational.in</t>
  </si>
  <si>
    <t>Door No 1-2-22,Beside Sbi Bank</t>
  </si>
  <si>
    <t xml:space="preserve">Sircilla Road Kamareddy </t>
  </si>
  <si>
    <t>CD72546</t>
  </si>
  <si>
    <t>PAI INTERNATIONAL ELECTRONICS LTD Kengeri2 MB</t>
  </si>
  <si>
    <t>mob.kengerinew@paiinternational.in</t>
  </si>
  <si>
    <t>No.941 1St Main Road</t>
  </si>
  <si>
    <t>6Th Cross Near Andhra Bank</t>
  </si>
  <si>
    <t>CD76732</t>
  </si>
  <si>
    <t>PAI INTERNATIONAL ELECTRONICS LTD BHEL</t>
  </si>
  <si>
    <t>hyd.bhel@paiinternational.in</t>
  </si>
  <si>
    <t>No 23-54 23-57 Plot No 7 Survey No:202</t>
  </si>
  <si>
    <t>Ashok Nagar,Ramachandrapuram Medak</t>
  </si>
  <si>
    <t>CD72442</t>
  </si>
  <si>
    <t>PAI INTERNATIONAL ELECTRONICS LTD Belgaum</t>
  </si>
  <si>
    <t>sales.belgaum@paiinternational.in</t>
  </si>
  <si>
    <t>No 2974 Khade Bazar</t>
  </si>
  <si>
    <t>Belgaum.</t>
  </si>
  <si>
    <t>CD72445</t>
  </si>
  <si>
    <t>PAI INTERNATIONAL ELECTRONICS LTD Hubli2</t>
  </si>
  <si>
    <t>sales.hubli2@paiinternational.in</t>
  </si>
  <si>
    <t>No 45234526</t>
  </si>
  <si>
    <t>Kalburgi Trinity Opposite J.G College Of Commerce</t>
  </si>
  <si>
    <t>CD72560</t>
  </si>
  <si>
    <t>PAI INTERNATIONAL ELECTRONICS LTD Malleshwaram M B</t>
  </si>
  <si>
    <t>mobmal10@paiinternational.in</t>
  </si>
  <si>
    <t># 37 3Rd Cross Sampige Road</t>
  </si>
  <si>
    <t>Malleshwaram BangalorE</t>
  </si>
  <si>
    <t>CD72586</t>
  </si>
  <si>
    <t>PAI INTERNATIONAL ELECTRONICS LTD Mysore 1 MB</t>
  </si>
  <si>
    <t>mobmys12@paiinternational.in</t>
  </si>
  <si>
    <t># 51A D.Devaraj Urs Road</t>
  </si>
  <si>
    <t>CD76782</t>
  </si>
  <si>
    <t>PAI INTERNATIONAL ELECTRONICS LTD WARANGAL MOB</t>
  </si>
  <si>
    <t>hydmob.warangal@paiinternational.in</t>
  </si>
  <si>
    <t>9/10 21/22 Jayaprakash Narayan Road</t>
  </si>
  <si>
    <t>Opposite Sbh Petrol Pump,Warangal</t>
  </si>
  <si>
    <t>CD72539</t>
  </si>
  <si>
    <t>PAI INTERNATIONAL ELECTRONICS LTD Maruthinagar MB</t>
  </si>
  <si>
    <t>mobmar17@paiinternational.in</t>
  </si>
  <si>
    <t># 2002/03 Shop No.1</t>
  </si>
  <si>
    <t>20Th Main Btm 1St Stage</t>
  </si>
  <si>
    <t>CD77071</t>
  </si>
  <si>
    <t>PAI INTERNATIONAL ELECTRONICS LTD Hindupur MOBILES</t>
  </si>
  <si>
    <t>apmob.hindupur@paiinternational.in</t>
  </si>
  <si>
    <t>Door No 2-3-27,Penukonda Road</t>
  </si>
  <si>
    <t>Near Ambedkar Circle Revenue Ward No-2,</t>
  </si>
  <si>
    <t>CD72532</t>
  </si>
  <si>
    <t>PAI INTERNATIONAL ELECTRONICS LTD Bannerghatta MB</t>
  </si>
  <si>
    <t>mob.bannerghatta@paiinternational.in</t>
  </si>
  <si>
    <t>No.92 Ground Floor</t>
  </si>
  <si>
    <t>Bannerghatta Village Jigani Hobli</t>
  </si>
  <si>
    <t>CD72434</t>
  </si>
  <si>
    <t>PAI INTERNATIONAL ELECTRONICS LTD Begur Road</t>
  </si>
  <si>
    <t>blr.begur@mysmartelectronics.in</t>
  </si>
  <si>
    <t>No158/4 Sri Renuka Yellamma Devi Arcadeï¿½2Nd Main</t>
  </si>
  <si>
    <t>Hongasandra Villageï¿½ï¿½Begur Main Road</t>
  </si>
  <si>
    <t>CD72503</t>
  </si>
  <si>
    <t>PAI INTERNATIONAL ELECTRONICS LTD Mandya 1 MB</t>
  </si>
  <si>
    <t>mobman13@paiinternational.in</t>
  </si>
  <si>
    <t># 1125/1/2 V V Road</t>
  </si>
  <si>
    <t>Opp Sbm Bank Mandya - 571401.</t>
  </si>
  <si>
    <t>CD181249</t>
  </si>
  <si>
    <t>PAI INTERNATIONAL ELECTRONICS LTD MYSORE 2 MBS</t>
  </si>
  <si>
    <t>PAI INTERNATIONAL ELECTRONICS LTD - MYSORE 2 MBS</t>
  </si>
  <si>
    <t>sales.mysore2@paiinternational.in</t>
  </si>
  <si>
    <t>MIG NO 36,NRUPATHUNGA ROAD J T K 1st Stage,</t>
  </si>
  <si>
    <t>opp. to Kuvempunagar complex,Kuvempunagar</t>
  </si>
  <si>
    <t>CD77100</t>
  </si>
  <si>
    <t>PAI INTERNATIONAL ELECTRONICS LTD Amalapuram MOBILES</t>
  </si>
  <si>
    <t>apmob.amalapuram@paiinternational.in</t>
  </si>
  <si>
    <t>Door No.7-1-5,High School Road</t>
  </si>
  <si>
    <t>Amalapuram,East Godavari</t>
  </si>
  <si>
    <t>CD76779</t>
  </si>
  <si>
    <t>PAI INTERNATIONAL ELECTRONICS LTD DILSHUKNAGAR</t>
  </si>
  <si>
    <t>hyd.dilsukhnagar@paiinternational.in</t>
  </si>
  <si>
    <t>NO 13-4-27/A,2D Sri Shailaiapushpa</t>
  </si>
  <si>
    <t>Chammbers Vikas Nagar Colony,Dilsukhnagar,Mandal</t>
  </si>
  <si>
    <t>CD72450</t>
  </si>
  <si>
    <t>PAI INTERNATIONAL ELECTRONICS LTD Shimoga</t>
  </si>
  <si>
    <t>sales.shivamogga@paiinternational.in</t>
  </si>
  <si>
    <t>No 894 Opp Church</t>
  </si>
  <si>
    <t>B.H. Road Shimoga</t>
  </si>
  <si>
    <t>CD77099</t>
  </si>
  <si>
    <t>PAI INTERNATIONAL ELECTRONICS LTD Kakinada1 MOBILES</t>
  </si>
  <si>
    <t>apmob.kakinada@paiinternational.in</t>
  </si>
  <si>
    <t>Shop No.33-1-21,Subash Road</t>
  </si>
  <si>
    <t>Ward No.21,Kakinada</t>
  </si>
  <si>
    <t>CD72513</t>
  </si>
  <si>
    <t>PAI INTERNATIONAL ELECTRONICS LTD Bhatkal</t>
  </si>
  <si>
    <t>sales.bhatkal@paiinternational.in</t>
  </si>
  <si>
    <t>Nh66 Main Road â€œAl-Touheed</t>
  </si>
  <si>
    <t>Towernawayath Colony Opposite Ribco Tilesbhatkal</t>
  </si>
  <si>
    <t>CD76773</t>
  </si>
  <si>
    <t>PAI INTERNATIONAL ELECTRONICS LTD PANJAGUTTA</t>
  </si>
  <si>
    <t>hyd.panjagutta@paiinternational.in</t>
  </si>
  <si>
    <t>No 5&amp;6 Nagarjuna</t>
  </si>
  <si>
    <t>Co-Operative Housing Society Ltd Panjagutta</t>
  </si>
  <si>
    <t>CD72552</t>
  </si>
  <si>
    <t>PAI INTERNATIONAL ELECTRONICS LTD Ramamurthy Nagar MB</t>
  </si>
  <si>
    <t>mobrmn27@paiinternational.in</t>
  </si>
  <si>
    <t>#. 43 Ahr Towers Rammurthy Nagar Main Road</t>
  </si>
  <si>
    <t>Rammurthy Nagar</t>
  </si>
  <si>
    <t>CD72583</t>
  </si>
  <si>
    <t>PAI INTERNATIONAL ELECTRONICS LTD Challakere MB</t>
  </si>
  <si>
    <t>mob.challakere@paiinternational.in</t>
  </si>
  <si>
    <t>Sri Siddeshwara Complex Bellary Main Road</t>
  </si>
  <si>
    <t>Near Santhosh Medical Challakere</t>
  </si>
  <si>
    <t>CD72379</t>
  </si>
  <si>
    <t>PAI INTERNATIONAL ELECTRONICS LIMITED Bagalur Cross</t>
  </si>
  <si>
    <t>PAI INTERNATIONAL ELECTRONICS LIMITED  Bagalur Cross</t>
  </si>
  <si>
    <t>bm.bagalur@paiinternational.in</t>
  </si>
  <si>
    <t># 34 8TH MAIN</t>
  </si>
  <si>
    <t>VINAYAKANAGAR EX SERVICEMEN COLONY</t>
  </si>
  <si>
    <t>CD72464</t>
  </si>
  <si>
    <t>PAI INTERNATIONAL ELECTRONICS LTD Hubli 1 MB</t>
  </si>
  <si>
    <t>mob.hubli1@paiinternational.in</t>
  </si>
  <si>
    <t>No.1 Ground Floor</t>
  </si>
  <si>
    <t>Satellite Complex Koppikar Road</t>
  </si>
  <si>
    <t>CD72477</t>
  </si>
  <si>
    <t>PAI INTERNATIONAL ELECTRONICS LTD Chintamani MB</t>
  </si>
  <si>
    <t>mob.chintamani@paiinternational.in</t>
  </si>
  <si>
    <t>No.29 Double Road</t>
  </si>
  <si>
    <t>M.G Road Corner Chintamani</t>
  </si>
  <si>
    <t>CD77069</t>
  </si>
  <si>
    <t>PAI INTERNATIONAL ELECTRONICS LTD GUNTUR MOBILES</t>
  </si>
  <si>
    <t>apmob.guntur@paiinternational.in</t>
  </si>
  <si>
    <t>Shop No 5-37-68/1,Ward No.3,Block No 7</t>
  </si>
  <si>
    <t>4Th Line,Brodipet,Guntur,Guntur District,</t>
  </si>
  <si>
    <t>CD76600</t>
  </si>
  <si>
    <t>PAI INTERNATIONAL ELECTRONICS LTD MADINAGUDA</t>
  </si>
  <si>
    <t>hyd.madinaguda@paiinternational.in</t>
  </si>
  <si>
    <t>NO 81 &amp; 82,Sy No 228, 229/1</t>
  </si>
  <si>
    <t>Block No-1,Madinaguda</t>
  </si>
  <si>
    <t>CD72561</t>
  </si>
  <si>
    <t>PAI INTERNATIONAL ELECTRONICS LTD Byadarahalli MB</t>
  </si>
  <si>
    <t>mobbyadh23@paiinternational.in</t>
  </si>
  <si>
    <t># 21 Balaji Nagar</t>
  </si>
  <si>
    <t>ï¿½ Byadarahalli Magadi Main Road</t>
  </si>
  <si>
    <t>CD72457</t>
  </si>
  <si>
    <t>PAI INTERNATIONAL ELECTRONICS LTD Raghuvanahalli</t>
  </si>
  <si>
    <t>bm.kanakapuraroad@paiinternational.in</t>
  </si>
  <si>
    <t>Opp K S Institute Of Technology Raghuvanahalli</t>
  </si>
  <si>
    <t>J.P. Nagar 9Th PhaseBengaluru</t>
  </si>
  <si>
    <t>CD72374</t>
  </si>
  <si>
    <t>PAI INTERNATIONAL ELECTRONICS LIMITED Rajajinagar</t>
  </si>
  <si>
    <t>bm.rajajinagar@paiinternational.in</t>
  </si>
  <si>
    <t># 196 2ND STAGE</t>
  </si>
  <si>
    <t>WEST OF CHORD ROAD SERVICE ROAD</t>
  </si>
  <si>
    <t>CD72449</t>
  </si>
  <si>
    <t>PAI INTERNATIONAL ELECTRONICS LTD Chithradurga</t>
  </si>
  <si>
    <t>sales.chithradurga@paiinternational.in</t>
  </si>
  <si>
    <t>No 275 Rkr Plaza</t>
  </si>
  <si>
    <t>Bd Road Opp Shankar Theatre</t>
  </si>
  <si>
    <t>CD72528</t>
  </si>
  <si>
    <t>PAI INTERNATIONAL ELECTRONICS LTD Kundapur</t>
  </si>
  <si>
    <t>sales.kundapur@paiinternational.in</t>
  </si>
  <si>
    <t># 577/5 V.M.K Towers</t>
  </si>
  <si>
    <t>Opp.Geetanjali Theatre Municipal Road</t>
  </si>
  <si>
    <t>CD72555</t>
  </si>
  <si>
    <t>PAI INTERNATIONAL ELECTRONICS LTD Sunkadakatte MB</t>
  </si>
  <si>
    <t>mobsun26@paiinternational.in</t>
  </si>
  <si>
    <t>Byrappa Building 3Rd Main Road</t>
  </si>
  <si>
    <t>Sunkadakatte Vishwaneedam Post</t>
  </si>
  <si>
    <t>CD72558</t>
  </si>
  <si>
    <t>PAI INTERNATIONAL ELECTRONICS LTD yelahanka MB</t>
  </si>
  <si>
    <t>mobyel8@paiinternational.in</t>
  </si>
  <si>
    <t># 952/A Near Police Station</t>
  </si>
  <si>
    <t>Bb Road Yelahanka</t>
  </si>
  <si>
    <t>CD76735</t>
  </si>
  <si>
    <t>PAI INTERNATIONAL ELECTRONICS LTD CHINTHAL</t>
  </si>
  <si>
    <t>hyd.chintal@paiinternational.in</t>
  </si>
  <si>
    <t>NO 6-47/1 Hmt Road</t>
  </si>
  <si>
    <t>Near Royal Junior College Chinthal Jeedimetla</t>
  </si>
  <si>
    <t>CD72505</t>
  </si>
  <si>
    <t>PAI INTERNATIONAL ELECTRONICS LTD Puttur</t>
  </si>
  <si>
    <t>sales.puttur@paiinternational.in</t>
  </si>
  <si>
    <t>Shop No -Iv 596 Shalimar Complex</t>
  </si>
  <si>
    <t>Yelmady Puttur</t>
  </si>
  <si>
    <t>CD76775</t>
  </si>
  <si>
    <t>PAI INTERNATIONAL ELECTRONICS LTD IBRAHIMPATNAM</t>
  </si>
  <si>
    <t>hyd.ibrahimpatnam@paiinternational.in</t>
  </si>
  <si>
    <t>NO 7-319/31,Beside Ibrahimpatnam Bus Depot</t>
  </si>
  <si>
    <t>Nagarjuna sagar Road,Ibrahimpatnam</t>
  </si>
  <si>
    <t>CD72381</t>
  </si>
  <si>
    <t>PAI INTERNATIONAL ELECTRONICS LIMITED Peenya</t>
  </si>
  <si>
    <t>PAI INTERNATIONAL ELECTRONICS LIMITED  Peenya</t>
  </si>
  <si>
    <t>bm.peenya@paiinternational.in</t>
  </si>
  <si>
    <t># 728 JALAHALLI CROSS</t>
  </si>
  <si>
    <t>OPP BHARATHI CINEMA PEENYA</t>
  </si>
  <si>
    <t>CD72504</t>
  </si>
  <si>
    <t>PAI INTERNATIONAL ELECTRONICS LTD Bejai</t>
  </si>
  <si>
    <t>sales.mangalore2@paiinternational.in</t>
  </si>
  <si>
    <t>Kovoor</t>
  </si>
  <si>
    <t>Bejai Road Mangalore</t>
  </si>
  <si>
    <t>CD72547</t>
  </si>
  <si>
    <t>PAI INTERNATIONAL ELECTRONICS LTD Kengeri MB</t>
  </si>
  <si>
    <t>mobkeng29@paiinternational.in</t>
  </si>
  <si>
    <t># 4 Property No.847/83</t>
  </si>
  <si>
    <t>Sri Kanteshwara Complex Mysore Road</t>
  </si>
  <si>
    <t>CD72368</t>
  </si>
  <si>
    <t>PAI INTERNATIONAL ELECTRONICS LIMITED R T Naga</t>
  </si>
  <si>
    <t>PAI INTERNATIONAL ELECTRONICS LIMITED  R T Naga</t>
  </si>
  <si>
    <t>bm.rtnagar2@paiinternational.in</t>
  </si>
  <si>
    <t>#493 CBI ROAD CORNER</t>
  </si>
  <si>
    <t>NEAR HMT GROUND GANGENAHALLI</t>
  </si>
  <si>
    <t>CD72373</t>
  </si>
  <si>
    <t>PAI INTERNATIONAL ELECTRONICS LIMITED Sarjapura</t>
  </si>
  <si>
    <t>PAI INTERNATIONAL ELECTRONICS LIMITED  Sarjapura</t>
  </si>
  <si>
    <t>bm.sarjapura2@paiinternational.in</t>
  </si>
  <si>
    <t>NO. 15/16/17 KVR TOWER</t>
  </si>
  <si>
    <t>K.R ROAD BEHIND SARJAPURA POLICE STATION SARJAPURA</t>
  </si>
  <si>
    <t>CD76776</t>
  </si>
  <si>
    <t>PAI INTERNATIONAL ELECTRONICS LTD KHARKHANA MOB</t>
  </si>
  <si>
    <t>hydmob.karkhana@paiinternational.in</t>
  </si>
  <si>
    <t xml:space="preserve">No 20 S No 60 61&amp;62/1 New Vasavi Cooperative </t>
  </si>
  <si>
    <t>Housing Society Kharkhana Nr Brand Factory</t>
  </si>
  <si>
    <t>CD76725</t>
  </si>
  <si>
    <t>PAI INTERNATIONAL ELECTRONICS LTD BOWENPALLY MOB</t>
  </si>
  <si>
    <t>hydmob.bowenpally@paiinternational.in</t>
  </si>
  <si>
    <t>No-3,Dhanlaksmi Colony</t>
  </si>
  <si>
    <t>Ward No-1,Bapuji Nagar,Bowenpally</t>
  </si>
  <si>
    <t>CD76723</t>
  </si>
  <si>
    <t>PAI INTERNATIONAL ELECTRONICS LTD TIRUMALAGIRI</t>
  </si>
  <si>
    <t>hyd.trimulgherry@paiinternational.in</t>
  </si>
  <si>
    <t>Survey No 26 Glr Survey No 292</t>
  </si>
  <si>
    <t>Trimulgherry Secunderabadï¿½ Cantonment,</t>
  </si>
  <si>
    <t>CD72446</t>
  </si>
  <si>
    <t>PAI INTERNATIONAL ELECTRONICS LTD Bidar</t>
  </si>
  <si>
    <t>sales.bidar@paiinternational.in</t>
  </si>
  <si>
    <t>No 8-9-459/A3 A4</t>
  </si>
  <si>
    <t>A5 Ground Floor</t>
  </si>
  <si>
    <t>CD77096</t>
  </si>
  <si>
    <t>PAI INTERNATIONAL ELECTRONICS LTD Bhimavaram MOBILES</t>
  </si>
  <si>
    <t>apmob.bhimavaram@paiinternational.in</t>
  </si>
  <si>
    <t>Shop No.16-2-7,Opposite Raymond Show Room</t>
  </si>
  <si>
    <t>Revenue Ward No-7,Bhimavaram</t>
  </si>
  <si>
    <t>CD72572</t>
  </si>
  <si>
    <t>PAI INTERNATIONAL ELECTRONICS LTD Bagalkot 2 MB</t>
  </si>
  <si>
    <t>mob.bagalkot2@paiinternational.in</t>
  </si>
  <si>
    <t>Plot No. 49/2 19Th Cross</t>
  </si>
  <si>
    <t>Engineering College Main Road Vidyagiri</t>
  </si>
  <si>
    <t>CD72543</t>
  </si>
  <si>
    <t>PAI INTERNATIONAL ELECTRONICS LTD Vidyaranyapura MB</t>
  </si>
  <si>
    <t>mobvidp22@paiinternational.in</t>
  </si>
  <si>
    <t># 443/2123/466 Hmt Layout</t>
  </si>
  <si>
    <t>Vidyaranyapura Bangalore</t>
  </si>
  <si>
    <t>CD76724</t>
  </si>
  <si>
    <t>PAI INTERNATIONAL ELECTRONICS LTD NIRMAL MOB</t>
  </si>
  <si>
    <t>hydmob.nirmal@paiinternational.in</t>
  </si>
  <si>
    <t>Door No. 1-2-26,Nataraj Nagar</t>
  </si>
  <si>
    <t>Beside Dcb Bank,Nirmal</t>
  </si>
  <si>
    <t>CD72462</t>
  </si>
  <si>
    <t>PAI INTERNATIONAL ELECTRONICS LTD Byadarahalli</t>
  </si>
  <si>
    <t>blr.byadarahalli@mysmartelectronics.in</t>
  </si>
  <si>
    <t>No 07 Bhaumik Edfice</t>
  </si>
  <si>
    <t>Byadarahalli Magadi Main Road</t>
  </si>
  <si>
    <t>CD72536</t>
  </si>
  <si>
    <t>PAI INTERNATIONAL ELECTRONICS LTD Jigani MB</t>
  </si>
  <si>
    <t>mob.jigani@paiinternational.in</t>
  </si>
  <si>
    <t>No.365/296 Junjar No.295</t>
  </si>
  <si>
    <t>Plot No.Ca2 Jigani Industrial Area</t>
  </si>
  <si>
    <t>CD72499</t>
  </si>
  <si>
    <t>PAI INTERNATIONAL ELECTRONICS LTD Srinivasapura MB</t>
  </si>
  <si>
    <t>mob.srinivasapura@paiinternational.in</t>
  </si>
  <si>
    <t>Shop No.Mps182 M.G Road</t>
  </si>
  <si>
    <t>Srinivasapura Kolar District -563135.</t>
  </si>
  <si>
    <t>CD76778</t>
  </si>
  <si>
    <t>PAI INTERNATIONAL ELECTRONICS LTD DSNR MOB</t>
  </si>
  <si>
    <t>hydmob.dsr@paiinternational.in</t>
  </si>
  <si>
    <t>No.13-9-46/7</t>
  </si>
  <si>
    <t>Near Sai Baba Temple Dilsukhnagar</t>
  </si>
  <si>
    <t>CD72389</t>
  </si>
  <si>
    <t>PAI INTERNATIONAL ELECTRONICS LIMITED HOSUR ROAD</t>
  </si>
  <si>
    <t>BM.HOSURROAD@PAIINTERNATIONAL.IN</t>
  </si>
  <si>
    <t># 6 &amp; 8 NEXT TO NISSAN SHOW ROOM HOSUR MAIN ROAD</t>
  </si>
  <si>
    <t>GAREBHAVIPALYA BOMMANAHALLI BANGALORE</t>
  </si>
  <si>
    <t>CD72562</t>
  </si>
  <si>
    <t>PAI INTERNATIONAL ELECTRONICS LTD Gandhibazaar MB</t>
  </si>
  <si>
    <t>mobgb14@paiinternational.in</t>
  </si>
  <si>
    <t># 76/ Gandhi Bazaar Main Road</t>
  </si>
  <si>
    <t>Basavanagudi Bangalore .</t>
  </si>
  <si>
    <t>CD72501</t>
  </si>
  <si>
    <t>PAI INTERNATIONAL ELECTRONICS LTD Ramanagar MB</t>
  </si>
  <si>
    <t>mobramanagara@paiinternational.in</t>
  </si>
  <si>
    <t>No.175/E Ground Floor</t>
  </si>
  <si>
    <t>Chandrakanth Complex B.M Road</t>
  </si>
  <si>
    <t>CD72573</t>
  </si>
  <si>
    <t>PAI INTERNATIONAL ELECTRONICS LTD Bijapur 2 MB</t>
  </si>
  <si>
    <t>mob.bijapura2@paiinternational.in</t>
  </si>
  <si>
    <t>No.23/1 &amp; 24-E</t>
  </si>
  <si>
    <t>Plot No.41 &amp; 46 Lingadi Gudi Road</t>
  </si>
  <si>
    <t>CD77097</t>
  </si>
  <si>
    <t>PAI INTERNATIONAL ELECTRONICS LTD RAJAHMUNDRY</t>
  </si>
  <si>
    <t>ap.rajahmundry@paiinternational.in</t>
  </si>
  <si>
    <t>House No.36-3-3,Kankatala Plaza,Innespeta</t>
  </si>
  <si>
    <t>Revenue W No.20,Anusri Theater Road,</t>
  </si>
  <si>
    <t>Vijaya Takis Centre</t>
  </si>
  <si>
    <t>CD72551</t>
  </si>
  <si>
    <t>PAI INTERNATIONAL ELECTRONICS LTD Thippasandra MB</t>
  </si>
  <si>
    <t>mobthip15@paiinternational.in</t>
  </si>
  <si>
    <t># 86/1 Shop No.6</t>
  </si>
  <si>
    <t>Ground Floor 1St Cross</t>
  </si>
  <si>
    <t>CD72530</t>
  </si>
  <si>
    <t>PAI INTERNATIONAL ELECTRONICS LTD Byndoor</t>
  </si>
  <si>
    <t>sales.byndoor@paiinternational.in</t>
  </si>
  <si>
    <t>Jayalaxmi Complex Near New Bus Stand Opp Mayura</t>
  </si>
  <si>
    <t>Petrol Pump Byndoor PostUdupi</t>
  </si>
  <si>
    <t>CD72369</t>
  </si>
  <si>
    <t>PAI INTERNATIONAL ELECTRONICS LIMITED Rammurthy Nagar</t>
  </si>
  <si>
    <t>PAI INTERNATIONAL ELECTRONICS LIMITED  Rammurthy Nagar</t>
  </si>
  <si>
    <t>blr.rmn@mysmartelectronics.in</t>
  </si>
  <si>
    <t>#1415</t>
  </si>
  <si>
    <t>OPPOSITE BATA SHOWROOMRAMMURTHY NAGAR MAIN ROAD</t>
  </si>
  <si>
    <t>CD72585</t>
  </si>
  <si>
    <t>PAI INTERNATIONAL ELECTRONICS LTD Mysore 2 MB</t>
  </si>
  <si>
    <t>mobmys2@paiinternational.in</t>
  </si>
  <si>
    <t>No.04 R.K Plaza Bearing Municipal No.854</t>
  </si>
  <si>
    <t>New Kantharaja Urs Road</t>
  </si>
  <si>
    <t>CD77072</t>
  </si>
  <si>
    <t>PAI INTERNATIONAL ELECTRONICS LTD Kalyanadurgam MOBILES</t>
  </si>
  <si>
    <t>apmob.kalyanadurgam@paiinternational.in</t>
  </si>
  <si>
    <t>Shop No 9C/24,Ground Floor,Ballary Road</t>
  </si>
  <si>
    <t>Main Road,Kalyandurgam</t>
  </si>
  <si>
    <t>CD72453</t>
  </si>
  <si>
    <t>PAI INTERNATIONAL ELECTRONICS LTD Udapi</t>
  </si>
  <si>
    <t>sales.udupi@paiinternational.in</t>
  </si>
  <si>
    <t>No 13-33-31 Sri Devaraja Tower</t>
  </si>
  <si>
    <t>Opp.Hotel Usha Court Road</t>
  </si>
  <si>
    <t>CD72475</t>
  </si>
  <si>
    <t>PAI INTERNATIONAL ELECTRONICS LTD Gauribidanur MB</t>
  </si>
  <si>
    <t>mob.gowribidanur@paiinternational.in</t>
  </si>
  <si>
    <t>No.546/506 Near Krishna Grand Hotel</t>
  </si>
  <si>
    <t>B.H Road Gowribidanur</t>
  </si>
  <si>
    <t>CD76720</t>
  </si>
  <si>
    <t>PAI INTERNATIONAL ELECTRONICS LTD KOMPALLY</t>
  </si>
  <si>
    <t>hyd.kompss@paiinternational.in</t>
  </si>
  <si>
    <t>No 119,Part Green,Park Avenue</t>
  </si>
  <si>
    <t>Sy No:91,92 &amp; 93Kompally Road Suchitra Circelsec</t>
  </si>
  <si>
    <t>CD77075</t>
  </si>
  <si>
    <t>PAI INTERNATIONAL ELECTRONICS LTD Nellore1 MOBILES</t>
  </si>
  <si>
    <t>apmob.nellore1@paiinternational.in</t>
  </si>
  <si>
    <t>Door No.15/187/1,Shop No.2,R.R Street</t>
  </si>
  <si>
    <t>Narthaki Center,Nellore</t>
  </si>
  <si>
    <t>CD76726</t>
  </si>
  <si>
    <t>PAI INTERNATIONAL ELECTRONICS LTD NALGONDA MOB</t>
  </si>
  <si>
    <t>hydmob.nalgonda@paiinternational.in</t>
  </si>
  <si>
    <t>No.6-2-627/1,Opposite Beat Market Yard</t>
  </si>
  <si>
    <t>Srinagar Colony,Nalgonda</t>
  </si>
  <si>
    <t>CD72443</t>
  </si>
  <si>
    <t>PAI INTERNATIONAL ELECTRONICS LTD Hubli</t>
  </si>
  <si>
    <t>sales.hubli@paiinternational.in</t>
  </si>
  <si>
    <t>Station Road Ganeshpet Corner</t>
  </si>
  <si>
    <t>Hubli</t>
  </si>
  <si>
    <t>CD72436</t>
  </si>
  <si>
    <t>PAI INTERNATIONAL ELECTRONICS LTD Koramangala</t>
  </si>
  <si>
    <t>bm.koramangala2@paiinternational.in</t>
  </si>
  <si>
    <t>No 632 100 Feet Road</t>
  </si>
  <si>
    <t>6Th Block Koramangala</t>
  </si>
  <si>
    <t>CD72548</t>
  </si>
  <si>
    <t>PAI INTERNATIONAL ELECTRONICS LTD Channasandra MB</t>
  </si>
  <si>
    <t>mobchan6@paiinternational.in</t>
  </si>
  <si>
    <t># 860 Utharahalli Kengeri Main Road</t>
  </si>
  <si>
    <t>Channasandra Bangalore</t>
  </si>
  <si>
    <t>CD77093</t>
  </si>
  <si>
    <t>PAI INTERNATIONAL ELECTRONICS LTD Tirupathi MOBILES</t>
  </si>
  <si>
    <t>apmob.tirupati@paiinternational.in</t>
  </si>
  <si>
    <t>No.10-13-542/A</t>
  </si>
  <si>
    <t>Tilak Road,Tirupati</t>
  </si>
  <si>
    <t>CD77078</t>
  </si>
  <si>
    <t>PAI INTERNATIONAL ELECTRONICS LTD Benz Circle</t>
  </si>
  <si>
    <t>PAI INTERNATIONAL ELECTRONICS LTD BENZ CIRCLE</t>
  </si>
  <si>
    <t>ap.benzcircle@paiinternational.in</t>
  </si>
  <si>
    <t>DOOR NO 40-1-99,40-1-100,Baba Estates</t>
  </si>
  <si>
    <t>M.G. Road,Khanna Nagar,Benzcircle</t>
  </si>
  <si>
    <t>CD72439</t>
  </si>
  <si>
    <t>PAI INTERNATIONAL ELECTRONICS LTD Puttenahalli</t>
  </si>
  <si>
    <t>bm.puttenahalli@paiinternational.in</t>
  </si>
  <si>
    <t>No 468 Opp Manipal Clinic</t>
  </si>
  <si>
    <t>Puttenahalli Main Road Rbi Layout</t>
  </si>
  <si>
    <t>CD77089</t>
  </si>
  <si>
    <t>PAI INTERNATIONAL ELECTRONICS LTD Parvathipuram MOBILES</t>
  </si>
  <si>
    <t>apmob.pendurthi@paiinternational.in</t>
  </si>
  <si>
    <t>Door No.6-135/8,Shop No.7</t>
  </si>
  <si>
    <t>Narayanamma Complex,Pendurthi</t>
  </si>
  <si>
    <t>CD77095</t>
  </si>
  <si>
    <t>PAI INTERNATIONAL ELECTRONICS LTD Tirupathi2 MOBILES</t>
  </si>
  <si>
    <t>apmob.tirupati2@paiinternational.in</t>
  </si>
  <si>
    <t>Shop No.19-8-84/G4,Sree Padmavathi Complex</t>
  </si>
  <si>
    <t>Nr Annamayya Circle,Air Bypass Road,Yadava Colony</t>
  </si>
  <si>
    <t>CD72461</t>
  </si>
  <si>
    <t>PAI INTERNATIONAL ELECTRONICS LTD Vijayanagar</t>
  </si>
  <si>
    <t>bm.vijayanagar@paiinternational.in</t>
  </si>
  <si>
    <t>No 44/1 1019/A</t>
  </si>
  <si>
    <t>2Nd Main Service Road</t>
  </si>
  <si>
    <t>CD72437</t>
  </si>
  <si>
    <t>PAI INTERNATIONAL ELECTRONICS LTD HSR</t>
  </si>
  <si>
    <t>bm.hsr2@paiinternational.in</t>
  </si>
  <si>
    <t>No 964 1St Sector</t>
  </si>
  <si>
    <t>27Th Main Hsr Layout</t>
  </si>
  <si>
    <t>CD76777</t>
  </si>
  <si>
    <t>PAI INTERNATIONAL ELECTRONICS LTD NEREDMET MOB</t>
  </si>
  <si>
    <t>hydmob.neredmet@paiinternational.in</t>
  </si>
  <si>
    <t>No.G-6/G-7,Nagarjuna Arcade</t>
  </si>
  <si>
    <t>Neredmet Cross Road,Ghmc Circle No.28,</t>
  </si>
  <si>
    <t>CD72375</t>
  </si>
  <si>
    <t>PAI INTERNATIONAL ELECTRONICS LIMITED Yelahanka 2</t>
  </si>
  <si>
    <t>PAI INTERNATIONAL ELECTRONICS LIMITED  Yelahanka 2</t>
  </si>
  <si>
    <t>bm.yelahanka2@paiinternational.in</t>
  </si>
  <si>
    <t># 952/A NEAR POLICE STATION</t>
  </si>
  <si>
    <t>BB ROAD YELAHANKA</t>
  </si>
  <si>
    <t>CD72582</t>
  </si>
  <si>
    <t>PAI INTERNATIONAL ELECTRONICS LTD Bellary MB</t>
  </si>
  <si>
    <t>mob.bellary@paiinternational.in</t>
  </si>
  <si>
    <t>Ambedkar Association Double Road</t>
  </si>
  <si>
    <t>Near Old Bustandï¿½ Bellary Dist</t>
  </si>
  <si>
    <t>CD72554</t>
  </si>
  <si>
    <t>PAI INTERNATIONAL ELECTRONICS LTD Hegganahalli MB</t>
  </si>
  <si>
    <t>mobheg18@paiinternational.in</t>
  </si>
  <si>
    <t># 180 Hegganahalli Main Road</t>
  </si>
  <si>
    <t>Vishwaneedam Post Bangalore</t>
  </si>
  <si>
    <t>CD77068</t>
  </si>
  <si>
    <t>PAI INTERNATIONAL ELECTRONICS LTD Madanapalle2 MOBILES</t>
  </si>
  <si>
    <t>apmob.madanapalle2@paiinternational.in</t>
  </si>
  <si>
    <t>Door No 14 2 3 2,Ground Floor Thara Mansion</t>
  </si>
  <si>
    <t>Ctm Road,Revenue Ward No.14,Madanpalle</t>
  </si>
  <si>
    <t>CD72455</t>
  </si>
  <si>
    <t>PAI INTERNATIONAL ELECTRONICS LTD Jayanagar</t>
  </si>
  <si>
    <t>bm.jayanagar@paiinternational.in</t>
  </si>
  <si>
    <t>No 25 100 Feet Road</t>
  </si>
  <si>
    <t>Opp Rani Sarala Devi School 2Nd Block</t>
  </si>
  <si>
    <t>CD72578</t>
  </si>
  <si>
    <t>PAI INTERNATIONAL ELECTRONICS LTD Bagalkot 1 MB</t>
  </si>
  <si>
    <t>mob.bagalkot@paiinternational.in</t>
  </si>
  <si>
    <t>Shop No.Ug-41 Block-E</t>
  </si>
  <si>
    <t>Melligeri Towers Station Road</t>
  </si>
  <si>
    <t>CD76774</t>
  </si>
  <si>
    <t>PAI INTERNATIONAL ELECTRONICS LTD GACHIBOWLI</t>
  </si>
  <si>
    <t>hyd.gachibowli@paiinternational.in</t>
  </si>
  <si>
    <t>No.12 Old Bombay</t>
  </si>
  <si>
    <t>Highway,Gachibowli,</t>
  </si>
  <si>
    <t>CD72549</t>
  </si>
  <si>
    <t>PAI INTERNATIONAL ELECTRONICS LTD RR Nagar MB</t>
  </si>
  <si>
    <t>mobrrn28@paiinternational.in</t>
  </si>
  <si>
    <t># 1158 Jawaharlal Nehru Road</t>
  </si>
  <si>
    <t>Beml 3Rd Stage Bangalore</t>
  </si>
  <si>
    <t>CD72574</t>
  </si>
  <si>
    <t>PAI INTERNATIONAL ELECTRONICS LTD Athani MB</t>
  </si>
  <si>
    <t>mob.athani@paiinternational.in</t>
  </si>
  <si>
    <t>Nilare Complex Shivayogi Circle</t>
  </si>
  <si>
    <t>Athani Miraj Road Athani Taluk</t>
  </si>
  <si>
    <t>CD72587</t>
  </si>
  <si>
    <t>PAI INTERNATIONAL ELECTRONICS LTD Mandya 2 MB</t>
  </si>
  <si>
    <t>mob.mandya2@paiinternational.in</t>
  </si>
  <si>
    <t>NO. D3/195/163/1 VIDYANAGAR</t>
  </si>
  <si>
    <t>100 FEET ROAD MANDYA</t>
  </si>
  <si>
    <t>CD76731</t>
  </si>
  <si>
    <t>PAI INTERNATIONAL ELECTRONICS LTD KONDAPUR</t>
  </si>
  <si>
    <t>hyd.kondapur@paiinternational.in</t>
  </si>
  <si>
    <t>No 17-C And 28-C,In Survey No.60 Kondapur</t>
  </si>
  <si>
    <t>Village Serilingampally Mandal Rangareddy</t>
  </si>
  <si>
    <t>CD72370</t>
  </si>
  <si>
    <t>PAI INTERNATIONAL ELECTRONICS LIMITED Hoskote</t>
  </si>
  <si>
    <t>PAI INTERNATIONAL ELECTRONICS LIMITED  Hoskote</t>
  </si>
  <si>
    <t>bm.hoskote@paiinternational.in</t>
  </si>
  <si>
    <t>11 T.G EXTENSION</t>
  </si>
  <si>
    <t>OPPOSITE TO ASHA HOSPITAL HOSKOTE TOWN</t>
  </si>
  <si>
    <t>CD72537</t>
  </si>
  <si>
    <t>PAI INTERNATIONAL ELECTRONICS LTD Utharahalli MB</t>
  </si>
  <si>
    <t>mobuth16@paiinternational.in</t>
  </si>
  <si>
    <t># 10 Ground Floor</t>
  </si>
  <si>
    <t>Ksrtc Layout Utharahalli Main Road</t>
  </si>
  <si>
    <t>CD88498</t>
  </si>
  <si>
    <t>PAI INTERNATIONAL ELECTRONICS LTD</t>
  </si>
  <si>
    <t>sales.malur@paiinternational.in</t>
  </si>
  <si>
    <t>No 3098 Adarsh Nagar near police station</t>
  </si>
  <si>
    <t>Malur town Kolar</t>
  </si>
  <si>
    <t>CD208134</t>
  </si>
  <si>
    <t>PAI INTERNATIONAL ELECTRONICS LTD BODUPPAL</t>
  </si>
  <si>
    <t>sravanpoornaganti@gmail.com</t>
  </si>
  <si>
    <t>PLOT NO 19, SURVEY NO 102 ,OM VIHAR COLONY, NEAR</t>
  </si>
  <si>
    <t>BODUPPAL DEPOT GHATKESAR MANDAL , R R DISTRICT</t>
  </si>
  <si>
    <t>HYDERABAD, Hyderabad, Telangana, 500036</t>
  </si>
  <si>
    <t>CD72371</t>
  </si>
  <si>
    <t>PAI INTERNATIONAL ELECTRONICS LIMITED Marathalli</t>
  </si>
  <si>
    <t>PAI INTERNATIONAL ELECTRONICS LIMITED  MARATHALLI</t>
  </si>
  <si>
    <t>BM.MARATHAHALLI@PAIINTERNATIONAL.IN</t>
  </si>
  <si>
    <t># 88 OUTER RING ROAD</t>
  </si>
  <si>
    <t>MUNNEKOLLA MARATHALLI</t>
  </si>
  <si>
    <t>CD160863</t>
  </si>
  <si>
    <t>hyd.shadnagar@paiinternational.in</t>
  </si>
  <si>
    <t>No 270 Mak Complex</t>
  </si>
  <si>
    <t>PARAGI ROAD NEW CITY COLONY</t>
  </si>
  <si>
    <t>CD72570</t>
  </si>
  <si>
    <t>PAI INTERNATIONAL ELECTRONICS LTD Koppal MB</t>
  </si>
  <si>
    <t>mob.koppal@paiinternational.in</t>
  </si>
  <si>
    <t>Agadi Complex Near Vijaya Bank</t>
  </si>
  <si>
    <t>Hospet Road Ganji Circle</t>
  </si>
  <si>
    <t>CD72569</t>
  </si>
  <si>
    <t>PAI INTERNATIONAL ELECTRONICS LTD Gulbarga MB</t>
  </si>
  <si>
    <t>PAI INTERNATIONAL ELECTRONICS LTD GULBARGA MB</t>
  </si>
  <si>
    <t>SALES.GULBARGA@PAIINTERNATIONAL.IN</t>
  </si>
  <si>
    <t>Shop No.20 R.N Tower</t>
  </si>
  <si>
    <t>Super Market Gulbarga District</t>
  </si>
  <si>
    <t>CD183572</t>
  </si>
  <si>
    <t>sales.belgaum2@paiinternational.in</t>
  </si>
  <si>
    <t>CTS NO 5696 A NEAR GOVAVES CIRCLE</t>
  </si>
  <si>
    <t>KHANAPUR ROAD BELAGAVI</t>
  </si>
  <si>
    <t>CD72383</t>
  </si>
  <si>
    <t>PAI INTERNATIONAL ELECTRONICS LIMITED Malleshwaram</t>
  </si>
  <si>
    <t>PAI INTERNATIONAL ELECTRONICS LIMITED  Malleshwaram</t>
  </si>
  <si>
    <t>bm.malleshwaram@paiinternational.in</t>
  </si>
  <si>
    <t>#9 - 3RD MAIN ROAD MARGOSA ROAD</t>
  </si>
  <si>
    <t>MALLESHWARAM BANGALORE</t>
  </si>
  <si>
    <t>CD72564</t>
  </si>
  <si>
    <t>PAI INTERNATIONAL ELECTRONICS LTD Jayanagar9th Block MB</t>
  </si>
  <si>
    <t>mobjay9@paiinternational.in</t>
  </si>
  <si>
    <t>No.023/1 Old No. 1855</t>
  </si>
  <si>
    <t>40Th A Cross 9Th Block</t>
  </si>
  <si>
    <t>CD77094</t>
  </si>
  <si>
    <t>PAI INTERNATIONAL ELECTRONICS LTD Palamaneru MOBILES</t>
  </si>
  <si>
    <t>apmob.palamaner@paiinternational.in</t>
  </si>
  <si>
    <t>Shop No.12-15,Javali Stree</t>
  </si>
  <si>
    <t>Palamaner.</t>
  </si>
  <si>
    <t>CD72557</t>
  </si>
  <si>
    <t>PAI INTERNATIONAL ELECTRONICS LTD Nandini Layout MB</t>
  </si>
  <si>
    <t>mobnan31@paiinternational.in</t>
  </si>
  <si>
    <t>#3 Sfhs Area</t>
  </si>
  <si>
    <t>Nandini Layout Bangalore</t>
  </si>
  <si>
    <t>CD76746</t>
  </si>
  <si>
    <t>PAI INTERNATIONAL ELECTRONICS LTD MEDCHAL MOB</t>
  </si>
  <si>
    <t>hydmob.medchal@paiinternational.in</t>
  </si>
  <si>
    <t>No.13-118/1,Near Police Station</t>
  </si>
  <si>
    <t>Medchal,Rangareddy</t>
  </si>
  <si>
    <t>CD76730</t>
  </si>
  <si>
    <t>PAI INTERNATIONAL ELECTRONICS LTD AS RAO NAGAR</t>
  </si>
  <si>
    <t>hyd.asrnagar@paiinternational.in</t>
  </si>
  <si>
    <t>no A9 &amp; ï¿½Part Of A9</t>
  </si>
  <si>
    <t>P.S.R.Laxmi Heights,Rukminipuri ï¿½A.S.Rao Nagar</t>
  </si>
  <si>
    <t>CD72534</t>
  </si>
  <si>
    <t>PAI INTERNATIONAL ELECTRONICS LTD Electronic City MB</t>
  </si>
  <si>
    <t>mob.ecity@paiinternational.in</t>
  </si>
  <si>
    <t>Survey No.30/2 Near Suraksha Maruti Showroom</t>
  </si>
  <si>
    <t>Opposite Infosys Krishna Reddy Layout</t>
  </si>
  <si>
    <t>CD76727</t>
  </si>
  <si>
    <t>PAI INTERNATIONAL ELECTRONICS LTD SANGAREDDY MOB</t>
  </si>
  <si>
    <t>hydmob.sangareddy@paiinternational.in</t>
  </si>
  <si>
    <t>No.5-2-35,Srikurpa Nagar,Main Road</t>
  </si>
  <si>
    <t>Near District Court,Sangareddy Town</t>
  </si>
  <si>
    <t>CD76736</t>
  </si>
  <si>
    <t>PAI INTERNATIONAL ELECTRONICS LTD SUNCITY</t>
  </si>
  <si>
    <t>hyd.suncity@paiinternational.in</t>
  </si>
  <si>
    <t>no16,Survey No 18/1 To 18/3</t>
  </si>
  <si>
    <t>Hydershakote Village Bandlaguda SUNCITY</t>
  </si>
  <si>
    <t>CD72466</t>
  </si>
  <si>
    <t>PAI INTERNATIONAL ELECTRONICS LTD Ranebennur MB</t>
  </si>
  <si>
    <t>mob.ranebennur@paiinternational.in</t>
  </si>
  <si>
    <t>No.15/7 And 15/8 K.I.J Complex</t>
  </si>
  <si>
    <t>Opposite Keb Office P.B Road</t>
  </si>
  <si>
    <t>CD72473</t>
  </si>
  <si>
    <t>PAI INTERNATIONAL ELECTRONICS LTD Shimoga MB</t>
  </si>
  <si>
    <t>mob.shivamogga@paiinternational.in</t>
  </si>
  <si>
    <t>Silver Plazaï¿½BH Road</t>
  </si>
  <si>
    <t>Opp to Vinayaka Talkies Shivamogga</t>
  </si>
  <si>
    <t>CD76737</t>
  </si>
  <si>
    <t>PAI INTERNATIONAL ELECTRONICS LTD NAGARAM</t>
  </si>
  <si>
    <t>hyd.nagaram@paiinternational.in</t>
  </si>
  <si>
    <t>NO 3 42,Nagaram Vilage</t>
  </si>
  <si>
    <t>Keesara Mandal</t>
  </si>
  <si>
    <t>CD72512</t>
  </si>
  <si>
    <t>PAI INTERNATIONAL ELECTRONICS LTD Surathkal</t>
  </si>
  <si>
    <t>sales.surathkal@paiinternational.in</t>
  </si>
  <si>
    <t>Sy No.150/1 ï¿½Opposite Police Station</t>
  </si>
  <si>
    <t>Iddya VillageSurathkal Dhakshina Kannada-575 014</t>
  </si>
  <si>
    <t>CD72577</t>
  </si>
  <si>
    <t>PAI INTERNATIONAL ELECTRONICS LTD Sindagi MB</t>
  </si>
  <si>
    <t>mob.sindagi@paiinternational.in</t>
  </si>
  <si>
    <t>No.2297/1 A.H.Chikkodi Complex</t>
  </si>
  <si>
    <t>BasavanagarVijayapura Main Road</t>
  </si>
  <si>
    <t>CD77091</t>
  </si>
  <si>
    <t>PAI INTERNATIONAL ELECTRONICS LTD Anakapalle MOBILES</t>
  </si>
  <si>
    <t>apmob.anakapalle@paiinternational.in</t>
  </si>
  <si>
    <t>Door No.7-8-34,Main Road,Revenue</t>
  </si>
  <si>
    <t>Ward No.6,Anakapalle</t>
  </si>
  <si>
    <t>CD72545</t>
  </si>
  <si>
    <t>PAI INTERNATIONAL ELECTRONICS LTD Rajajinagar MB</t>
  </si>
  <si>
    <t>mobraj2@paiinternational.in</t>
  </si>
  <si>
    <t># 330 Ground Floor</t>
  </si>
  <si>
    <t>6Th Block Circle Dr Rajkumar Road</t>
  </si>
  <si>
    <t>CD72447</t>
  </si>
  <si>
    <t>PAI INTERNATIONAL ELECTRONICS LTD Hassan</t>
  </si>
  <si>
    <t>sales.hassan@paiinternational.in</t>
  </si>
  <si>
    <t>N.R Circle B.M. Road</t>
  </si>
  <si>
    <t>CD72576</t>
  </si>
  <si>
    <t>PAI INTERNATIONAL ELECTRONICS LTD Yadgir MB</t>
  </si>
  <si>
    <t>mob.yadagiri@paiinternational.in</t>
  </si>
  <si>
    <t>No. 5-2-4-1/2/3 Giriraj Complex</t>
  </si>
  <si>
    <t>Bus Stand Road Subhash Chowk</t>
  </si>
  <si>
    <t>CD76781</t>
  </si>
  <si>
    <t>PAI INTERNATIONAL ELECTRONICS LTD SHALIBANDA</t>
  </si>
  <si>
    <t>hyd.shalibanda@paiinternational.in</t>
  </si>
  <si>
    <t>No. 23-5-381/A/1&amp; 2 23-5 381/A/3&amp;4 23-5</t>
  </si>
  <si>
    <t>Syed Ali Chabutra Opp Shah Ghouse Hotel</t>
  </si>
  <si>
    <t>CD77083</t>
  </si>
  <si>
    <t>PAI INTERNATIONAL ELECTRONICS LTD Nad Junction MOBILES</t>
  </si>
  <si>
    <t>apmob.nadjunction@paiinternational.in</t>
  </si>
  <si>
    <t>Door No.58-1-309,Main Road Butchirajupalem,</t>
  </si>
  <si>
    <t>Opposite Andhra Bank,Ward No.67,Nad</t>
  </si>
  <si>
    <t>CD72541</t>
  </si>
  <si>
    <t>PAI INTERNATIONAL ELECTRONICS LTD Konanakunte MB</t>
  </si>
  <si>
    <t>mobkon@paiinternational.in</t>
  </si>
  <si>
    <t>No. 177 "Prakruthi Arcadeï¿½?</t>
  </si>
  <si>
    <t>Anjanapuraï¿½ Bbmp Ward No.196</t>
  </si>
  <si>
    <t>CD72581</t>
  </si>
  <si>
    <t>PAI INTERNATIONAL ELECTRONICS LTD Belgaum MB</t>
  </si>
  <si>
    <t>mob.belgaum@paiinternational.in</t>
  </si>
  <si>
    <t>No.1742 Matchwell Building</t>
  </si>
  <si>
    <t>Hutatma Chowk Near Tata Show Room</t>
  </si>
  <si>
    <t>CD76721</t>
  </si>
  <si>
    <t>PAI INTERNATIONAL ELECTRONICS LTD NIZAMPET</t>
  </si>
  <si>
    <t>hyd.nizampet@paiinternational.in</t>
  </si>
  <si>
    <t>No 3-83/1/Pc/107 Panchasheel Complex</t>
  </si>
  <si>
    <t>Survey 227,Nizampet Village Quthubullapur Rr</t>
  </si>
  <si>
    <t>CD72460</t>
  </si>
  <si>
    <t>PAI INTERNATIONAL ELECTRONICS LTD Sunkadakatte</t>
  </si>
  <si>
    <t>bm.sunkadakatte@paiinternational.in</t>
  </si>
  <si>
    <t>No 4016 Bms Complex</t>
  </si>
  <si>
    <t>Magadi Main Road Sunkadakatte</t>
  </si>
  <si>
    <t>CD72538</t>
  </si>
  <si>
    <t>PAI INTERNATIONAL ELECTRONICS LTD BTM Layout MB</t>
  </si>
  <si>
    <t>PAI INTERNATIONAL ELECTRONICS LTD BTM LAYOUT MB</t>
  </si>
  <si>
    <t>BTMPAIINTERNATIONAL@GMAIL.COM</t>
  </si>
  <si>
    <t># 388 7Th Cross</t>
  </si>
  <si>
    <t>7Th Main Btm 2Nd Stage</t>
  </si>
  <si>
    <t>CD72568</t>
  </si>
  <si>
    <t>PAI INTERNATIONAL ELECTRONICS LTD Bijapur MB</t>
  </si>
  <si>
    <t>mob.bijapura1@paiinternational.in</t>
  </si>
  <si>
    <t>No. 222 Poshak Complex</t>
  </si>
  <si>
    <t>S.S. Road Mahaveer Road Cross Bijapura</t>
  </si>
  <si>
    <t>CD76734</t>
  </si>
  <si>
    <t>hyd.boduppal@paiinternational.in</t>
  </si>
  <si>
    <t>Plot No 19,Survey No 102,Om Vihar Colony</t>
  </si>
  <si>
    <t>Near Boduppal Depot Ghatkesar Mandal R R</t>
  </si>
  <si>
    <t>CD72476</t>
  </si>
  <si>
    <t>PAI INTERNATIONAL ELECTRONICS LTD Bangarpet MB</t>
  </si>
  <si>
    <t>mob.bangarapet@paiinternational.in</t>
  </si>
  <si>
    <t>Near Icici Bank Old Santhe Ground</t>
  </si>
  <si>
    <t>CD72378</t>
  </si>
  <si>
    <t>PAI INTERNATIONAL ELECTRONICS LIMITED Doddaballapur</t>
  </si>
  <si>
    <t>PAI INTERNATIONAL ELECTRONICS LIMITED  Doddaballapur</t>
  </si>
  <si>
    <t>bm.dbpura@paiinternational.in</t>
  </si>
  <si>
    <t># 27-1-2-71 D CROSS NEAR AYAPPA SWAMY TEMPLE</t>
  </si>
  <si>
    <t>DODDABALLAPURA MAIN ROAD DODDABALLAPURA</t>
  </si>
  <si>
    <t>CD77082</t>
  </si>
  <si>
    <t>PAI INTERNATIONAL ELECTRONICS LTD Nuzividu MOBILES</t>
  </si>
  <si>
    <t>apmob.nuzvid@paiinternational.in</t>
  </si>
  <si>
    <t>Door No. 7-74/3,Near Sivalayam</t>
  </si>
  <si>
    <t>Kothapeta,Bus Stand Road,Nuzvid</t>
  </si>
  <si>
    <t>CD72382</t>
  </si>
  <si>
    <t>PAI INTERNATIONAL ELECTRONICS LIMITED Nelamangala</t>
  </si>
  <si>
    <t>PAI INTERNATIONAL ELECTRONICS LIMITED  Nelamangala</t>
  </si>
  <si>
    <t>bm.nelamangala@paiinternational.in</t>
  </si>
  <si>
    <t>S.S COMPLEX WEAVERS COLONY B.H ROAD</t>
  </si>
  <si>
    <t>NELAMANGALA PURASABE NELAMANGALA TALUK</t>
  </si>
  <si>
    <t>CD77087</t>
  </si>
  <si>
    <t>PAI INTERNATIONAL ELECTRONICS LTD Pendurthi MOBILES</t>
  </si>
  <si>
    <t>apmob.parvathipuram@paiinternational.in</t>
  </si>
  <si>
    <t>Shop No.7-5-12,Main Road,Revenue</t>
  </si>
  <si>
    <t>Ward No.6,Parvathipuram,Vizianagaram</t>
  </si>
  <si>
    <t>CD72448</t>
  </si>
  <si>
    <t>PAI INTERNATIONAL ELECTRONICS LTD Chikmagalur</t>
  </si>
  <si>
    <t>sales.chikmagalur@paiinternational.in</t>
  </si>
  <si>
    <t>Chandra Towers Mg Road</t>
  </si>
  <si>
    <t>Opp Skp Temple Chikmagalur</t>
  </si>
  <si>
    <t>CD76722</t>
  </si>
  <si>
    <t>PAI INTERNATIONAL ELECTRONICS LTD MANIKONDA MOB</t>
  </si>
  <si>
    <t>hydmob.manikonda@paiinternational.in</t>
  </si>
  <si>
    <t>Site No.B-1-284/Ou/192</t>
  </si>
  <si>
    <t>Ou Colony Shaikpet</t>
  </si>
  <si>
    <t>CD72456</t>
  </si>
  <si>
    <t>PAI INTERNATIONAL ELECTRONICS LTD Banashankari</t>
  </si>
  <si>
    <t>bm.bsk@paiinternational.in</t>
  </si>
  <si>
    <t>No 28 Kathriguppe Main Road</t>
  </si>
  <si>
    <t>Banashankari 3Rd Stage 3Rd Phase</t>
  </si>
  <si>
    <t>CD72444</t>
  </si>
  <si>
    <t>PAI INTERNATIONAL ELECTRONICS LTD Mysore</t>
  </si>
  <si>
    <t>sales.mysore@paiinternational.in</t>
  </si>
  <si>
    <t>No 58 Mahadeshwara Badavane</t>
  </si>
  <si>
    <t>Vijayanagara 2Nd Stage</t>
  </si>
  <si>
    <t>CD72533</t>
  </si>
  <si>
    <t>PAI INTERNATIONAL ELECTRONICS LTD Anekal MB</t>
  </si>
  <si>
    <t>mob.anekal@paiinternational.in</t>
  </si>
  <si>
    <t>Shop No.1 M.R Complex</t>
  </si>
  <si>
    <t>Ground Floor Mirza Road</t>
  </si>
  <si>
    <t>CD72372</t>
  </si>
  <si>
    <t>PAI INTERNATIONAL ELECTRONICS LIMITED Kaikondrahalli</t>
  </si>
  <si>
    <t>PAI INTERNATIONAL ELECTRONICS LIMITED  Kaikondrahalli</t>
  </si>
  <si>
    <t>bm.sarjapura@paiinternational.in</t>
  </si>
  <si>
    <t># 71/A KAIKONDRAHALLI</t>
  </si>
  <si>
    <t>SARJAPURA ROAD BANGALORE</t>
  </si>
  <si>
    <t>CD72542</t>
  </si>
  <si>
    <t>PAI INTERNATIONAL ELECTRONICS LTD Gottigere MB</t>
  </si>
  <si>
    <t>mobgottigere@paiinternational.in</t>
  </si>
  <si>
    <t>No.2 Vp Katha No.301</t>
  </si>
  <si>
    <t>Above United Building Gottigere Village</t>
  </si>
  <si>
    <t>CD72451</t>
  </si>
  <si>
    <t>PAI INTERNATIONAL ELECTRONICS LTD Davanagere</t>
  </si>
  <si>
    <t>sales.dvng@paiinternational.in</t>
  </si>
  <si>
    <t>No.40/1 2 3</t>
  </si>
  <si>
    <t>Ward No. 31 P J Extension</t>
  </si>
  <si>
    <t>CD72474</t>
  </si>
  <si>
    <t>PAI INTERNATIONAL ELECTRONICS LTD Kolar MB</t>
  </si>
  <si>
    <t>mob.kolar@paiinternational.in</t>
  </si>
  <si>
    <t>Kaaba Complex Compound M.B.Road</t>
  </si>
  <si>
    <t>CD72366</t>
  </si>
  <si>
    <t>PAI INTERNATIONAL ELECTRONICS LIMITED HRBR</t>
  </si>
  <si>
    <t>bm.hrbr@paiinternational.in</t>
  </si>
  <si>
    <t># 820 5TH A CROSS</t>
  </si>
  <si>
    <t>KALYAN NAGAR 1ST BLOCK</t>
  </si>
  <si>
    <t>CD72435</t>
  </si>
  <si>
    <t>PAI INTERNATIONAL ELECTRONICS LTD Electronics City</t>
  </si>
  <si>
    <t>bm.ecity@paiinternational.in</t>
  </si>
  <si>
    <t>No 153/5 Old S No 152/3 Neeladri Nagar Main Road</t>
  </si>
  <si>
    <t>Hulimangala Cross Electronic City Phase-1</t>
  </si>
  <si>
    <t>CD72469</t>
  </si>
  <si>
    <t>PAI INTERNATIONAL ELECTRONICS LTD Tumkur MB</t>
  </si>
  <si>
    <t>mob.tumkur@paiinternational.in</t>
  </si>
  <si>
    <t>Shop No.6 Ground Floor</t>
  </si>
  <si>
    <t>Ilahii Store Opposite Jayadeva Hostel</t>
  </si>
  <si>
    <t>CD76747</t>
  </si>
  <si>
    <t>PAI INTERNATIONAL ELECTRONICS LTD SANTOSHNAGAR MOB</t>
  </si>
  <si>
    <t>hydmob.snagar@paiinternational.in</t>
  </si>
  <si>
    <t>9 8 152 Al Qurashi Plex</t>
  </si>
  <si>
    <t>Santhosh Nagar Main Road</t>
  </si>
  <si>
    <t>CD72565</t>
  </si>
  <si>
    <t>PAI INTERNATIONAL ELECTRONICS LTD Raichur MB</t>
  </si>
  <si>
    <t>mob.raichur@paiinternational.in</t>
  </si>
  <si>
    <t>Slv Tourist Hotel Complex Station Road</t>
  </si>
  <si>
    <t>CD77085</t>
  </si>
  <si>
    <t>PAI INTERNATIONAL ELECTRONICS LTD Diamond Park</t>
  </si>
  <si>
    <t>ap.diamondpark@paiinternational.in</t>
  </si>
  <si>
    <t>ï¿½Door No. 43-9-182/1,Ward No. 31</t>
  </si>
  <si>
    <t>Subbalakshmi Nagar,Main Road Dondaparthi Road</t>
  </si>
  <si>
    <t>CD72441</t>
  </si>
  <si>
    <t>PAI INTERNATIONAL ELECTRONICS LTD HSR Sony Center</t>
  </si>
  <si>
    <t>hsrsony@paiinternational.in</t>
  </si>
  <si>
    <t>No 2799 27Th Main Sector - 1</t>
  </si>
  <si>
    <t>Hsr Layout Bangalore.</t>
  </si>
  <si>
    <t>CD72500</t>
  </si>
  <si>
    <t>PAI INTERNATIONAL ELECTRONICS LTD KGF MB</t>
  </si>
  <si>
    <t>mob.kgf@paiinternational.in</t>
  </si>
  <si>
    <t>No.25 Jain Ward</t>
  </si>
  <si>
    <t>Jain Block Dr. Ambedkar Road</t>
  </si>
  <si>
    <t>CD72463</t>
  </si>
  <si>
    <t>PAI INTERNATIONAL ELECTRONICS LTD Girinagar</t>
  </si>
  <si>
    <t>girinagarlg@paiinternational.in</t>
  </si>
  <si>
    <t>No 21 50 Feet Road</t>
  </si>
  <si>
    <t>Avalahalli Girinagar</t>
  </si>
  <si>
    <t>CD72365</t>
  </si>
  <si>
    <t>PAI INTERNATIONAL ELECTRONICS LIMITED Frazer Town</t>
  </si>
  <si>
    <t>PAI INTERNATIONAL ELECTRONICS LIMITED  Frazer Town</t>
  </si>
  <si>
    <t>bm.frazertown@paiinternational.in</t>
  </si>
  <si>
    <t>#10/1 MOSQUE ROAD</t>
  </si>
  <si>
    <t>FRAZER TOWN BBMP WARD NO 91</t>
  </si>
  <si>
    <t>CD76209</t>
  </si>
  <si>
    <t>PAI INTERNATIONAL ELECTRONICS LIMITED</t>
  </si>
  <si>
    <t>H NO 1644/1 MUTHYAM REDDY ESTATE 2</t>
  </si>
  <si>
    <t>Yadamma nagar</t>
  </si>
  <si>
    <t>CD77090</t>
  </si>
  <si>
    <t>PAI INTERNATIONAL ELECTRONICS LTD Gajuwaka</t>
  </si>
  <si>
    <t>ap.gajuwaka@paiinternational.in</t>
  </si>
  <si>
    <t>Door No. 10-8-57,Main Road</t>
  </si>
  <si>
    <t>Near New Gajuwaka Bus Stop</t>
  </si>
  <si>
    <t>CD76744</t>
  </si>
  <si>
    <t>PAI INTERNATIONAL ELECTRONICS LTD MALAKPET</t>
  </si>
  <si>
    <t>hyd.malakpet@paiinternational.in</t>
  </si>
  <si>
    <t>No 16-2-705/16,16-2-704</t>
  </si>
  <si>
    <t>Beside D Mart,Mallory,Malakpet</t>
  </si>
  <si>
    <t>CD72579</t>
  </si>
  <si>
    <t>PAI INTERNATIONAL ELECTRONICS LTD Hiriyur MB</t>
  </si>
  <si>
    <t>mob.hiriyuru@paiinternational.in</t>
  </si>
  <si>
    <t>Srivari Complex Opposite To Balaji Nursing Home</t>
  </si>
  <si>
    <t>Neharu Circle Main Road Hiriyuru</t>
  </si>
  <si>
    <t>CD72571</t>
  </si>
  <si>
    <t>PAI INTERNATIONAL ELECTRONICS LTD Gangavati MB</t>
  </si>
  <si>
    <t>mob.gangavathi@paiinternational.in</t>
  </si>
  <si>
    <t>Plot No. 15-2/22 &amp; 55/2-15-68 L.G Road</t>
  </si>
  <si>
    <t>Near Jai Hanuman Electricals Gangavati</t>
  </si>
  <si>
    <t>CD72458</t>
  </si>
  <si>
    <t>PAI INTERNATIONAL ELECTRONICS LTD R R NAGARA</t>
  </si>
  <si>
    <t>bm.rrnagar@paiinternational.in</t>
  </si>
  <si>
    <t>Plot No.459Ideal Homes</t>
  </si>
  <si>
    <t>Near Raja Rajeshwari Arch BBMP Ward No.160</t>
  </si>
  <si>
    <t>CD77073</t>
  </si>
  <si>
    <t>PAI INTERNATIONAL ELECTRONICS LTD Anantapur MOBILES</t>
  </si>
  <si>
    <t>apmob.anantapur@paiinternational.in</t>
  </si>
  <si>
    <t>DOOR NO.10-375,SHOP NO 1,2,3,4</t>
  </si>
  <si>
    <t>NEEMA RESIDENCY COMPLEX,SUBASH ROAD</t>
  </si>
  <si>
    <t>CD77092</t>
  </si>
  <si>
    <t>PAI INTERNATIONAL ELECTRONICS LTD Gopalapatnam MOBILES</t>
  </si>
  <si>
    <t>PAI INTERNATIONAL ELECTRONICS LTD GOPALAPATNAM MOBILES</t>
  </si>
  <si>
    <t xml:space="preserve">apmob.gpatnam@paiinternational.in </t>
  </si>
  <si>
    <t>Door No.10-47/7,Main Road</t>
  </si>
  <si>
    <t>Revenue Ward 68,Gopalapatnam</t>
  </si>
  <si>
    <t>CD76745</t>
  </si>
  <si>
    <t>PAI INTERNATIONAL ELECTRONICS LTD UPPAL</t>
  </si>
  <si>
    <t>hyd.uppal@paiinternational.in</t>
  </si>
  <si>
    <t>NO 1-46/2,Plot No:5&amp;6,Dubba</t>
  </si>
  <si>
    <t>Narasimha Reddy Building,Venkateshwara,Colony</t>
  </si>
  <si>
    <t>CD76748</t>
  </si>
  <si>
    <t>PAI INTERNATIONAL ELECTRONICS LTD ISNAPUR MOB</t>
  </si>
  <si>
    <t>hydmob.isnapur@paiinternational.in</t>
  </si>
  <si>
    <t>No 241/Aa,Isnapur Village</t>
  </si>
  <si>
    <t>Hotel Vindhu Patancheru Mandal Medak</t>
  </si>
  <si>
    <t>CD76742</t>
  </si>
  <si>
    <t>PAI INTERNATIONAL ELECTRONICS LTD KARIMNAGAR MOB</t>
  </si>
  <si>
    <t>hydmob.karimnagar@paiinternational.in</t>
  </si>
  <si>
    <t>7-4-4221/1,Beside Indian Overseas Bank</t>
  </si>
  <si>
    <t>Mankamathota,Karimnagar</t>
  </si>
  <si>
    <t>CD76780</t>
  </si>
  <si>
    <t>PAI INTERNATIONAL ELECTRONICS LTD VANASTALIPURAM</t>
  </si>
  <si>
    <t>hyd.vanasthalipuram@paiinternational.in</t>
  </si>
  <si>
    <t>No H1,H2,H7 &amp; H8</t>
  </si>
  <si>
    <t>Abhyudaya Nagar,Vanastalipuram</t>
  </si>
  <si>
    <t>CD77101</t>
  </si>
  <si>
    <t>PAI INTERNATIONAL ELECTRONICS LTD PALAKOLLU MOBILES</t>
  </si>
  <si>
    <t>apmob.palakollu@paiinternational.in</t>
  </si>
  <si>
    <t>Shop No.18-01-12,ï¿½ Main Road</t>
  </si>
  <si>
    <t>Opposite Police Station,,Palakollu</t>
  </si>
  <si>
    <t>CD76729</t>
  </si>
  <si>
    <t>PAI INTERNATIONAL ELECTRONICS LTD BN REDDY NAGAR</t>
  </si>
  <si>
    <t>hyd.bnreddynagar@paiinternational.in</t>
  </si>
  <si>
    <t>No -6&amp;7 Chaitanya Nagar</t>
  </si>
  <si>
    <t>Teachers Colony Sagar Road B.N Reddy Nagar</t>
  </si>
  <si>
    <t>CD206918</t>
  </si>
  <si>
    <t>nagaraj.s@paiinternational.in</t>
  </si>
  <si>
    <t>No.12, Sreenivasa, 10th Main , 2nd Block</t>
  </si>
  <si>
    <t>Jayanagar, Jayanagar, Bengaluru</t>
  </si>
  <si>
    <t>Bengaluru Urban, Karnataka, 560011</t>
  </si>
  <si>
    <t>CD72540</t>
  </si>
  <si>
    <t>PAI INTERNATIONAL ELECTRONICS LTD Kumaraswamy Layout MB</t>
  </si>
  <si>
    <t>mobkum11@paiinternational.in</t>
  </si>
  <si>
    <t># 1629 50 Ft Road</t>
  </si>
  <si>
    <t>Kumaraswamy Layout Bangalore</t>
  </si>
  <si>
    <t>CD72556</t>
  </si>
  <si>
    <t>PAI INTERNATIONAL ELECTRONICS LTD Basaveshwaranagar MB</t>
  </si>
  <si>
    <t>mob.basvnr@paiinternational.in</t>
  </si>
  <si>
    <t>Shop No. 4 (Old No.Hig-19)</t>
  </si>
  <si>
    <t>60 Feet Road K.H.B. Colony 2Nd Stage</t>
  </si>
  <si>
    <t>CD72465</t>
  </si>
  <si>
    <t>PAI INTERNATIONAL ELECTRONICS LTD Davanagere MB</t>
  </si>
  <si>
    <t>mob.dvng@paiinternational.in</t>
  </si>
  <si>
    <t>No.60/1 &amp; 23</t>
  </si>
  <si>
    <t>P.J. Extension 2Nd Main Road</t>
  </si>
  <si>
    <t>CD76733</t>
  </si>
  <si>
    <t>PAI INTERNATIONAL ELECTRONICS LTD ATTAPUR</t>
  </si>
  <si>
    <t>hyd.attapur@paiinternational.in</t>
  </si>
  <si>
    <t>NO 96,Mch No 4-6 -69/1A PILLAR NO 141</t>
  </si>
  <si>
    <t>Attapur Rajendra Nagar</t>
  </si>
  <si>
    <t>CD71737</t>
  </si>
  <si>
    <t>28A 1 100FEET ROAD</t>
  </si>
  <si>
    <t>INDRANAGARA BANGALORE</t>
  </si>
  <si>
    <t>CD72535</t>
  </si>
  <si>
    <t>PAI INTERNATIONAL ELECTRONICS LTD Attibele MB</t>
  </si>
  <si>
    <t>mob.attibele@paiinternational.in</t>
  </si>
  <si>
    <t>Shop No 7 Krishnappa Complex</t>
  </si>
  <si>
    <t>Attibele Attibele Circle</t>
  </si>
  <si>
    <t>CD72550</t>
  </si>
  <si>
    <t>PAI INTERNATIONAL ELECTRONICS LTD Subramanyapura MB</t>
  </si>
  <si>
    <t>mobsub@paiinternational.in</t>
  </si>
  <si>
    <t>No.36 Vaishnavi Layout</t>
  </si>
  <si>
    <t>Near Vaishnavi Theatre Bbmp Ward No.184</t>
  </si>
  <si>
    <t>CD72567</t>
  </si>
  <si>
    <t>PAI INTERNATIONAL ELECTRONICS LTD Indi MB</t>
  </si>
  <si>
    <t>mob.indi@paiinternational.in</t>
  </si>
  <si>
    <t>Word No.18 Bijapur Road Near Siddeshwar Bank</t>
  </si>
  <si>
    <t>Indi Taluk Vijaypura District</t>
  </si>
  <si>
    <t>CD72367</t>
  </si>
  <si>
    <t>PAI INTERNATIONAL ELECTRONICS LIMITED Mahadevapura</t>
  </si>
  <si>
    <t>PAI INTERNATIONAL ELECTRONICS LIMITED  Mahadevapura</t>
  </si>
  <si>
    <t>bm.mahadevapura@paiinternational.in</t>
  </si>
  <si>
    <t># P-1 KSIIDC INDUSTRIAL ESTATE</t>
  </si>
  <si>
    <t>WHITE FIELD ROAD MAHADEVAPURA</t>
  </si>
  <si>
    <t>CD77080</t>
  </si>
  <si>
    <t>PAI INTERNATIONAL ELECTRONICS LTD Vijayawada2 MOBILES</t>
  </si>
  <si>
    <t>apmob.vijayawada2@paiinternational.in</t>
  </si>
  <si>
    <t>Door No.39-1-4 B,Mg Road</t>
  </si>
  <si>
    <t>Near Veterinary Hospital,Labbipet</t>
  </si>
  <si>
    <t>CD76772</t>
  </si>
  <si>
    <t>PAI INTERNATIONAL ELECTRONICS LTD KARMANGHAT</t>
  </si>
  <si>
    <t>hyd.karmanghat@paiinternational.in</t>
  </si>
  <si>
    <t xml:space="preserve">8-8-393/7-Ground Floor Sapthasikara </t>
  </si>
  <si>
    <t>Enclave Green Park Colony Karmanghat ï¿½</t>
  </si>
  <si>
    <t>CD72454</t>
  </si>
  <si>
    <t>PAI INTERNATIONAL ELECTRONICS LTD Uttarahalli</t>
  </si>
  <si>
    <t>bm.uttarahalli@paiinternational.in</t>
  </si>
  <si>
    <t>No. 25 Ksrtc Layout</t>
  </si>
  <si>
    <t>Uttarahalli Main RoadBangalore</t>
  </si>
  <si>
    <t>CD72468</t>
  </si>
  <si>
    <t>PAI INTERNATIONAL ELECTRONICS LTD Kadur MB</t>
  </si>
  <si>
    <t>mob.kadur@paiinternational.in</t>
  </si>
  <si>
    <t>Shop No.1 And 2 Ground Floor</t>
  </si>
  <si>
    <t>Emporium Centre Railway Station Road</t>
  </si>
  <si>
    <t>CD77074</t>
  </si>
  <si>
    <t>PAI INTERNATIONAL ELECTRONICS LTD Dharmavaram MOBILES</t>
  </si>
  <si>
    <t>apmob.dharmavaram@paiinternational.in</t>
  </si>
  <si>
    <t>SHOP NO.13-517,R S ROAD,INDIRA NAGAR</t>
  </si>
  <si>
    <t>DHARMAVARAM,ANANTAPUR</t>
  </si>
  <si>
    <t>CD72580</t>
  </si>
  <si>
    <t>PAI INTERNATIONAL ELECTRONICS LTD Harihara MB</t>
  </si>
  <si>
    <t>mob.harihara@paiinternational.in</t>
  </si>
  <si>
    <t>Ladwa Complex Opposite To Cmc Office P.B Road</t>
  </si>
  <si>
    <t>Harihara Davanagere</t>
  </si>
  <si>
    <t>CD198097</t>
  </si>
  <si>
    <t>bm.hennur@paiinternational.in</t>
  </si>
  <si>
    <t>E-Khata, No., 2297011, Survey, No.9/1, SV, Plaza</t>
  </si>
  <si>
    <t>Village, Opposite, Bharat, Petrol, Pump, Hennur</t>
  </si>
  <si>
    <t>,, Bengaluru, Bengaluru Urban, Karnataka, 560077</t>
  </si>
  <si>
    <t>CD77077</t>
  </si>
  <si>
    <t>PAI INTERNATIONAL ELECTRONICS LTD Kurnool1 MOBILES</t>
  </si>
  <si>
    <t>apmob.kurnool@paiinternational.in</t>
  </si>
  <si>
    <t>Door No 51/959 A49 &amp; 51/959 A1,Ballari Road</t>
  </si>
  <si>
    <t>Near New Busssatand,Kurnool</t>
  </si>
  <si>
    <t>CD72478</t>
  </si>
  <si>
    <t>PAI INTERNATIONAL ELECTRONICS LTD Mulbagal MB</t>
  </si>
  <si>
    <t>mob.mulbagal@paiinternational.in</t>
  </si>
  <si>
    <t>Bharath Agricultural Works M C Road Nr Ambedkar</t>
  </si>
  <si>
    <t>Circle Mulbagal Kolar</t>
  </si>
  <si>
    <t>CD72376</t>
  </si>
  <si>
    <t>PAI INTERNATIONAL ELECTRONICS LIMITED Yelahanka 1</t>
  </si>
  <si>
    <t>PAI INTERNATIONAL ELECTRONICS LIMITED  Yelahanka 1</t>
  </si>
  <si>
    <t>bm.yelahanka@paiinternational.in</t>
  </si>
  <si>
    <t># 430/363 NH 7</t>
  </si>
  <si>
    <t>NEAR SANTHE CIRCLE YELAHANKA</t>
  </si>
  <si>
    <t>CD72377</t>
  </si>
  <si>
    <t>PAI INTERNATIONAL ELECTRONICS LIMITED Mathikere</t>
  </si>
  <si>
    <t>PAI INTERNATIONAL ELECTRONICS LIMITED  Mathikere</t>
  </si>
  <si>
    <t>bm.yeshwanthpur@paiinternational.in</t>
  </si>
  <si>
    <t># 13/11 BALAJI ARCADE</t>
  </si>
  <si>
    <t>1ST MAIN ROAD (NEXT TO LIC BUILDING)</t>
  </si>
  <si>
    <t>CD76704</t>
  </si>
  <si>
    <t>PAI INTERNATIONAL ELECTRONICS LTD DIAMOND PARK</t>
  </si>
  <si>
    <t>43 9 182 1 ward no 31 subbalakshminagar</t>
  </si>
  <si>
    <t>Main road Dondaparthi road</t>
  </si>
  <si>
    <t>CD72575</t>
  </si>
  <si>
    <t>PAI INTERNATIONAL ELECTRONICS LTD Hospet MB</t>
  </si>
  <si>
    <t>mob.hospet@paiinternational.in</t>
  </si>
  <si>
    <t>Shop No. 4/516 Shop No</t>
  </si>
  <si>
    <t>567 Opposite City Court College Road</t>
  </si>
  <si>
    <t>CD72472</t>
  </si>
  <si>
    <t>PAI INTERNATIONAL ELECTRONICS LTD Arasikere MB</t>
  </si>
  <si>
    <t>mob.arsikere@paiinternational.in</t>
  </si>
  <si>
    <t>No.191 14087 5642</t>
  </si>
  <si>
    <t>Nr Karnataka Foot Wear Shop Opp Canara Bank</t>
  </si>
  <si>
    <t>CD77079</t>
  </si>
  <si>
    <t>PAI INTERNATIONAL ELECTRONICS LTD Vijayawada1 MOBILES</t>
  </si>
  <si>
    <t>apmob.vijayawada1@paiinternational.in</t>
  </si>
  <si>
    <t>Door No.29-37-26,Durga Agraharam</t>
  </si>
  <si>
    <t>Eluru Road,ï¿½ Vijayawada</t>
  </si>
  <si>
    <t>CD72544</t>
  </si>
  <si>
    <t>PAI INTERNATIONAL ELECTRONICS LTD Navarang MB</t>
  </si>
  <si>
    <t>mob.navarang@paiinternational.in</t>
  </si>
  <si>
    <t>Shop No 14/1 20Th Cross Road</t>
  </si>
  <si>
    <t>1St Block M.K.K.Road</t>
  </si>
  <si>
    <t>CD72467</t>
  </si>
  <si>
    <t>PAI INTERNATIONAL ELECTRONICS LTD Shikaripura MB</t>
  </si>
  <si>
    <t>mob.shikaripura@paiinternational.in</t>
  </si>
  <si>
    <t>No.299/310/310 Ulli Shivappa Complex</t>
  </si>
  <si>
    <t>Shikaripura Road Opposite New Library Shikaripura</t>
  </si>
  <si>
    <t>CD72470</t>
  </si>
  <si>
    <t>PAI INTERNATIONAL ELECTRONICS LTD Haveri MB</t>
  </si>
  <si>
    <t>mob.haveri@paiinternational.in</t>
  </si>
  <si>
    <t>No.3318-E Sharavati</t>
  </si>
  <si>
    <t>Hosamani Siddappa Circle P.B Road</t>
  </si>
  <si>
    <t>CD72563</t>
  </si>
  <si>
    <t>PAI INTERNATIONAL ELECTRONICS LTD Srinivasanagar MB</t>
  </si>
  <si>
    <t>mobsrin19@paiinternational.in</t>
  </si>
  <si>
    <t># 14 80 Feet Road</t>
  </si>
  <si>
    <t>ï¿½ Srinivasa Nagar B.S.K. 1St Stage</t>
  </si>
  <si>
    <t>CD72502</t>
  </si>
  <si>
    <t>PAI INTERNATIONAL ELECTRONICS LTD Malavalli MB</t>
  </si>
  <si>
    <t>mob.malavalli@paiinternational.in</t>
  </si>
  <si>
    <t>Sri Venkateshwara Complex Mysore Road</t>
  </si>
  <si>
    <t>Malavalli Mandya District-577427.</t>
  </si>
  <si>
    <t>CD76743</t>
  </si>
  <si>
    <t>PAI INTERNATIONAL ELECTRONICS LTD KUKATPALLY</t>
  </si>
  <si>
    <t>hyd.kukatpally@paiinternational.in</t>
  </si>
  <si>
    <t>NO 12-6-2-268/2 &amp; 3</t>
  </si>
  <si>
    <t>Sy No 575 Kukatpalli Opp Bjp Office</t>
  </si>
  <si>
    <t>CD129994</t>
  </si>
  <si>
    <t>Aditya Vision Limited ZIP ASHIANA</t>
  </si>
  <si>
    <t>sunil@adityavision.in</t>
  </si>
  <si>
    <t>Sitara Place Ashiana Road</t>
  </si>
  <si>
    <t>Near Passport office</t>
  </si>
  <si>
    <t>Patna</t>
  </si>
  <si>
    <t>CD129953</t>
  </si>
  <si>
    <t>Aditya Vision Limited BIHTA</t>
  </si>
  <si>
    <t>Ward No-02 Near Main Road State Bank</t>
  </si>
  <si>
    <t>Khata No 186 Plot No 252 Bihta</t>
  </si>
  <si>
    <t>CD130020</t>
  </si>
  <si>
    <t>Aditya Vision Limited RAMNAGAR</t>
  </si>
  <si>
    <t>GROUND FLOOR,BUVNESHWAR CHOWK</t>
  </si>
  <si>
    <t>Ramnagar</t>
  </si>
  <si>
    <t>West Champaran</t>
  </si>
  <si>
    <t>CD133939</t>
  </si>
  <si>
    <t>Aditya Vision Limited MIRZAPUR</t>
  </si>
  <si>
    <t>50/1 WARD NO.6 WESHLIGANJ OLIYAR GHAT ROAD</t>
  </si>
  <si>
    <t>WASHLINGANJ SADAR CITY</t>
  </si>
  <si>
    <t>Mirzapur</t>
  </si>
  <si>
    <t>VARANASI</t>
  </si>
  <si>
    <t>CD133964</t>
  </si>
  <si>
    <t>Aditya Vision Limited DHANBAD 1</t>
  </si>
  <si>
    <t>M.S.TOWER, NEAR BIG BAZAR</t>
  </si>
  <si>
    <t>KOLA KUSMA, SARAIDHELA</t>
  </si>
  <si>
    <t>Dhanbad</t>
  </si>
  <si>
    <t>CD152919</t>
  </si>
  <si>
    <t>ADITYA VISION LIMITED</t>
  </si>
  <si>
    <t>bhadohi@adityavision.com</t>
  </si>
  <si>
    <t>D46/14</t>
  </si>
  <si>
    <t>Luxa Road</t>
  </si>
  <si>
    <t>Varanasi</t>
  </si>
  <si>
    <t>CD191132</t>
  </si>
  <si>
    <t>Aditya Vision Limited GORAKHPUR</t>
  </si>
  <si>
    <t>gorakhpur2@adityavision.com</t>
  </si>
  <si>
    <t>GROUND AND FIRST FLOOR, WARD NO -46, HOUSE NO</t>
  </si>
  <si>
    <t>-241, MEDICAL COLLEGE ROAD , BASARATPUR</t>
  </si>
  <si>
    <t>Gorakhpur, Gorakhpur, Uttar Pradesh, 273001</t>
  </si>
  <si>
    <t>Gorakhpur</t>
  </si>
  <si>
    <t>CD129961</t>
  </si>
  <si>
    <t>Aditya Vision Limited GAYA 2</t>
  </si>
  <si>
    <t>Gaya College Road</t>
  </si>
  <si>
    <t>Near S P Residence</t>
  </si>
  <si>
    <t>Gaya</t>
  </si>
  <si>
    <t>CD133966</t>
  </si>
  <si>
    <t>Aditya Vision Limited DUMKA</t>
  </si>
  <si>
    <t>MOUZA -GHAT</t>
  </si>
  <si>
    <t>RASIKPUR</t>
  </si>
  <si>
    <t>Dumka</t>
  </si>
  <si>
    <t>CD129975</t>
  </si>
  <si>
    <t>Aditya Vision Limited RAJIV NAGAR</t>
  </si>
  <si>
    <t>Road No. 08 Rajeev Nagar</t>
  </si>
  <si>
    <t>Kesari Nagar Thana</t>
  </si>
  <si>
    <t>CD129952</t>
  </si>
  <si>
    <t>Aditya Vision Limited BHAGALPUR 2</t>
  </si>
  <si>
    <t>Dr. RP Road</t>
  </si>
  <si>
    <t>Kotwali</t>
  </si>
  <si>
    <t>Bhagalpur</t>
  </si>
  <si>
    <t>CD133931</t>
  </si>
  <si>
    <t>Aditya Vision Limited Narkatiaganj</t>
  </si>
  <si>
    <t>GROUND FLOOR, PURANI BAZAR</t>
  </si>
  <si>
    <t>NEAR PETROL PUMP</t>
  </si>
  <si>
    <t>CD175235</t>
  </si>
  <si>
    <t>renukoot@adityavision.com</t>
  </si>
  <si>
    <t>FIRST AND SECOND FLOOR 177 A</t>
  </si>
  <si>
    <t>JOKAHI,RENUKOOT MAIN ROAD,SHIVA PARK PO-RENUKOOT</t>
  </si>
  <si>
    <t>SONBHADRA,UTTAR PARDESH</t>
  </si>
  <si>
    <t>Sonbhadra</t>
  </si>
  <si>
    <t>CD130016</t>
  </si>
  <si>
    <t>Aditya Vision Limited GAYA 3</t>
  </si>
  <si>
    <t xml:space="preserve">GROUND,FIRST,SECOND AND THIRD FLOOR TRIVENI </t>
  </si>
  <si>
    <t>VILASH MARKET,CHIRI KOTHI,NR JAGJIVAN COLLEGE</t>
  </si>
  <si>
    <t>CD133973</t>
  </si>
  <si>
    <t>Aditya Vision Limited Pakur</t>
  </si>
  <si>
    <t>GROUND AND FIRST FLOOR, MAIN ROAD</t>
  </si>
  <si>
    <t>KALI VASHAN</t>
  </si>
  <si>
    <t>Pakur</t>
  </si>
  <si>
    <t>CD201118</t>
  </si>
  <si>
    <t>maharajganj@adityavision.in</t>
  </si>
  <si>
    <t>UPPER, GROUND, FLOOR, FIRST, FLOOR, SITUATED, AT</t>
  </si>
  <si>
    <t>PHARENDA ROAD, SHASTRI NAGAR ,JILA UDYOG CHAURAHA</t>
  </si>
  <si>
    <t>Maharajganj, Maharajganj, Uttar Pradesh, 273303</t>
  </si>
  <si>
    <t>Maharajganj</t>
  </si>
  <si>
    <t>CD129977</t>
  </si>
  <si>
    <t>Aditya Vision Limited SAGUNA MORE</t>
  </si>
  <si>
    <t>Sati Anirudh Enclave</t>
  </si>
  <si>
    <t>Saguna More</t>
  </si>
  <si>
    <t>CD130011</t>
  </si>
  <si>
    <t>Aditya Vision Limited NAUGACHIA</t>
  </si>
  <si>
    <t>GAUSHALA ROAD</t>
  </si>
  <si>
    <t>NEAR HEIGH SCHOOL NAUGACHIA</t>
  </si>
  <si>
    <t>CD129943</t>
  </si>
  <si>
    <t>Aditya Vision Limited JHANJHARPUR</t>
  </si>
  <si>
    <t>Near Shaheed Smarak</t>
  </si>
  <si>
    <t>Jhanjharpur</t>
  </si>
  <si>
    <t>Madhubani</t>
  </si>
  <si>
    <t>CD129982</t>
  </si>
  <si>
    <t>Aditya Vision Limited SITAMARHI</t>
  </si>
  <si>
    <t>NaharChowk</t>
  </si>
  <si>
    <t>Dumra Road</t>
  </si>
  <si>
    <t>Sitamarhi</t>
  </si>
  <si>
    <t>CD133938</t>
  </si>
  <si>
    <t>Aditya Vision Limited GILLAT BAZAR</t>
  </si>
  <si>
    <t>GANPATI COMPLEX, GANPATI COMPLEX</t>
  </si>
  <si>
    <t>SHIVPUR BY PASS AIR PORT ROAD, MAX SHOW ROOM</t>
  </si>
  <si>
    <t>CD129999</t>
  </si>
  <si>
    <t>Aditya Vision Limited SAHARSA</t>
  </si>
  <si>
    <t>Purab Bazar</t>
  </si>
  <si>
    <t>Saharsa</t>
  </si>
  <si>
    <t>CD133928</t>
  </si>
  <si>
    <t>Aditya Vision Limited Rosera</t>
  </si>
  <si>
    <t>Grnd n First FLOOR, Ward 8, Birha Road</t>
  </si>
  <si>
    <t>SH- 88 NEAR HDFC BANK</t>
  </si>
  <si>
    <t>Samastipur</t>
  </si>
  <si>
    <t>CD193625</t>
  </si>
  <si>
    <t>dubagga@adityavision.com</t>
  </si>
  <si>
    <t>GROUND, FLOOR, FIRST, FLOOR, SITUATED, AT, WARD</t>
  </si>
  <si>
    <t>NO, -3&amp;4, SARFARAJ, GANJ, HARDOI, ROAD, CHOWK</t>
  </si>
  <si>
    <t>REVANTA, HOSPITAL, Lucknow, Lucknow, Uttar</t>
  </si>
  <si>
    <t>Lucknow</t>
  </si>
  <si>
    <t>CD129980</t>
  </si>
  <si>
    <t>Aditya Vision Limited SHEOHAR</t>
  </si>
  <si>
    <t>Raj Bangla</t>
  </si>
  <si>
    <t>Hanuman Gandhi Campus Zeromile</t>
  </si>
  <si>
    <t>Sheohar</t>
  </si>
  <si>
    <t>CD133947</t>
  </si>
  <si>
    <t>Aditya Vision Limited KASIA</t>
  </si>
  <si>
    <t>61A 61B 24, SUBHASH NAGAR MAIN MARKET</t>
  </si>
  <si>
    <t>STYLEUP GOLA BAZAR, KASHIYA KUSHI NAGAR</t>
  </si>
  <si>
    <t>Deoria</t>
  </si>
  <si>
    <t>CD133961</t>
  </si>
  <si>
    <t>Aditya Vision Limited GIRIDIH</t>
  </si>
  <si>
    <t>70, STATION ROAD</t>
  </si>
  <si>
    <t>Giridih</t>
  </si>
  <si>
    <t>CD129997</t>
  </si>
  <si>
    <t>Aditya Vision Limited ZIP TARAMANDAL 1</t>
  </si>
  <si>
    <t>In front of Tara Mandal</t>
  </si>
  <si>
    <t>Bailey Road</t>
  </si>
  <si>
    <t>CD129955</t>
  </si>
  <si>
    <t>Aditya Vision Limited CHAPRA</t>
  </si>
  <si>
    <t>Mahadev Complex</t>
  </si>
  <si>
    <t>DarogaRaiChowk</t>
  </si>
  <si>
    <t>Siwan</t>
  </si>
  <si>
    <t>CD180701</t>
  </si>
  <si>
    <t>raebareli@adityavision.com</t>
  </si>
  <si>
    <t xml:space="preserve">GROUND FLOOR,PLOT NO -1407,GEETA COMPLEX BARGAD </t>
  </si>
  <si>
    <t>CHAURAHA PRAYAGRAJ CIVIL LINES RAEBARELI</t>
  </si>
  <si>
    <t>Raebareli</t>
  </si>
  <si>
    <t>LUCKNOW</t>
  </si>
  <si>
    <t>CD129951</t>
  </si>
  <si>
    <t>Aditya Vision Limited ASHOK RAJPATH</t>
  </si>
  <si>
    <t>Muradpur</t>
  </si>
  <si>
    <t>KulhariaComplex Ashok Raj Path</t>
  </si>
  <si>
    <t>CD129986</t>
  </si>
  <si>
    <t>Aditya Vision Limited ZIP 90 FEET</t>
  </si>
  <si>
    <t>90 feet at Indira Nagar</t>
  </si>
  <si>
    <t>Near Bypass</t>
  </si>
  <si>
    <t>CD130015</t>
  </si>
  <si>
    <t>Aditya Vision Limited DARBHANGA</t>
  </si>
  <si>
    <t>0,G.M.ROAD</t>
  </si>
  <si>
    <t>NEAR INCOME TAX CHAHRAHA</t>
  </si>
  <si>
    <t>Darbhanga</t>
  </si>
  <si>
    <t>CD130009</t>
  </si>
  <si>
    <t>Aditya Vision Limited BAKHTIYARPUR</t>
  </si>
  <si>
    <t>FIRST FLR,SHIV SAMRAJYA,OLD BYPASS ROAD</t>
  </si>
  <si>
    <t>NEAR RAILWAY GUMTI,RAILWAY GUMTI</t>
  </si>
  <si>
    <t>CD133945</t>
  </si>
  <si>
    <t>Aditya Vision Limited AZAMGARH</t>
  </si>
  <si>
    <t>314 RAMA COMPLEX CIVIL LINES</t>
  </si>
  <si>
    <t>PANDIT DEEN DAYAL CHOWK, RAHUL NAGAR SADAR</t>
  </si>
  <si>
    <t>Azamgarh</t>
  </si>
  <si>
    <t>CD201115</t>
  </si>
  <si>
    <t>bhilai@adityavision.in</t>
  </si>
  <si>
    <t>(G.E., ROAD), NAFIS, TOWAR, SUPELA, AKASH, GANGA</t>
  </si>
  <si>
    <t>NEXT, TO, ICH, BHILAI, Bhilai, Durg, Chhattisgarh</t>
  </si>
  <si>
    <t>CD129946</t>
  </si>
  <si>
    <t>Aditya Vision Limited ARWAL</t>
  </si>
  <si>
    <t>WARD NO-5</t>
  </si>
  <si>
    <t>NEAR-G A HIGH SCHOOL WASILPUR</t>
  </si>
  <si>
    <t>Arwal</t>
  </si>
  <si>
    <t>CD129991</t>
  </si>
  <si>
    <t>Aditya Vision Limited SASARAM</t>
  </si>
  <si>
    <t>Near Civil Court</t>
  </si>
  <si>
    <t>old G T Road</t>
  </si>
  <si>
    <t>Rohtas</t>
  </si>
  <si>
    <t>CD130008</t>
  </si>
  <si>
    <t>Aditya Vision Limited ZIP ANISABAD</t>
  </si>
  <si>
    <t>GROUND FLOOR,0,ALI NAGAR</t>
  </si>
  <si>
    <t>POST-ANISHABAD,PO-GARDANIBAGH</t>
  </si>
  <si>
    <t>CD133942</t>
  </si>
  <si>
    <t>Aditya Vision Limited AYODHYA</t>
  </si>
  <si>
    <t>H.NO.3/20/52A GATA NO.24/2 NIYAN NAHAR BAGH</t>
  </si>
  <si>
    <t>NEAR V. MART, Faizabad Industrial Area 1</t>
  </si>
  <si>
    <t>AYODHYA</t>
  </si>
  <si>
    <t>CD201157</t>
  </si>
  <si>
    <t>rakeshranjan@adityavision.in</t>
  </si>
  <si>
    <t>GROUND ,FIRST AND SECOND FLOOR, GATA NO -223K AND</t>
  </si>
  <si>
    <t>224K, MOHALLA - KUTLUPUR, G.T. ROAD , MAKRAND</t>
  </si>
  <si>
    <t>NAGAR, Kannauj, Kannauj, Uttar Pradesh, 209726</t>
  </si>
  <si>
    <t>Kannauj</t>
  </si>
  <si>
    <t>CD201162</t>
  </si>
  <si>
    <t>GROUND AND FIRST FLOOR ,WARD NO -17</t>
  </si>
  <si>
    <t>MAIN ROAD , ISLAMPUR , PS - SIMDEGA</t>
  </si>
  <si>
    <t>Simdega, Simdega, Jharkhand, 835223</t>
  </si>
  <si>
    <t>Simdega</t>
  </si>
  <si>
    <t>CD200572</t>
  </si>
  <si>
    <t>HARDOI@ADITYAVISION.IN</t>
  </si>
  <si>
    <t>GROUND FLOOR , SITUATED AT 117/B,, OPPOSITE ANAND</t>
  </si>
  <si>
    <t>CINEMA ,BANK OF BARODA BUILDING, CIVIL</t>
  </si>
  <si>
    <t>LINES, HARDOI, HARDOI, UTTAR PRADESH, 241001</t>
  </si>
  <si>
    <t>Hardoi</t>
  </si>
  <si>
    <t>CD129957</t>
  </si>
  <si>
    <t>Aditya Vision Limited DANAPUR</t>
  </si>
  <si>
    <t>Main Road</t>
  </si>
  <si>
    <t>Gola Road</t>
  </si>
  <si>
    <t>CD130007</t>
  </si>
  <si>
    <t>Aditya Vision Limited RAJABAZAR</t>
  </si>
  <si>
    <t>KHAJPURA,JUGAL SMRITI,</t>
  </si>
  <si>
    <t>BAILEY ROAD,</t>
  </si>
  <si>
    <t>CD133949</t>
  </si>
  <si>
    <t>Aditya Vision Limited PANDEYPUR 2</t>
  </si>
  <si>
    <t>GR 1ST 2ND FLOOR, S9/380-A,</t>
  </si>
  <si>
    <t>GANGA TOWER, PANDEYPUR, Nai Basti</t>
  </si>
  <si>
    <t>CD133930</t>
  </si>
  <si>
    <t>Aditya Vision Limited Kishanganj</t>
  </si>
  <si>
    <t>FIRST FLOOR AND SECOND FLOOR</t>
  </si>
  <si>
    <t>Hospital road</t>
  </si>
  <si>
    <t>Kishanganj</t>
  </si>
  <si>
    <t>CD129995</t>
  </si>
  <si>
    <t>Aditya Vision Limited ZIP PATLIPUTRA</t>
  </si>
  <si>
    <t>Plot No. 39</t>
  </si>
  <si>
    <t>Patliputra Colony</t>
  </si>
  <si>
    <t>CD184670</t>
  </si>
  <si>
    <t>gonda@adityavision.com</t>
  </si>
  <si>
    <t>HNO-133,GROUND FLOOR ON MEZZANINE FLOOR,FIRST FLR</t>
  </si>
  <si>
    <t xml:space="preserve">MAHARANIGANJ,DADWA BAZAR,STATION ROAD,Gonda,UP </t>
  </si>
  <si>
    <t>Gonda</t>
  </si>
  <si>
    <t>CD223247</t>
  </si>
  <si>
    <t>sitapur@adityavision.in</t>
  </si>
  <si>
    <t>UPPER, GROUND, FLOOR, FIRST, FLOOR, SECOND, FLOOR</t>
  </si>
  <si>
    <t>AT, LAND, NO, -381PP, MOHALLA, -BEGAMBAG, EX</t>
  </si>
  <si>
    <t>SITAPUR, Sitapur, Sitapur, Uttar, Pradesh, 261001</t>
  </si>
  <si>
    <t>Sitapur</t>
  </si>
  <si>
    <t>CD130024</t>
  </si>
  <si>
    <t>Aditya Vision Limited ZEROMILE</t>
  </si>
  <si>
    <t>ZAKARIAYARPUR,ZERO MILE</t>
  </si>
  <si>
    <t>BY PASS ROAD BadiPahari</t>
  </si>
  <si>
    <t>CD129932</t>
  </si>
  <si>
    <t>Aditya Vision Limited AURANGABAD</t>
  </si>
  <si>
    <t>MG Road</t>
  </si>
  <si>
    <t>Phulheet Market</t>
  </si>
  <si>
    <t>CD202929</t>
  </si>
  <si>
    <t>GROUND, FLOOR, FIRST, FLOOR, SECOND, FLOOR</t>
  </si>
  <si>
    <t>AT SV HEIGHT , MAUZA- DHANAUT RUPASPUR</t>
  </si>
  <si>
    <t>OFF BAILEY ROAD,, Patna, Patna, Bihar, 801506</t>
  </si>
  <si>
    <t>CD130004</t>
  </si>
  <si>
    <t>Aditya Vision Limited MUZAFFARPUR 1</t>
  </si>
  <si>
    <t>RAMNA MARKET,Club Road,</t>
  </si>
  <si>
    <t>Mithanpura</t>
  </si>
  <si>
    <t>CD133965</t>
  </si>
  <si>
    <t>Aditya Vision Limited DHANBAD 2</t>
  </si>
  <si>
    <t>GROUND FLOOR, 0, SHASTRI NAGAR</t>
  </si>
  <si>
    <t>EAST BANK MORE</t>
  </si>
  <si>
    <t>CD129985</t>
  </si>
  <si>
    <t>Aditya Vision Limited Z I P GOLA ROAD</t>
  </si>
  <si>
    <t>Sona Residency</t>
  </si>
  <si>
    <t>CD130028</t>
  </si>
  <si>
    <t>Aditya Vision Limited ZIP KANKARBAGH</t>
  </si>
  <si>
    <t>FIRST AND SECOND FLOOR 90 FEET RD</t>
  </si>
  <si>
    <t>INDIRA NAGAR NEAR BYPASS</t>
  </si>
  <si>
    <t>CD157952</t>
  </si>
  <si>
    <t>Aditya vision limited</t>
  </si>
  <si>
    <t>Patrakarpuram@adityavision.com</t>
  </si>
  <si>
    <t xml:space="preserve">Lower ground ground first floor,second floor </t>
  </si>
  <si>
    <t>h.no.2-/17gomti Nagar Vinay Khand Lucknow</t>
  </si>
  <si>
    <t>CD200827</t>
  </si>
  <si>
    <t>lajpatnagar@adityavision.in</t>
  </si>
  <si>
    <t>BASEMENT, GROUND, FLOOR, FIRST, FLOOR, SECOND</t>
  </si>
  <si>
    <t>120/812, (OLD), AND, 120/866, (NEW), RANJIT, NAGAR</t>
  </si>
  <si>
    <t>LAKME, SALON, Kanpur, Kanpur, Nagar, Uttar</t>
  </si>
  <si>
    <t>Kanpur Nagar</t>
  </si>
  <si>
    <t>CD186067</t>
  </si>
  <si>
    <t>ADITYA VISION LTD</t>
  </si>
  <si>
    <t>MOTIHARI@ADITYAVISION.IN</t>
  </si>
  <si>
    <t xml:space="preserve">GROUND,FIRST AND SECOND FLOOR,PLOT NO-61,WARD </t>
  </si>
  <si>
    <t>NO -10,BHAWANIPUR ZIRAT,CHHATAUNI CHOWK,MOTIHARI,</t>
  </si>
  <si>
    <t>EAST CHAMPARAN,Motihari,Purbi Champaran</t>
  </si>
  <si>
    <t>East Champaran</t>
  </si>
  <si>
    <t>CD129956</t>
  </si>
  <si>
    <t>Aditya Vision Limited DALSINGSARAI</t>
  </si>
  <si>
    <t>SAMEERA COMPLEX</t>
  </si>
  <si>
    <t>WARD NO:-4 NH-28</t>
  </si>
  <si>
    <t>CD129974</t>
  </si>
  <si>
    <t>Aditya Vision Limited PHULWARI SHARIF</t>
  </si>
  <si>
    <t>ALBA TULIP</t>
  </si>
  <si>
    <t>KHAGAUL ROAD PHULWARI SHARIF</t>
  </si>
  <si>
    <t>CD129936</t>
  </si>
  <si>
    <t>Aditya Vision Limited FORBESGANJ</t>
  </si>
  <si>
    <t>Hospital Road</t>
  </si>
  <si>
    <t>Forbesganj</t>
  </si>
  <si>
    <t>Araria</t>
  </si>
  <si>
    <t>CD201116</t>
  </si>
  <si>
    <t>DURG@ADITYAVISION.IN</t>
  </si>
  <si>
    <t>AT, WARD, NO, -11/1192/46/47/48/49, SHANKAR, NAGAR</t>
  </si>
  <si>
    <t>ROAD, DURG, Bhilai, Durg, Chhattisgarh, 491001</t>
  </si>
  <si>
    <t>CD130013</t>
  </si>
  <si>
    <t>Aditya Vision Limited BIKRAMGANJ</t>
  </si>
  <si>
    <t>GROUND FLOOR,1ST FLOOR</t>
  </si>
  <si>
    <t>GT Road,Bikramganj,Silauta</t>
  </si>
  <si>
    <t>CD133937</t>
  </si>
  <si>
    <t>Aditya Vision Limited GHAZIPUR</t>
  </si>
  <si>
    <t>Arazi NO.96 MAUZA SIKANDARPUR,MAIN ROAD</t>
  </si>
  <si>
    <t>Hussainpur Branch Post Office</t>
  </si>
  <si>
    <t>Ghazipur</t>
  </si>
  <si>
    <t>CD129978</t>
  </si>
  <si>
    <t>Aditya Vision Limited ZIP HAJIPUR</t>
  </si>
  <si>
    <t>Yadav Chowk</t>
  </si>
  <si>
    <t>Cinema Road</t>
  </si>
  <si>
    <t>Vaishali</t>
  </si>
  <si>
    <t>CD200568</t>
  </si>
  <si>
    <t>FIRST FLOOR SECOND FLOOR AND THIRD FLOOR</t>
  </si>
  <si>
    <t>ADITYA HOUSE, M -20 , ROAD NO - 26</t>
  </si>
  <si>
    <t>S.K. NAGAR, PATNA, Patna, Bihar, 800001</t>
  </si>
  <si>
    <t>CD129987</t>
  </si>
  <si>
    <t>Aditya Vision Limited ZIP BORING ROAD</t>
  </si>
  <si>
    <t>Shop No.1 East Boring Canal Road</t>
  </si>
  <si>
    <t>Gautam Arcade</t>
  </si>
  <si>
    <t>CD133958</t>
  </si>
  <si>
    <t>Aditya Vision Limited Dhanbad 3</t>
  </si>
  <si>
    <t>CENTRAL WARE HOUSE</t>
  </si>
  <si>
    <t>MATKURIA ROAD</t>
  </si>
  <si>
    <t>CD181972</t>
  </si>
  <si>
    <t>adityavisionprince@gmail.com</t>
  </si>
  <si>
    <t xml:space="preserve">GROUND FIRST FLOOR NEW GATA NO-602/3,LUCKNOW </t>
  </si>
  <si>
    <t>FAIZABAD ROAD GRAM-OBRI NAWABGANJ BARABANKI UP</t>
  </si>
  <si>
    <t>Barabanki</t>
  </si>
  <si>
    <t>CD130005</t>
  </si>
  <si>
    <t>Aditya Vision Limited MUZAFFARPUR 3</t>
  </si>
  <si>
    <t>BASEMENT GROUND FLOOR,SHIVALAY COMPLEX</t>
  </si>
  <si>
    <t>SHEIKHPUR,KHARA GHAT,ZERO MILE</t>
  </si>
  <si>
    <t>Muzaffarpur</t>
  </si>
  <si>
    <t>CD129950</t>
  </si>
  <si>
    <t>Aditya Vision Limited ARYA KUMAR ROAD</t>
  </si>
  <si>
    <t>Deepraj Complex</t>
  </si>
  <si>
    <t>Arya Kumar Road Machuatoli</t>
  </si>
  <si>
    <t>CD193626</t>
  </si>
  <si>
    <t>sultanpurlucknow@adityavision.com</t>
  </si>
  <si>
    <t>GROUND , FIRST FLOOR , KHESRA NO -653, GRAM SABHA</t>
  </si>
  <si>
    <t>, SARASVAN , TEHSIL , SAROJINI NAGAR, LUCKNOW</t>
  </si>
  <si>
    <t>Lucknow, Lucknow, Uttar Pradesh, 226002</t>
  </si>
  <si>
    <t>CD130014</t>
  </si>
  <si>
    <t>Aditya Vision Limited BUXAR</t>
  </si>
  <si>
    <t>BASEMENT FLOOR</t>
  </si>
  <si>
    <t>Buxar</t>
  </si>
  <si>
    <t>CD130010</t>
  </si>
  <si>
    <t>Aditya Vision Limited BANKA</t>
  </si>
  <si>
    <t>BASEMENT GROUND FLOOR FIRST FLOOR</t>
  </si>
  <si>
    <t>STANDLONE OF BANKA CENTRAL MALL</t>
  </si>
  <si>
    <t>Banka</t>
  </si>
  <si>
    <t>CD201113</t>
  </si>
  <si>
    <t>GROUND FLOOR , WARD NO- 20</t>
  </si>
  <si>
    <t>JATRAHIBAG , CHATRA, Chatra</t>
  </si>
  <si>
    <t>Chatra, Jharkhand, 825401</t>
  </si>
  <si>
    <t>Chatra</t>
  </si>
  <si>
    <t>CD129981</t>
  </si>
  <si>
    <t>Aditya Vision Limited SHERGHATI</t>
  </si>
  <si>
    <t>DAK BUNGLOW ROAD</t>
  </si>
  <si>
    <t>NEAR-HONDA SHOWROOM SHERGHATI</t>
  </si>
  <si>
    <t>CD129969</t>
  </si>
  <si>
    <t>Aditya Vision Limited MAHUA</t>
  </si>
  <si>
    <t>WARD NO-14 FUDENI CHOWK</t>
  </si>
  <si>
    <t>PATEPUR ROAD MAHUA</t>
  </si>
  <si>
    <t>CD191787</t>
  </si>
  <si>
    <t xml:space="preserve">ADITYA VISION LIMITED </t>
  </si>
  <si>
    <t>kankeroad@adityavision.com</t>
  </si>
  <si>
    <t>Godown, Ground floor, Opp. Premsons Motors</t>
  </si>
  <si>
    <t>Kanke Road, Mission Gali.Near Pani Tanki</t>
  </si>
  <si>
    <t>Gonda, Ranchi, Ranchi, Jharkhand, 834008</t>
  </si>
  <si>
    <t>Ranchi</t>
  </si>
  <si>
    <t>CD130026</t>
  </si>
  <si>
    <t>Aditya Vision Limited ZIP BIHARSHARIF</t>
  </si>
  <si>
    <t>GROUND FLOOR,PATEL NAGAR</t>
  </si>
  <si>
    <t>GAYA ROAD,Islampur</t>
  </si>
  <si>
    <t>Nalanda</t>
  </si>
  <si>
    <t>CD130006</t>
  </si>
  <si>
    <t>Aditya Vision Limited PURNIA</t>
  </si>
  <si>
    <t>GROUND FLOOR FIRST FLOOR</t>
  </si>
  <si>
    <t>Line bazar Purnea854301</t>
  </si>
  <si>
    <t>CD197722</t>
  </si>
  <si>
    <t>Sikandra@adityavision.in</t>
  </si>
  <si>
    <t>GROUND, FLOOR, FIRST, FLOOR, SECOND, FLOOR, THIRD</t>
  </si>
  <si>
    <t>AT HOUSE NO -3&amp;4 ,N.N. NO-43/SP/4 , SULABPURAM</t>
  </si>
  <si>
    <t>SIKANDRA, BODLA, ROAD, Agra, Agra, Uttar, Pradesh</t>
  </si>
  <si>
    <t>Agra</t>
  </si>
  <si>
    <t>CD130001</t>
  </si>
  <si>
    <t>Aditya Vision Limited BHABUA</t>
  </si>
  <si>
    <t>Grnd And First Flr,Opp.jagjivan stadium</t>
  </si>
  <si>
    <t>Kachari road,Bhadari</t>
  </si>
  <si>
    <t>Kaimur</t>
  </si>
  <si>
    <t>CD129965</t>
  </si>
  <si>
    <t>Aditya Vision Limited LAHERIASARAI</t>
  </si>
  <si>
    <t>Bakarganj Laheriasaria</t>
  </si>
  <si>
    <t>Hajma Chowk</t>
  </si>
  <si>
    <t>CD133953</t>
  </si>
  <si>
    <t>Aditya Vision Limited RAMGARH</t>
  </si>
  <si>
    <t>SHREE GANESH COMPLEX, Ramgarh Bypass, NH-33</t>
  </si>
  <si>
    <t>NEAR DAMODAR BRIDGE, Ramgarh Cant Civil Township</t>
  </si>
  <si>
    <t>Ramgarh</t>
  </si>
  <si>
    <t>CD194064</t>
  </si>
  <si>
    <t>RAKESHRANJAN@ADITYAVISION.IN</t>
  </si>
  <si>
    <t>BASEMENT, GROUND, FIRST, SECOND, FLOOR, SITUATED</t>
  </si>
  <si>
    <t>AT PLOT NO -109/368, RAM KRISHNA NAGAR , KANPUR</t>
  </si>
  <si>
    <t>Kanpur, Kanpur Nagar, Uttar Pradesh, 208012</t>
  </si>
  <si>
    <t>CD129993</t>
  </si>
  <si>
    <t>Aditya Vision Limited ZIP ARYA KUMAR ROAD</t>
  </si>
  <si>
    <t>Deepraj Complex Arya Kumar Road</t>
  </si>
  <si>
    <t>Near Maharana Pratap Bhawan</t>
  </si>
  <si>
    <t>CD129945</t>
  </si>
  <si>
    <t>Aditya Vision Limited MOKAMA</t>
  </si>
  <si>
    <t>WARD NO-14 MAIN ROAD MOKAMA</t>
  </si>
  <si>
    <t>IN FRONT OF SANKAT MOCHAN MANDIR</t>
  </si>
  <si>
    <t>CD133971</t>
  </si>
  <si>
    <t>Aditya Vision Limited DALTONGANJ</t>
  </si>
  <si>
    <t>JANAKPURI, PLOT NO.-2616</t>
  </si>
  <si>
    <t>REDMA CHOWK</t>
  </si>
  <si>
    <t>Palamau</t>
  </si>
  <si>
    <t>CD129962</t>
  </si>
  <si>
    <t>Aditya Vision Limited GOPALGANJ</t>
  </si>
  <si>
    <t>Ghosh More</t>
  </si>
  <si>
    <t>ChiraiGhar Road</t>
  </si>
  <si>
    <t>Gopalganj</t>
  </si>
  <si>
    <t>CD129935</t>
  </si>
  <si>
    <t>Aditya Vision Limited BETTIAH</t>
  </si>
  <si>
    <t>Nageshwer Complex</t>
  </si>
  <si>
    <t>Sahi Compound Superiya Road</t>
  </si>
  <si>
    <t>CD129967</t>
  </si>
  <si>
    <t>Aditya Vision Limited MADHEPURA</t>
  </si>
  <si>
    <t>KARPURI CHOWK</t>
  </si>
  <si>
    <t>INFRONT OF HP PETROL PUMP</t>
  </si>
  <si>
    <t>Madhepura</t>
  </si>
  <si>
    <t>CD164580</t>
  </si>
  <si>
    <t>Aditya Vision Limited</t>
  </si>
  <si>
    <t>sultanpur@adityavision.com</t>
  </si>
  <si>
    <t>Building No / Flat No. D46/14</t>
  </si>
  <si>
    <t>Luxa Road Land mark Deen Chaat Bhandar</t>
  </si>
  <si>
    <t>CD130000</t>
  </si>
  <si>
    <t>Aditya Vision Limited BAGAHA</t>
  </si>
  <si>
    <t>GROUND FLOOR,PARAS NAGAR</t>
  </si>
  <si>
    <t>Bagaha Semra Road,Bagaha,</t>
  </si>
  <si>
    <t>CD133944</t>
  </si>
  <si>
    <t>Aditya Vision Limited JAUNPUR</t>
  </si>
  <si>
    <t>GR 1ST 2ND FLOOR, 177 Pratima Complex</t>
  </si>
  <si>
    <t>T.D. COLLEGE ROAD, UMARPUR HARIBANDHANPUR</t>
  </si>
  <si>
    <t>Jaunpur</t>
  </si>
  <si>
    <t>CD133948</t>
  </si>
  <si>
    <t>Aditya Vision Limited MAU</t>
  </si>
  <si>
    <t>MAUNATH BHANJAN, SAHADATPURA GHAZIPUR TIRAHA</t>
  </si>
  <si>
    <t>NEAR TRENDY BAZAR</t>
  </si>
  <si>
    <t>Mau</t>
  </si>
  <si>
    <t>CD145757</t>
  </si>
  <si>
    <t>sulemsarai@adityavision.com</t>
  </si>
  <si>
    <t>WORD NO -6 PLOT NO -41/13C/1 HARWARA</t>
  </si>
  <si>
    <t>PRAYAGRAJ SULEM SARAI PRAYAGRAJ</t>
  </si>
  <si>
    <t>Kaushambi</t>
  </si>
  <si>
    <t>CD130018</t>
  </si>
  <si>
    <t>Aditya Vision Limited L G BEST SHOP</t>
  </si>
  <si>
    <t>RAJA BAZAR</t>
  </si>
  <si>
    <t>CD133959</t>
  </si>
  <si>
    <t>Aditya Vision Limited BIRSA CHOWK</t>
  </si>
  <si>
    <t>KUNTI ROAD, ROAD NO-1A,</t>
  </si>
  <si>
    <t>SHOP NO 1,2,4, Birsa Chowk, Hawai Nagar</t>
  </si>
  <si>
    <t>CD129933</t>
  </si>
  <si>
    <t>Aditya Vision Limited BARBIGHA</t>
  </si>
  <si>
    <t>Hatia More</t>
  </si>
  <si>
    <t>Barbigha</t>
  </si>
  <si>
    <t>CD129934</t>
  </si>
  <si>
    <t>Aditya Vision Limited BEGUSARAI</t>
  </si>
  <si>
    <t>Har Har Mahadev Chowk</t>
  </si>
  <si>
    <t>NH 31</t>
  </si>
  <si>
    <t>Begusarai</t>
  </si>
  <si>
    <t>CD133946</t>
  </si>
  <si>
    <t>Aditya Vision Limited BHELUPUR 1</t>
  </si>
  <si>
    <t>GROUND FLOOR, B-2/249-51A</t>
  </si>
  <si>
    <t>RAVINDRAPURI, Bhelupur</t>
  </si>
  <si>
    <t>CD133941</t>
  </si>
  <si>
    <t>Aditya Vision Limited RAM NAGAR</t>
  </si>
  <si>
    <t>1/243-244 RAM NAGAR, ARAZI NO. 1/243-244</t>
  </si>
  <si>
    <t>Fort Road, Ramnagar Fort</t>
  </si>
  <si>
    <t>CD129990</t>
  </si>
  <si>
    <t>Aditya Vision Limited SAMASTIPUR 2</t>
  </si>
  <si>
    <t>OPP-BRB COLLEGE</t>
  </si>
  <si>
    <t>MOHANPUR ROAD</t>
  </si>
  <si>
    <t>CD129941</t>
  </si>
  <si>
    <t>Aditya Vision Limited JANDAHA</t>
  </si>
  <si>
    <t>MAHUA ROAD JANDAHA</t>
  </si>
  <si>
    <t>MUNESHWAR CHOWK</t>
  </si>
  <si>
    <t>CD129942</t>
  </si>
  <si>
    <t>Aditya Vision Limited JEHANABAD</t>
  </si>
  <si>
    <t>K.D Complex</t>
  </si>
  <si>
    <t>Horilganj Patna - Gaya Main Road</t>
  </si>
  <si>
    <t>Jehanabad</t>
  </si>
  <si>
    <t>CD148306</t>
  </si>
  <si>
    <t>sundarpur@adityavision.com</t>
  </si>
  <si>
    <t>N 13/35-A-1-J,Bru Enclave Colony</t>
  </si>
  <si>
    <t>Sunderpur,Varanasi,Opp- Angina Jogiya Veer Mandir</t>
  </si>
  <si>
    <t>CD129963</t>
  </si>
  <si>
    <t>Aditya Vision Limited HAJIPUR</t>
  </si>
  <si>
    <t>Jagdamba Estate</t>
  </si>
  <si>
    <t>Cienma Road Anwarpur</t>
  </si>
  <si>
    <t>CD133940</t>
  </si>
  <si>
    <t>Aditya Vision Limited MUGHALSARAI</t>
  </si>
  <si>
    <t>GR 1ST 2ND FLOOR,20/5, ARAZI NO.20/5,</t>
  </si>
  <si>
    <t>MAIN ROAD, Patelnagar Sub Post Office</t>
  </si>
  <si>
    <t>Chandauli</t>
  </si>
  <si>
    <t>CD195002</t>
  </si>
  <si>
    <t>lalbagh@adityavision.com</t>
  </si>
  <si>
    <t>LOWER, GROUND, FLOOR, GROUND, FLOOR, FIRST, FLOOR</t>
  </si>
  <si>
    <t>PREMISES, NO, -98, CHANDRA, NAGAR, LAL, BUNGLA, PS</t>
  </si>
  <si>
    <t>CHOWKI, Kanpur, Kanpur, Nagar, Uttar, Pradesh</t>
  </si>
  <si>
    <t>CD133951</t>
  </si>
  <si>
    <t>Aditya Vision Limited KODERMA</t>
  </si>
  <si>
    <t>Jhumri Talaiya Bypass,NEAR PUNJAB NATIONAL BANK</t>
  </si>
  <si>
    <t>PURNIA TALKIES ROAD</t>
  </si>
  <si>
    <t>Koderma</t>
  </si>
  <si>
    <t>CD203064</t>
  </si>
  <si>
    <t>Rakeshranjan@adityavision.in</t>
  </si>
  <si>
    <t>GROUND AND FIRST FLOOR, SITUATED AT KESHRI</t>
  </si>
  <si>
    <t>MALL, NEAR SBI, SHIV MANDIR ROAD , BARHAMPUR</t>
  </si>
  <si>
    <t>Barhampur, Buxar, Bihar, 802112</t>
  </si>
  <si>
    <t>CD201110</t>
  </si>
  <si>
    <t>FIRST, AND, SECOND, FLOOR, SITUATED, AT, GATE</t>
  </si>
  <si>
    <t>KOIL, 1, JANAKPURI, RAMGHAT, ROAD, OPP., SHANTI</t>
  </si>
  <si>
    <t>HOME, Aligarh, Aligarh, Uttar Pradesh, 202001</t>
  </si>
  <si>
    <t>Aligarh</t>
  </si>
  <si>
    <t>CD130027</t>
  </si>
  <si>
    <t>Aditya Vision Limited ZIP DANAPUR</t>
  </si>
  <si>
    <t>0,SAGUNA MORE</t>
  </si>
  <si>
    <t>Near Fire Brigade Office</t>
  </si>
  <si>
    <t>CD133925</t>
  </si>
  <si>
    <t>Aditya Vision Limited SAHIBGANJ</t>
  </si>
  <si>
    <t>GROUND AND FIRST FLOOR, 0,</t>
  </si>
  <si>
    <t>NEAR V BAZAR</t>
  </si>
  <si>
    <t>Sahebganj</t>
  </si>
  <si>
    <t>CD200598</t>
  </si>
  <si>
    <t>ayodhya2@adityavision.com</t>
  </si>
  <si>
    <t>GROUND, &amp;, FIRST, FLOOR, 7/9/301, VRINDAVAN</t>
  </si>
  <si>
    <t>-, PAHADGANJ, PARGANA, -, HAVELI, AWADH, TAHSEEL</t>
  </si>
  <si>
    <t>FAIZABAD, Ayodhya, Ayodhya, Uttar, Pradesh, 224001</t>
  </si>
  <si>
    <t>CD129966</t>
  </si>
  <si>
    <t>Aditya Vision Limited LALGANJ</t>
  </si>
  <si>
    <t>HAJIPUR MAIN ROAD</t>
  </si>
  <si>
    <t>GANDAK PROJECT</t>
  </si>
  <si>
    <t>CD130003</t>
  </si>
  <si>
    <t>Aditya Vision Limited BIHARSHARIF</t>
  </si>
  <si>
    <t>DADAJEE COMPLEX</t>
  </si>
  <si>
    <t>KAGHZI MOHALLA</t>
  </si>
  <si>
    <t>CD130012</t>
  </si>
  <si>
    <t>Aditya Vision Limited BENIPATTI</t>
  </si>
  <si>
    <t>GROUND FLOOR,FIRST FLOOR,</t>
  </si>
  <si>
    <t>Kataia</t>
  </si>
  <si>
    <t>CD199444</t>
  </si>
  <si>
    <t>mgroadagra@adityavision.in</t>
  </si>
  <si>
    <t>FIRST, FLOOR, SITUATED, AT, PROPERTY, NO</t>
  </si>
  <si>
    <t>BEEMA NAGAR), CIVIL LINES , M.G. ROAD</t>
  </si>
  <si>
    <t>AGRA, Agra, Agra, Uttar Pradesh, 282002</t>
  </si>
  <si>
    <t>CD129958</t>
  </si>
  <si>
    <t>Aditya Vision Limited DAUDNAGAR</t>
  </si>
  <si>
    <t>Near UB mart</t>
  </si>
  <si>
    <t>NH-120 Tarari panchayat,Aurangabad</t>
  </si>
  <si>
    <t>CD133926</t>
  </si>
  <si>
    <t>Aditya Vision Limited Gumla</t>
  </si>
  <si>
    <t>GROUND AND FIRST FLOOR, PALKOT ROAD</t>
  </si>
  <si>
    <t>OPP STATE BANK OF INDIA</t>
  </si>
  <si>
    <t>Gumla</t>
  </si>
  <si>
    <t>CD169956</t>
  </si>
  <si>
    <t>Purnea2@adityavision.com</t>
  </si>
  <si>
    <t>GROUND FLOOR PURNEA CW</t>
  </si>
  <si>
    <t>PURNEA CWH ABDULAH NAGAR PURNEA PUNRNEA BHHAR</t>
  </si>
  <si>
    <t>Purnia</t>
  </si>
  <si>
    <t>CD130025</t>
  </si>
  <si>
    <t>Aditya Vision Limited ZIP ARP</t>
  </si>
  <si>
    <t>GROUND FLOOR,SHOP NO - G-3,0</t>
  </si>
  <si>
    <t>SHALIGRAM COMPLEX,NEAR KULHARIA COMPLEX,</t>
  </si>
  <si>
    <t>CD129964</t>
  </si>
  <si>
    <t>Aditya Vision Limited KHAGARIA</t>
  </si>
  <si>
    <t>M G Road</t>
  </si>
  <si>
    <t>near K N Club</t>
  </si>
  <si>
    <t>Khagaria</t>
  </si>
  <si>
    <t>CD129311</t>
  </si>
  <si>
    <t>FISRT FLOOR SECOND FLOOR THIRD FLOOR</t>
  </si>
  <si>
    <t>ADITYA HOUSE M-20,ROAD NO. 26,SK NAGAR</t>
  </si>
  <si>
    <t>CD151844</t>
  </si>
  <si>
    <t>Begusarai2@adityavision.com</t>
  </si>
  <si>
    <t>GROUND,FIRST AND THIRD FLOOR,DAK BUNGLOW ROAD,</t>
  </si>
  <si>
    <t>Begusarai,Begusarai,Bihar</t>
  </si>
  <si>
    <t>CD129930</t>
  </si>
  <si>
    <t>Aditya Vision Limited ARA</t>
  </si>
  <si>
    <t>Katira More</t>
  </si>
  <si>
    <t>Khushi Complex SahdeoGiri Road</t>
  </si>
  <si>
    <t>Bhojpur</t>
  </si>
  <si>
    <t>CD175164</t>
  </si>
  <si>
    <t>Aditya vision Limited Latehar</t>
  </si>
  <si>
    <t>Ground floor First floor RS Complex</t>
  </si>
  <si>
    <t>Main Road Near Bazar School Latehar</t>
  </si>
  <si>
    <t>Latehar</t>
  </si>
  <si>
    <t>CD222914</t>
  </si>
  <si>
    <t>Lakhimpur@adityavision.in</t>
  </si>
  <si>
    <t>UPPER, GROUND, FLOOR, SITUATED, AT, PLOT, NO-02</t>
  </si>
  <si>
    <t>ROAD, OPPOSITE, BANDHAN, BANK, LAKHIMPUR, KHERI</t>
  </si>
  <si>
    <t>BOSCO, ROAD, Lakhimpur, Lakhimpur, Kheri, Uttar</t>
  </si>
  <si>
    <t>Kheri</t>
  </si>
  <si>
    <t>CD133972</t>
  </si>
  <si>
    <t>Aditya Vision Limited GODDA</t>
  </si>
  <si>
    <t>PIRPAITI ROAD</t>
  </si>
  <si>
    <t>Hatia Chowk</t>
  </si>
  <si>
    <t>Godda</t>
  </si>
  <si>
    <t>CD186148</t>
  </si>
  <si>
    <t>Basti@adityavision.com</t>
  </si>
  <si>
    <t>GROUND FLOOR,FIST FLOOR WORD NO -4 HOUSE NO-1514</t>
  </si>
  <si>
    <t>DAKSHINDARWAJA CHAURAHA POST PURANA BASTI AKPANGI</t>
  </si>
  <si>
    <t>BASTI UTTAR PRADESH</t>
  </si>
  <si>
    <t>Basti</t>
  </si>
  <si>
    <t>CD133967</t>
  </si>
  <si>
    <t>Aditya Vision Limited HAZARIBAGH</t>
  </si>
  <si>
    <t>GROUND FLOOR, BABU GOAN</t>
  </si>
  <si>
    <t>KORRAH, Masratu</t>
  </si>
  <si>
    <t>Hazaribagh</t>
  </si>
  <si>
    <t>CD129931</t>
  </si>
  <si>
    <t>Aditya Vision Limited ARARIA</t>
  </si>
  <si>
    <t>BUS STAND ROAD</t>
  </si>
  <si>
    <t>NEAR SP RESIDENCE</t>
  </si>
  <si>
    <t>CD200576</t>
  </si>
  <si>
    <t>GROUND FLOOR, GODOWN, BADI KAUSHLAYA</t>
  </si>
  <si>
    <t>BHAWAN, PURANDAHA, Deoghar</t>
  </si>
  <si>
    <t>Deoghar, Jharkhand, 814112</t>
  </si>
  <si>
    <t>Deoghar</t>
  </si>
  <si>
    <t>CD133955</t>
  </si>
  <si>
    <t>Aditya Vision Limited PRAYAGRAJ</t>
  </si>
  <si>
    <t>33/19B/2,N/A,LAL BAHADUR SHASTRI MARG</t>
  </si>
  <si>
    <t>OP. RBL BANK, CIVIL LINNES</t>
  </si>
  <si>
    <t>Allahabad</t>
  </si>
  <si>
    <t>CD133970</t>
  </si>
  <si>
    <t>Aditya Vision Limited Bariatu</t>
  </si>
  <si>
    <t>BARAGAIN</t>
  </si>
  <si>
    <t>Bariatu Road, OPP. SDA HOSPITAL</t>
  </si>
  <si>
    <t>CD129960</t>
  </si>
  <si>
    <t>Aditya Vision Limited DHAKA</t>
  </si>
  <si>
    <t>PACHPAKDI ROAD</t>
  </si>
  <si>
    <t>NEAR-HERO SHOWROOM</t>
  </si>
  <si>
    <t>CD133175</t>
  </si>
  <si>
    <t>deepak@adityavision.in</t>
  </si>
  <si>
    <t>FLAT NO. D46/14 LUXA ROAD</t>
  </si>
  <si>
    <t>CD133969</t>
  </si>
  <si>
    <t>Aditya Vision Limited MANGO</t>
  </si>
  <si>
    <t>SHREE KRISHNA BHAWAN</t>
  </si>
  <si>
    <t>DIMNA MAIN ROAD, MANGO</t>
  </si>
  <si>
    <t>East Singhbum</t>
  </si>
  <si>
    <t>CD159587</t>
  </si>
  <si>
    <t>ashiyana@adityavision.com</t>
  </si>
  <si>
    <t>LOWER GROUND FLOOR,GROUND FLOOR,FIRST FLOOR</t>
  </si>
  <si>
    <t>I.D.A COLONY,ASHIYANA,Lucknow,Uttar Pradesh,</t>
  </si>
  <si>
    <t>CD129940</t>
  </si>
  <si>
    <t>Aditya Vision Limited JAMUI</t>
  </si>
  <si>
    <t>KRISHNA BALDEO COMPLEX</t>
  </si>
  <si>
    <t>LAKHISARAI MORE</t>
  </si>
  <si>
    <t>Jamui</t>
  </si>
  <si>
    <t>CD129949</t>
  </si>
  <si>
    <t>Aditya Vision limited ANISABAD</t>
  </si>
  <si>
    <t>ALBA LILAC</t>
  </si>
  <si>
    <t>Anisabad P.S. Gardanibagh</t>
  </si>
  <si>
    <t>CD130022</t>
  </si>
  <si>
    <t>Aditya Vision Limited SARAYA</t>
  </si>
  <si>
    <t>GRND FLR,AMBIKA BHAWANI VANIJYA PVT LTD</t>
  </si>
  <si>
    <t>SARAIYA,Saraiya Urf Bishunpur Kesho,</t>
  </si>
  <si>
    <t>CD185847</t>
  </si>
  <si>
    <t>pratapgarh@adityavision.com</t>
  </si>
  <si>
    <t>26 Ghantaghar</t>
  </si>
  <si>
    <t>Pratapgarh</t>
  </si>
  <si>
    <t>CD130019</t>
  </si>
  <si>
    <t>Aditya Vision Limited LAKHISARAI</t>
  </si>
  <si>
    <t>GROUND FLOOR FIRST FLOOR SECOND FLOOR</t>
  </si>
  <si>
    <t>PuraniBaazar</t>
  </si>
  <si>
    <t>Lakhisarai</t>
  </si>
  <si>
    <t>CD133936</t>
  </si>
  <si>
    <t>Aditya Vision Limited BALIA</t>
  </si>
  <si>
    <t>19/1/20 BLOCK NO 8, 20 ANAND TOWER</t>
  </si>
  <si>
    <t>Malgodam Road, NEAR LIC OFFICE</t>
  </si>
  <si>
    <t>Ballia</t>
  </si>
  <si>
    <t>CD129959</t>
  </si>
  <si>
    <t>Aditya Vision Limited DEHRI ON SONE</t>
  </si>
  <si>
    <t>New Diliyan</t>
  </si>
  <si>
    <t>Dehri on sone</t>
  </si>
  <si>
    <t>CD158824</t>
  </si>
  <si>
    <t>raebareliroad@adityavision.com</t>
  </si>
  <si>
    <t>LOWER GRND FLOOR,UPPER GROUND FLR,RAI BARELI RD,</t>
  </si>
  <si>
    <t>K NO 1460,HAIVATMAU,MAVAAYA,PARGANA AND TAHSEEL</t>
  </si>
  <si>
    <t>BIJNAUR,Lucknow,UP</t>
  </si>
  <si>
    <t>CD157027</t>
  </si>
  <si>
    <t>bahraich@adityavision.com</t>
  </si>
  <si>
    <t>131 Digiha Tiraha</t>
  </si>
  <si>
    <t>Bahraich</t>
  </si>
  <si>
    <t>CD195755</t>
  </si>
  <si>
    <t>GROUND FLOOR , FIRST FLOOR , PLOT</t>
  </si>
  <si>
    <t>-238 ,240, 237 ,239, MAIN ROAD</t>
  </si>
  <si>
    <t>FATUA, Patna, Patna, Bihar, 803201</t>
  </si>
  <si>
    <t>CD130021</t>
  </si>
  <si>
    <t>Aditya Vision Limited SAMSUNG PLAZA</t>
  </si>
  <si>
    <t>SAMMSUNG PLAZA,KHAJPURA,</t>
  </si>
  <si>
    <t>CD133954</t>
  </si>
  <si>
    <t>Aditya Vision Limited GARHWA</t>
  </si>
  <si>
    <t>RANKA ROAD</t>
  </si>
  <si>
    <t>RANKI MOHALLA</t>
  </si>
  <si>
    <t>Garhwa</t>
  </si>
  <si>
    <t>CD133943</t>
  </si>
  <si>
    <t>Aditya Vision Limited DEORIA</t>
  </si>
  <si>
    <t>NEAR RED CHIEF, Station Road</t>
  </si>
  <si>
    <t>RAM NATH TOLA, Deoria Sadar</t>
  </si>
  <si>
    <t>CD129996</t>
  </si>
  <si>
    <t>Aditya Vision Limited ZIP SAGUNA MORE</t>
  </si>
  <si>
    <t>Near Keshav Hospital Bailey Road</t>
  </si>
  <si>
    <t>CD188868</t>
  </si>
  <si>
    <t>ADITYA HOUSE ROAD NO - 26,S.K. NAGAR PATNA</t>
  </si>
  <si>
    <t>CD133952</t>
  </si>
  <si>
    <t>Aditya Vision Limited KHUNTI</t>
  </si>
  <si>
    <t>MAIN ROAD KHUNTI</t>
  </si>
  <si>
    <t>NEAR DURGA MANDIR</t>
  </si>
  <si>
    <t>CD129970</t>
  </si>
  <si>
    <t>Aditya Vision Limited MIRGANJ</t>
  </si>
  <si>
    <t>rajrama complex</t>
  </si>
  <si>
    <t>marchhiya devi chowk mirganj</t>
  </si>
  <si>
    <t>CD159231</t>
  </si>
  <si>
    <t>Jankipuram@adityavision.com</t>
  </si>
  <si>
    <t>GROUND,FIRST FLOOR,H/NO -C-8/66,67,8/67,SECTOR -8</t>
  </si>
  <si>
    <t>JANKIPURAM VISTAR YOJNA,Lucknow,Lucknow,UP</t>
  </si>
  <si>
    <t>CD129984</t>
  </si>
  <si>
    <t>Aditya Vision Limited Z I P DARBHANGA</t>
  </si>
  <si>
    <t>Bhatiyari Sarai</t>
  </si>
  <si>
    <t>Donar Chowk</t>
  </si>
  <si>
    <t>CD186236</t>
  </si>
  <si>
    <t>gorakhpur3@adityavision.com</t>
  </si>
  <si>
    <t>GROUND FLOOR,1ST FLOOR WARD NO,46,HOUSE NO,241,</t>
  </si>
  <si>
    <t>CITY GORAKHPUR, UTTAR PRADESH STATE CODE -09</t>
  </si>
  <si>
    <t>CD201170</t>
  </si>
  <si>
    <t>Unnao@adityavision.in</t>
  </si>
  <si>
    <t>UPPER GROUND FLOOR , FIRST FLOOR , SECOND FLOOR</t>
  </si>
  <si>
    <t>,, SITUATED AT C-192/2 &amp;C-196/1, AWAS VIKASH</t>
  </si>
  <si>
    <t>COLONY, Unnao, Unnao, Uttar Pradesh, 209801</t>
  </si>
  <si>
    <t>UNNAO</t>
  </si>
  <si>
    <t>CD133960</t>
  </si>
  <si>
    <t>Aditya Vision Limited CHAS</t>
  </si>
  <si>
    <t>NEAR ICICI BANK, Chas</t>
  </si>
  <si>
    <t>BY PASS ROAD</t>
  </si>
  <si>
    <t>CD129973</t>
  </si>
  <si>
    <t>Aditya Vision Limited PATNACITY</t>
  </si>
  <si>
    <t>Gurhatta</t>
  </si>
  <si>
    <t>P.O. RAJABAZAR</t>
  </si>
  <si>
    <t>CD129939</t>
  </si>
  <si>
    <t>Aditya Vision Limited JAINAGAR</t>
  </si>
  <si>
    <t>PATNA GADDI CHOWK</t>
  </si>
  <si>
    <t>OPP RAILWAY STATION JAINAGER</t>
  </si>
  <si>
    <t>CD133950</t>
  </si>
  <si>
    <t>HIMADPUR UTARI GORAKHPUR,</t>
  </si>
  <si>
    <t>CHOUDHARY BUILDING, OP. GORAKHNATH TEMPLE</t>
  </si>
  <si>
    <t>CD129989</t>
  </si>
  <si>
    <t>Aditya Vision Limited SAMASTIPUR</t>
  </si>
  <si>
    <t>Magardahi Road</t>
  </si>
  <si>
    <t>CD133927</t>
  </si>
  <si>
    <t>Aditya Vision Limited Bokaro City Centre</t>
  </si>
  <si>
    <t>B-10, CITY CENTRE</t>
  </si>
  <si>
    <t>Sector-4</t>
  </si>
  <si>
    <t>CD129948</t>
  </si>
  <si>
    <t>Aditya Vision Limited MUNGER</t>
  </si>
  <si>
    <t>ChandanBagh</t>
  </si>
  <si>
    <t>Near HP Gas Agency</t>
  </si>
  <si>
    <t>Munger</t>
  </si>
  <si>
    <t>CD133968</t>
  </si>
  <si>
    <t>Aditya Vision Limited LOHARDAGA</t>
  </si>
  <si>
    <t>main road,</t>
  </si>
  <si>
    <t>Mission Chowk,</t>
  </si>
  <si>
    <t>Lohardaga</t>
  </si>
  <si>
    <t>CD200662</t>
  </si>
  <si>
    <t>adityavision478@gmail.com</t>
  </si>
  <si>
    <t>WARD, NO, -14, GROUND, FIRST, AND, SECOND, FLOOR</t>
  </si>
  <si>
    <t>NO -517, GAURAKSHANI , INFRONT OF SHIV MANDIR</t>
  </si>
  <si>
    <t>, ARA ROAD, Sasaram, Rohtas, Bihar, 821115</t>
  </si>
  <si>
    <t>CD129979</t>
  </si>
  <si>
    <t>Aditya Vision Limited ZIP GANDHI CHOWK</t>
  </si>
  <si>
    <t>MAHENDRU</t>
  </si>
  <si>
    <t>CD138165</t>
  </si>
  <si>
    <t>COURT ROAD ROAD, VIP CHOWK,NEAR BANK OF BARODA,</t>
  </si>
  <si>
    <t>DEOGHAR, JHARKHAND</t>
  </si>
  <si>
    <t>CD201428</t>
  </si>
  <si>
    <t>BASEMENT, GROUND, FIRST, SECOND, FLOOR, WARD, NO</t>
  </si>
  <si>
    <t>PLOT, NO-818, KATRAS, THANA, CHOWK, PANCHGADI</t>
  </si>
  <si>
    <t>, DHANBAD, Katras, Dhanbad, Jharkhand, 828113</t>
  </si>
  <si>
    <t>CD133956</t>
  </si>
  <si>
    <t>Aditya Vision Limited PURULIA ROAD</t>
  </si>
  <si>
    <t>S.S. TOWN, PURLIYA ROAD</t>
  </si>
  <si>
    <t>NEAR KASHYAP EYE HOSPITAL</t>
  </si>
  <si>
    <t>CD193627</t>
  </si>
  <si>
    <t>CD129968</t>
  </si>
  <si>
    <t>Aditya Vision Limited MADHUBANI</t>
  </si>
  <si>
    <t>Bhoop Narayan Colony</t>
  </si>
  <si>
    <t>CD133963</t>
  </si>
  <si>
    <t>Aditya Vision Limited ASHOK NAGAR</t>
  </si>
  <si>
    <t>FRED PALACE, OPP.ROAD NO.3</t>
  </si>
  <si>
    <t>ASHOK NAGAR</t>
  </si>
  <si>
    <t>CD129998</t>
  </si>
  <si>
    <t>Aditya Vision Limited ZIP TARAMANDAL 2</t>
  </si>
  <si>
    <t>Bailey Road at Opp. Taramandal</t>
  </si>
  <si>
    <t>CD133935</t>
  </si>
  <si>
    <t>Aditya Vision Limited Barh</t>
  </si>
  <si>
    <t>WARD NO - 2, CIRCLE -59</t>
  </si>
  <si>
    <t>Grnd n First Flr LANGARPUR</t>
  </si>
  <si>
    <t>CD129937</t>
  </si>
  <si>
    <t>Aditya Vision Limited GAYA 1</t>
  </si>
  <si>
    <t>SwarajpuriRoadï¿½</t>
  </si>
  <si>
    <t>CD133957</t>
  </si>
  <si>
    <t>Aditya Vision Limited SAKCHI</t>
  </si>
  <si>
    <t>GROUND FLOOR, FIRST AND SECOND FLOOR</t>
  </si>
  <si>
    <t>SNP AREA SAKCHI</t>
  </si>
  <si>
    <t>CD148120</t>
  </si>
  <si>
    <t>aashapur@adityavision.com</t>
  </si>
  <si>
    <t>Ground Floor,House No 15/144-R Sarnath Chauraha</t>
  </si>
  <si>
    <t>Punchkoshi Road,Sarnath Chauraha,Varanasi</t>
  </si>
  <si>
    <t>CD205563</t>
  </si>
  <si>
    <t>0, KATIRA CHOWK , SAHDEO</t>
  </si>
  <si>
    <t>GIRI ROAD, ARA, Bhojpur</t>
  </si>
  <si>
    <t>Bihar, 802301</t>
  </si>
  <si>
    <t>CD130002</t>
  </si>
  <si>
    <t>Aditya Vision Limited BHAGALPUR</t>
  </si>
  <si>
    <t>BARARI</t>
  </si>
  <si>
    <t>Near Pizza Hut Tilkamanjhi</t>
  </si>
  <si>
    <t>CD129992</t>
  </si>
  <si>
    <t>Aditya Vision Limited ZIP ARA</t>
  </si>
  <si>
    <t>SahdeoGiri Road</t>
  </si>
  <si>
    <t>CD159232</t>
  </si>
  <si>
    <t>Faizabadroad@adityavision.com</t>
  </si>
  <si>
    <t>VILL MANGALPURI,WARD INDIRA NAGAR,UPPER GROUND,</t>
  </si>
  <si>
    <t>FIRST FLOOR,P NO -63, 64,VIJAYPUR,FAIZABAD,</t>
  </si>
  <si>
    <t>AYODHYA ROAD  LUCKNOW UTTAR PRADESH</t>
  </si>
  <si>
    <t>CD200575</t>
  </si>
  <si>
    <t>GROUND AND FIRST FLOOR, WARD NO -12 , PANCH</t>
  </si>
  <si>
    <t>MANDIR ROAD , MADHUPUR, NEAR RCM</t>
  </si>
  <si>
    <t>Madhupur, Deoghar, Jharkhand, 815353</t>
  </si>
  <si>
    <t>CD129988</t>
  </si>
  <si>
    <t>Aditya Vision Limited MUZAFFARPUR 2</t>
  </si>
  <si>
    <t>Brahampura Naka Chowk</t>
  </si>
  <si>
    <t>CD130023</t>
  </si>
  <si>
    <t>Aditya Vision Limited SUPOUL</t>
  </si>
  <si>
    <t>GROUND FLR FIRST FLR AND SECOND FLR</t>
  </si>
  <si>
    <t>KACHARI ROAD</t>
  </si>
  <si>
    <t>Supaul</t>
  </si>
  <si>
    <t>CD129972</t>
  </si>
  <si>
    <t>Aditya Vision Limited NAWADA</t>
  </si>
  <si>
    <t>Jay Ambey Complex</t>
  </si>
  <si>
    <t>Nawada</t>
  </si>
  <si>
    <t>CD133929</t>
  </si>
  <si>
    <t>Aditya Vision Limited Masaurhi</t>
  </si>
  <si>
    <t>GROUND AND FIRST FLOOR</t>
  </si>
  <si>
    <t>KARPOORI CHOWK MASAURI BUZURG</t>
  </si>
  <si>
    <t>CD200627</t>
  </si>
  <si>
    <t>fathehabadroad@adityavision.in</t>
  </si>
  <si>
    <t>BASEMENT, GROUND, FLOOR, SITUATED, AT, 18/163B, &amp;</t>
  </si>
  <si>
    <t>KHASRA NO -914 &amp; 915 ,M.P. PURA GUMMAT, FATEHABAD</t>
  </si>
  <si>
    <t>ROAD, TAJGANJ, WARD, Agra, Agra, Uttar, Pradesh</t>
  </si>
  <si>
    <t>CD129954</t>
  </si>
  <si>
    <t>Aditya Vision Limited BORING ROAD</t>
  </si>
  <si>
    <t>Shantikunj</t>
  </si>
  <si>
    <t>West Boring Canal Road G.P.O.</t>
  </si>
  <si>
    <t>CD194190</t>
  </si>
  <si>
    <t>BASEMENT, GROUND, FLOOR, FIRST, FLOOR, SITUATED</t>
  </si>
  <si>
    <t>,, MIG KESHAVPURAM AWAS , VIKASH NO-01 ,KALYANPUR</t>
  </si>
  <si>
    <t>KANPUR, Kanpur, Kanpur, Nagar, Uttar, Pradesh</t>
  </si>
  <si>
    <t>CD129947</t>
  </si>
  <si>
    <t>Aditya Vision Limited MOTIHARI</t>
  </si>
  <si>
    <t>Aashrya</t>
  </si>
  <si>
    <t>Station Road</t>
  </si>
  <si>
    <t>CD185330</t>
  </si>
  <si>
    <t>DALLU CHOWK,SADAR HOSPITAL AND TOWN HALL,</t>
  </si>
  <si>
    <t>ITYADI VINAY DOCTOR SHEIKHPURA</t>
  </si>
  <si>
    <t>Sheikhpura</t>
  </si>
  <si>
    <t>CD129938</t>
  </si>
  <si>
    <t>Aditya Vision Limited ISLAMPUR</t>
  </si>
  <si>
    <t>ADITYA VISION LIMITED ISLAMPUR</t>
  </si>
  <si>
    <t>GAYA ISLAMPUR ROAD</t>
  </si>
  <si>
    <t>ISLAMPUR NALANDA</t>
  </si>
  <si>
    <t>CD130017</t>
  </si>
  <si>
    <t>Aditya Vision Limited KATIHAR</t>
  </si>
  <si>
    <t>GROUND FLR FIRST FLR SECOND FLOOR</t>
  </si>
  <si>
    <t>Mirchaibari</t>
  </si>
  <si>
    <t>CD129983</t>
  </si>
  <si>
    <t>Aditya Vision Limited SIWAN</t>
  </si>
  <si>
    <t>Babunia Road</t>
  </si>
  <si>
    <t>K B Nursing Home</t>
  </si>
  <si>
    <t>CD129944</t>
  </si>
  <si>
    <t>Aditya Vision Limited KANKARBAGH</t>
  </si>
  <si>
    <t>Yuvraj Palace</t>
  </si>
  <si>
    <t>Lohiya Nagar</t>
  </si>
  <si>
    <t>CD157362</t>
  </si>
  <si>
    <t>vikasnagar@adityavision.com</t>
  </si>
  <si>
    <t xml:space="preserve">GROUND FLOOR AND FIRST FLOOR,C-213 SECTOR N </t>
  </si>
  <si>
    <t>KURSHI ROAD ALIGANJ LUCKNOW UTTAR PRADESH</t>
  </si>
  <si>
    <t>CD129971</t>
  </si>
  <si>
    <t>Aditya Vision Limited MOHANIA</t>
  </si>
  <si>
    <t>NEAR-BANK OF BARODA</t>
  </si>
  <si>
    <t>CD129976</t>
  </si>
  <si>
    <t>Aditya Vision Limited RAXAUL</t>
  </si>
  <si>
    <t>Ward No. 24</t>
  </si>
  <si>
    <t>Main Road Raxaul</t>
  </si>
  <si>
    <t>CD133962</t>
  </si>
  <si>
    <t>Aditya Vision Limited ADITYAPUR</t>
  </si>
  <si>
    <t>SARAIKELA, ADITYAPUR</t>
  </si>
  <si>
    <t>SAGAR HEIGHT TATA KANDRA ROAD</t>
  </si>
  <si>
    <t>West Singhbhum</t>
  </si>
  <si>
    <t>CD189293</t>
  </si>
  <si>
    <t>JAY JALARAM TECHNOLOGIES LIMITED</t>
  </si>
  <si>
    <t>asgardvns@gmail.com</t>
  </si>
  <si>
    <t>B 29/14</t>
  </si>
  <si>
    <t>LANKA VARANASI</t>
  </si>
  <si>
    <t>CD110246</t>
  </si>
  <si>
    <t>khalilabad@koremobiles.com</t>
  </si>
  <si>
    <t>Gola bazar near V bazar,JMD TOWER Market,</t>
  </si>
  <si>
    <t>Khalilabad, Sant Kabir Nagar,</t>
  </si>
  <si>
    <t>CD124744</t>
  </si>
  <si>
    <t>Jay Jalaram Technologies Limited</t>
  </si>
  <si>
    <t>mmsingh.physio@gmail.com</t>
  </si>
  <si>
    <t>Araon road bijli ghare ke samne</t>
  </si>
  <si>
    <t>Firozabad</t>
  </si>
  <si>
    <t>CD207401</t>
  </si>
  <si>
    <t>jjtl.finance@gmail.com</t>
  </si>
  <si>
    <t>1/118, Vikrant Khand, Lucknow</t>
  </si>
  <si>
    <t>Gomti Nagar, Lucknow, Lucknow</t>
  </si>
  <si>
    <t>Uttar Pradesh, 226010</t>
  </si>
  <si>
    <t>CD102677</t>
  </si>
  <si>
    <t>JAY JALARAM TECHNOLOGY LIMITED</t>
  </si>
  <si>
    <t>tushargupta2694@gmail.com</t>
  </si>
  <si>
    <t xml:space="preserve">PEER JADGAN,INDIRA MARKET,GHANTANAG </t>
  </si>
  <si>
    <t>ATRAULI ALIGARH</t>
  </si>
  <si>
    <t>CD107525</t>
  </si>
  <si>
    <t>sunnyarora.sa305@gmail.com</t>
  </si>
  <si>
    <t>NR BUS SATND ALIGARH</t>
  </si>
  <si>
    <t>CD114758</t>
  </si>
  <si>
    <t>Jay Jalaram Technologies Limited Lanka</t>
  </si>
  <si>
    <t>lanka@koremobiles.com</t>
  </si>
  <si>
    <t>B 29/14 Lanka Varanasi</t>
  </si>
  <si>
    <t>CD93779</t>
  </si>
  <si>
    <t>info.up@koremobiles.com</t>
  </si>
  <si>
    <t>1/118 VIKRANT KHAND LUCKNOW</t>
  </si>
  <si>
    <t>GOMTI NAGAR LUCKNOW</t>
  </si>
  <si>
    <t>CD205685</t>
  </si>
  <si>
    <t>CD151538</t>
  </si>
  <si>
    <t>Jay jalaram technologies limited</t>
  </si>
  <si>
    <t>mis.up@koremobiles.com</t>
  </si>
  <si>
    <t>Shop no. 13-14,atm lane baldev plaza,</t>
  </si>
  <si>
    <t>Gorakhpur uttar pradesh</t>
  </si>
  <si>
    <t>CD147673</t>
  </si>
  <si>
    <t>ganganagar@koremobiles.com</t>
  </si>
  <si>
    <t>1 Kozi Colony Kozi colony</t>
  </si>
  <si>
    <t>Mawana Road meerut Uttar Pradesh</t>
  </si>
  <si>
    <t>Meerut</t>
  </si>
  <si>
    <t>CD70812</t>
  </si>
  <si>
    <t>madiyakatra@koremobiles.com</t>
  </si>
  <si>
    <t>MADIYA KATRA CROSSING,OPPOSITE</t>
  </si>
  <si>
    <t>NEERAJ DAIRY,AGRA,</t>
  </si>
  <si>
    <t>CD90304</t>
  </si>
  <si>
    <t>koremobileaditya@gmail.com</t>
  </si>
  <si>
    <t>HAUMAN GARHI GORAKHPUR ROAD MAHARAJGANJ</t>
  </si>
  <si>
    <t>HANUMAN GARHI MAHARAJGANJ</t>
  </si>
  <si>
    <t>CD222673</t>
  </si>
  <si>
    <t>Erokmobile4676@gmail.com</t>
  </si>
  <si>
    <t>Shop No. 45,44 &amp; 86, Vikas</t>
  </si>
  <si>
    <t>Bazar, Vrindavan, Mathura</t>
  </si>
  <si>
    <t>Uttar Pradesh, 281001</t>
  </si>
  <si>
    <t>Mathura</t>
  </si>
  <si>
    <t>CD205165</t>
  </si>
  <si>
    <t>0, Jalalpur, Panwara, Narayan</t>
  </si>
  <si>
    <t>Market, Kannauj, Kannauj</t>
  </si>
  <si>
    <t>Uttar Pradesh, 209727</t>
  </si>
  <si>
    <t>CD68695</t>
  </si>
  <si>
    <t>admin@koremobiles.com</t>
  </si>
  <si>
    <t>MAIN MARKET,SONKH DEHAT</t>
  </si>
  <si>
    <t>Saunkh,Mathura,</t>
  </si>
  <si>
    <t>CD204226</t>
  </si>
  <si>
    <t>shadiyadab,ghazipur,near</t>
  </si>
  <si>
    <t>shadiyabad police station</t>
  </si>
  <si>
    <t>ghazipur,uttar pradesh</t>
  </si>
  <si>
    <t>CD112309</t>
  </si>
  <si>
    <t>orderlybazar@koremobiles.com</t>
  </si>
  <si>
    <t xml:space="preserve">S5/64 Mahaveer Road Orderly Bazar </t>
  </si>
  <si>
    <t>CD224748</t>
  </si>
  <si>
    <t>golabazar@koremobiles.com</t>
  </si>
  <si>
    <t>Shop No. 0, Gola Bazar Tiraha</t>
  </si>
  <si>
    <t>Police Line Road, Kuraoli, Mainpuri</t>
  </si>
  <si>
    <t>Uttar Pradesh, 205001</t>
  </si>
  <si>
    <t>Mainpuri</t>
  </si>
  <si>
    <t>CD108122</t>
  </si>
  <si>
    <t>rihansalmani786@gmail.com</t>
  </si>
  <si>
    <t>Lucknow,1/118,Vikrant Khand,</t>
  </si>
  <si>
    <t>Gomti Nagar,Lucknow</t>
  </si>
  <si>
    <t>CD203330</t>
  </si>
  <si>
    <t>arpitgarg.garg91@gmail.com</t>
  </si>
  <si>
    <t>Shop No. 1, Mohalla Chamunda</t>
  </si>
  <si>
    <t>Dhanaura, Amroha</t>
  </si>
  <si>
    <t>Uttar Pradesh, 244231</t>
  </si>
  <si>
    <t>Jyotiba Phule Nagar</t>
  </si>
  <si>
    <t>CD206956</t>
  </si>
  <si>
    <t>0, Sadar Bazar, Near Canara Bank</t>
  </si>
  <si>
    <t>Sadar Bazar, Shahjahanpur, Shahjahanpur</t>
  </si>
  <si>
    <t>Uttar Pradesh, 242001</t>
  </si>
  <si>
    <t>Shahjahanpur</t>
  </si>
  <si>
    <t>CD115674</t>
  </si>
  <si>
    <t>koremobilekakod@gmail.com</t>
  </si>
  <si>
    <t>01/118,Vikrant Khand,Gomti Nagar</t>
  </si>
  <si>
    <t>Lucknow,Uttar Pradesh</t>
  </si>
  <si>
    <t>CD71750</t>
  </si>
  <si>
    <t>krishnanagar.up@koremobiles.com</t>
  </si>
  <si>
    <t>OPP VISHAL MEGA MART,1A/4,KRISHNA NAGAR</t>
  </si>
  <si>
    <t>CD113405</t>
  </si>
  <si>
    <t>khajuri@koremobiles.com</t>
  </si>
  <si>
    <t>S 9/91-1-1-A-N DURGA COMPLEX, KHAJURI</t>
  </si>
  <si>
    <t>CD183507</t>
  </si>
  <si>
    <t>govindnagarcore@gmail.com</t>
  </si>
  <si>
    <t>BLOCK NO 4 H NO 5, 6VIDYARTHI MARKET GOVIND NAGAR</t>
  </si>
  <si>
    <t>VIDYARTHI MARKET GOVIND NAGAR KANPUR</t>
  </si>
  <si>
    <t>CD71241</t>
  </si>
  <si>
    <t>softmausam952@gmail.com</t>
  </si>
  <si>
    <t>31/168/27/3D,2 ND FLOOR NO,</t>
  </si>
  <si>
    <t>RAJPUR TEHSIL,SADAR DISST,</t>
  </si>
  <si>
    <t>CD117174</t>
  </si>
  <si>
    <t>narayanpur@koremobiles.com</t>
  </si>
  <si>
    <t>Visheshapur Mafi,Main Road Mizapur,</t>
  </si>
  <si>
    <t>Narayanpur,Mirzapur,</t>
  </si>
  <si>
    <t>CD187629</t>
  </si>
  <si>
    <t>mirjamurad@koremobiles.com</t>
  </si>
  <si>
    <t>1/118 VIKRANT Khand</t>
  </si>
  <si>
    <t>Gomti nagar,Lucknow</t>
  </si>
  <si>
    <t>CD93781</t>
  </si>
  <si>
    <t>aayushelectronicadityagupta@gmail.com</t>
  </si>
  <si>
    <t>1/118,Vikrant Khand</t>
  </si>
  <si>
    <t>CD95945</t>
  </si>
  <si>
    <t>kusumigorakhpur@koremobiles.com</t>
  </si>
  <si>
    <t>Lucknow,1/118/,vikrant khand gomti nagar Lucknow</t>
  </si>
  <si>
    <t xml:space="preserve">Swastik mobile world,Nr.durga mandir kusumi </t>
  </si>
  <si>
    <t>bazarair force area township</t>
  </si>
  <si>
    <t>CD199060</t>
  </si>
  <si>
    <t>santoshinagar@koremobiles.com</t>
  </si>
  <si>
    <t>0, Near Kali Mandir, Santoshi</t>
  </si>
  <si>
    <t>Nagar, Raipur, Raipur</t>
  </si>
  <si>
    <t>Chhattisgarh, 492013</t>
  </si>
  <si>
    <t>CD192560</t>
  </si>
  <si>
    <t>JAY JALARAM TECHNOLOGIES LIMITED SANJAY PLACE NEW</t>
  </si>
  <si>
    <t>sanjaypalace2@koremobiles.com</t>
  </si>
  <si>
    <t>41 4 B,FRIENDS TOWER SANJAY PLACE,Agra,</t>
  </si>
  <si>
    <t>FRIENDS TOWER SANJAY PLACE,Agra,Uttar Pradesh</t>
  </si>
  <si>
    <t>CD112311</t>
  </si>
  <si>
    <t>Jay Jalaram Technologies Limited Garthama</t>
  </si>
  <si>
    <t>garthama@koremobiles.com</t>
  </si>
  <si>
    <t>25/70 Garthama Varanasi</t>
  </si>
  <si>
    <t>CD201330</t>
  </si>
  <si>
    <t>Shop No. 1, Moradabad Gate</t>
  </si>
  <si>
    <t>Chandausi, Sambhal</t>
  </si>
  <si>
    <t>Uttar Pradesh, 244412</t>
  </si>
  <si>
    <t>Moradabad</t>
  </si>
  <si>
    <t>CD112191</t>
  </si>
  <si>
    <t>Chaurichaura@koremobiles.com</t>
  </si>
  <si>
    <t xml:space="preserve">1/118 vibrant Khandelwal Lucknow </t>
  </si>
  <si>
    <t>Gomati Nagar Lucknow</t>
  </si>
  <si>
    <t>CD68696</t>
  </si>
  <si>
    <t>SHOP NO. 15,JAIPUR HOUSE MARKET</t>
  </si>
  <si>
    <t>LOHAMANDI,Agra,</t>
  </si>
  <si>
    <t>CD88501</t>
  </si>
  <si>
    <t>FATEHABAD,AGRRA,HANUMAN NAGAR,SAMSABAD ROAD,</t>
  </si>
  <si>
    <t>HANUMAN NAGAR</t>
  </si>
  <si>
    <t>CD86078</t>
  </si>
  <si>
    <t>omnagar@koremobiles.com</t>
  </si>
  <si>
    <t>Ground floor 1 a,baldev plaza golghar,</t>
  </si>
  <si>
    <t>gorakhpur</t>
  </si>
  <si>
    <t>CD125098</t>
  </si>
  <si>
    <t>Vikas.kumar99177@gmail.com</t>
  </si>
  <si>
    <t xml:space="preserve">NAGLA LALA GRAND TRUNK ROAD HATHRAS NAGLA </t>
  </si>
  <si>
    <t>TURSI SIKANDRARAO HATHRAS</t>
  </si>
  <si>
    <t>CD90308</t>
  </si>
  <si>
    <t>INFO.UP@KOREMOBILES.COM</t>
  </si>
  <si>
    <t>Lucknow,1/118,vikrant khand,gomti nagar,oovill</t>
  </si>
  <si>
    <t>rudrapur post gorakhpur air force gorakhpur</t>
  </si>
  <si>
    <t>CD104109</t>
  </si>
  <si>
    <t>DEEPAKVARSHNEY1992@GMAIL.COM</t>
  </si>
  <si>
    <t>FIRST FLOOR,B-4,SECTOR- 63</t>
  </si>
  <si>
    <t>NOIDA,GAUTAM BUDDHA NAGAR,</t>
  </si>
  <si>
    <t>CD83306</t>
  </si>
  <si>
    <t>rajdeeptyc@gmail.com</t>
  </si>
  <si>
    <t>Lucknow,1/118,Vikrant Khand,Gomti Nagar</t>
  </si>
  <si>
    <t>Lucknow,</t>
  </si>
  <si>
    <t>CD195869</t>
  </si>
  <si>
    <t>bhilai@koremobiles.com</t>
  </si>
  <si>
    <t>MIG D-62/2, sec-2, W no. 23, Rani Laxmi</t>
  </si>
  <si>
    <t>Bai Ward, Devendra Nagar, New Raipur</t>
  </si>
  <si>
    <t>Raipur, Chhattisgarh, 492001</t>
  </si>
  <si>
    <t>CD83945</t>
  </si>
  <si>
    <t>Kosikalan,Brij Bhihari Degree College,Nand Gaon</t>
  </si>
  <si>
    <t>Road,Nandgaon,Mathura,</t>
  </si>
  <si>
    <t>CD201126</t>
  </si>
  <si>
    <t>CD68739</t>
  </si>
  <si>
    <t>info@koremobiles.com</t>
  </si>
  <si>
    <t>SADABAD GATE,PHULGANI GALI,</t>
  </si>
  <si>
    <t>SADABAD GATE,Hathras,</t>
  </si>
  <si>
    <t>Hathras</t>
  </si>
  <si>
    <t>CD71749</t>
  </si>
  <si>
    <t>Info@koremobiles.com</t>
  </si>
  <si>
    <t>Guddu market,Farah chauraha</t>
  </si>
  <si>
    <t>FARAH near under pass</t>
  </si>
  <si>
    <t>CD83946</t>
  </si>
  <si>
    <t>B 8,PART OF HOUSE NO 11 39,</t>
  </si>
  <si>
    <t>SITA NAGAR,AGRA</t>
  </si>
  <si>
    <t>CD68698</t>
  </si>
  <si>
    <t>CHAKIPAT@KOREMOBILES.COM</t>
  </si>
  <si>
    <t>SHOP NO. 25/19/7,CHAKIPAT</t>
  </si>
  <si>
    <t>AGRA,</t>
  </si>
  <si>
    <t>CD70084</t>
  </si>
  <si>
    <t>BYE PASS ROAD,KHERAGARH DIRECT</t>
  </si>
  <si>
    <t>Kheragarh,Agra,</t>
  </si>
  <si>
    <t>CD93332</t>
  </si>
  <si>
    <t>In front of Sagar complex near roadways</t>
  </si>
  <si>
    <t>bus stand GT road Etah</t>
  </si>
  <si>
    <t>Etah</t>
  </si>
  <si>
    <t>CD82798</t>
  </si>
  <si>
    <t>PHASE  1 P NO 2 VAIBHAV GARDEN NR SHALKI</t>
  </si>
  <si>
    <t>ENCLAVE MAUJA JAGANPUR AGRA</t>
  </si>
  <si>
    <t>CD103783</t>
  </si>
  <si>
    <t>rizwankhanq744@gmail.com</t>
  </si>
  <si>
    <t xml:space="preserve">ASHIK ALI ROAD BHUJPURA ALIGARH TURKMAN </t>
  </si>
  <si>
    <t>GATE ALIGARH</t>
  </si>
  <si>
    <t>CD197394</t>
  </si>
  <si>
    <t>Shop No. 135, Mohalla Kadri</t>
  </si>
  <si>
    <t>Saifini, Shahabad Rampur, Rampur</t>
  </si>
  <si>
    <t>Uttar Pradesh, 244922</t>
  </si>
  <si>
    <t>Rampur</t>
  </si>
  <si>
    <t>CD121856</t>
  </si>
  <si>
    <t>Sachin.bilari@gmail.com</t>
  </si>
  <si>
    <t>(86) BEHIND BUS STAND,NR PATANJALI STORE,</t>
  </si>
  <si>
    <t>BILARI MORADABAD</t>
  </si>
  <si>
    <t>CD222726</t>
  </si>
  <si>
    <t>pankaj.srn@gmail.com</t>
  </si>
  <si>
    <t>CD112307</t>
  </si>
  <si>
    <t>bulanala@koremobiles.com</t>
  </si>
  <si>
    <t>K 61/102 BULANALA VARANASI</t>
  </si>
  <si>
    <t>BULANALA VARANASI</t>
  </si>
  <si>
    <t>CD93354</t>
  </si>
  <si>
    <t>korestore.perfictmobilepoint@gmail.com</t>
  </si>
  <si>
    <t xml:space="preserve">S no 17 GF 09 SP 01 Dwarika Galleria </t>
  </si>
  <si>
    <t>avas vikash colony SEC 9 ARTAUNI</t>
  </si>
  <si>
    <t>CD88837</t>
  </si>
  <si>
    <t>vikkyvarshney1993@gmail.com</t>
  </si>
  <si>
    <t>GOMATI NAGAR LUCKNOW</t>
  </si>
  <si>
    <t>CD204221</t>
  </si>
  <si>
    <t>Anshdeep.electronics@rediffmail.com</t>
  </si>
  <si>
    <t>Khasra No. 437/25, 450/10, Ward No. 44, Stadium</t>
  </si>
  <si>
    <t>Road, Near, Green, Height's, Kaurinbhatha</t>
  </si>
  <si>
    <t>Rajnandgaon, Chhattisgarh, 491441</t>
  </si>
  <si>
    <t>CD224187</t>
  </si>
  <si>
    <t>jagdalpur@koremobiles.com</t>
  </si>
  <si>
    <t>0, Behiend New Narendra Cinema, City</t>
  </si>
  <si>
    <t>Center, Pratapdeo Ward, Jagdalpur</t>
  </si>
  <si>
    <t>Bastar, Chhattisgarh, 494001</t>
  </si>
  <si>
    <t>CD205095</t>
  </si>
  <si>
    <t>Shop No. 3918766321903, Mohalla</t>
  </si>
  <si>
    <t>Baudh Nagar, Tirwaganj, Kannauj</t>
  </si>
  <si>
    <t>Uttar Pradesh, 209732</t>
  </si>
  <si>
    <t>CD68479</t>
  </si>
  <si>
    <t>ECOND FLOOR,S33,Beta Plaza,SECTOR BETA 1,</t>
  </si>
  <si>
    <t>Greater Noida,Gautam Buddha Nagar</t>
  </si>
  <si>
    <t>CD82286</t>
  </si>
  <si>
    <t>Ground floor shop no 230 baldev plaza</t>
  </si>
  <si>
    <t>Golghar gorakhpur gorakhpur</t>
  </si>
  <si>
    <t>CD207318</t>
  </si>
  <si>
    <t>Jjtl.finance@gmail.com</t>
  </si>
  <si>
    <t>CD83305</t>
  </si>
  <si>
    <t>LUCKNOW 1/118 VIKRANT KHAND</t>
  </si>
  <si>
    <t>CD195962</t>
  </si>
  <si>
    <t>Shop No. 1, Jagatpur Bye</t>
  </si>
  <si>
    <t>Pass Road, Raigarh, Raigarh</t>
  </si>
  <si>
    <t>Chhattisgarh, 496001</t>
  </si>
  <si>
    <t>CD196622</t>
  </si>
  <si>
    <t>CD85110</t>
  </si>
  <si>
    <t>jaineledigitalstore@gmail.com</t>
  </si>
  <si>
    <t>Lucknow,1/118,Vikrant Khand,Gomti Nagar,</t>
  </si>
  <si>
    <t>CD169953</t>
  </si>
  <si>
    <t>sandeepthakur20592@gmail.com</t>
  </si>
  <si>
    <t>1st Floor Nr panjab national bank main chauraha</t>
  </si>
  <si>
    <t>Saiyan the kheragadh saiyan agra uttar pradesh</t>
  </si>
  <si>
    <t>CD83943</t>
  </si>
  <si>
    <t>Barasana,Baans Mohalla Barsana</t>
  </si>
  <si>
    <t>Barsana Rural Brasana Mathura</t>
  </si>
  <si>
    <t>CD135798</t>
  </si>
  <si>
    <t>soron@Koremobiles.com</t>
  </si>
  <si>
    <t>Ganga gali,kasganj,Soron,kasganj,</t>
  </si>
  <si>
    <t>Uttar Pradesh,</t>
  </si>
  <si>
    <t>CD205934</t>
  </si>
  <si>
    <t>0, Near Bank Of Baroda, Bazar Chowk</t>
  </si>
  <si>
    <t>Main Road, Mowa, Raipur</t>
  </si>
  <si>
    <t>CD93728</t>
  </si>
  <si>
    <t>sunilrajput345agra@gmail.com</t>
  </si>
  <si>
    <t>LACKNOW 1/118 VIRANT KHAND</t>
  </si>
  <si>
    <t>CD124745</t>
  </si>
  <si>
    <t>Koremobilempi@gmail.com</t>
  </si>
  <si>
    <t>NEW PARAG GODAM</t>
  </si>
  <si>
    <t>KACHERI ROAD</t>
  </si>
  <si>
    <t>CD226646</t>
  </si>
  <si>
    <t>kaimganj@koremobiles.com</t>
  </si>
  <si>
    <t>Shop No. 1, Jatwara Road, Kaimganj</t>
  </si>
  <si>
    <t>Nearby Vishal Mobile, Kaimganj, Farrukhabad</t>
  </si>
  <si>
    <t>Uttar Pradesh, 209502</t>
  </si>
  <si>
    <t>Farrukhabad</t>
  </si>
  <si>
    <t>CD195871</t>
  </si>
  <si>
    <t>Pintuvirwani12345@gmail.com</t>
  </si>
  <si>
    <t>Ward Number 25, Junihatri Colony</t>
  </si>
  <si>
    <t>Jaistambh Chowk, Rajnandgaon, Rajnandgaon</t>
  </si>
  <si>
    <t>Chhattisgarh, 491441</t>
  </si>
  <si>
    <t>CD225812</t>
  </si>
  <si>
    <t>BK No-6A, Shop No.04, South</t>
  </si>
  <si>
    <t>Gangotri, Supela, Bhilai</t>
  </si>
  <si>
    <t>Durg, Chhattisgarh, 490023</t>
  </si>
  <si>
    <t>CD100400</t>
  </si>
  <si>
    <t>sahjanwa@koremobiles.com</t>
  </si>
  <si>
    <t>1/118 Vikrant Khand Lucknow,Gomti Nagar,Lucknow</t>
  </si>
  <si>
    <t>Gorakhpur Road,Luchui W no16,Shahjanwa,Gorakhpur</t>
  </si>
  <si>
    <t>CD112310</t>
  </si>
  <si>
    <t>Jay Jalaram Technologies Limited Dubkiyan</t>
  </si>
  <si>
    <t>dubkiyan@koremobiles.com</t>
  </si>
  <si>
    <t>Narphatpur Dubkiyan Bazar Chaubeypur</t>
  </si>
  <si>
    <t>CD70083</t>
  </si>
  <si>
    <t>35/78,NAGLA BHAWANI SINGH</t>
  </si>
  <si>
    <t>DEVRI ROAD,</t>
  </si>
  <si>
    <t>CD205388</t>
  </si>
  <si>
    <t>himalayacomplex@erokindia.com</t>
  </si>
  <si>
    <t>Shop No. 104, Himalaya Complex</t>
  </si>
  <si>
    <t>Infront of SBI ATM, Bhilai</t>
  </si>
  <si>
    <t>CD112313</t>
  </si>
  <si>
    <t>basaratpur@koremobiles.com</t>
  </si>
  <si>
    <t xml:space="preserve">Shop no.383 a,shubham complex,zone 5,medical </t>
  </si>
  <si>
    <t xml:space="preserve">College road,opp.chaturvedi nursing home </t>
  </si>
  <si>
    <t>basaratpur khas gorakhpur</t>
  </si>
  <si>
    <t>CD117034</t>
  </si>
  <si>
    <t>Vermamarket@koremobiles.com</t>
  </si>
  <si>
    <t>Shop no 11 Akash Mobile Gallary Verma Market</t>
  </si>
  <si>
    <t>Gali no 2 Nr Partama Gramin Bank Shamli</t>
  </si>
  <si>
    <t>Muzaffarnagar</t>
  </si>
  <si>
    <t>CD226122</t>
  </si>
  <si>
    <t>419, Bela House Road, Kachari</t>
  </si>
  <si>
    <t>Civil Line, Jhansi, Jhansi</t>
  </si>
  <si>
    <t>Uttar Pradesh, 284001</t>
  </si>
  <si>
    <t>Jhansi</t>
  </si>
  <si>
    <t>CD84689</t>
  </si>
  <si>
    <t>goyaltelecommtr@gmail.com</t>
  </si>
  <si>
    <t>dhauli pyau in front hotel guru kripa inn</t>
  </si>
  <si>
    <t>main market dhauli pyau</t>
  </si>
  <si>
    <t>CD190264</t>
  </si>
  <si>
    <t>dildarnagar@koremobiles.com</t>
  </si>
  <si>
    <t>H.NO. 121,WARD NO. 10,SADAR BAZAR</t>
  </si>
  <si>
    <t>DILDARNAGAR,GHAZIPUR,UTTAR PRADESH</t>
  </si>
  <si>
    <t>CD68684</t>
  </si>
  <si>
    <t>6 JAIN GALI GOVERDHAN,BRAHMNAN</t>
  </si>
  <si>
    <t>Govardhan,Mathura,</t>
  </si>
  <si>
    <t>CD87604</t>
  </si>
  <si>
    <t>koremobileskasganj@gmail.com</t>
  </si>
  <si>
    <t>1/118 vikrant khand Lucknow</t>
  </si>
  <si>
    <t>Gomti nagar Lucknow</t>
  </si>
  <si>
    <t>CD96222</t>
  </si>
  <si>
    <t>DIGITALSERVICE247777@GMAIL.COM</t>
  </si>
  <si>
    <t>THANA BHAVAN ,NEAR CHARTHAWAL BUS STAND SHAMLI,</t>
  </si>
  <si>
    <t>DELHI SAHARANPUR ROAD SHAMLI THANA BHAWAN</t>
  </si>
  <si>
    <t>SHAMLI</t>
  </si>
  <si>
    <t>CD82847</t>
  </si>
  <si>
    <t>Sanjaypalace@koremobiles.com</t>
  </si>
  <si>
    <t>41 4 B,FRIENDS TOWER SANJAY PLACE</t>
  </si>
  <si>
    <t>Agra,</t>
  </si>
  <si>
    <t>CD179815</t>
  </si>
  <si>
    <t>Chandrikadevi@koremobiles.com</t>
  </si>
  <si>
    <t>CHANDRIKA DEVI MORH BKT LUCKNOW</t>
  </si>
  <si>
    <t>BAKSHI KA TALAB LUCKNOW UTTAR PRADESH</t>
  </si>
  <si>
    <t>CD222729</t>
  </si>
  <si>
    <t>amandeepkhanuja1994@gmail.com</t>
  </si>
  <si>
    <t>CD222918</t>
  </si>
  <si>
    <t>newhp202526@gmail.com</t>
  </si>
  <si>
    <t>CD120644</t>
  </si>
  <si>
    <t>Rajendragupta202@gmail.com</t>
  </si>
  <si>
    <t xml:space="preserve">1/118 vikrant khand lucknow gomti nagar </t>
  </si>
  <si>
    <t>lucknow</t>
  </si>
  <si>
    <t>CD196010</t>
  </si>
  <si>
    <t>rajnandgaon@koremobiles.com</t>
  </si>
  <si>
    <t>Shop No. 1, Shayam Chowk, Near</t>
  </si>
  <si>
    <t>Petrol Pump, Rajnandgaon, Rajnandgaon</t>
  </si>
  <si>
    <t>CD112308</t>
  </si>
  <si>
    <t>pahriya@koremobiles.com</t>
  </si>
  <si>
    <t>SA 17/35 2,Pahariya,Pahariya,</t>
  </si>
  <si>
    <t>CD110631</t>
  </si>
  <si>
    <t>sikraul@koremobiles.com</t>
  </si>
  <si>
    <t>S 2/357 Sikraul Varanasi</t>
  </si>
  <si>
    <t>CD82848</t>
  </si>
  <si>
    <t>A-693 TRANS</t>
  </si>
  <si>
    <t>NR HERITAGE PUBLIC SCHOOL AGRA</t>
  </si>
  <si>
    <t>CD74115</t>
  </si>
  <si>
    <t>INFO@KOREMOBILES.COM</t>
  </si>
  <si>
    <t>SHOP NO1 PROPERTY NO D-502, SATYA COMPLEX</t>
  </si>
  <si>
    <t>KAMLA NAGAR AGRA</t>
  </si>
  <si>
    <t>CD85112</t>
  </si>
  <si>
    <t>ACHAL TAAL GT ROAD ALIGARH UTTAR PRADESH</t>
  </si>
  <si>
    <t>ACHAL TAAL GT ROAD ALIGARH</t>
  </si>
  <si>
    <t>CD112312</t>
  </si>
  <si>
    <t>deoria@koremobiles.com</t>
  </si>
  <si>
    <t xml:space="preserve">1/118 Vikrant Khand Lucknow </t>
  </si>
  <si>
    <t>gomatinagar Lucknow</t>
  </si>
  <si>
    <t>CD135799</t>
  </si>
  <si>
    <t>sonumobilepoint889999@gmail.com</t>
  </si>
  <si>
    <t xml:space="preserve">Main chauraha OLD TEHSIL ROAD IGLAS </t>
  </si>
  <si>
    <t>ALIGARH UTTAR PRADESH</t>
  </si>
  <si>
    <t>CD54289</t>
  </si>
  <si>
    <t>DARLING DIGITAL WORLD PRIVATE LIMITED CHENGALPET 2</t>
  </si>
  <si>
    <t>darlingcpt2.o@gmail.com</t>
  </si>
  <si>
    <t>NO 84 GST ROAD</t>
  </si>
  <si>
    <t>RATHINAM KINARU,CHENGALPET</t>
  </si>
  <si>
    <t>CD58747</t>
  </si>
  <si>
    <t>DARLING TVC ELECTRONICS Karaikal</t>
  </si>
  <si>
    <t>DARLING TVC ELECTRONICS  Karaikal</t>
  </si>
  <si>
    <t>sgajithtvc2014@gmail.com</t>
  </si>
  <si>
    <t>BLOCK NO.20,205,</t>
  </si>
  <si>
    <t>THIRUNALLUR ROAD</t>
  </si>
  <si>
    <t>CD69695</t>
  </si>
  <si>
    <t>DARLING DIGITAL PRIVATE LIMITED TIRUPATTUR POS1</t>
  </si>
  <si>
    <t>DARLING DIGITAL PRIVATE LIMITED  TIRUPATTUR POS1</t>
  </si>
  <si>
    <t>darling.tirupattur@gmail.com</t>
  </si>
  <si>
    <t>NO 12 &amp; 13,THIRUPATHUR TNHB,</t>
  </si>
  <si>
    <t>THIRUPATHUR</t>
  </si>
  <si>
    <t>CD191753</t>
  </si>
  <si>
    <t>DARLING TVC ELECTRONICS</t>
  </si>
  <si>
    <t>DARLING DIGITAL WORLD PRIVATE LIMITED</t>
  </si>
  <si>
    <t>gob1finance14@gmail.com</t>
  </si>
  <si>
    <t>GROUND,1ST AND 2ND FLOOR, NO.10, AR BAKES</t>
  </si>
  <si>
    <t>CUTTCHERY, STREET, SATHY, MAIN, ROAD</t>
  </si>
  <si>
    <t>Erode, Tamil Nadu, 638452</t>
  </si>
  <si>
    <t>CD116838</t>
  </si>
  <si>
    <t>darling.harur@gmail.com</t>
  </si>
  <si>
    <t>2/453/18,19,Salem Bypass Road,Harur</t>
  </si>
  <si>
    <t>CD69705</t>
  </si>
  <si>
    <t>DARLING DIGITAL PRIVATE LIMITED VETTAVALAM</t>
  </si>
  <si>
    <t>DARLING DIGITAL PRIVATE LIMITED  VETTAVALAM</t>
  </si>
  <si>
    <t>vettavalam2020@gmail.com</t>
  </si>
  <si>
    <t>No 477,Gandhi road,</t>
  </si>
  <si>
    <t>Vettavalam</t>
  </si>
  <si>
    <t>CD171701</t>
  </si>
  <si>
    <t>tharamangalamdarling@gmail.com</t>
  </si>
  <si>
    <t>17/6 91A1 Nagavalli Main Road</t>
  </si>
  <si>
    <t>CD135207</t>
  </si>
  <si>
    <t>DARLINGKALPAKKAM@GMAIL.COM</t>
  </si>
  <si>
    <t>348 CM COMPLEX ECR ROAD</t>
  </si>
  <si>
    <t>KALPAKKAM PUDUPATTIAM CHENGALPATTU</t>
  </si>
  <si>
    <t>CD54811</t>
  </si>
  <si>
    <t>DARLING DIGITAL WORLD PRIVATE LIMITED SALEM 2</t>
  </si>
  <si>
    <t>darlingsalempos2@gmail.com</t>
  </si>
  <si>
    <t>NO 105 PERAMANUR MAIN ROAD</t>
  </si>
  <si>
    <t>CD152205</t>
  </si>
  <si>
    <t>DARLING DIGITAL WORLD PVT LTD  GOPARASANALLUR</t>
  </si>
  <si>
    <t>kundrathurdarlingretail@gmail.com</t>
  </si>
  <si>
    <t>No 123/2,PH Road,Goparasanallur,</t>
  </si>
  <si>
    <t>Chennai,Tiruvallur,Tamil Nadu</t>
  </si>
  <si>
    <t>CD152301</t>
  </si>
  <si>
    <t>DARLING TVC ELECTRONICS Manapparai</t>
  </si>
  <si>
    <t>DARLING TVC ELECTRONICS MANAPPARAI</t>
  </si>
  <si>
    <t>dtvcmpaacc@gmail.com</t>
  </si>
  <si>
    <t>1ST,2ND,3RD AND 4TH FLOOR,NO.176,MADURAI ROAD</t>
  </si>
  <si>
    <t>MANAPPARAI,TIRUCHIRAPPALLI,</t>
  </si>
  <si>
    <t>CD69701</t>
  </si>
  <si>
    <t>DARLING DIGITAL PRIVATE LIMITED UTHANGARAI</t>
  </si>
  <si>
    <t>DARLING DIGITAL PRIVATE LIMITED  UTHANGARAI</t>
  </si>
  <si>
    <t>darling.uthangarai@gmail.com</t>
  </si>
  <si>
    <t>M R Complex,225 Tirupathur Main Road,</t>
  </si>
  <si>
    <t>Uthangarai</t>
  </si>
  <si>
    <t>CD157194</t>
  </si>
  <si>
    <t>DARLING MOBILES</t>
  </si>
  <si>
    <t>abuthakirdl@gmail.com</t>
  </si>
  <si>
    <t>445/10 KEELA RATHA VEETHI</t>
  </si>
  <si>
    <t>AUTHOOR</t>
  </si>
  <si>
    <t>CD69698</t>
  </si>
  <si>
    <t>DARLING DIGITAL PRIVATE LIMITED TIRUVANNAMALAI POS1</t>
  </si>
  <si>
    <t>DARLING DIGITAL PRIVATE LIMITED  TIRUVANNAMALAI POS1</t>
  </si>
  <si>
    <t>darlingtvm17@gmail.com</t>
  </si>
  <si>
    <t>15A/72,R.R COMPLEX,POLUR ROAD,</t>
  </si>
  <si>
    <t>CD69724</t>
  </si>
  <si>
    <t>DARLING DIGITAL PRIVATE LIMITED PONDY POS2</t>
  </si>
  <si>
    <t>DARLING DIGITAL PRIVATE LIMITED  PONDY POS2</t>
  </si>
  <si>
    <t>DARLING.SATHUVACHARI@GMAIL.COM</t>
  </si>
  <si>
    <t>NO 80,KAMARAJ SALAI,</t>
  </si>
  <si>
    <t>PUDUCHERY</t>
  </si>
  <si>
    <t>CD54671</t>
  </si>
  <si>
    <t>DARLING DIGITAL WORLD PRIVATE LIMITED RASIPURAM</t>
  </si>
  <si>
    <t>darling.rasipuram@gmail.com</t>
  </si>
  <si>
    <t>No 56 56/1 SOUTH KACHERY STREET</t>
  </si>
  <si>
    <t>RASIPURAM,NAMAKKAL</t>
  </si>
  <si>
    <t>CD152397</t>
  </si>
  <si>
    <t>kattupakkamdarling@gmail.com</t>
  </si>
  <si>
    <t>127/11,Bazaar Street,Triunageswaram Village</t>
  </si>
  <si>
    <t>Kundrathur,Chennai,Kancheepuram,TamilNadu</t>
  </si>
  <si>
    <t>CD125097</t>
  </si>
  <si>
    <t>DARLING JAMES ELECTRONICS</t>
  </si>
  <si>
    <t>CBM.pos@jamesandco.in</t>
  </si>
  <si>
    <t>261 LF Main Road,vadakku Patti</t>
  </si>
  <si>
    <t>vadakku Patti cumbum</t>
  </si>
  <si>
    <t>CD58737</t>
  </si>
  <si>
    <t>DARLING TVC ELECTRONICS Kumbakonam</t>
  </si>
  <si>
    <t>DARLING TVC ELECTRONICS  Kumbakonam</t>
  </si>
  <si>
    <t>111,112,Nageswaran North Street,</t>
  </si>
  <si>
    <t>Kumbakonam,Thanjavur,Tamil Nadu,612001</t>
  </si>
  <si>
    <t>CD188975</t>
  </si>
  <si>
    <t>DARLING DIGITAL WORLD PRIVATE LIMITED KELAMBAKKAM</t>
  </si>
  <si>
    <t>kbk.ddw2025@gmail.comï¿½</t>
  </si>
  <si>
    <t>85/10A,O.M.R. Police Station Opp</t>
  </si>
  <si>
    <t>Kelambakkam,Chengalpattu,Tamil Nadu</t>
  </si>
  <si>
    <t>CD69706</t>
  </si>
  <si>
    <t>DARLING DIGITAL PRIVATE LIMITED AMBUR</t>
  </si>
  <si>
    <t>DARLING DIGITAL PRIVATE LIMITED  AMBUR</t>
  </si>
  <si>
    <t>ddw.ambur@gmail.com</t>
  </si>
  <si>
    <t>NO 86/B,BYE PASS ROAD,SANAN KUPPAM,</t>
  </si>
  <si>
    <t>AMBUR,</t>
  </si>
  <si>
    <t>CD54834</t>
  </si>
  <si>
    <t>DARLING DIGITAL WORLD PRIVATE LIMITED PARAMATHIVEL</t>
  </si>
  <si>
    <t>DARLINGPVELUR2021@GMAIL.COM</t>
  </si>
  <si>
    <t>NO 269 BYE PASS ROAD</t>
  </si>
  <si>
    <t>PARAMATHIVELUR,NAMAKKAL</t>
  </si>
  <si>
    <t>CD175902</t>
  </si>
  <si>
    <t>DARLING JAMES ELECTRONICS KARUR</t>
  </si>
  <si>
    <t>usp.pos@jamesandco.in</t>
  </si>
  <si>
    <t>D NO 119 COVAI ROAD SOUTH SENGUNTHAPURAM S.O</t>
  </si>
  <si>
    <t>KARUR TAMIL NADU</t>
  </si>
  <si>
    <t>CD58748</t>
  </si>
  <si>
    <t>DARLING TVC ELECTRONICS Ariyalur</t>
  </si>
  <si>
    <t>DARLING TVC ELECTRONICS  Ariyalur</t>
  </si>
  <si>
    <t>NO.16A,GROUND,1ST AND 2ND FLOOR,</t>
  </si>
  <si>
    <t>MELA AGRAHARA STREET,TIRUCHIRAPPALLI MAIN ROAD,</t>
  </si>
  <si>
    <t>CD54268</t>
  </si>
  <si>
    <t>DARLING DIGITAL WORLD PRIVATE LIMITED AMBATTUR</t>
  </si>
  <si>
    <t>darling.abu2018@gmail.com</t>
  </si>
  <si>
    <t>NO 375/422 MTH ROAD TI CYCLE ROAD</t>
  </si>
  <si>
    <t>CD132939</t>
  </si>
  <si>
    <t>dgl.pos@jamesandco.in</t>
  </si>
  <si>
    <t>D.NO 3/424,PALANI BYEPASS ROAD</t>
  </si>
  <si>
    <t>KUMBAPATTY VILLAGE</t>
  </si>
  <si>
    <t>CD69716</t>
  </si>
  <si>
    <t>DARLING DIGITAL PRIVATE LIMITED KRISHNAGIRI</t>
  </si>
  <si>
    <t>DARLING DIGITAL PRIVATE LIMITED  KRISHNAGIRI</t>
  </si>
  <si>
    <t>darling.krishnagiri@gmail.com</t>
  </si>
  <si>
    <t>NO 111/55,60,BANGALORE ROAD,</t>
  </si>
  <si>
    <t>OPP. COLOMBO STORES,KRISHNAGIRI.</t>
  </si>
  <si>
    <t>CD69721</t>
  </si>
  <si>
    <t>DARLING DIGITAL PRIVATE LIMITED POLUR</t>
  </si>
  <si>
    <t>DARLING DIGITAL PRIVATE LIMITED  POLUR</t>
  </si>
  <si>
    <t>darlingpolur2019@gmail.com</t>
  </si>
  <si>
    <t>NO:62/A RAILWAY STATION ROAD,</t>
  </si>
  <si>
    <t>CD67509</t>
  </si>
  <si>
    <t>TSLPOS2021@GMAIL.COM</t>
  </si>
  <si>
    <t>363 CHENNAI SALEM MAI ROAD</t>
  </si>
  <si>
    <t>KONGU SELVQM COMPLEX MUMMUDI</t>
  </si>
  <si>
    <t>CD142170</t>
  </si>
  <si>
    <t>DARLING DIGITAL WORLD PRIVATE LIMITED MANALURPET</t>
  </si>
  <si>
    <t>darling.manalurpettai@gmail.com</t>
  </si>
  <si>
    <t>NO 70/11,74E2</t>
  </si>
  <si>
    <t>TIRUVANNAMALAI MAIN ROAD</t>
  </si>
  <si>
    <t>CD69700</t>
  </si>
  <si>
    <t>DARLING DIGITAL PRIVATE LIMITED ULUNDURPET</t>
  </si>
  <si>
    <t>DARLING DIGITAL PRIVATE LIMITED  ULUNDURPET</t>
  </si>
  <si>
    <t>darlingupt67@gmail.com</t>
  </si>
  <si>
    <t>NO 1/F11 TRICHY MAIN ROAD,</t>
  </si>
  <si>
    <t>NEAR TO ICICI BANK,ULUNDURPET</t>
  </si>
  <si>
    <t>CD69725</t>
  </si>
  <si>
    <t>DARLING DIGITAL PRIVATE LIMITED RANIPET</t>
  </si>
  <si>
    <t>DARLING DIGITAL PRIVATE LIMITED  RANIPET</t>
  </si>
  <si>
    <t>dddstranipet@gmail.com</t>
  </si>
  <si>
    <t>NO 124-AB,MBT ROAD,MUTHUKADAI,</t>
  </si>
  <si>
    <t>RANIPET</t>
  </si>
  <si>
    <t>CD59766</t>
  </si>
  <si>
    <t>darlingalangayam@gmail.com</t>
  </si>
  <si>
    <t>35/2, Vaniyambadi Road,Dharmarajapuram,Alangayam</t>
  </si>
  <si>
    <t>TIRUPATTUR</t>
  </si>
  <si>
    <t>CD97086</t>
  </si>
  <si>
    <t>DARLING DIGITAL WORLD PRIVATE LIMITED KANCHIPURAM</t>
  </si>
  <si>
    <t>darling.sathuvachari@gmail.com</t>
  </si>
  <si>
    <t>131,132 SENGALUNEERODAL STREET</t>
  </si>
  <si>
    <t>CD58734</t>
  </si>
  <si>
    <t>DARLING TVC ELECTRONICS Jayankondam</t>
  </si>
  <si>
    <t>DARLING TVC ELECTRONICS  Jayankondam</t>
  </si>
  <si>
    <t>20A,20A1,GROUND,1ST,2ND,</t>
  </si>
  <si>
    <t>CHIDAMBARAM ROAD,</t>
  </si>
  <si>
    <t>CD69714</t>
  </si>
  <si>
    <t>DARLING DIGITAL PRIVATE LIMITED KALLAKURICHI</t>
  </si>
  <si>
    <t>DARLING DIGITAL PRIVATE LIMITED  KALLAKURICHI</t>
  </si>
  <si>
    <t>darling.kallakurichi@gmail.com</t>
  </si>
  <si>
    <t>271/A2,DURUGAM ROAD,</t>
  </si>
  <si>
    <t>CD69691</t>
  </si>
  <si>
    <t>DARLING DIGITAL PRIVATE LIMITED THAVALAKUPPAM</t>
  </si>
  <si>
    <t>DARLING DIGITAL PRIVATE LIMITED  THAVALAKUPPAM</t>
  </si>
  <si>
    <t>darling.takpos@gmail.com</t>
  </si>
  <si>
    <t>No 88/2,Anna nagar layout,Thavalakuppam</t>
  </si>
  <si>
    <t>Village,Puducherry</t>
  </si>
  <si>
    <t>CD54153</t>
  </si>
  <si>
    <t>darlingtkm2018@gmail.com</t>
  </si>
  <si>
    <t>NO 26 BIG STREET</t>
  </si>
  <si>
    <t>THIRUKAZHUKUNDRAM</t>
  </si>
  <si>
    <t>CD69718</t>
  </si>
  <si>
    <t>DARLING DIGITAL PRIVATE LIMITED MARAKKANAM</t>
  </si>
  <si>
    <t>DARLING DIGITAL PRIVATE LIMITED  MARAKKANAM</t>
  </si>
  <si>
    <t>S.No. 390/17,Marakkanam,Tindivanam,</t>
  </si>
  <si>
    <t>Viluppuram,</t>
  </si>
  <si>
    <t>CD69699</t>
  </si>
  <si>
    <t>DARLING DIGITAL PRIVATE LIMITED TIRUVANNAMALAI POS2</t>
  </si>
  <si>
    <t>DARLING DIGITAL PRIVATE LIMITED  TIRUVANNAMALAI POS2</t>
  </si>
  <si>
    <t>darlingtvm21@gmail.com</t>
  </si>
  <si>
    <t>No.14,R R Complex,Polur road,</t>
  </si>
  <si>
    <t>CD69715</t>
  </si>
  <si>
    <t>DARLING DIGITAL PRIVATE LIMITED KAVERIPATINAM</t>
  </si>
  <si>
    <t>DARLING DIGITAL PRIVATE LIMITED  KAVERIPATINAM</t>
  </si>
  <si>
    <t>darling.kaveripattinam@gmail.com</t>
  </si>
  <si>
    <t>DDW,No.619,Opposite to Bus Stand,</t>
  </si>
  <si>
    <t>Salem Main Road,Kaveripattinam</t>
  </si>
  <si>
    <t>CD69694</t>
  </si>
  <si>
    <t>DARLING DIGITAL PRIVATE LIMITED THIRUTHANI</t>
  </si>
  <si>
    <t>DARLING DIGITAL PRIVATE LIMITED  THIRUTHANI</t>
  </si>
  <si>
    <t>trtddw@gmail.com</t>
  </si>
  <si>
    <t>NO-8 BALAJI TOWERS,KADAPA TRUNK ROAD,</t>
  </si>
  <si>
    <t>NEAR KAMALA THEATRE,TIRUTTANI,</t>
  </si>
  <si>
    <t>CD84794</t>
  </si>
  <si>
    <t>454/1 CHINNERI VAYAKADU SALEM</t>
  </si>
  <si>
    <t>CD54271</t>
  </si>
  <si>
    <t>DARLING DIGITAL WORLD PRIVATE LIMITED THIRUMULLAIV</t>
  </si>
  <si>
    <t>DARLING.THIRUMULLAIVOYAL@GMAIL.COM</t>
  </si>
  <si>
    <t>NO 459 CTH HIGH ROAD BALAJI NAGAR</t>
  </si>
  <si>
    <t>Thirumullaivoyal</t>
  </si>
  <si>
    <t>CD159469</t>
  </si>
  <si>
    <t>dtvctryeacc@gmail.com</t>
  </si>
  <si>
    <t>GROUND,1ST,2ND,3RD AND 4TH FLOOR,</t>
  </si>
  <si>
    <t>NO.11B/3, SWAMINATHA SASTRI ROAD, Thennur</t>
  </si>
  <si>
    <t>CD58770</t>
  </si>
  <si>
    <t>DARLING TVC ELECTRONICS Mayiladuthurai</t>
  </si>
  <si>
    <t>DARLING TVC ELECTRONICS  Mayiladuthurai</t>
  </si>
  <si>
    <t>113/2,1st Floor,Gandhi Road South,</t>
  </si>
  <si>
    <t>Koorainadu,Mayiladuthurai,</t>
  </si>
  <si>
    <t>CD110245</t>
  </si>
  <si>
    <t>DARLING TVC ELECTRONICS NAGAPATTINAM</t>
  </si>
  <si>
    <t>brandmapping@tvcelectronics.in</t>
  </si>
  <si>
    <t>GROUND,1ST AND 2ND FLOOR,</t>
  </si>
  <si>
    <t>NO 80,NEELA EAST STREET</t>
  </si>
  <si>
    <t>CD187475</t>
  </si>
  <si>
    <t>DARLING TVC ELECTRONICS SATHIYAMANGALAM</t>
  </si>
  <si>
    <t>dtvcsmmacc@gmail.com</t>
  </si>
  <si>
    <t>NO.356,GROUND,1 ST,2ND AND 3RD FLOOR,</t>
  </si>
  <si>
    <t>MYSORE TRUNK ROAD,RANGASAMUTHIRAM VILLAGE</t>
  </si>
  <si>
    <t>CD54295</t>
  </si>
  <si>
    <t>DARLING DIGITAL WORLD PRIVATE LIMITED VILLUPURAM 2</t>
  </si>
  <si>
    <t>darling.villupurampos2@gmail.com</t>
  </si>
  <si>
    <t>NO 730 NEHRUJI ROAD</t>
  </si>
  <si>
    <t>CD69693</t>
  </si>
  <si>
    <t>DARLING DIGITAL PRIVATE LIMITED THIRUKOILUR</t>
  </si>
  <si>
    <t>DARLING DIGITAL PRIVATE LIMITED  THIRUKOILUR</t>
  </si>
  <si>
    <t>darling.thirukovilur@gmail.com</t>
  </si>
  <si>
    <t>NO 110/101 GOLDEN COMPLEX BUILDING,WEST STREET,</t>
  </si>
  <si>
    <t>OPP TO R.V MAHAL,THIRUKOVILUR</t>
  </si>
  <si>
    <t>CD54285</t>
  </si>
  <si>
    <t>DARLING DIGITAL WORLD PRIVATE LIMITED UTTIRAMERUR</t>
  </si>
  <si>
    <t>darling.uttiramerur@gmail.com</t>
  </si>
  <si>
    <t>NO 46, 878/278</t>
  </si>
  <si>
    <t>UTTIRAMERUR,UTIRAMERUR</t>
  </si>
  <si>
    <t>CD54275</t>
  </si>
  <si>
    <t>DARLING DIGITAL WORLD PRIVATE LIMITED TIRUNINDRAVU</t>
  </si>
  <si>
    <t>Darling.tnr2020@gmail.com</t>
  </si>
  <si>
    <t>NO 46 CTH ROAD</t>
  </si>
  <si>
    <t>TIRUNINDRAVUR</t>
  </si>
  <si>
    <t>CD116145</t>
  </si>
  <si>
    <t>DARLING ELECTRONICS GUDIYATHAM</t>
  </si>
  <si>
    <t>degym2017@gmail.com</t>
  </si>
  <si>
    <t>NO.71,KOSA ANNAMALAI STREET</t>
  </si>
  <si>
    <t>GUDIYATHAM,VELLORE,</t>
  </si>
  <si>
    <t>CD58749</t>
  </si>
  <si>
    <t>DARLING TVC ELECTRONICS Mannarkudi</t>
  </si>
  <si>
    <t>DARLING TVC ELECTRONICS  Mannarkudi</t>
  </si>
  <si>
    <t>NO,91,</t>
  </si>
  <si>
    <t>PERIYA KADAI THERRU</t>
  </si>
  <si>
    <t>CD58746</t>
  </si>
  <si>
    <t>DARLING TVC ELECTRONICS NATCHIYARKOIL</t>
  </si>
  <si>
    <t>DARLING TVC ELECTRONICS  NATCHIYARKOIL</t>
  </si>
  <si>
    <t>3/24A,GROUND,1ST AND 2ND FLOOR</t>
  </si>
  <si>
    <t>K.A.R TOWER,NEW MARKET STREET</t>
  </si>
  <si>
    <t>CD69712</t>
  </si>
  <si>
    <t>DARLING DIGITAL PRIVATE LIMITED CHINNASELAM</t>
  </si>
  <si>
    <t>DARLING DIGITAL PRIVATE LIMITED  CHINNASELAM</t>
  </si>
  <si>
    <t>darling.csl2020@gmail.com</t>
  </si>
  <si>
    <t>No.118A,Moongilpadi Road,</t>
  </si>
  <si>
    <t>Chinnasalem,Kallakurichi</t>
  </si>
  <si>
    <t>CD69726</t>
  </si>
  <si>
    <t>DARLING DIGITAL PRIVATE LIMITED SANKARANPURAM</t>
  </si>
  <si>
    <t>DARLING DIGITAL PRIVATE LIMITED  SANKARANPURAM</t>
  </si>
  <si>
    <t>darling.sangarapuram@gmail.com</t>
  </si>
  <si>
    <t>110B KALLAKURICHI MAIN ROAD,NR NSR HP PETROL BUNK</t>
  </si>
  <si>
    <t>SANKARAPURAM,KALLAKURICHI</t>
  </si>
  <si>
    <t>CD69707</t>
  </si>
  <si>
    <t>DARLING DIGITAL PRIVATE LIMITED CHETPET</t>
  </si>
  <si>
    <t>DARLING DIGITAL PRIVATE LIMITED  CHETPET</t>
  </si>
  <si>
    <t>darlingchetpet@gmail.com</t>
  </si>
  <si>
    <t>No.64/30,Arni Road,</t>
  </si>
  <si>
    <t>Near by New Bus Stand,Chetpet</t>
  </si>
  <si>
    <t>CD125090</t>
  </si>
  <si>
    <t>btg.pos@jamesandco.in</t>
  </si>
  <si>
    <t>S.NO.400/4A2,400/4B2,FLAT NO.1,2,3,</t>
  </si>
  <si>
    <t>ARUNACHALAPURAM 2ND STREET</t>
  </si>
  <si>
    <t>CD130746</t>
  </si>
  <si>
    <t>ntm.pos@jamesandco.in</t>
  </si>
  <si>
    <t>WARD NO15,KOTTAMPATTI ROAD</t>
  </si>
  <si>
    <t>NATHAM DINDIGUL</t>
  </si>
  <si>
    <t>CD62497</t>
  </si>
  <si>
    <t>DARLING DIGITAL WORLD PRIVATE LIMITED EDAPPADI</t>
  </si>
  <si>
    <t>darlingedappadi2022@gmail.com</t>
  </si>
  <si>
    <t>39F nainampatti road street</t>
  </si>
  <si>
    <t>EDAPPADI salem tamilnadu</t>
  </si>
  <si>
    <t>CD195180</t>
  </si>
  <si>
    <t>DARLING TVC ELECTRONICS THIRUVARUR</t>
  </si>
  <si>
    <t>tvcsdiacc@gmail.com</t>
  </si>
  <si>
    <t>GROUND ,1 ST, 2ND FLOOR, NO.126/1, 1-8 TH STREET</t>
  </si>
  <si>
    <t>-9,SANKARANKOVIL ROAD,SIVAGURUNATHAPURAM</t>
  </si>
  <si>
    <t>Surandai, Tenkasi, Tamil Nadu, 627859</t>
  </si>
  <si>
    <t>CD64160</t>
  </si>
  <si>
    <t>No.672, PHASE 2,TNHB, RTO OFFICE ROAD</t>
  </si>
  <si>
    <t>SATHVACHARI VELLORE</t>
  </si>
  <si>
    <t>CD54837</t>
  </si>
  <si>
    <t>DARLING DIGITAL WORLD PRIVATE LIMITED SALEM 1</t>
  </si>
  <si>
    <t>darling.salem@gmail.com</t>
  </si>
  <si>
    <t>NO 64/16C MEYYANUR ROAD</t>
  </si>
  <si>
    <t>PALLAPATTY TOWN,SALEM</t>
  </si>
  <si>
    <t>CD54611</t>
  </si>
  <si>
    <t>DARLING DIGITAL WORLD PRIVATE LIMITED OMALUR</t>
  </si>
  <si>
    <t>darling.omalur@gmail.com</t>
  </si>
  <si>
    <t>NO 20/11 KRG TOWERS NEAR OMALUR BUS STAND</t>
  </si>
  <si>
    <t>OMALUR,SALEM</t>
  </si>
  <si>
    <t>CD145332</t>
  </si>
  <si>
    <t>rose.satheesh@gmail.com</t>
  </si>
  <si>
    <t>WARD NO 30 D NO 111,18 NIR ROAD</t>
  </si>
  <si>
    <t>THENKARAI PERIYAKULAM THENI</t>
  </si>
  <si>
    <t>CD59775</t>
  </si>
  <si>
    <t>darling.arakkonam@gmail.com</t>
  </si>
  <si>
    <t>NO:79, THIRUTHANI ROAD, NEAR CITY UNION BANK</t>
  </si>
  <si>
    <t>ARAKONAM</t>
  </si>
  <si>
    <t>CD153369</t>
  </si>
  <si>
    <t>DARLING DIGITAL WORLD PRIVATE LIMITED Madhavaram</t>
  </si>
  <si>
    <t>darling.mdv.2024@gmail.com</t>
  </si>
  <si>
    <t>50,Bazaar Street,Madhavaram Red Hills Road</t>
  </si>
  <si>
    <t>Madhavaram,Chennai</t>
  </si>
  <si>
    <t>CD58559</t>
  </si>
  <si>
    <t>FINANCEMANAGER@TVCELECTRONICS.IN</t>
  </si>
  <si>
    <t>NO 40 GROUND AND 1ST FLOOR</t>
  </si>
  <si>
    <t>NORTH MAIN ROAD</t>
  </si>
  <si>
    <t>CD54269</t>
  </si>
  <si>
    <t>DARLING DIGITAL WORLD PRIVATE LIMITED VILLUPURAM 1</t>
  </si>
  <si>
    <t>NO 104/1A OPP NEW COURT COMPLEX</t>
  </si>
  <si>
    <t>TRICHY ROAD,VILLUPURAM</t>
  </si>
  <si>
    <t>CD58750</t>
  </si>
  <si>
    <t>DARLING TVC ELECTRONICS Mannarkudi 2</t>
  </si>
  <si>
    <t>DARLING TVC ELECTRONICS  Mannarkudi 2</t>
  </si>
  <si>
    <t>NO.37,GROUND,1ST AND 2ND FLOOR,</t>
  </si>
  <si>
    <t>NEW STREET,</t>
  </si>
  <si>
    <t>CD69696</t>
  </si>
  <si>
    <t>DARLING DIGITAL PRIVATE LIMITED TIRUPATTUR POS2</t>
  </si>
  <si>
    <t>DARLING DIGITAL PRIVATE LIMITED  TIRUPATTUR POS2</t>
  </si>
  <si>
    <t>darlingministore@gmail.com</t>
  </si>
  <si>
    <t>NO:23,Sacred Heart College Complex,Salem</t>
  </si>
  <si>
    <t>Vaniyambadi Rd,Tirupathur</t>
  </si>
  <si>
    <t>CD151982</t>
  </si>
  <si>
    <t>odc.pos@jamesandco.in</t>
  </si>
  <si>
    <t>36C THARAPURAM ROAD</t>
  </si>
  <si>
    <t>CD117623</t>
  </si>
  <si>
    <t>DARLING DIGITAL WORLD PRIVATE LIMITED DHARMAPURI</t>
  </si>
  <si>
    <t>darling.dharmapuri@gmail.com</t>
  </si>
  <si>
    <t>16 SALEM MAIN ROAD</t>
  </si>
  <si>
    <t>DHARMAPURI DHARMAPURI</t>
  </si>
  <si>
    <t>CD61628</t>
  </si>
  <si>
    <t>DARLING TRADERS THURAIYUR</t>
  </si>
  <si>
    <t>DARLING TRADERS  THURAIYUR</t>
  </si>
  <si>
    <t>drtyracc@gmail.com</t>
  </si>
  <si>
    <t>Thuraiyur Main Rd,</t>
  </si>
  <si>
    <t>Thuraiyur,</t>
  </si>
  <si>
    <t>CD58738</t>
  </si>
  <si>
    <t>DARLING TVC ELECTRONICS Thanjavur</t>
  </si>
  <si>
    <t>DARLING TVC ELECTRONICS  Thanjavur</t>
  </si>
  <si>
    <t>NO.39,,GROUND,1ST AND 2ND FLOOR</t>
  </si>
  <si>
    <t>KAVERI NAGAR ,NEW BUS STAND ROAD</t>
  </si>
  <si>
    <t>CD69719</t>
  </si>
  <si>
    <t>DARLING DIGITAL PRIVATE LIMITED MOONGILTHURAIPATTU</t>
  </si>
  <si>
    <t>DARLING DIGITAL PRIVATE LIMITED  MOONGILTHURAIPATTU</t>
  </si>
  <si>
    <t>darling.mtp@gmail.com</t>
  </si>
  <si>
    <t>Kallai main Road,Moongilthuraipattu po vil,</t>
  </si>
  <si>
    <t>Sankarapuram,VILLUPURAM</t>
  </si>
  <si>
    <t>CD69713</t>
  </si>
  <si>
    <t>DARLING DIGITAL PRIVATE LIMITED HOSUR</t>
  </si>
  <si>
    <t>DARLING DIGITAL PRIVATE LIMITED  HOSUR</t>
  </si>
  <si>
    <t>darling.hosur@gmail.com</t>
  </si>
  <si>
    <t>NO.728/1B,OLD BANGALORE ROAD,</t>
  </si>
  <si>
    <t>HOSUR</t>
  </si>
  <si>
    <t>CD221417</t>
  </si>
  <si>
    <t>CONSUMERFINANCE@JAMESANDCO.IN</t>
  </si>
  <si>
    <t>D.NO.40/1,WARD NO.26, DINDIGUL ROAD, OPPO</t>
  </si>
  <si>
    <t>TO LAKSHMIPURAM GOVERNMENT HOSPITAL</t>
  </si>
  <si>
    <t>Palani, Dindigul, Tamil Nadu, 624601</t>
  </si>
  <si>
    <t>CD58739</t>
  </si>
  <si>
    <t>DARLING TVC ELECTRONICS Thanjavur 2</t>
  </si>
  <si>
    <t>DARLING TVC ELECTRONICS  Thanjavur 2</t>
  </si>
  <si>
    <t>2914 KALIYAMMAN KOVIL STREET</t>
  </si>
  <si>
    <t>GROUND,FIRST FLOOR</t>
  </si>
  <si>
    <t>CD193946</t>
  </si>
  <si>
    <t>TS.NO.94, BROUGH ROAD</t>
  </si>
  <si>
    <t>Erode, Erode</t>
  </si>
  <si>
    <t>Tamil Nadu, 638001</t>
  </si>
  <si>
    <t>CD140359</t>
  </si>
  <si>
    <t>tamildurai.a@jamesandco.in</t>
  </si>
  <si>
    <t>D.NO.403/1,2,3,4,NEHRU JI ROAD,MAIN ROAD</t>
  </si>
  <si>
    <t>CONVENT TALUK OFFICE AREA,ALLINAGARAM</t>
  </si>
  <si>
    <t>CD69722</t>
  </si>
  <si>
    <t>DARLING DIGITAL PRIVATE LIMITED PONDY MGR</t>
  </si>
  <si>
    <t>DARLING DIGITAL PRIVATE LIMITED  PONDY MGR</t>
  </si>
  <si>
    <t>darling.pdymgr@gmail.com</t>
  </si>
  <si>
    <t>NO 359 MAHATMA GANDHI ROAD,</t>
  </si>
  <si>
    <t>CD201155</t>
  </si>
  <si>
    <t>Kolathurdarling@gmail.com</t>
  </si>
  <si>
    <t>2 (31), 1st Street, SRP colony</t>
  </si>
  <si>
    <t>Peravallur, Chennai</t>
  </si>
  <si>
    <t>Chennai, Tamil Nadu, 600082</t>
  </si>
  <si>
    <t>CD69479</t>
  </si>
  <si>
    <t>DARLING DIGITAL WORLD PRIVATE LIMITED KATPADI</t>
  </si>
  <si>
    <t>DARLING DIGITAL WORLD PRIVATE LIMITED  KATPADI</t>
  </si>
  <si>
    <t>Darling.katpadi@gmail.com</t>
  </si>
  <si>
    <t>No: 372/1,CHITTOOR ROAD</t>
  </si>
  <si>
    <t>NEAR AASKAR THEATRE KATPADI VELLORE</t>
  </si>
  <si>
    <t>CD148237</t>
  </si>
  <si>
    <t>DARLING DIGITAL WORLD PRIVATE LIMITED POS3</t>
  </si>
  <si>
    <t>darlingtvm24@gmail.com</t>
  </si>
  <si>
    <t>NO 5/1 KOSAMADA STREET</t>
  </si>
  <si>
    <t>TIRUVANNAMALAI TAMILNADU</t>
  </si>
  <si>
    <t>CD69723</t>
  </si>
  <si>
    <t>DARLING DIGITAL PRIVATE LIMITED PONDY POS1</t>
  </si>
  <si>
    <t>DARLING DIGITAL PRIVATE LIMITED  PONDY POS1</t>
  </si>
  <si>
    <t>darling.pondy@gmail.com</t>
  </si>
  <si>
    <t>NO 43,VILLIANUR MAIN ROAD,</t>
  </si>
  <si>
    <t>JAWAHAR NAGAR,PUDUCHERY</t>
  </si>
  <si>
    <t>CD183774</t>
  </si>
  <si>
    <t>dtvcvayacc@gmail.com</t>
  </si>
  <si>
    <t>GROUND,1ST AND 2ND FLOOR,NO.297/B,OPP STATE BANK</t>
  </si>
  <si>
    <t>THIRUCHIRAPPALLI MAIN ROAD,THURAIYUR,</t>
  </si>
  <si>
    <t>CD79937</t>
  </si>
  <si>
    <t>175K/3,Chinnamanur Main Road,Chinnamanur</t>
  </si>
  <si>
    <t>Theni,Tamil Nadu</t>
  </si>
  <si>
    <t>CD187477</t>
  </si>
  <si>
    <t>DARLING TVC ELECTRONICS THANJAVUR 3</t>
  </si>
  <si>
    <t>dtvctjr3acc@gmail.com</t>
  </si>
  <si>
    <t>GROUND,1ST,2ND AND 3RD FLOOR,</t>
  </si>
  <si>
    <t>P.NO.5,T.S.NO.1/1,TPS NAGAR,M.C.ROAD,</t>
  </si>
  <si>
    <t>CD54260</t>
  </si>
  <si>
    <t>DARLING DIGITAL WORLD PRIVATE LIMITED UTHUKOTTAI</t>
  </si>
  <si>
    <t>darling.tiruvallur@gmail.com</t>
  </si>
  <si>
    <t>NO 56 NAGALAPURAM ROAD</t>
  </si>
  <si>
    <t>UTHUKOTTAI</t>
  </si>
  <si>
    <t>CD69727</t>
  </si>
  <si>
    <t>DARLING DIGITAL PRIVATE LIMITED SHOLINGHUR</t>
  </si>
  <si>
    <t>DARLING DIGITAL PRIVATE LIMITED  SHOLINGHUR</t>
  </si>
  <si>
    <t>darling.sgrpos@gmail.com</t>
  </si>
  <si>
    <t>NO 100,ARAKKONAM ROAD,NEAR KARUMARIAMMAN</t>
  </si>
  <si>
    <t>KOVIL JUNCTION,SHOLINGHUR</t>
  </si>
  <si>
    <t>CD54118</t>
  </si>
  <si>
    <t>darling.gvc2018@gmail.com</t>
  </si>
  <si>
    <t>NO 6 NANDIVARAM VILLAGE</t>
  </si>
  <si>
    <t>CD54298</t>
  </si>
  <si>
    <t>DARLING DIGITAL WORLD PRIVATE LIMITED THIRUVALLUR1</t>
  </si>
  <si>
    <t>NO 390/19 TNHB KAKKLUR</t>
  </si>
  <si>
    <t>AVADI BYPASS THIRUVALLUR</t>
  </si>
  <si>
    <t>CD166060</t>
  </si>
  <si>
    <t>DARLING DIGITAL WORLD PRIVATE LIMITED  Kodungaiyu</t>
  </si>
  <si>
    <t>darlingdigitalkodungaiyur@gmail.com</t>
  </si>
  <si>
    <t>25,VV Giri Street,Vivekananda Nagar</t>
  </si>
  <si>
    <t>Kodungaiyur,Chennai,Tamil Nadu</t>
  </si>
  <si>
    <t>CD58768</t>
  </si>
  <si>
    <t>DARLING TVC ELECTRONICS Tiruchirappalli</t>
  </si>
  <si>
    <t>DARLING TVC ELECTRONICS  Tiruchirappalli</t>
  </si>
  <si>
    <t>NO.12,SUDHARSAN AVENUE</t>
  </si>
  <si>
    <t>THANJAVUR MAIN ROAD,BALAJI NAGAR</t>
  </si>
  <si>
    <t>CD69703</t>
  </si>
  <si>
    <t>DARLING DIGITAL PRIVATE LIMITED VELLORE POS1</t>
  </si>
  <si>
    <t>DARLING DIGITAL PRIVATE LIMITED  VELLORE POS1</t>
  </si>
  <si>
    <t>darling.vlrpos1@gmail.com</t>
  </si>
  <si>
    <t>18/1,ANNA SALAI</t>
  </si>
  <si>
    <t>OFFICERS LINE VELLORe</t>
  </si>
  <si>
    <t>CD58760</t>
  </si>
  <si>
    <t>DARLING TVC ELECTRONICS Jayankondam 2</t>
  </si>
  <si>
    <t>DARLING TVC ELECTRONICS  Jayankondam 2</t>
  </si>
  <si>
    <t>NO,VELAYUDHA NAGAR,</t>
  </si>
  <si>
    <t>KKC MURALIDHARAN NAGAR,NEAR BSNL OFFICE,</t>
  </si>
  <si>
    <t>CD69692</t>
  </si>
  <si>
    <t>DARLING DIGITAL PRIVATE LIMITED THIRUKKANUR</t>
  </si>
  <si>
    <t>DARLING DIGITAL PRIVATE LIMITED  THIRUKKANUR</t>
  </si>
  <si>
    <t>No.177C,Thiruvannamalai Road,Thirukkanur Village</t>
  </si>
  <si>
    <t>Mannadipet Commune,Puducherry</t>
  </si>
  <si>
    <t>CD168662</t>
  </si>
  <si>
    <t>darlingretailsankari@gmail.com</t>
  </si>
  <si>
    <t>3/4/G18 ST-6</t>
  </si>
  <si>
    <t>SALEM MAIN ROAD SANKARI</t>
  </si>
  <si>
    <t>CD69690</t>
  </si>
  <si>
    <t>DARLING DIGITAL PRIVATE LIMITED THALAIVASAL</t>
  </si>
  <si>
    <t>DARLING DIGITAL PRIVATE LIMITED  THALAIVASAL</t>
  </si>
  <si>
    <t>darlingbajaj.kkc@gmail.com</t>
  </si>
  <si>
    <t>NO:363 SALEM MAIN ROAD,KONGU SELVAM COMPLEX,</t>
  </si>
  <si>
    <t>MUMMUDI,THALAIVASAL</t>
  </si>
  <si>
    <t>CD54266</t>
  </si>
  <si>
    <t>DARLING DIGITAL WORLD PRIVATE LIMITED CHENGALPET 1</t>
  </si>
  <si>
    <t>darling.cpt2016@gmail.com</t>
  </si>
  <si>
    <t>NO SF 21,22 23RD BLOCK</t>
  </si>
  <si>
    <t>5TH WARD,CHENGALPET</t>
  </si>
  <si>
    <t>CD69717</t>
  </si>
  <si>
    <t>DARLING DIGITAL PRIVATE LIMITED MADAGADIPATTU</t>
  </si>
  <si>
    <t>DARLING DIGITAL PRIVATE LIMITED  MADAGADIPATTU</t>
  </si>
  <si>
    <t>NO:26,MULLAI STREET,PUDHU NAGAR,</t>
  </si>
  <si>
    <t>MADAGADIPET,PUDUCHERRY</t>
  </si>
  <si>
    <t>CD194800</t>
  </si>
  <si>
    <t>THIRD, FLOOR, NO.87, TVC, ELECTRONICS, AND</t>
  </si>
  <si>
    <t>SUBBURAYA CHETTY STREET, THIRUPPAPULIYUR</t>
  </si>
  <si>
    <t>Cuddalore, Tamil Nadu, 607002</t>
  </si>
  <si>
    <t>CD54666</t>
  </si>
  <si>
    <t>DARLING DIGITAL WORLD PRIVATE LIMITED ATTUR</t>
  </si>
  <si>
    <t>darling.attur@gmail.com</t>
  </si>
  <si>
    <t>NO 625272 BAZAR STREET</t>
  </si>
  <si>
    <t>RANIPET,ATTUR</t>
  </si>
  <si>
    <t>CD69702</t>
  </si>
  <si>
    <t>DARLING DIGITAL PRIVATE LIMITED VELLORE CMC</t>
  </si>
  <si>
    <t>DARLING DIGITAL PRIVATE LIMITED  VELLORE CMC</t>
  </si>
  <si>
    <t>NO 27 KATPADI ROAD CMC OUT GATE</t>
  </si>
  <si>
    <t>OPPOSITE VELLORE</t>
  </si>
  <si>
    <t>CD54108</t>
  </si>
  <si>
    <t>DARLINGDARLING2000@YAHOO.CO.IN</t>
  </si>
  <si>
    <t>NO 113,114 GST ROAD</t>
  </si>
  <si>
    <t>MADURANTHAKAM</t>
  </si>
  <si>
    <t>CD58735</t>
  </si>
  <si>
    <t>DARLING TVC ELECTRONICS Perambalur</t>
  </si>
  <si>
    <t>DARLING TVC ELECTRONICS  Perambalur</t>
  </si>
  <si>
    <t>1,GROUND,FIRST,</t>
  </si>
  <si>
    <t>TRICHY MAIN ROAD,VENKATESAPURAM PERAMBALUR</t>
  </si>
  <si>
    <t>CD152206</t>
  </si>
  <si>
    <t>DARLING DIGITAL WORLD PVT LTD  GUMMIDIPOONDI</t>
  </si>
  <si>
    <t>darlingdigitalworldgmp@gmail.com</t>
  </si>
  <si>
    <t>308/80,GNT Road West Side,Old Gummidipoondi</t>
  </si>
  <si>
    <t>Gummidipoondi,Tiruvallur,Tamil Nadu</t>
  </si>
  <si>
    <t>CD140229</t>
  </si>
  <si>
    <t>DARLING DIGITAL WORLD PRIVATE LIMITED ARANI</t>
  </si>
  <si>
    <t>darlingdarling2000@yahoo.co.in</t>
  </si>
  <si>
    <t>NO.256,GANDHI ROAD</t>
  </si>
  <si>
    <t>ARANI,THIRUVANNAMALAI</t>
  </si>
  <si>
    <t>CD55206</t>
  </si>
  <si>
    <t>DARLING DIGITAL WORLD PRIVATE LIMITED NAMAKKAL</t>
  </si>
  <si>
    <t>darling.namakkal@gmail.com</t>
  </si>
  <si>
    <t>No 152C SALEM ROAD</t>
  </si>
  <si>
    <t>NAMMAKKAL</t>
  </si>
  <si>
    <t>CD71748</t>
  </si>
  <si>
    <t>DARLING TVC ELECTRONICS PORAYAR</t>
  </si>
  <si>
    <t>DARLING TVC ELECTRONICS  PORAYAR</t>
  </si>
  <si>
    <t>NO 18 GROUND 1ST AND 2ND FLOOR</t>
  </si>
  <si>
    <t>PERIYA KADAI STREET PORAYAR MAYILADUTHURAI,</t>
  </si>
  <si>
    <t>CD69720</t>
  </si>
  <si>
    <t>DARLING DIGITAL PRIVATE LIMITED NAMMAKAL</t>
  </si>
  <si>
    <t>DARLING DIGITAL PRIVATE LIMITED  NAMMAKAL</t>
  </si>
  <si>
    <t>vprabu209@gmail.com</t>
  </si>
  <si>
    <t>NO 152C UZHAVAN COMPLEX,SALEM MAIN ROAD,</t>
  </si>
  <si>
    <t>NEAR LMR THEATER,NAMAKKAL</t>
  </si>
  <si>
    <t>CD69704</t>
  </si>
  <si>
    <t>DARLING DIGITAL PRIVATE LIMITED VELLORE POS3</t>
  </si>
  <si>
    <t>DARLING DIGITAL PRIVATE LIMITED  VELLORE POS3</t>
  </si>
  <si>
    <t>darlingnext2016@gmail.com</t>
  </si>
  <si>
    <t>3/2,ANNA SALAI,</t>
  </si>
  <si>
    <t>CD70659</t>
  </si>
  <si>
    <t>pinelabstvc@gmail.com</t>
  </si>
  <si>
    <t>NO 99/A GROUND, 1ST AND 2ND</t>
  </si>
  <si>
    <t>PANNAVAYAL ROAD ARANTHANGI MUKKAM</t>
  </si>
  <si>
    <t>CD179874</t>
  </si>
  <si>
    <t>DARLING DIGITAL WORLD PRIVATE LIMITED  Tambaram</t>
  </si>
  <si>
    <t>tbm.ddw2025@gmail.com</t>
  </si>
  <si>
    <t>9/51,Rajaji Road,Tambaram West</t>
  </si>
  <si>
    <t>Chennai,Kancheepuram,Tamil Nadu,</t>
  </si>
  <si>
    <t>CD221451</t>
  </si>
  <si>
    <t>D.NO.70/3, PERIYANDAVAR HIGH</t>
  </si>
  <si>
    <t>WAY, Bodinayakanur</t>
  </si>
  <si>
    <t>Theni, Tamil Nadu, 625513</t>
  </si>
  <si>
    <t>CD187478</t>
  </si>
  <si>
    <t>DARLING TVC ELECTRONICS PERAVURANI</t>
  </si>
  <si>
    <t>dtvcpviacc@gmail.com</t>
  </si>
  <si>
    <t>NO.150,MAIN ROAD,NEAR RAILWAY STATION</t>
  </si>
  <si>
    <t>PERAVURANI,THANJAVUR</t>
  </si>
  <si>
    <t>CD104871</t>
  </si>
  <si>
    <t>JAMES RETAIL PRIVATE LIMITED</t>
  </si>
  <si>
    <t>jcofinance.ho@jamesandco.in</t>
  </si>
  <si>
    <t>D.No.327,Usilampatti Road</t>
  </si>
  <si>
    <t>Thirumangalam</t>
  </si>
  <si>
    <t>CD181707</t>
  </si>
  <si>
    <t>JAMES RETAIL PRAIVATE LIMITED  MUD  MELUR</t>
  </si>
  <si>
    <t>james12@gmail.com</t>
  </si>
  <si>
    <t>D.NO.122/1,SOUTH STREET</t>
  </si>
  <si>
    <t>MELUR MADURAI</t>
  </si>
  <si>
    <t>CD06390</t>
  </si>
  <si>
    <t>JAMES AND CO RAMNAD 3</t>
  </si>
  <si>
    <t>JAMES AND CO  RAMNAD 3</t>
  </si>
  <si>
    <t>RMD3POS@JAMESANDCO.IN</t>
  </si>
  <si>
    <t>40, RAILWAY FEEDER ROAD</t>
  </si>
  <si>
    <t>CD66477</t>
  </si>
  <si>
    <t>JAMES AND CO KEERANUR</t>
  </si>
  <si>
    <t>JAMES AND CO  KEERANUR</t>
  </si>
  <si>
    <t>knr.bm@jamesandco.in</t>
  </si>
  <si>
    <t>D.No.143B,NORTH CAR STREET</t>
  </si>
  <si>
    <t>KEERANUR</t>
  </si>
  <si>
    <t>CD181708</t>
  </si>
  <si>
    <t>JAMES RETAIL PRAIVATE LIMITED MUD PUDUR</t>
  </si>
  <si>
    <t>james1@gmail.com</t>
  </si>
  <si>
    <t>D.NO.159D,ALAGARKOVIL ROAD,THALLAKULAM</t>
  </si>
  <si>
    <t>K PUDUR MADURAI TAMILNADU</t>
  </si>
  <si>
    <t>CD155820</t>
  </si>
  <si>
    <t>JAMES AND CO</t>
  </si>
  <si>
    <t>ramaiahsundaramoorthir@gmail.com</t>
  </si>
  <si>
    <t>D.no.89/11 SF.NO.3/11 WARD NO.11</t>
  </si>
  <si>
    <t>WAHEED COMPLEX PATTUKOTTAI ROAD</t>
  </si>
  <si>
    <t>CD07563</t>
  </si>
  <si>
    <t>JAMES AND CO SIVAGANGAI</t>
  </si>
  <si>
    <t>JAMES AND CO  SIVAGANGAI</t>
  </si>
  <si>
    <t>svgpos@jamesandco.in</t>
  </si>
  <si>
    <t xml:space="preserve">336/244, GANDHIVEETHI </t>
  </si>
  <si>
    <t>WARD 9,</t>
  </si>
  <si>
    <t>CD148081</t>
  </si>
  <si>
    <t>selvakumar@jamesandco.in</t>
  </si>
  <si>
    <t>D NO OLD 190 NEW 475 THIRUCHULI ROAD</t>
  </si>
  <si>
    <t>ARUPPUKOTTAI VIRUDHUNAGAR</t>
  </si>
  <si>
    <t>CD82498</t>
  </si>
  <si>
    <t>JCOFINANCE.HO@JAMESANDCO.IN</t>
  </si>
  <si>
    <t>NO 188/10,EAST COAST ROAD,</t>
  </si>
  <si>
    <t>AVUDAIYARKOVIL</t>
  </si>
  <si>
    <t>CD181706</t>
  </si>
  <si>
    <t>JAMES RETAIL PRAIVATE LIMITED SIKKANDR SAVADI</t>
  </si>
  <si>
    <t>james0@gmaiil.com</t>
  </si>
  <si>
    <t>D.NO.3/293,KOVILPAPPAKUDI SIKKANDR SAVADI</t>
  </si>
  <si>
    <t>MADURAI MADURAI TAMILNADU</t>
  </si>
  <si>
    <t>CD222031</t>
  </si>
  <si>
    <t>JAMES AND CO KALAIYARKOVIL</t>
  </si>
  <si>
    <t>kkd.pos@jamesandco.in</t>
  </si>
  <si>
    <t>OLD TS.NO.389/2, NEW TS.NO.698/1</t>
  </si>
  <si>
    <t>SEKKALAI ROAD, Karaikkudi</t>
  </si>
  <si>
    <t>Sivaganga, Tamil Nadu, 630001</t>
  </si>
  <si>
    <t>CD09269</t>
  </si>
  <si>
    <t>pdkpos@jamesandco.in</t>
  </si>
  <si>
    <t>3493, 3494, WEST MAIN STREET,</t>
  </si>
  <si>
    <t>MAIN STREET,</t>
  </si>
  <si>
    <t>CD181462</t>
  </si>
  <si>
    <t>JAMES RETAIL PRIVATE LIMITED  PALANKANATHAM</t>
  </si>
  <si>
    <t>james1234@gmail.com</t>
  </si>
  <si>
    <t>D.NO.62/1,THIRUPARANKUNTRAM MAIN ROAD</t>
  </si>
  <si>
    <t>PALANKANATHAM MADURAI TAMILNADU</t>
  </si>
  <si>
    <t>CD71965</t>
  </si>
  <si>
    <t>kklpos@jamesandco.in</t>
  </si>
  <si>
    <t>D.NO.1525, S.NO.385/14B,385/14C KALLAL ROAD</t>
  </si>
  <si>
    <t>KALAIYARKOVIL SIVAGANGA</t>
  </si>
  <si>
    <t>CD67423</t>
  </si>
  <si>
    <t>JAMES AND CO ARANTHANGI</t>
  </si>
  <si>
    <t>JAMES AND CO  ARANTHANGI</t>
  </si>
  <si>
    <t>arg1pos@jamesandco.in</t>
  </si>
  <si>
    <t>NO 20,WARD NO 24,</t>
  </si>
  <si>
    <t>MAIN ROAD,ARANTHANGI</t>
  </si>
  <si>
    <t>CD41348</t>
  </si>
  <si>
    <t>JAMES RETAIL PRIVATE LIMITED SIVAKASI</t>
  </si>
  <si>
    <t>D.NO.4A,4B,4C, MEENAKSHI BUILDING</t>
  </si>
  <si>
    <t>CHAIRMAN SHANMUGAM ROAD,</t>
  </si>
  <si>
    <t>CD06774</t>
  </si>
  <si>
    <t>JAMES AND CO PARAMAKUDI</t>
  </si>
  <si>
    <t>6/308 A1, BHAGAVATH SINGH ROAD H BLOCK</t>
  </si>
  <si>
    <t>H BLOCK</t>
  </si>
  <si>
    <t>CD136610</t>
  </si>
  <si>
    <t>D. NO. 264/264/1</t>
  </si>
  <si>
    <t>Salai Street</t>
  </si>
  <si>
    <t>CD183910</t>
  </si>
  <si>
    <t>JAMES RETAIL PRAIVATE LIMITED RAJAPALAYAM</t>
  </si>
  <si>
    <t>JAMES12232@GMAIL.COM</t>
  </si>
  <si>
    <t>D.NO.565,658,THENKASI ROAD</t>
  </si>
  <si>
    <t>RAJAPALAYAM,VIRUDHUNAGAR,TAMIL NADU</t>
  </si>
  <si>
    <t>CD117801</t>
  </si>
  <si>
    <t>solaimani@jamesandco.in</t>
  </si>
  <si>
    <t>D.NO.30-1,SF NO.1024,OLD TRUNK ROAD</t>
  </si>
  <si>
    <t>SATTUR,VIRUDHUNAGAR,</t>
  </si>
  <si>
    <t>CD07298</t>
  </si>
  <si>
    <t>JAMES AND CO KARAIKUDI</t>
  </si>
  <si>
    <t>JAMES AND CO  KARAIKUDI</t>
  </si>
  <si>
    <t>KKDPOS@JAMESANDCO.IN</t>
  </si>
  <si>
    <t>34/1, NEW STREET</t>
  </si>
  <si>
    <t>CO  KARAIKUDI</t>
  </si>
  <si>
    <t>CD04853</t>
  </si>
  <si>
    <t>JAMES AND CO RAMNAD 2</t>
  </si>
  <si>
    <t>JAMES AND CO  RAMNAD 2</t>
  </si>
  <si>
    <t>rmd2pos@jamesandco.in</t>
  </si>
  <si>
    <t>1,3, AKIL KIDANKU STREET</t>
  </si>
  <si>
    <t>KIDANKU STREET</t>
  </si>
  <si>
    <t>CD204342</t>
  </si>
  <si>
    <t>mnm.pos@jamesandco.in</t>
  </si>
  <si>
    <t>D.NO.41,WARD NO.15, MAIN</t>
  </si>
  <si>
    <t>ROAD, Manamadurai, Sivaganga</t>
  </si>
  <si>
    <t>Tamil Nadu, 630606</t>
  </si>
  <si>
    <t>CD181463</t>
  </si>
  <si>
    <t>JAMES RETAIL PRIVATE LIMITED NAGAMALAI PUDUKOTTAI</t>
  </si>
  <si>
    <t>james12345@gmail.com</t>
  </si>
  <si>
    <t>D.NO.7/831 A,A1,A2,NGO COLONY</t>
  </si>
  <si>
    <t>NAGAMALAI PUDUKOTTAI MADURAI</t>
  </si>
  <si>
    <t>CD06384</t>
  </si>
  <si>
    <t>JAMES AND CO RAMNAD 1</t>
  </si>
  <si>
    <t>JAMES AND CO  RAMNAD 1</t>
  </si>
  <si>
    <t>79, SALAI STREET</t>
  </si>
  <si>
    <t>SALAI STREET</t>
  </si>
  <si>
    <t>CD204432</t>
  </si>
  <si>
    <t>JAMES AND CO KARAIKUDI 2</t>
  </si>
  <si>
    <t>kkdpos@jamesandco.in</t>
  </si>
  <si>
    <t>317, SEKKALAI ROAD, KARAIKUDI</t>
  </si>
  <si>
    <t>Tamil Nadu, 630003</t>
  </si>
  <si>
    <t>CD177316</t>
  </si>
  <si>
    <t>JAMES MOBILE</t>
  </si>
  <si>
    <t>AMJAD10007@GMAIL.COM</t>
  </si>
  <si>
    <t xml:space="preserve">WARD NO 10 MAIN MARKET GANDHI CHOWK SINDHI BAZAR </t>
  </si>
  <si>
    <t>ROAD PARSHU RAK CHOWK NOHAR HANUMANGARH RAJASTHAN</t>
  </si>
  <si>
    <t>CD80681</t>
  </si>
  <si>
    <t>D.NO. 4/133D</t>
  </si>
  <si>
    <t>MARUTHI NAGAR</t>
  </si>
  <si>
    <t>CD10844</t>
  </si>
  <si>
    <t>JAMES RETAIL PRIVATE LTD</t>
  </si>
  <si>
    <t>S NO-1 NORTH SIDE, BASEMENT GRD FLOOR, MADURAI</t>
  </si>
  <si>
    <t>MULTI FUNCTIONAL COMPLEX,COSMOPOLITAN HOTEL</t>
  </si>
  <si>
    <t>CD90306</t>
  </si>
  <si>
    <t>NO 12 SF NO 63/11A,NOOHU IBRAHIM STREET EAST</t>
  </si>
  <si>
    <t>COAST ROAD,THONDI,RAMANATHAPURAM</t>
  </si>
  <si>
    <t>CD138594</t>
  </si>
  <si>
    <t>vpt.bm@jamesandco.in</t>
  </si>
  <si>
    <t>D.NO.354,356,MAIN ROAD</t>
  </si>
  <si>
    <t>KULASERANKOTTAI VILLAGE</t>
  </si>
  <si>
    <t>CD60460</t>
  </si>
  <si>
    <t>rmd1pos@jamesandco.in</t>
  </si>
  <si>
    <t>D.NO.6/13</t>
  </si>
  <si>
    <t>MOOKAIYUR SALAI,SAYALGUDI</t>
  </si>
  <si>
    <t>CD05177</t>
  </si>
  <si>
    <t>317, SEKKALAI ROAD,</t>
  </si>
  <si>
    <t>EKKALAI ROAD,</t>
  </si>
  <si>
    <t>CD125737</t>
  </si>
  <si>
    <t>rms.bm@jamesandco.in</t>
  </si>
  <si>
    <t>NO 17/28 OPP TO HEAD POST OFFICE</t>
  </si>
  <si>
    <t>WEST STREET RAMESHWARAM</t>
  </si>
  <si>
    <t>CD67486</t>
  </si>
  <si>
    <t>Maksood2013@gmail.com</t>
  </si>
  <si>
    <t>POLICE THANE KE PASS,NOHAR</t>
  </si>
  <si>
    <t>HANUMANGARH</t>
  </si>
  <si>
    <t>CD72903</t>
  </si>
  <si>
    <t>JAMES AND CO DEVAKOTTAI</t>
  </si>
  <si>
    <t>dvkpos@jamesandco.in</t>
  </si>
  <si>
    <t>D.NO,484A, THIRUPATHUR ROAD, DEVAKOTTAI</t>
  </si>
  <si>
    <t>CD21110</t>
  </si>
  <si>
    <t>D.NO 47 TS NO 656,657 KUTCHERY ROAD</t>
  </si>
  <si>
    <t>CD77267</t>
  </si>
  <si>
    <t>TVC ELECTRONICS AND FURNITURES VALLIYUR</t>
  </si>
  <si>
    <t>NO.274/5,UNDER GROUND,GROUND AND 1ST FLOOR,</t>
  </si>
  <si>
    <t>Radhapuram Road,Vadakkuvalliyur,Tirunelveli</t>
  </si>
  <si>
    <t>CD58762</t>
  </si>
  <si>
    <t>TVC ELECTRONICS AND FURNITURES Sethiyathope</t>
  </si>
  <si>
    <t>TVC ELECTRONICS AND FURNITURES  Sethiyathope</t>
  </si>
  <si>
    <t>4/12,GROUND FLOOR AND FIRST FLOOR,</t>
  </si>
  <si>
    <t>MAIN ROAD VINAYAGAR KOVIL STREET,SETHIYATHOPE</t>
  </si>
  <si>
    <t>CD58736</t>
  </si>
  <si>
    <t>TVC ELECTRONICS AND FURNITURES Parangipettai</t>
  </si>
  <si>
    <t>TVC ELECTRONICS AND FURNITURES  Parangipettai</t>
  </si>
  <si>
    <t>NO.5A,GROUND,1ST AND 2ND FLOOR,</t>
  </si>
  <si>
    <t>THETHTHUKADAI STREET,PARANGIPETTAI,Cuddalore,</t>
  </si>
  <si>
    <t>CD139052</t>
  </si>
  <si>
    <t>TVC ELECTRONICS AND FURNITURES</t>
  </si>
  <si>
    <t>tvcsgtacc@gmail.com</t>
  </si>
  <si>
    <t>Ground And 1Floor,No,86/59,S.S. Pillai Street,</t>
  </si>
  <si>
    <t>Near IOB Bank,Shenkottai,Tenkasi</t>
  </si>
  <si>
    <t>CD194898</t>
  </si>
  <si>
    <t>TVC ELECTRONICS AND FURNITURES  CUDDALORE</t>
  </si>
  <si>
    <t>GROUND,1 ST, 2ND AND 3RD FLOOR, SF NO. 739/2</t>
  </si>
  <si>
    <t>THIRUVANANTHAPURAM ROAD,VANNARPETTAI, Tirunelveli</t>
  </si>
  <si>
    <t>Tirunelveli, Tamil Nadu, 627009</t>
  </si>
  <si>
    <t>CD117313</t>
  </si>
  <si>
    <t>TVC ELECTRONICS AND FURNITURES ANJUKIRAMAM</t>
  </si>
  <si>
    <t>TVCAGMACC@GMAIL.COM</t>
  </si>
  <si>
    <t>GROUND,1 ST AND 2ND FLOOR, NO.896/15</t>
  </si>
  <si>
    <t>ANJUGRAMMAM MAIN ROAD, ANJUGRAMMAM</t>
  </si>
  <si>
    <t>CD58741</t>
  </si>
  <si>
    <t>TVC ELECTRONICS AND FURNITURES Thittagudi</t>
  </si>
  <si>
    <t>TVC ELECTRONICS AND FURNITURES  Thittagudi</t>
  </si>
  <si>
    <t>NO.15/21,GROUND,1ST AND 2ND FLOOR,</t>
  </si>
  <si>
    <t>PERUMULAI ROAD,BUS STAND NEAR,</t>
  </si>
  <si>
    <t>CD58742</t>
  </si>
  <si>
    <t>TVC ELECTRONICS AND FURNITURES Semmandalam Cuddalore</t>
  </si>
  <si>
    <t>TVC ELECTRONICS AND FURNITURES  Semmandalam Cuddalore</t>
  </si>
  <si>
    <t>BLOCK 81,GROUND,1ST,2ND FLOOR,NELLIKUPPAM MAIN RD</t>
  </si>
  <si>
    <t>K.N.C COLLAGE NEAR,SEMMANDALAM,Cuddalore,</t>
  </si>
  <si>
    <t>CD187474</t>
  </si>
  <si>
    <t>TVC ELECTRONICS AND FURNITURES KUNIYAMUTHUR</t>
  </si>
  <si>
    <t>tvckmracc@gmail.com</t>
  </si>
  <si>
    <t>GROUND FLOOR,S.F.NO.311/1,P G T MAIN ROAD</t>
  </si>
  <si>
    <t>APARNA ZONE,OPP TO NEHRU COLLEGE,KUNIAMUTHUR</t>
  </si>
  <si>
    <t>CD174248</t>
  </si>
  <si>
    <t>TVC ELECTRONICS AND FURNITURES  KALIYAKKAVILLAI</t>
  </si>
  <si>
    <t>tvckkiacc@gmail.com</t>
  </si>
  <si>
    <t>NO 87 THIRD FLOOR</t>
  </si>
  <si>
    <t>SUBBURAYA CHETTY STREET</t>
  </si>
  <si>
    <t>CD58097</t>
  </si>
  <si>
    <t>TVC ELECTRONICS AND FURNITURES CUDDALORE</t>
  </si>
  <si>
    <t>SGAJITHTVC2014@GMAIL.COM</t>
  </si>
  <si>
    <t>NO.51, SANKARA NAIDU STREET</t>
  </si>
  <si>
    <t>THIRUPAPULIYUR, CUDDALORE</t>
  </si>
  <si>
    <t>CD58744</t>
  </si>
  <si>
    <t>TVC ELECTRONICS AND FURNITURES Kattumannarkoil 2</t>
  </si>
  <si>
    <t>TVC ELECTRONICS AND FURNITURES  Kattumannarkoil 2</t>
  </si>
  <si>
    <t>1,TANAKARA STREET ,OPPOSITE VELAN MOTORS,</t>
  </si>
  <si>
    <t>KATTUMANNAR KOIL,Cuddalore,</t>
  </si>
  <si>
    <t>CD214161</t>
  </si>
  <si>
    <t>tvcgudacc@gmail.com</t>
  </si>
  <si>
    <t>NO.10/483, C,OLD COURT ROAD</t>
  </si>
  <si>
    <t>NR COMPLEX, Gudalur, The Nilgiris</t>
  </si>
  <si>
    <t>Tamil Nadu, 643212</t>
  </si>
  <si>
    <t>CD226931</t>
  </si>
  <si>
    <t>Tvcarchgate2@gmail.com</t>
  </si>
  <si>
    <t>GROUND,1ST AND 2ND FLOOR, NO.186/1A1A, KUMBAKONAM</t>
  </si>
  <si>
    <t>MAIN ROAD,VADAKUTHU, KURINJIPADI</t>
  </si>
  <si>
    <t>Neyveli, Cuddalore, Tamil Nadu, 607308</t>
  </si>
  <si>
    <t>CD151415</t>
  </si>
  <si>
    <t>TVC ELECTRONICS AND FURNITURES KARUNGAL</t>
  </si>
  <si>
    <t>tvctkyacc@gmail.com</t>
  </si>
  <si>
    <t>GROUND 1ST AND 2ND FLOOR NO 17/62 VMK COMPLEX</t>
  </si>
  <si>
    <t>THUCKALAY,NEAR OLD BUSSTAND,PADMANABHAPURAM</t>
  </si>
  <si>
    <t>CD58754</t>
  </si>
  <si>
    <t>TVC ELECTRONICS AND FURNITURES Mandarakuppam</t>
  </si>
  <si>
    <t>TVC ELECTRONICS AND FURNITURES  Mandarakuppam</t>
  </si>
  <si>
    <t>NO.155/156,GROUND,1ST AND 2ND FLOOR,</t>
  </si>
  <si>
    <t>VIRUDHACHALAM MAIN ROAD,INDIAN BANK NEAR,</t>
  </si>
  <si>
    <t>MANDARAKUPPAM, Cuddalore,</t>
  </si>
  <si>
    <t>CD193963</t>
  </si>
  <si>
    <t>TVC ELECTRONICS AND FURNITURES  DHARAPURAMï¿½</t>
  </si>
  <si>
    <t>TVCDPMACC@GMAIL.COM</t>
  </si>
  <si>
    <t>GROUND,1 ST AND 2ND FLR, NO.239-2, NACHIMUTHUPUT</t>
  </si>
  <si>
    <t>HOUSING UNIT,POLLACHI MAIN ROAD, DHARAPURAM</t>
  </si>
  <si>
    <t>CD58769</t>
  </si>
  <si>
    <t>TVC ELECTRONICS AND FURNITURES Arch Gate 2</t>
  </si>
  <si>
    <t>TVC ELECTRONICS AND FURNITURES  Arch Gate 2</t>
  </si>
  <si>
    <t>O.28,THILLAI NAGAR,</t>
  </si>
  <si>
    <t>KUMBAKONAM MAIN ROAD,</t>
  </si>
  <si>
    <t>CD218331</t>
  </si>
  <si>
    <t>tvccbeacc@gmail.com</t>
  </si>
  <si>
    <t>NO.47, TATABAD ,11 TH STREET</t>
  </si>
  <si>
    <t>Coimbatore, Coimbatore</t>
  </si>
  <si>
    <t>Tamil Nadu, 641012</t>
  </si>
  <si>
    <t>CD58763</t>
  </si>
  <si>
    <t>TVC ELECTRONICS AND FURNITURES Tirunelveli</t>
  </si>
  <si>
    <t>TVC ELECTRONICS AND FURNITURES  Tirunelveli</t>
  </si>
  <si>
    <t>NO.57F/1,GROUND,1ST AND 2ND FLOOR,</t>
  </si>
  <si>
    <t>MADURAI ROAD ,NEAR STATE BANK,</t>
  </si>
  <si>
    <t>CD58761</t>
  </si>
  <si>
    <t>TVC ELECTRONICS AND FURNITURES Kattumannarkoil</t>
  </si>
  <si>
    <t>TVC ELECTRONICS AND FURNITURES  Kattumannarkoil</t>
  </si>
  <si>
    <t>28,GROUND,1ST 3RD FLOOR,</t>
  </si>
  <si>
    <t>CHETTY STREET,NEAR STATE BANK,</t>
  </si>
  <si>
    <t>CD179811</t>
  </si>
  <si>
    <t>rajkrishnan.soft@gmail.com</t>
  </si>
  <si>
    <t>GROUND,1 ST AND 2ND FLOOR</t>
  </si>
  <si>
    <t>NO.12/262-1,MARKET JUNCTION,</t>
  </si>
  <si>
    <t>CD115076</t>
  </si>
  <si>
    <t>TVC ELECTRONICS AND FURNITURES SIRKAZHI</t>
  </si>
  <si>
    <t>ajithandcoacc@gmail.com</t>
  </si>
  <si>
    <t>7 RCC BUILDING KAMARAJ VEEDI SIRKAZHI</t>
  </si>
  <si>
    <t>NAGAPATTINAM</t>
  </si>
  <si>
    <t>CD142794</t>
  </si>
  <si>
    <t>TVC ELECTRONICS AND FURNITURES PULIYANKUDI</t>
  </si>
  <si>
    <t>GROUND,1ST AND 2ND FLOOR</t>
  </si>
  <si>
    <t>NO.144,11M NUMBER,MAIN ROAD,PULIANKUDI,TENKASI</t>
  </si>
  <si>
    <t>CD77266</t>
  </si>
  <si>
    <t>TVC ELECTRONICS AND FURNITURES MARTHANAM</t>
  </si>
  <si>
    <t>NO.10-79/1,GROUND,1ST,2ND AND 3RD FLOOR</t>
  </si>
  <si>
    <t>MELE PAMMAM,Marthandam,Kanniyakumari,</t>
  </si>
  <si>
    <t>CD58752</t>
  </si>
  <si>
    <t>TVC ELECTRONICS AND FURNITURES Vadalur</t>
  </si>
  <si>
    <t>TVC ELECTRONICS AND FURNITURES  Vadalur</t>
  </si>
  <si>
    <t>NO.29,GROUND,1ST AND 2ND FLOOR,</t>
  </si>
  <si>
    <t>NEYVELI MAIN ROAD,KOTTAKARAI,</t>
  </si>
  <si>
    <t>CD218613</t>
  </si>
  <si>
    <t>tvctdracc@gmail.com</t>
  </si>
  <si>
    <t>SF NO.320/1A2, METTUPALAYAM ROAD COIMBATORE</t>
  </si>
  <si>
    <t>NORTH,THUDIYALUR, Coimbatore</t>
  </si>
  <si>
    <t>Coimbatore, Tamil Nadu, 641034</t>
  </si>
  <si>
    <t>CD214163</t>
  </si>
  <si>
    <t>tvckotacc@gmail.com</t>
  </si>
  <si>
    <t>NO.17/68B, DONNIGTON ROAD,DONNINGTON</t>
  </si>
  <si>
    <t>Kotagiri, The Nilgiris</t>
  </si>
  <si>
    <t>Tamil Nadu, 643217</t>
  </si>
  <si>
    <t>CD77268</t>
  </si>
  <si>
    <t>TVC ELECTRONICS AND FURNITURES NAGERCOIL</t>
  </si>
  <si>
    <t>NO 209-A1 BASEMENT GROUND 1ST AND 2ND FLOOR</t>
  </si>
  <si>
    <t>BALAMORE ROAD VADASERY NAGERCOIL KANNIYAKUMARI</t>
  </si>
  <si>
    <t>CD58753</t>
  </si>
  <si>
    <t>TVC ELECTRONICS AND FURNITURES Srimushnam</t>
  </si>
  <si>
    <t>TVC ELECTRONICS AND FURNITURES  Srimushnam</t>
  </si>
  <si>
    <t>No 59/2,GROUND FLOOR ,1ST FLOOR,</t>
  </si>
  <si>
    <t>VINAYAGAR KOVIL STREET,SRIMUSHNAM,Cuddalore,</t>
  </si>
  <si>
    <t>CD193964</t>
  </si>
  <si>
    <t>TVC ELECTRONICS AND FURNITURES  THIRUPPUR 1</t>
  </si>
  <si>
    <t>TVCTPR1ACC@GMAIL.COM</t>
  </si>
  <si>
    <t>NO.150, BASEMENT,GROUND, 1 ST, 2ND AND 3RD FLOOR</t>
  </si>
  <si>
    <t>DHARAPURAM ROAD, TIRUPPUR,</t>
  </si>
  <si>
    <t>CD147504</t>
  </si>
  <si>
    <t>tvckglacc@gmail.com</t>
  </si>
  <si>
    <t>GROUND 1ST AND 2ND FLOOR NO17/140B 23</t>
  </si>
  <si>
    <t>MAIN ROAD,OPP KALYAN JEWELLERS,KARUNGAL</t>
  </si>
  <si>
    <t>CD179679</t>
  </si>
  <si>
    <t>tvctpr2acc@gmail.com</t>
  </si>
  <si>
    <t>Ground,1 ST FLOOR,NO.63A,GANDHI ROAD</t>
  </si>
  <si>
    <t>15,VELAMPALAYAM VILLAGE,ANUPPARPALAYAM</t>
  </si>
  <si>
    <t>CD58766</t>
  </si>
  <si>
    <t>TVC ELECTRONICS AND FURNITURES Chidambaram</t>
  </si>
  <si>
    <t>TVC ELECTRONICS AND FURNITURES  Chidambaram</t>
  </si>
  <si>
    <t>NO: 123/97</t>
  </si>
  <si>
    <t>KEEZHARATHA VEETHI ,</t>
  </si>
  <si>
    <t>CD193962</t>
  </si>
  <si>
    <t>TVC ELECTRONICS AND FURNITURES  AVINASHI</t>
  </si>
  <si>
    <t>TVCAVI1ACC@GMAIL.COM</t>
  </si>
  <si>
    <t>NO.388A/1,GROUND ,1 ST FLOOR,POST OFFICE STREET</t>
  </si>
  <si>
    <t>KOVAI MAIN ROAD,AVINASHI,TIRUPUR,</t>
  </si>
  <si>
    <t>CD58751</t>
  </si>
  <si>
    <t>TVC ELECTRONICS AND FURNITURES NEYVELI Town Ship</t>
  </si>
  <si>
    <t>TVC ELECTRONICS AND FURNITURES  NEYVELI Town Ship</t>
  </si>
  <si>
    <t>O.108,</t>
  </si>
  <si>
    <t>DR. AMBEDKAR ROAD,</t>
  </si>
  <si>
    <t>CD179680</t>
  </si>
  <si>
    <t>tvcpliacc@gmail.com</t>
  </si>
  <si>
    <t>BASEMENT,GROUND,1 ST,2ND FLOOR</t>
  </si>
  <si>
    <t>NO.58,NEW SCHEME ROAD</t>
  </si>
  <si>
    <t>CD156875</t>
  </si>
  <si>
    <t>TVC ELECTRONICS AND FURNITURES SANKARANKOIL</t>
  </si>
  <si>
    <t>tvcsnlaccc@gmail.comï¿½</t>
  </si>
  <si>
    <t>GROUND 1 ST FLOOR, NO.8,</t>
  </si>
  <si>
    <t>CD187476</t>
  </si>
  <si>
    <t>TVC ELECTRONICS AND FURNITURES NAGERCOIL 2</t>
  </si>
  <si>
    <t>tvcncj2acc@gmail.com</t>
  </si>
  <si>
    <t>NO.P16/4,GROUND,1 ST,2ND AND 3RD FLOOR,</t>
  </si>
  <si>
    <t>APN PLAZA,KP ROAD,CHETTIKULAM,NAGERCOIL,</t>
  </si>
  <si>
    <t>CD76819</t>
  </si>
  <si>
    <t>TVC ELECTRONICS AND FURNITURES AMBAI</t>
  </si>
  <si>
    <t>N 38,STLIT FLOOR,GROUND,1ST,2ND,</t>
  </si>
  <si>
    <t>AND 3RD FLOOR WEST CAR STREET AMBASAMUDRAM</t>
  </si>
  <si>
    <t>CD58740</t>
  </si>
  <si>
    <t>TVC ELECTRONICS AND FURNITURES Virudhachalam</t>
  </si>
  <si>
    <t>TVC ELECTRONICS AND FURNITURES  Virudhachalam</t>
  </si>
  <si>
    <t>161 UNDER GROUND,GROUND FLOOR,1ST ,2ST ,3RD FLR</t>
  </si>
  <si>
    <t>JUNCTION ROAD,OPP TO PERIYAR DEPO,UNIT II</t>
  </si>
  <si>
    <t>CD214075</t>
  </si>
  <si>
    <t>tvcootacc@gmail.com</t>
  </si>
  <si>
    <t>NO.116 D, COONOOR ROAD</t>
  </si>
  <si>
    <t>Ooty, The Nilgiris</t>
  </si>
  <si>
    <t>Tamil Nadu, 643001</t>
  </si>
  <si>
    <t>CD12694</t>
  </si>
  <si>
    <t>THE CHENNAI MOBILES ASHOK NAGAR CHENNAI</t>
  </si>
  <si>
    <t>THE CHENNAI MOBILES  ASHOK NAGAR CHENNAI</t>
  </si>
  <si>
    <t>TCM.CHE38@GMAIL.COM</t>
  </si>
  <si>
    <t>NO 15TH AVENUE</t>
  </si>
  <si>
    <t>CD04570</t>
  </si>
  <si>
    <t>THE CHENNAI MOBILES VELACHERY ROAD</t>
  </si>
  <si>
    <t>THE CHENNAI MOBILES  VELACHERY ROAD</t>
  </si>
  <si>
    <t>tcm.deliveryorder@gmail.com</t>
  </si>
  <si>
    <t>PHOENIX UNIT NO G 34, OLD DOOR NO 66 NEW ROAD</t>
  </si>
  <si>
    <t>NO 142, PHONENIX MARKET CITY, VELACHERY ROAD,</t>
  </si>
  <si>
    <t>CD04117</t>
  </si>
  <si>
    <t>THE CHENNAI MOBILES THUDIYALUR</t>
  </si>
  <si>
    <t>THE CHENNAI MOBILES  THUDIYALUR</t>
  </si>
  <si>
    <t>7-9, CORPORATION COMPLEX, METTUPALAYAM ROAD,</t>
  </si>
  <si>
    <t>CD51076</t>
  </si>
  <si>
    <t>THE CHENNAI MOBILES Gobichettipalayam Erode</t>
  </si>
  <si>
    <t>THE CHENNAI MOBILES GOBICHETTIPALAYAM ERODE</t>
  </si>
  <si>
    <t>tcm.gob01@gmail.com</t>
  </si>
  <si>
    <t>No.65, Police station Street</t>
  </si>
  <si>
    <t>Veerapandi Village</t>
  </si>
  <si>
    <t>CD51041</t>
  </si>
  <si>
    <t>THE CHENNAI MOBILES Udumalpet Palani</t>
  </si>
  <si>
    <t>tcm.udp01@gmail.com</t>
  </si>
  <si>
    <t>No: 97</t>
  </si>
  <si>
    <t>Palani Road</t>
  </si>
  <si>
    <t>CD191544</t>
  </si>
  <si>
    <t xml:space="preserve">THE CHENNAI MOBILES
</t>
  </si>
  <si>
    <t>THE CHENNAI MOBILES</t>
  </si>
  <si>
    <t>tcm.slm05@gmail.com</t>
  </si>
  <si>
    <t>666, SATHY ROAD, NEAR GP HOSPITAL</t>
  </si>
  <si>
    <t>GANDHIPURAM, Coimbatore</t>
  </si>
  <si>
    <t>CD04554</t>
  </si>
  <si>
    <t>THE CHENNAI MOBILES DHARAPURAM ROAD TIRUPPUR</t>
  </si>
  <si>
    <t>THE CHENNAI MOBILES  DHARAPURAM ROAD TIRUPPUR</t>
  </si>
  <si>
    <t>47-49, R.P.S. BUILDING,</t>
  </si>
  <si>
    <t>DHARAPURAM ROAD,</t>
  </si>
  <si>
    <t>CD95644</t>
  </si>
  <si>
    <t>THE CHENNAI MOBILES White Town Pondicherry</t>
  </si>
  <si>
    <t>Old No 210 New No 324,JN Street,</t>
  </si>
  <si>
    <t>White Town,Puducherry</t>
  </si>
  <si>
    <t>CD191718</t>
  </si>
  <si>
    <t>tcm.pul01@gmail.com</t>
  </si>
  <si>
    <t>No.509,511,513, Jawahar Street, Sathyamangalam</t>
  </si>
  <si>
    <t>Thaluk, Punjaipuliampatti</t>
  </si>
  <si>
    <t>Erode, Tamil Nadu, 638459</t>
  </si>
  <si>
    <t>CD51055</t>
  </si>
  <si>
    <t>THE CHENNAI MOBILES Arani Tiruvanamalai</t>
  </si>
  <si>
    <t>tcm.arn01@gmail.com</t>
  </si>
  <si>
    <t>No.33, , Opp Old Bus stand</t>
  </si>
  <si>
    <t>Gandhi Road</t>
  </si>
  <si>
    <t>CD04573</t>
  </si>
  <si>
    <t>THE CHENNAI MOBILES SANKIRI</t>
  </si>
  <si>
    <t>THE CHENNAI MOBILES  SANKIRI</t>
  </si>
  <si>
    <t>TCM.SK01@GMAIL.COM</t>
  </si>
  <si>
    <t>NO 2, B 1 M, VIDYASREE COMPLEX,</t>
  </si>
  <si>
    <t>NEW IDAPADY ROAD, SANKIRI</t>
  </si>
  <si>
    <t>CD206112</t>
  </si>
  <si>
    <t>THE CHENNAI MOBILES Digital Hub Singanallur Coimbatore</t>
  </si>
  <si>
    <t>THE CHENNAI MOBILES DIGITAL HUB SINGANALLUR COIMBATORE</t>
  </si>
  <si>
    <t>tcmrpm1@gmail.com</t>
  </si>
  <si>
    <t>D.No.883, Krishnaram Complex,Thenkasi</t>
  </si>
  <si>
    <t>Road, Rajapalayam, Virudhunagar</t>
  </si>
  <si>
    <t>Tamil Nadu, 626117</t>
  </si>
  <si>
    <t>CD132936</t>
  </si>
  <si>
    <t>No.19,Lakshmi Complex,</t>
  </si>
  <si>
    <t>Anna Nagar Main Road,Madurai,</t>
  </si>
  <si>
    <t>CD04061</t>
  </si>
  <si>
    <t>THE CHENNAI MOBILES KUNIAMUTHUR</t>
  </si>
  <si>
    <t>THE CHENNAI MOBILES  KUNIAMUTHUR</t>
  </si>
  <si>
    <t>413, NEAR KANNAN DEPARTMENTAL STORE</t>
  </si>
  <si>
    <t>PALGHAT MAIN ROAD, KUNIAMUTHUR</t>
  </si>
  <si>
    <t>CD14995</t>
  </si>
  <si>
    <t>THE CHENNAI MOBILES KELAMBAKKAM CHENNAI</t>
  </si>
  <si>
    <t>THE CHENNAI MOBILES   KELAMBAKKAM  CHENNAI</t>
  </si>
  <si>
    <t>R S NO.22/1A1, OMR ROAD</t>
  </si>
  <si>
    <t>VEERANAM ROAD JUNCTION ELAVANTHANGAL THAIYUR,</t>
  </si>
  <si>
    <t>CD04339</t>
  </si>
  <si>
    <t>THE CHENNAI MOBILES KUMARAN ROAD TIRPPUR</t>
  </si>
  <si>
    <t>THE CHENNAI MOBILES  KUMARAN ROAD TIRPPUR</t>
  </si>
  <si>
    <t>D.NO.303/136-B, EVEREST TOWER, KUMARAN ROAD,</t>
  </si>
  <si>
    <t>NEXT GRACE OPTICALS,</t>
  </si>
  <si>
    <t>CD169233</t>
  </si>
  <si>
    <t>THE CHENNAI MOBILES CH 07 Avadi Chennai</t>
  </si>
  <si>
    <t>tcm.afsana@gmail.com</t>
  </si>
  <si>
    <t>Plot No.1/PC-5 , 1/PC-6,TNHB Road,LS Complex,</t>
  </si>
  <si>
    <t>Paruthipattu Village,Poonamallee taluk,Avadi,</t>
  </si>
  <si>
    <t>CD04539</t>
  </si>
  <si>
    <t>THE CHENNAI MOBILES CHINNA CHOKKIKULAM</t>
  </si>
  <si>
    <t>THE CHENNAI MOBILES  CHINNA CHOKKIKULAM</t>
  </si>
  <si>
    <t>NO.31, HYT-CBE F GROUND FLOOR,</t>
  </si>
  <si>
    <t>VISHAL DE MALL, GOGHALE RD, CHINNA CHOKKIKULAM,</t>
  </si>
  <si>
    <t>CD04559</t>
  </si>
  <si>
    <t>THE CHENNAI MOBILES METTUR ROAD ERODE</t>
  </si>
  <si>
    <t>THE CHENNAI MOBILES  METTUR ROAD ERODE</t>
  </si>
  <si>
    <t>tcm.erd3@gmail.com</t>
  </si>
  <si>
    <t>28/1463, METTUR MAIN ROAD,</t>
  </si>
  <si>
    <t>OPP TO BUS STAND, ERODE</t>
  </si>
  <si>
    <t>CD196834</t>
  </si>
  <si>
    <t>No.70, New Bus Stand, West Street</t>
  </si>
  <si>
    <t>Meyyanur, Salem West Thaluk, Salem</t>
  </si>
  <si>
    <t>Salem, Tamil Nadu, 636005</t>
  </si>
  <si>
    <t>CD04335</t>
  </si>
  <si>
    <t>THE CHENNAI MOBILES KOYAMBEDU</t>
  </si>
  <si>
    <t>THE CHENNAI MOBILES  KOYAMBEDU</t>
  </si>
  <si>
    <t>1. OPP, ARIIHIND TOWER, KALIAMMAN KOIL ST,</t>
  </si>
  <si>
    <t>100 FEET SIGNAL, KOYEMBEDU,</t>
  </si>
  <si>
    <t>CD105247</t>
  </si>
  <si>
    <t>Door No.11-1-197,11-1-198,VABB Towers,</t>
  </si>
  <si>
    <t xml:space="preserve">Batlagundu Main Road,Nilakottai </t>
  </si>
  <si>
    <t>CD04567</t>
  </si>
  <si>
    <t>THE CHENNAI MOBILES KODAMBAKKAM</t>
  </si>
  <si>
    <t>THE CHENNAI MOBILES  KODAMBAKKAM</t>
  </si>
  <si>
    <t>OLD 347/1, NEW NO 80, ARCOT ROAD</t>
  </si>
  <si>
    <t>KODAMPAKKAM , CHENNAI</t>
  </si>
  <si>
    <t>CD57940</t>
  </si>
  <si>
    <t>THE CHENNAI MOBILES OTTAPALAM KERALA</t>
  </si>
  <si>
    <t>tcm.tvsdo@gmail.com</t>
  </si>
  <si>
    <t>26/1414 - 7,8,9 SN Arcade, Thennady Bazzar</t>
  </si>
  <si>
    <t>Kullapully Main Road, Ottapalam,Palakkad</t>
  </si>
  <si>
    <t>Palakkad</t>
  </si>
  <si>
    <t>CD15148</t>
  </si>
  <si>
    <t>THE CHENNAI MOBILES SANTHI COLONY CHENNAI</t>
  </si>
  <si>
    <t>THE CHENNAI MOBILES   SANTHI COLONY  CHENNAI</t>
  </si>
  <si>
    <t>AH 45, SHANTHI COLONY MAIN ROAD,</t>
  </si>
  <si>
    <t>ANNA NAGAR,</t>
  </si>
  <si>
    <t>CD51057</t>
  </si>
  <si>
    <t>THE CHENNAI MOBILES Chengalpattu</t>
  </si>
  <si>
    <t>D.No:14</t>
  </si>
  <si>
    <t>Thimmaraja kulam, GST Road</t>
  </si>
  <si>
    <t>CD57946</t>
  </si>
  <si>
    <t>15/513-44, FORT PLUS, STADIUM BYPASS ROAD</t>
  </si>
  <si>
    <t>PALAKKAD,</t>
  </si>
  <si>
    <t>CD04724</t>
  </si>
  <si>
    <t>THE CHENNAI MOBILES RS PURAM 2</t>
  </si>
  <si>
    <t>3/4, COPORATION COMPLEX,</t>
  </si>
  <si>
    <t>T.V SWAMY ROAD, R S PURAM</t>
  </si>
  <si>
    <t>CD115958</t>
  </si>
  <si>
    <t>tcm.cud01@gmail.com</t>
  </si>
  <si>
    <t>No.88-H,Lawrence Road</t>
  </si>
  <si>
    <t>Tirupadiripuliyur,Cuddalore,</t>
  </si>
  <si>
    <t>CD138854</t>
  </si>
  <si>
    <t>tcm.slm03@gmail.com</t>
  </si>
  <si>
    <t>Salem Fuels,HPCL Retail Outlet,</t>
  </si>
  <si>
    <t>Hasthampatti,Salem,Salem</t>
  </si>
  <si>
    <t>CD51051</t>
  </si>
  <si>
    <t>THE CHENNAI MOBILES Digital Hub 100Ft Road Coimbatore</t>
  </si>
  <si>
    <t>Door No: 65,66,68,69, 11th Stree,100 Feet Road,</t>
  </si>
  <si>
    <t>Tatabad</t>
  </si>
  <si>
    <t>CD58661</t>
  </si>
  <si>
    <t>THE CHENNAI MOBILES Wadakkanchery, Kerala</t>
  </si>
  <si>
    <t>THE CHENNAI MOBILES  WADAKKANCHERY, KERALA</t>
  </si>
  <si>
    <t>14/2393 - 2396 Near Thangam Theatre,</t>
  </si>
  <si>
    <t>Opp Reliance Super Market,Vadakkancherry,Palakk</t>
  </si>
  <si>
    <t>CD200419</t>
  </si>
  <si>
    <t>tcm.tsi01@gmail.com</t>
  </si>
  <si>
    <t>D.No.226, Opposite to HP Petrol Bunk</t>
  </si>
  <si>
    <t>Koola Kadai Bazar Road, Tenkasi</t>
  </si>
  <si>
    <t>Tenkasi, Tamil Nadu, 627811</t>
  </si>
  <si>
    <t>CD04562</t>
  </si>
  <si>
    <t>THE CHENNAI MOBILES CANTONMENT TRICHY</t>
  </si>
  <si>
    <t>THE CHENNAI MOBILES  CANTONMENT TRICHY</t>
  </si>
  <si>
    <t>shankar@supremeparadise.in</t>
  </si>
  <si>
    <t>41, TABS COMPLEX, BHARATHIDASAN,</t>
  </si>
  <si>
    <t>CANTONMENT,</t>
  </si>
  <si>
    <t>CD11018</t>
  </si>
  <si>
    <t>THE CHENNAI MOBILES MOHAPEAR</t>
  </si>
  <si>
    <t>THE CHENNAI MOBILES  MOHAPEAR</t>
  </si>
  <si>
    <t>27, INNER RING ROAD</t>
  </si>
  <si>
    <t>KOYAMBEDU</t>
  </si>
  <si>
    <t>CD126852</t>
  </si>
  <si>
    <t>tcm.kal01@gmail.com</t>
  </si>
  <si>
    <t>D/No. 59/7/13,49/7A/3,48/A/7/1,SMS Complex,Kache</t>
  </si>
  <si>
    <t>Opposite to Bus stand,Kallakurichi,Kallakurichi</t>
  </si>
  <si>
    <t>CD206115</t>
  </si>
  <si>
    <t>tcmmd6@gmail.com</t>
  </si>
  <si>
    <t>D.No.3/1, 1st Street, Ashok Nagar, Palamedu</t>
  </si>
  <si>
    <t>Main Road, Koodal Nagar, Paravai</t>
  </si>
  <si>
    <t>Madurai, Tamil Nadu, 625018</t>
  </si>
  <si>
    <t>CD51069</t>
  </si>
  <si>
    <t>THE CHENNAI MOBILES Podanur Coimbatore</t>
  </si>
  <si>
    <t>No.248,</t>
  </si>
  <si>
    <t>Podanur Main Road</t>
  </si>
  <si>
    <t>CD103531</t>
  </si>
  <si>
    <t>tcm.edp01@gmail.com</t>
  </si>
  <si>
    <t>14/446-B2,GOVINDA TRADE CENTER</t>
  </si>
  <si>
    <t>EDAPPAL Main Junction</t>
  </si>
  <si>
    <t>CD132678</t>
  </si>
  <si>
    <t>tcm.prt1@gmail.com</t>
  </si>
  <si>
    <t>No.90,Cuddalore Road,</t>
  </si>
  <si>
    <t>Maharaja Tower,Panruti,Thorapadi,Cuddalore</t>
  </si>
  <si>
    <t>CD04569</t>
  </si>
  <si>
    <t>THE CHENNAI MOBILES WEST MAMBALAM</t>
  </si>
  <si>
    <t>THE CHENNAI MOBILES  WEST MAMBALAM</t>
  </si>
  <si>
    <t>06 1, WEST GOVIDHAN STREET, 80 FEET ROAD,</t>
  </si>
  <si>
    <t>WEST MAMBALAM, CHENNAI</t>
  </si>
  <si>
    <t>CD04089</t>
  </si>
  <si>
    <t>THE CHENNAI MOBILES NEW BUSSTAND SALEM</t>
  </si>
  <si>
    <t>THE CHENNAI MOBILES - NEW BUSSTAND SALEM</t>
  </si>
  <si>
    <t>tcm.tpr02@gmail.com</t>
  </si>
  <si>
    <t>SHOP NO. 252/1,2,3, NM ARCADE MEYYANUR BY PASS RD</t>
  </si>
  <si>
    <t>OPP. ARS COMPLEX,</t>
  </si>
  <si>
    <t>CD04069</t>
  </si>
  <si>
    <t>THE CHENNAI MOBILES AVINASHI</t>
  </si>
  <si>
    <t>THE CHENNAI MOBILES  AVINASHI</t>
  </si>
  <si>
    <t>6/239, OPP SUB REGISTRAR OFFICE,</t>
  </si>
  <si>
    <t>POST OFFICE STREET,AVINASHI</t>
  </si>
  <si>
    <t>CD04561</t>
  </si>
  <si>
    <t>THE CHENNAI MOBILES OMALUR MAIN ROAD SALEM</t>
  </si>
  <si>
    <t>THE CHENNAI MOBILES  OMALUR MAIN ROAD SALEM</t>
  </si>
  <si>
    <t>suprememobilesngobi@gmail.com</t>
  </si>
  <si>
    <t>209, OMALUR MAIN ROAD,</t>
  </si>
  <si>
    <t>FOUR ROAD CIRCLE,</t>
  </si>
  <si>
    <t>CD51058</t>
  </si>
  <si>
    <t>THE CHENNAI MOBILES Digital Hub Vadavalli Coimbatore</t>
  </si>
  <si>
    <t>2/E1, Shasti Arcade</t>
  </si>
  <si>
    <t>Maruthamalai main road</t>
  </si>
  <si>
    <t>CD57891</t>
  </si>
  <si>
    <t>THE CHENNAI MOBILES TB Road Palakkad Kerala</t>
  </si>
  <si>
    <t>THE CHENNAI MOBILES TB ROAD PALAKKAD KERALA</t>
  </si>
  <si>
    <t>sathishkumar.r@consolidated.one</t>
  </si>
  <si>
    <t>11/1157  GROUND FLOOR, N.M.R. COMPLEX</t>
  </si>
  <si>
    <t>T. B. ROAD, PALAKKAD, Palakkad,</t>
  </si>
  <si>
    <t>CD04566</t>
  </si>
  <si>
    <t>THE CHENNAI MOBILES KUMANANCHAVADI</t>
  </si>
  <si>
    <t>THE CHENNAI MOBILES  KUMANANCHAVADI</t>
  </si>
  <si>
    <t>DOOR NO.397, TRUCK ROAD,</t>
  </si>
  <si>
    <t>CD159529</t>
  </si>
  <si>
    <t>THE CHENNAI MOBILES VPM 01 Nehruji rd Vilupuram</t>
  </si>
  <si>
    <t>tcm.vpm01@gmail.com</t>
  </si>
  <si>
    <t>D.No.180/737,Rolex Lodge,Opp to Veeravali</t>
  </si>
  <si>
    <t>Mariamman Kovil,Nehruji Road,Viluppuram</t>
  </si>
  <si>
    <t>CD04343</t>
  </si>
  <si>
    <t>THE CHENNAI MOBILES NETHAJI ROAD MADURAI</t>
  </si>
  <si>
    <t>THE CHENNAI MOBILES  NETHAJI ROAD MADURAI</t>
  </si>
  <si>
    <t>217, NETHAJI MAIN ROAD,</t>
  </si>
  <si>
    <t>CD15149</t>
  </si>
  <si>
    <t>THE CHENNAI MOBILES BHAGAVATHI PALACE CHENNAI</t>
  </si>
  <si>
    <t>THE CHENNAI MOBILES   BHAGAVATHI PALACE  CHENNAI</t>
  </si>
  <si>
    <t>DOOR NO. 13/L PLOT NO3631, J-BLOCK,</t>
  </si>
  <si>
    <t>3RD AVENUE, ANNANAGAR EAST</t>
  </si>
  <si>
    <t>CD206111</t>
  </si>
  <si>
    <t>tcmvdl1@gmail.com</t>
  </si>
  <si>
    <t>D.NO.01, North 1st to 11th Street,Cross</t>
  </si>
  <si>
    <t>Road, Behind Parvathipuram Petrol Bunk</t>
  </si>
  <si>
    <t>Vadalur, Cuddalore, Tamil Nadu, 607303</t>
  </si>
  <si>
    <t>CD206059</t>
  </si>
  <si>
    <t>tcm.ulu01@gmail.com</t>
  </si>
  <si>
    <t>D.No.150, Kadai Street</t>
  </si>
  <si>
    <t>Ulundurpet, Cuddalore</t>
  </si>
  <si>
    <t>Tamil Nadu, 606107</t>
  </si>
  <si>
    <t>CD206060</t>
  </si>
  <si>
    <t>ch11.tcm@gmail.com</t>
  </si>
  <si>
    <t>D.No.195, Bazaar Street, Kundrathur</t>
  </si>
  <si>
    <t>Chennai, Kancheepuram</t>
  </si>
  <si>
    <t>Tamil Nadu, 600069</t>
  </si>
  <si>
    <t>CD51073</t>
  </si>
  <si>
    <t>THE CHENNAI MOBILES Allam Complex Thiruvallur</t>
  </si>
  <si>
    <t>No.24, Allam Complex Opp State Bank of India,</t>
  </si>
  <si>
    <t>Jawaharlal Nehru Road</t>
  </si>
  <si>
    <t>CD196831</t>
  </si>
  <si>
    <t>THE CHENNAI MOBILES KUM 01 Kumbakonam</t>
  </si>
  <si>
    <t>tcm.tir1@gmail.com</t>
  </si>
  <si>
    <t>No.90, 90/1, 90/2, 90/3, 90/4, North, Street</t>
  </si>
  <si>
    <t>Town, Thiruvarur Therkku Sethi, Thiruvarur Thaluk</t>
  </si>
  <si>
    <t>Thiruvarur, Tiruvarur, Tamil Nadu, 610001</t>
  </si>
  <si>
    <t>CD04075</t>
  </si>
  <si>
    <t>THE CHENNAI MOBILES ERODE</t>
  </si>
  <si>
    <t>THE CHENNAI MOBILES  ERODE</t>
  </si>
  <si>
    <t>OLD NO 484 TO 488, BROUGH ROAD</t>
  </si>
  <si>
    <t>CD04076</t>
  </si>
  <si>
    <t>THE CHENNAI MOBILES CROSS CUT ROAD</t>
  </si>
  <si>
    <t>THE CHENNAI MOBILES  CROSS CUT ROAD</t>
  </si>
  <si>
    <t>1096, CROSS CUT ROAD</t>
  </si>
  <si>
    <t>GANDHIPURAM</t>
  </si>
  <si>
    <t>CD147223</t>
  </si>
  <si>
    <t>THE CHENNAI MOBILES ANR 01 ANNUR</t>
  </si>
  <si>
    <t>tcm.anr01@gmail.com</t>
  </si>
  <si>
    <t>Door No 97,ST-1,Kadai Veedhi</t>
  </si>
  <si>
    <t>Annur Main Road,Opposite to Payaniyar Maaligai,</t>
  </si>
  <si>
    <t>CD13599</t>
  </si>
  <si>
    <t>THE CHENNAI MOBILES AMBATTUR ESTATE</t>
  </si>
  <si>
    <t>THE CHENNAI MOBILES   AMBATTUR ESTATE</t>
  </si>
  <si>
    <t>R S NO 20 &amp; 21/2 A , M.T.H ROAD</t>
  </si>
  <si>
    <t>AMBATTUR ESTATE</t>
  </si>
  <si>
    <t>CD51040</t>
  </si>
  <si>
    <t>THE CHENNAI MOBILES Digital Hub RS Puram Coimbatore</t>
  </si>
  <si>
    <t>D. No.209</t>
  </si>
  <si>
    <t>East TV Samy Road</t>
  </si>
  <si>
    <t>CD192689</t>
  </si>
  <si>
    <t>THE CHENNAI MOBILES -THENI</t>
  </si>
  <si>
    <t>tcm.teni02@gmail.com</t>
  </si>
  <si>
    <t>D.No.409/A,B,C.D,E,F and 409/1, Nehruji</t>
  </si>
  <si>
    <t>Road, Alli Nagaram Village, Periyakulam</t>
  </si>
  <si>
    <t>Theni, Theni, Tamil Nadu, 625531</t>
  </si>
  <si>
    <t>CD57897</t>
  </si>
  <si>
    <t>THE CHENNAI MOBILES Sulthanpet Palakkad Kerala</t>
  </si>
  <si>
    <t>THE CHENNAI MOBILES SULTHANPET PALAKKAD KERALA</t>
  </si>
  <si>
    <t>trp1@consolidated.one</t>
  </si>
  <si>
    <t>23/235 - OLD 15/195, COIMBATORE ROAD,</t>
  </si>
  <si>
    <t>SULTHANPET,Palakkad,</t>
  </si>
  <si>
    <t>CD04552</t>
  </si>
  <si>
    <t>THE CHENNAI MOBILES AMBATTUR</t>
  </si>
  <si>
    <t>THE CHENNAI MOBILES  AMBATTUR</t>
  </si>
  <si>
    <t>SURVEY NO 594/3 A, PLOT NO 105,</t>
  </si>
  <si>
    <t>MTH ROAD, AMBATTUR OT, THIRUVALLUR</t>
  </si>
  <si>
    <t>CD51048</t>
  </si>
  <si>
    <t>THE CHENNAI MOBILES Navalur Chennai</t>
  </si>
  <si>
    <t>D. No 1/279</t>
  </si>
  <si>
    <t>RajivGandhi Salai</t>
  </si>
  <si>
    <t>CD04553</t>
  </si>
  <si>
    <t>THE CHENNAI MOBILES KARAPAKKAM</t>
  </si>
  <si>
    <t>THE CHENNAI MOBILES  KARAPAKKAM</t>
  </si>
  <si>
    <t>DOOR NO 43 AND 44, PLOT NO 360 AND 361,</t>
  </si>
  <si>
    <t xml:space="preserve">RAJIV GANDHI SALAI,OMR NR SARAVANA STORES </t>
  </si>
  <si>
    <t>CD04071</t>
  </si>
  <si>
    <t>THE CHENNAI MOBILES UKKADAM</t>
  </si>
  <si>
    <t>10,N.H ROAD, NEAR NAAZ THEATRE</t>
  </si>
  <si>
    <t>UKKADAM, COIMABTORE</t>
  </si>
  <si>
    <t>CD145341</t>
  </si>
  <si>
    <t>THE CHENNAI MOBILES TNJ 02 THANJAVUR</t>
  </si>
  <si>
    <t>tcm.tnj02@gmail.com</t>
  </si>
  <si>
    <t>No.951,East Main Street,S</t>
  </si>
  <si>
    <t>amanthakulam Lane,Thanjavur,Tamil Nadu</t>
  </si>
  <si>
    <t>CD206117</t>
  </si>
  <si>
    <t>tcm.trk01@tnail.com</t>
  </si>
  <si>
    <t>D.No.85/100, North Street, Tirukkoyilur</t>
  </si>
  <si>
    <t>Tirukkoyilur, Kallakurichi</t>
  </si>
  <si>
    <t>Tamil Nadu, 605757</t>
  </si>
  <si>
    <t>CD225305</t>
  </si>
  <si>
    <t>tcm.col01@gmail.com</t>
  </si>
  <si>
    <t>Survey No.44/1,2,3 &amp; Survey No.43,1,2, SS Complex</t>
  </si>
  <si>
    <t>Colachel Village, Kalkulam Taluk</t>
  </si>
  <si>
    <t>Kolachal, Kanniyakumari, Tamil Nadu, 629251</t>
  </si>
  <si>
    <t>CD206116</t>
  </si>
  <si>
    <t>tcm.slm06@gmail.com</t>
  </si>
  <si>
    <t>D.No.2, 69 &amp; 70, Bazaar</t>
  </si>
  <si>
    <t>Street, Salem, Salem</t>
  </si>
  <si>
    <t>Tamil Nadu, 636001</t>
  </si>
  <si>
    <t>CD51062</t>
  </si>
  <si>
    <t>THE CHENNAI MOBILES Thoraipakkam Chennai</t>
  </si>
  <si>
    <t>D. No.2/2</t>
  </si>
  <si>
    <t>Sakhi Nagar</t>
  </si>
  <si>
    <t>CD200422</t>
  </si>
  <si>
    <t>tcm.tsi02@gmail.com</t>
  </si>
  <si>
    <t>D.No.41/44D, Railway Road</t>
  </si>
  <si>
    <t>Tenkasi, Tenkasi</t>
  </si>
  <si>
    <t>Tamil Nadu, 627811</t>
  </si>
  <si>
    <t>CD206583</t>
  </si>
  <si>
    <t>CD04574</t>
  </si>
  <si>
    <t>THE CHENNAI MOBILES MUNICIPALITY ROAD TIRUPPUR</t>
  </si>
  <si>
    <t>THE CHENNAI MOBILES  MUNICIPALITY ROAD TIRUPPUR</t>
  </si>
  <si>
    <t>49 , MUNICIPALITY ROAD</t>
  </si>
  <si>
    <t>CD204620</t>
  </si>
  <si>
    <t>tcm.atg01@gmail.com</t>
  </si>
  <si>
    <t>Door no.82-1, Pattukottai</t>
  </si>
  <si>
    <t>Road 3, Aranthangi, Pudukkottai</t>
  </si>
  <si>
    <t>Tamil Nadu, 614616</t>
  </si>
  <si>
    <t>CD51065</t>
  </si>
  <si>
    <t>THE CHENNAI MOBILES Hosur Krishnagiri</t>
  </si>
  <si>
    <t>No. 78-1, Siva Complex</t>
  </si>
  <si>
    <t>Bagalur Main Road</t>
  </si>
  <si>
    <t>CD168667</t>
  </si>
  <si>
    <t>THE CHENNAI MOBILES ARCOT 01</t>
  </si>
  <si>
    <t>tcm.arcot01@gmail.com</t>
  </si>
  <si>
    <t>D.No.34,Arignar Anna Street,</t>
  </si>
  <si>
    <t>Vellore,Arcot,Ranipet,</t>
  </si>
  <si>
    <t>CD51074</t>
  </si>
  <si>
    <t>THE CHENNAI MOBILES West Mambalam 2 Chennai</t>
  </si>
  <si>
    <t>New No:10, Old No: 66</t>
  </si>
  <si>
    <t>Thambiah Road</t>
  </si>
  <si>
    <t>CD09808</t>
  </si>
  <si>
    <t>THE CHENNAI MOBILES MGR NAGAR</t>
  </si>
  <si>
    <t>THE CHENNAI MOBILES  MGR NAGAR</t>
  </si>
  <si>
    <t>17, ANNA MAIN ROAD,</t>
  </si>
  <si>
    <t>CD180818</t>
  </si>
  <si>
    <t>THE CHENNAI MOBILES TPR6</t>
  </si>
  <si>
    <t>tcm.tpr6@gmail.com</t>
  </si>
  <si>
    <t>DOOR NO 28B</t>
  </si>
  <si>
    <t>GANDHI ROAD ANNUPERPALAYAM</t>
  </si>
  <si>
    <t>CD206056</t>
  </si>
  <si>
    <t>tcm.try04@gmail.com</t>
  </si>
  <si>
    <t>Door, No:3, St., Joseph, College, Road, Opposite</t>
  </si>
  <si>
    <t>Tower, Chathiram, Bus, Stand, Entrance</t>
  </si>
  <si>
    <t>Tiruchirappalli, Tamil Nadu, 620002</t>
  </si>
  <si>
    <t>CD09723</t>
  </si>
  <si>
    <t>THE CHENNAI MOBILES ECR</t>
  </si>
  <si>
    <t>THE CHENNAI MOBILES  ECR</t>
  </si>
  <si>
    <t>TCM.DELIVERYORDER@GMAIL.COM</t>
  </si>
  <si>
    <t>3/173, EAST COAST ROAD</t>
  </si>
  <si>
    <t>INJAMBAKKAM</t>
  </si>
  <si>
    <t>CD200421</t>
  </si>
  <si>
    <t>tcm.pgd01@gmail.com</t>
  </si>
  <si>
    <t>Door, No.49F, Devar, Kinattru, Theru</t>
  </si>
  <si>
    <t>puthukudi, Puliyangudi, Kadayanallur Thaluk</t>
  </si>
  <si>
    <t>Puliankudi, Tenkasi, Tamil Nadu, 627855</t>
  </si>
  <si>
    <t>CD207609</t>
  </si>
  <si>
    <t>tcmmrd1@gmail.com</t>
  </si>
  <si>
    <t>SF No.150/4, D.No.89/21 &amp; 89/22, 15-1st Street</t>
  </si>
  <si>
    <t>Sivagurunathapuram Village, Veerakeralamputhur</t>
  </si>
  <si>
    <t>Taluk, Surandai, Tenkasi, Tamil Nadu, 627859</t>
  </si>
  <si>
    <t>CD51078</t>
  </si>
  <si>
    <t>THE CHENNAI MOBILES Vellakovil</t>
  </si>
  <si>
    <t>THE CHENNAI MOBILES VELLAKOVIL</t>
  </si>
  <si>
    <t>tcm.vlk01@gmail.com</t>
  </si>
  <si>
    <t>No.11, R.P. Complex,</t>
  </si>
  <si>
    <t>Muthu Road</t>
  </si>
  <si>
    <t>CD04070</t>
  </si>
  <si>
    <t>THE CHENNAI MOBILES OOTY</t>
  </si>
  <si>
    <t>THE CHENNAI MOBILES  OOTY</t>
  </si>
  <si>
    <t>tcm.ooty1@gmail.com</t>
  </si>
  <si>
    <t>70, COMMERCIAL ROAD</t>
  </si>
  <si>
    <t>OOTY, NILGIRIS</t>
  </si>
  <si>
    <t>CD147500</t>
  </si>
  <si>
    <t>THE CHENNAI MOBILES CM 05 Saravanampatti</t>
  </si>
  <si>
    <t>tcm.cbe5@gmail.com</t>
  </si>
  <si>
    <t>Door No.32,Poonthotam Nagar</t>
  </si>
  <si>
    <t>Saravanampatti,Coimbatore,</t>
  </si>
  <si>
    <t>CD206055</t>
  </si>
  <si>
    <t>tcm.mtp1@gmail.com</t>
  </si>
  <si>
    <t>SF No.248/3B Part, D.No.111/3, Christian</t>
  </si>
  <si>
    <t>Colony, Coimbatore Main Road, Mettupalayam</t>
  </si>
  <si>
    <t>Coimbatore, Tamil Nadu, 641301</t>
  </si>
  <si>
    <t>CD04579</t>
  </si>
  <si>
    <t>THE CHENNAI MOBILES ONDIPUDUR</t>
  </si>
  <si>
    <t>THE CHENNAI MOBILES  ONDIPUDUR</t>
  </si>
  <si>
    <t>2330, TRICHY ROAD,</t>
  </si>
  <si>
    <t>PILLAIYAR KOIL STOP , ONDIPUDUR</t>
  </si>
  <si>
    <t>CD51063</t>
  </si>
  <si>
    <t>THE CHENNAI MOBILES Triplicane Chennai</t>
  </si>
  <si>
    <t>D.No.257</t>
  </si>
  <si>
    <t>Triplicane High Road</t>
  </si>
  <si>
    <t>CD51068</t>
  </si>
  <si>
    <t>D. NO. 2224/6, 2224/7, 2224/8,</t>
  </si>
  <si>
    <t>CD51043</t>
  </si>
  <si>
    <t>THE CHENNAI MOBILES GP Signal Coimbatore</t>
  </si>
  <si>
    <t>614, AGK Complex</t>
  </si>
  <si>
    <t>Sathy Road</t>
  </si>
  <si>
    <t>CD122078</t>
  </si>
  <si>
    <t>No.656 abc,Nathan Hall Complex,</t>
  </si>
  <si>
    <t>Mettupalayam Road,PeriyanayakkanPalayam,</t>
  </si>
  <si>
    <t>CD200478</t>
  </si>
  <si>
    <t>tcm.tkd01@gmail.com</t>
  </si>
  <si>
    <t>Door no.335-336,W.G.C Road, Near Kotak Mahindra</t>
  </si>
  <si>
    <t>Bank, Opposite to Kalyan Jewellers, Milavittan</t>
  </si>
  <si>
    <t>Thoothukudi, Tamil Nadu, 628002</t>
  </si>
  <si>
    <t>CD51044</t>
  </si>
  <si>
    <t>THE CHENNAI MOBILES Digital Hub Lakshmi Mills Signal Coimbatore</t>
  </si>
  <si>
    <t>No.1094, Ground Floor</t>
  </si>
  <si>
    <t>Papanaicken Palayam</t>
  </si>
  <si>
    <t>CD04558</t>
  </si>
  <si>
    <t>THE CHENNAI MOBILES PROZONE MALL</t>
  </si>
  <si>
    <t>THE CHENNAI MOBILES  PROZONE MALL</t>
  </si>
  <si>
    <t>F-021, PROZONE MALL, SIVANANDHA MILLS</t>
  </si>
  <si>
    <t>SIVANANTHAPURAM , SATHY ROAD</t>
  </si>
  <si>
    <t>CD51059</t>
  </si>
  <si>
    <t>THE CHENNAI MOBILES Sulur Coimbatore</t>
  </si>
  <si>
    <t>No.237</t>
  </si>
  <si>
    <t>Trichy Road</t>
  </si>
  <si>
    <t>CD206118</t>
  </si>
  <si>
    <t>tcm.mcr01@gmail.com</t>
  </si>
  <si>
    <t>D.No.268D, 6th Street, Dharmapuri</t>
  </si>
  <si>
    <t>Road, Mecheri</t>
  </si>
  <si>
    <t>Salem, Tamil Nadu, 636451</t>
  </si>
  <si>
    <t>CD04568</t>
  </si>
  <si>
    <t>THE CHENNAI MOBILES NORTH STREET TIRUNELVELI</t>
  </si>
  <si>
    <t>THE CHENNAI MOBILES  NORTH STREET TIRUNELVELI</t>
  </si>
  <si>
    <t>97/6,OPP.ARAVIND EYE HOSPITAL</t>
  </si>
  <si>
    <t>NORTH STREET ,KAILASAPURAM</t>
  </si>
  <si>
    <t>CD12418</t>
  </si>
  <si>
    <t>THE CHENNAI MOBILES ANNA NAGAR,CHENNAI</t>
  </si>
  <si>
    <t>THE CHENNAI MOBILES   ANNA NAGAR,CHENNAI</t>
  </si>
  <si>
    <t>NO.4/749, P.T.J NAGAR, MOGAPPAIR WEST MAIN ROAD,</t>
  </si>
  <si>
    <t>MOGAPPAIR WEST, ANNA NAGAR, CHENNAI,</t>
  </si>
  <si>
    <t>CD08770</t>
  </si>
  <si>
    <t>PLOT NO 39 39A,O NO 89 N NO:18,AMBATTUR VILLAGE</t>
  </si>
  <si>
    <t>MTH ROAD,THIRUVALLUR DIST,NEAR SONY CENTER.</t>
  </si>
  <si>
    <t>CD04565</t>
  </si>
  <si>
    <t>THE CHENNAI MOBILES VELACHERY</t>
  </si>
  <si>
    <t>THE CHENNAI MOBILES  VELACHERY</t>
  </si>
  <si>
    <t>41 A / 3,VIJAYA NAGAR ,</t>
  </si>
  <si>
    <t>VELACHERY MAIN ROAD ,VELACHERY</t>
  </si>
  <si>
    <t>CD51050</t>
  </si>
  <si>
    <t>THE CHENNAI MOBILES Digital Hub Mogappair East Chennai</t>
  </si>
  <si>
    <t>THE CHENNAI MOBILES DIGITAL HUB MOGAPPAIR EAST CHENNAI</t>
  </si>
  <si>
    <t>D. No 45/1</t>
  </si>
  <si>
    <t>JJ Nagar</t>
  </si>
  <si>
    <t>CD11546</t>
  </si>
  <si>
    <t>THE CHENNAI MOBILES ESWARAN KOVIL STREET TPR</t>
  </si>
  <si>
    <t>THE CHENNAI MOBILES  ESWARAN KOVIL STREET TPR</t>
  </si>
  <si>
    <t>tcm.tpr0404@gmail.com</t>
  </si>
  <si>
    <t>NO 21/41,GOBALD COMPLEX,</t>
  </si>
  <si>
    <t>ESHWARAN KOVIL STREET,</t>
  </si>
  <si>
    <t>CD206279</t>
  </si>
  <si>
    <t>THE CHENNAI MOBILES T Nagar 2 Chennai</t>
  </si>
  <si>
    <t>tcm.che18@gmail.com</t>
  </si>
  <si>
    <t>New No.2, Old No.87, Bazullah</t>
  </si>
  <si>
    <t>Road, T.Nagar, Chennai</t>
  </si>
  <si>
    <t>Tamil Nadu, 600017</t>
  </si>
  <si>
    <t>CD04342</t>
  </si>
  <si>
    <t>THE CHENNAI MOBILES HOPE COLLEGE</t>
  </si>
  <si>
    <t>THE CHENNAI MOBILES  HOPE COLLEGE</t>
  </si>
  <si>
    <t>1640-1644, AVINASHI RD, HOPE COLLEGE, PEELAMEDU,</t>
  </si>
  <si>
    <t>PEELAMEDU</t>
  </si>
  <si>
    <t>CD51045</t>
  </si>
  <si>
    <t>THE CHENNAI MOBILES Krishnagiri</t>
  </si>
  <si>
    <t>Old No.65, New No.131/65, BKPMM Towers</t>
  </si>
  <si>
    <t>Bangalore Road</t>
  </si>
  <si>
    <t>CD168668</t>
  </si>
  <si>
    <t>tcm.pat01@gmail.com</t>
  </si>
  <si>
    <t>D.No.109/1,Anbagam Complex,Palaniappan Street</t>
  </si>
  <si>
    <t>Chinnaiah Street,Pattukkottai,Thanjavur,</t>
  </si>
  <si>
    <t>CD04063</t>
  </si>
  <si>
    <t>THE CHENNAI MOBILES SARAVANAMPATTI</t>
  </si>
  <si>
    <t>THE CHENNAI MOBILES  SARAVANAMPATTI</t>
  </si>
  <si>
    <t>3,4,5 CORPORATION COMPLEX</t>
  </si>
  <si>
    <t>SATHY MAIN ROAD , SARAVANAMPATTI</t>
  </si>
  <si>
    <t>CD51054</t>
  </si>
  <si>
    <t>THE CHENNAI MOBILES Ambur</t>
  </si>
  <si>
    <t>tcm.amb1@gmail.com</t>
  </si>
  <si>
    <t>D.No.83</t>
  </si>
  <si>
    <t>Bye pass Road, Near Bazaar Bus Stop</t>
  </si>
  <si>
    <t>CD206113</t>
  </si>
  <si>
    <t>tcmmd01@gmail.com</t>
  </si>
  <si>
    <t>D.No275, PSM Towers, Kamarajar</t>
  </si>
  <si>
    <t>Salai, Madurai, Madurai</t>
  </si>
  <si>
    <t>Tamil Nadu, 625009</t>
  </si>
  <si>
    <t>CD04541</t>
  </si>
  <si>
    <t>THE CHENNAI MOBILES SIMMAKAL</t>
  </si>
  <si>
    <t>THE CHENNAI MOBILES  SIMMAKAL</t>
  </si>
  <si>
    <t xml:space="preserve">OLD NO. 161-A, NEW NO 136, </t>
  </si>
  <si>
    <t>NORTH VELI STREET, SIMMAKKAL,</t>
  </si>
  <si>
    <t>CD04576</t>
  </si>
  <si>
    <t>THE CHENNAI MOBILES MADIPAKKAM</t>
  </si>
  <si>
    <t>THE CHENNAI MOBILES  MADIPAKKAM</t>
  </si>
  <si>
    <t>69/70,BAZAR ROAD, SADASIVAM NAGAR</t>
  </si>
  <si>
    <t>MADIPAKKAM , CHENNAI</t>
  </si>
  <si>
    <t>CD51066</t>
  </si>
  <si>
    <t>THE CHENNAI MOBILES Ooty</t>
  </si>
  <si>
    <t>tcm.ooty2@gmail.com</t>
  </si>
  <si>
    <t>Door No.304/A,</t>
  </si>
  <si>
    <t>Commercial Road</t>
  </si>
  <si>
    <t>CD51061</t>
  </si>
  <si>
    <t>THE CHENNAI MOBILES Digital Hub Tiruvannamalai</t>
  </si>
  <si>
    <t>THE CHENNAI MOBILES DIGITAL HUB TIRUVANNAMALAI</t>
  </si>
  <si>
    <t>tcm.tvm01@gmail.com</t>
  </si>
  <si>
    <t>2, Vino Plaza,</t>
  </si>
  <si>
    <t>Kosamada Street</t>
  </si>
  <si>
    <t>CD04060</t>
  </si>
  <si>
    <t>THE CHENNAI MOBILES SINGANALLUR</t>
  </si>
  <si>
    <t>THE CHENNAI MOBILES  SINGANALLUR</t>
  </si>
  <si>
    <t>7, NEAR KANNAN MOHAN SWEET STALL</t>
  </si>
  <si>
    <t>KAMARAJAR ROAD,SINGANALLUR,UPPILIPALAYAM,</t>
  </si>
  <si>
    <t>CD200526</t>
  </si>
  <si>
    <t>tcmngt1@gmail.com</t>
  </si>
  <si>
    <t>D.No.323, Public Office Road, Velipalayam</t>
  </si>
  <si>
    <t>Circle, Nagapattinam, Nagapattinam</t>
  </si>
  <si>
    <t>Tamil Nadu, 611001</t>
  </si>
  <si>
    <t>CD15146</t>
  </si>
  <si>
    <t>THE CHENNAI MOBILES PULITHIVAKKAM</t>
  </si>
  <si>
    <t>THE CHENNAI MOBILES   PULITHIVAKKAM</t>
  </si>
  <si>
    <t>NO.8, MEDAVAKKAM MAIN ROAD,</t>
  </si>
  <si>
    <t>GROUND FLOOR, ULLAGARAM</t>
  </si>
  <si>
    <t>CD141393</t>
  </si>
  <si>
    <t>THE CHENNAI MOBILES TNJ 01 THANJAVUR</t>
  </si>
  <si>
    <t>tcm.tnj01@gmail.com</t>
  </si>
  <si>
    <t>NO 250 /3A1A1,TRICHY MAIN ROAD NEELANGIRI</t>
  </si>
  <si>
    <t>THERKKU THOTTAM VILLAGE AND PANCHAYAT THANJAVUR</t>
  </si>
  <si>
    <t>CD04571</t>
  </si>
  <si>
    <t>THE CHENNAI MOBILES KAILASAPURAM TIRUNELVELI</t>
  </si>
  <si>
    <t>THE CHENNAI MOBILES  KAILASAPURAM TIRUNELVELI</t>
  </si>
  <si>
    <t>7-7B , PARASAKTHI BUILDING ,</t>
  </si>
  <si>
    <t>MADURAI ROAD, OPP BUS STAND</t>
  </si>
  <si>
    <t>CD204732</t>
  </si>
  <si>
    <t>tcm.pdk01@gmail.com</t>
  </si>
  <si>
    <t>Door no.843, East Main Road</t>
  </si>
  <si>
    <t>Pudukkottai, Pudukkottai</t>
  </si>
  <si>
    <t>Tamil Nadu, 622001</t>
  </si>
  <si>
    <t>CD51072</t>
  </si>
  <si>
    <t>THE CHENNAI MOBILES Perundurai Erode</t>
  </si>
  <si>
    <t>No. 117,</t>
  </si>
  <si>
    <t>Old Bus Stand Road</t>
  </si>
  <si>
    <t>CD04575</t>
  </si>
  <si>
    <t>THE CHENNAI MOBILES SATHY ROAD</t>
  </si>
  <si>
    <t>THE CHENNAI MOBILES  SATHY ROAD</t>
  </si>
  <si>
    <t>666, SATHY ROAD,</t>
  </si>
  <si>
    <t>GANDHIPURAM,</t>
  </si>
  <si>
    <t>CD138849</t>
  </si>
  <si>
    <t>tcmho.mapping@gmail.com</t>
  </si>
  <si>
    <t>No: 23 &amp; 33,</t>
  </si>
  <si>
    <t>Gandhiji Road,ï¿½Erodeï¿½</t>
  </si>
  <si>
    <t>CD226292</t>
  </si>
  <si>
    <t>THE CHENNAI MOBILES  Karur Byepass Trichy</t>
  </si>
  <si>
    <t>tcm.try05@gmail.com</t>
  </si>
  <si>
    <t>TS, No.15/2, &amp;, 24/2, Ward, 5, Block, No.40</t>
  </si>
  <si>
    <t>village Road, Tiruchirappalli</t>
  </si>
  <si>
    <t>Tiruchirappalli, Tamil Nadu, 620010</t>
  </si>
  <si>
    <t>CD04577</t>
  </si>
  <si>
    <t>THE CHENNAI MOBILES PORUR</t>
  </si>
  <si>
    <t>THE CHENNAI MOBILES  PORUR</t>
  </si>
  <si>
    <t>3/24, KUNDRATHUR MAIN ROAD</t>
  </si>
  <si>
    <t>CD14982</t>
  </si>
  <si>
    <t>THE CHENNAI MOBILES THEYNAMPET CHENNAI</t>
  </si>
  <si>
    <t>THE CHENNAI MOBILES   THEYNAMPET CHENNAI</t>
  </si>
  <si>
    <t>NEW NO.315/2 OLD NO.235/2, GROUND FLOOR</t>
  </si>
  <si>
    <t>RAMACHANDRA MANSION, ANNA SALAI, TEYNAMPET WEST,</t>
  </si>
  <si>
    <t>CD135525</t>
  </si>
  <si>
    <t>THE CHENNAI MOBILES Pushpa theater</t>
  </si>
  <si>
    <t>tcm.tpr3@gmail.com</t>
  </si>
  <si>
    <t>D.No.505 -4/317B,316,</t>
  </si>
  <si>
    <t>Avinashi Road, Tiruppur,</t>
  </si>
  <si>
    <t>CD200524</t>
  </si>
  <si>
    <t>tv01.tcm@gmail.com</t>
  </si>
  <si>
    <t>D.No.104 A/1,Ground Floor, Sugantham Complex</t>
  </si>
  <si>
    <t>Thiruvananthapuram Main Road,Palayamkottai</t>
  </si>
  <si>
    <t>Tirunelveli, Tirunelveli, Tamil Nadu, 627002</t>
  </si>
  <si>
    <t>CD15153</t>
  </si>
  <si>
    <t>THE CHENNAI MOBILES KOVILAMPAKKAM KANCHEEPURAM</t>
  </si>
  <si>
    <t>THE CHENNAI MOBILES   KOVILAMPAKKAM  KANCHEEPURAM</t>
  </si>
  <si>
    <t>NO.11/545, MEDAVAKKAM MAIN ROAD,</t>
  </si>
  <si>
    <t>KOVILAMBAKKAM,</t>
  </si>
  <si>
    <t>CD225335</t>
  </si>
  <si>
    <t>tcm.ngk03@gmail.com</t>
  </si>
  <si>
    <t>Door No. 100, M.S. Road, Vadachery</t>
  </si>
  <si>
    <t>Nagercoil, Kanniyakumari</t>
  </si>
  <si>
    <t>Tamil Nadu, 629001</t>
  </si>
  <si>
    <t>CD11040</t>
  </si>
  <si>
    <t>THE CHENNAI MOBILES T NAGAR</t>
  </si>
  <si>
    <t>THE CHENNAI MOBILES  T NAGAR</t>
  </si>
  <si>
    <t>2/87, BAZULLAH ROAD , T NAGAR</t>
  </si>
  <si>
    <t>THIRUMURTHY NAGAR PARTHASARATHYPURAM</t>
  </si>
  <si>
    <t>CD04338</t>
  </si>
  <si>
    <t>THE CHENNAI MOBILES WORAIYUR TRICHY</t>
  </si>
  <si>
    <t>THE CHENNAI MOBILES  WORAIYUR TRICHY</t>
  </si>
  <si>
    <t>72/73, TWINNKLE PLAZA,</t>
  </si>
  <si>
    <t>BIG SOWRASTRA STREET, WORAIYUR,</t>
  </si>
  <si>
    <t>CD04563</t>
  </si>
  <si>
    <t>THE CHENNAI MOBILES MEDAVAKKAM</t>
  </si>
  <si>
    <t>THE CHENNAI MOBILES  MEDAVAKKAM</t>
  </si>
  <si>
    <t>389, VELACHERY ROAD,</t>
  </si>
  <si>
    <t>MEDAVAKAM,</t>
  </si>
  <si>
    <t>CD202824</t>
  </si>
  <si>
    <t>THE CHENNAI MOBILES   NAGARCOIL</t>
  </si>
  <si>
    <t>D.No.6/25-2, Main Road</t>
  </si>
  <si>
    <t>Marthandam, Kanniyakumari</t>
  </si>
  <si>
    <t>Tamil Nadu, 629165</t>
  </si>
  <si>
    <t>CD51042</t>
  </si>
  <si>
    <t>THE CHENNAI MOBILES Virugampakkam Chennai</t>
  </si>
  <si>
    <t>No.222/101</t>
  </si>
  <si>
    <t>Arcot Road, V.P. Bharath Towers</t>
  </si>
  <si>
    <t>CD123587</t>
  </si>
  <si>
    <t>tcm.nvl01@gmail.com</t>
  </si>
  <si>
    <t>15/4A/1A,Chennai-kumbakonam Salai</t>
  </si>
  <si>
    <t>Vadakuthu Neyveli,Vadalur,Cuddalore</t>
  </si>
  <si>
    <t>CD202754</t>
  </si>
  <si>
    <t>tcm.knr01@gmail.com</t>
  </si>
  <si>
    <t>CD209661</t>
  </si>
  <si>
    <t>tcm.nmk01@gmail.com</t>
  </si>
  <si>
    <t>CD06410</t>
  </si>
  <si>
    <t>THE CHENNAI MOBILES BROOKFIELDS MALL</t>
  </si>
  <si>
    <t>THE CHENNAI MOBILES  BROOKFIELDS MALL</t>
  </si>
  <si>
    <t>67-71, 3RD FLOOR ,T24 BROOKE FIELDS</t>
  </si>
  <si>
    <t>KRISHNASAMY ROAD</t>
  </si>
  <si>
    <t>CD50950</t>
  </si>
  <si>
    <t>THE CHENNAI MOBILES Digital Hub Arakkonam, Ranipet</t>
  </si>
  <si>
    <t>THE CHENNAI MOBILES  DIGITAL HUB  ARAKKONAM, RANIPET</t>
  </si>
  <si>
    <t>tcm.akm01@gmail.com</t>
  </si>
  <si>
    <t>D. No. 5,</t>
  </si>
  <si>
    <t>Gandhi road</t>
  </si>
  <si>
    <t>CD51039</t>
  </si>
  <si>
    <t>THE CHENNAI MOBILES Old Washermenpet Chennai</t>
  </si>
  <si>
    <t>THE CHENNAI MOBILES OLD WASHERMENPET CHENNAI</t>
  </si>
  <si>
    <t>Old No. 416,New no. 1203</t>
  </si>
  <si>
    <t>Tondiarpet high road</t>
  </si>
  <si>
    <t>CD187489</t>
  </si>
  <si>
    <t>THE CHENNAI MOBILES SPK 01</t>
  </si>
  <si>
    <t>tcm.spk01@gmail.com</t>
  </si>
  <si>
    <t>Door no 2/42 GST Road Kancheepuram</t>
  </si>
  <si>
    <t>Singaperumal Kovil,Chengalpattu,Oragadam,</t>
  </si>
  <si>
    <t>CD04551</t>
  </si>
  <si>
    <t>THE CHENNAI MOBILES POLLACHI</t>
  </si>
  <si>
    <t>THE CHENNAI MOBILES  POLLACHI</t>
  </si>
  <si>
    <t>NO 10, RAJA MILL ROAD,</t>
  </si>
  <si>
    <t>CD11029</t>
  </si>
  <si>
    <t>NO17,ANNA MAIN ROAD</t>
  </si>
  <si>
    <t>CD04578</t>
  </si>
  <si>
    <t>THE CHENNAI MOBILES PALLAVARAM</t>
  </si>
  <si>
    <t>THE CHENNAI MOBILES  PALLAVARAM</t>
  </si>
  <si>
    <t>NO;5/18,PILLAIYAR KOIL STREET,</t>
  </si>
  <si>
    <t>CANTONMENT,PALLAVARAM,CHENNA</t>
  </si>
  <si>
    <t>CD04550</t>
  </si>
  <si>
    <t>THE CHENNAI MOBILES SUNDHARPURAM</t>
  </si>
  <si>
    <t>THE CHENNAI MOBILES  SUNDHARPURAM</t>
  </si>
  <si>
    <t>157, POLLACHI MAIN ROAD</t>
  </si>
  <si>
    <t>SUNDHARAPURAM</t>
  </si>
  <si>
    <t>CD206114</t>
  </si>
  <si>
    <t>tcmsyd1@gmail.com</t>
  </si>
  <si>
    <t>D.No.9/3, 1st Street, Ramanathapuram</t>
  </si>
  <si>
    <t>Road,Kadaladi, Sayalgudi, Ramanathapuram</t>
  </si>
  <si>
    <t>Tamil Nadu, 623120</t>
  </si>
  <si>
    <t>CD15062</t>
  </si>
  <si>
    <t>THE CHENNAI MOBILES NAGARCOIL</t>
  </si>
  <si>
    <t>NO.6, GROUND FLOOR NMC 36/61</t>
  </si>
  <si>
    <t>PUTHEN BUNGLOW ROAD, TOWER JUNCTION</t>
  </si>
  <si>
    <t>CD180817</t>
  </si>
  <si>
    <t>tcm.tpr5@gmail.com</t>
  </si>
  <si>
    <t>DOOR NO 93</t>
  </si>
  <si>
    <t>KUMARAN ROAD</t>
  </si>
  <si>
    <t>CD13640</t>
  </si>
  <si>
    <t>THE CHENNAI MOBILES AVADI,CHENNAI</t>
  </si>
  <si>
    <t>THE CHENNAI MOBILES   AVADI,CHENNAI</t>
  </si>
  <si>
    <t>NO 276, C.T.H ROAD</t>
  </si>
  <si>
    <t>AVADI</t>
  </si>
  <si>
    <t>CD204507</t>
  </si>
  <si>
    <t>tcm.slm01@gmail.com</t>
  </si>
  <si>
    <t>252/40,Opp ARRS Multiplex, Meyyanur</t>
  </si>
  <si>
    <t>Bye Pass Road,Pallapatty, Salem</t>
  </si>
  <si>
    <t>Salem, Tamil Nadu, 636004</t>
  </si>
  <si>
    <t>CD78036</t>
  </si>
  <si>
    <t>THE CHENNAI MOBILES Chinthamani Trichy</t>
  </si>
  <si>
    <t>THE CHENNAI MOBILES  Chinthamani Trichy</t>
  </si>
  <si>
    <t>63/1,Ground Floor,Chithra Complex,Karur ByePass</t>
  </si>
  <si>
    <t>Chathiram Bus Stand,Melachinthamani,Trichy</t>
  </si>
  <si>
    <t>CD04540</t>
  </si>
  <si>
    <t>THE CHENNAI MOBILES DINDUGAL</t>
  </si>
  <si>
    <t>THE CHENNAI MOBILES  DINDUGAL</t>
  </si>
  <si>
    <t>TCM.DG1@GMAIL.COM</t>
  </si>
  <si>
    <t>19-20, DUDLEY SCHOOL COMPLEX</t>
  </si>
  <si>
    <t>AMC MAIN ROAD , DINDUGAL</t>
  </si>
  <si>
    <t>CD11048</t>
  </si>
  <si>
    <t>THE CHENNAI MOBILES KOYEMBEDU2</t>
  </si>
  <si>
    <t>THE CHENNAI MOBILES  KOYEMBEDU2</t>
  </si>
  <si>
    <t>NO.27,INNER RING ROAD,</t>
  </si>
  <si>
    <t>KOYEMBEDU</t>
  </si>
  <si>
    <t>CD15147</t>
  </si>
  <si>
    <t>THE CHENNAI MOBILES PERAMBUR CHENNAI</t>
  </si>
  <si>
    <t>THE CHENNAI MOBILES   PERAMBUR CHENNAI</t>
  </si>
  <si>
    <t>OLD NO.64, NEW NO.72, PAPER MILLS ROAD,</t>
  </si>
  <si>
    <t>SEMBIUM, PERAMBUR</t>
  </si>
  <si>
    <t>CD58843</t>
  </si>
  <si>
    <t>THE CHENNAI MOBILES Dindigul Bus Stand,Dindigul</t>
  </si>
  <si>
    <t>THE CHENNAI MOBILES  DINDIGUL BUS STAND,DINDIGUL</t>
  </si>
  <si>
    <t>skymobiledharmapuri@gmail.com</t>
  </si>
  <si>
    <t>No.1, Thiruvalluvar Salai</t>
  </si>
  <si>
    <t>Dindigul Bus Stand, Dindigul</t>
  </si>
  <si>
    <t>CD51049</t>
  </si>
  <si>
    <t>P.M.G COMPLEX, OLD DOOR NO. 57, NEW DOOR NO.4,</t>
  </si>
  <si>
    <t>SOUTH USMAN ROAD</t>
  </si>
  <si>
    <t>CD51071</t>
  </si>
  <si>
    <t>THE CHENNAI MOBILES Ramanathapuram Coimbatore</t>
  </si>
  <si>
    <t>No.1863/1, Artsan Towers</t>
  </si>
  <si>
    <t>CD194451</t>
  </si>
  <si>
    <t>THE CHENNAI MOBILES-RSPURAM1</t>
  </si>
  <si>
    <t>tcm.hur01@gmail.com</t>
  </si>
  <si>
    <t>CD04557</t>
  </si>
  <si>
    <t>THE CHENNAI MOBILES THIRUCHENGODE</t>
  </si>
  <si>
    <t>THE CHENNAI MOBILES  THIRUCHENGODE</t>
  </si>
  <si>
    <t>NO 2/136 , K.C.M COMPLEX , KATCHERY ROAD</t>
  </si>
  <si>
    <t>OPP OLD TELEPHONE OFFICE,THIRUCHENGODE,NAMAKKAL</t>
  </si>
  <si>
    <t>CD90293</t>
  </si>
  <si>
    <t>18,18/1,18/2,lathems Bungalow Road,</t>
  </si>
  <si>
    <t>CD172259</t>
  </si>
  <si>
    <t>tcm.kum01@gmail.com</t>
  </si>
  <si>
    <t>TS.No.296,Door No. 4-2/296,2nd Road,</t>
  </si>
  <si>
    <t>Pidarikulam Road,Kumbakonam Town,Thanjavur</t>
  </si>
  <si>
    <t>CD11199</t>
  </si>
  <si>
    <t>THE CHENNAI MOBILES RANI MANGAMMAL CHATIRAM MADURAI</t>
  </si>
  <si>
    <t>THE CHENNAI MOBILES  RANI MANGAMMAL CHATIRAM MADURAI</t>
  </si>
  <si>
    <t>DOOR NO 2, RANI MANGAMMAL CHATIRAM,</t>
  </si>
  <si>
    <t>OPP MADURAI JUNCTION , PKS COLONY</t>
  </si>
  <si>
    <t>CD57928</t>
  </si>
  <si>
    <t>THE CHENNAI MOBILES Byepass Road Palakkad Kerala</t>
  </si>
  <si>
    <t>THE CHENNAI MOBILES BYEPASS ROAD PALAKKAD KERALA</t>
  </si>
  <si>
    <t>sathishkumar6.c@ril.com</t>
  </si>
  <si>
    <t>PALAKKAD, Palakkad,</t>
  </si>
  <si>
    <t>CD193910</t>
  </si>
  <si>
    <t>tcm.cm8@gmail.com</t>
  </si>
  <si>
    <t>SF No.526/8,526/10, Door no.16, Thadagam</t>
  </si>
  <si>
    <t>Road, Edayarpalayam, Kavundampalayam, Coimbatore</t>
  </si>
  <si>
    <t>Coimbatore, Tamil Nadu, 641025</t>
  </si>
  <si>
    <t>CD216361</t>
  </si>
  <si>
    <t>tcm.vly01@gmail.com</t>
  </si>
  <si>
    <t>SF, No.1262A/3, D.No.128/1, 128/2, &amp;, 128/3</t>
  </si>
  <si>
    <t>Middle Street, Vadakkuvalliyur, Radhapuram Taluk</t>
  </si>
  <si>
    <t>Vadakkuvalliyur, Tirunelveli, Tamil Nadu, 627117</t>
  </si>
  <si>
    <t>CD04555</t>
  </si>
  <si>
    <t>THE CHENNAI MOBILES PERIYANAICKENPALAYAM</t>
  </si>
  <si>
    <t>THE CHENNAI MOBILES  PERIYANAICKENPALAYAM</t>
  </si>
  <si>
    <t>687, OPP HOTEL ANANDHAS , METTUPALAYAM ROAD</t>
  </si>
  <si>
    <t>PERIYANAICKENPALAYAM</t>
  </si>
  <si>
    <t>CD51075</t>
  </si>
  <si>
    <t>THE CHENNAI MOBILES Digital Hub Vellakinar pirivu Coimbatore</t>
  </si>
  <si>
    <t>31H, Lakshmi Garden</t>
  </si>
  <si>
    <t>Thiruvalluvar street</t>
  </si>
  <si>
    <t>CD206058</t>
  </si>
  <si>
    <t>tcm.apk01@gmail.com</t>
  </si>
  <si>
    <t>D.No.76, Periya Street, Aruppukottai</t>
  </si>
  <si>
    <t>Athipatti, Virudhunagar</t>
  </si>
  <si>
    <t>Tamil Nadu, 626101</t>
  </si>
  <si>
    <t>CD78037</t>
  </si>
  <si>
    <t>THE CHENNAI MOBILES Karur Byepass Trichy</t>
  </si>
  <si>
    <t>No.48,Karur Byepass Road</t>
  </si>
  <si>
    <t>Tiruchirappalli,</t>
  </si>
  <si>
    <t>CD201984</t>
  </si>
  <si>
    <t>tcm.ngk02@gmail.com</t>
  </si>
  <si>
    <t>D.No.446E, K, P, Road, Agastheeswaram</t>
  </si>
  <si>
    <t>Village,Nagercoil, Thengampudur</t>
  </si>
  <si>
    <t>Kanniyakumari, Tamil Nadu, 629501</t>
  </si>
  <si>
    <t>CD226332</t>
  </si>
  <si>
    <t>tcm.tdm01@gmail.com</t>
  </si>
  <si>
    <t>D.No.317, Nehru Street</t>
  </si>
  <si>
    <t>Tindivanam, Viluppuram</t>
  </si>
  <si>
    <t>Tamil Nadu, 604001</t>
  </si>
  <si>
    <t>CD04084</t>
  </si>
  <si>
    <t>THE CHENNAI MOBILES 100 FEET ROAD</t>
  </si>
  <si>
    <t>THE CHENNAI MOBILES  100 FEET ROAD</t>
  </si>
  <si>
    <t>113-114, 100 FEET ROAD</t>
  </si>
  <si>
    <t>CD04564</t>
  </si>
  <si>
    <t>THE CHENNAI MOBILES VELACHERY 2</t>
  </si>
  <si>
    <t>THE CHENNAI MOBILES  VELACHERY 2</t>
  </si>
  <si>
    <t>34, 2 ND STREET , OPP ANDHRAN BANK ,100 FEET ROAD</t>
  </si>
  <si>
    <t>BYE PASS ROAD, VIJAYALAKSHMI NAGAR</t>
  </si>
  <si>
    <t>CD190782</t>
  </si>
  <si>
    <t>THE CHENNAI MOBILES EDA 01 Edappadi</t>
  </si>
  <si>
    <t>tcm.eda01@gmail.com</t>
  </si>
  <si>
    <t>No.34B,Nainampatti Road Street</t>
  </si>
  <si>
    <t>Edappadi,Salem,</t>
  </si>
  <si>
    <t>CD206057</t>
  </si>
  <si>
    <t>tcm.tsv01@gmail.com</t>
  </si>
  <si>
    <t>D.No.4, Olden Sri Venkateshwari Jewellers</t>
  </si>
  <si>
    <t>Thisayanvilai Highways, Thisayanvilai</t>
  </si>
  <si>
    <t>CD83625</t>
  </si>
  <si>
    <t>No 815,Ground Floor,SRA Towers,Old Bus Stand,</t>
  </si>
  <si>
    <t>Nehruji Road,Periyakulam,Theni,</t>
  </si>
  <si>
    <t>CD04083</t>
  </si>
  <si>
    <t>THE CHENNAI MOBILES RSPURAM1</t>
  </si>
  <si>
    <t>553-A, D.B. ROAD, R.S. PURAM,</t>
  </si>
  <si>
    <t>CD51064</t>
  </si>
  <si>
    <t>THE CHENNAI MOBILES Redhills Thiruvallur</t>
  </si>
  <si>
    <t>THE CHENNAI MOBILES Redhills  Thiruvallur</t>
  </si>
  <si>
    <t>2/546</t>
  </si>
  <si>
    <t>G.N.T Road</t>
  </si>
  <si>
    <t>CD15396</t>
  </si>
  <si>
    <t>THE CHENNAI MOBILES POONAMALLE CHENNAI</t>
  </si>
  <si>
    <t>THE CHENNAI MOBILES  POONAMALLE CHENNAI</t>
  </si>
  <si>
    <t>379,POONAMALLE TRUCK ROAD</t>
  </si>
  <si>
    <t>KATTUPAAKAM VILLAGE ROAD,POONAMALLE TK</t>
  </si>
  <si>
    <t>CD04064</t>
  </si>
  <si>
    <t>THE CHENNAI MOBILES RAMNAGAR</t>
  </si>
  <si>
    <t>THE CHENNAI MOBILES  RAMNAGAR</t>
  </si>
  <si>
    <t>306, J.V.K TOWERS , CROSS CUT ROAD</t>
  </si>
  <si>
    <t>RAMNAGAR , COIMABTORE</t>
  </si>
  <si>
    <t>CD57918</t>
  </si>
  <si>
    <t>THE CHENNAI MOBILES Olavakkode Palakkad Kerala</t>
  </si>
  <si>
    <t>THE CHENNAI MOBILES OLAVAKKODE PALAKKAD KERALA</t>
  </si>
  <si>
    <t>mys1@consolidated.one</t>
  </si>
  <si>
    <t>52/57-9 to 16, HASCO TOWER, Malampuzha Road,</t>
  </si>
  <si>
    <t>Olavakkode Junction, Olavakkode Post, Palakkad</t>
  </si>
  <si>
    <t>CD04572</t>
  </si>
  <si>
    <t>THE CHENNAI MOBILES NEW BUSSTAND TIRUPPUR</t>
  </si>
  <si>
    <t>THE CHENNAI MOBILES  NEW BUSSTAND TIRUPPUR</t>
  </si>
  <si>
    <t>17/8, P.N ROAD, NEW BUS STAND</t>
  </si>
  <si>
    <t>CD51077</t>
  </si>
  <si>
    <t>THE CHENNAI MOBILES Gugai Salem</t>
  </si>
  <si>
    <t>353, Trichy Main Road,</t>
  </si>
  <si>
    <t>Gugai</t>
  </si>
  <si>
    <t>CD14937</t>
  </si>
  <si>
    <t>THE CHENNAI MOBILES DINDUGUL PALAYA ROAD MADURAI</t>
  </si>
  <si>
    <t>THE CHENNAI MOBILES   DINDUGUL PALAYA ROAD   MADURAI</t>
  </si>
  <si>
    <t>DOOR NO.1, DINDIGUL PALAYA ROAD,</t>
  </si>
  <si>
    <t>MADURAI, MADURAI</t>
  </si>
  <si>
    <t>CD51060</t>
  </si>
  <si>
    <t>THE CHENNAI MOBILES Palani Dindigul</t>
  </si>
  <si>
    <t>tcm.pln01@gmail.com</t>
  </si>
  <si>
    <t>No.1, Pattiah Hotel</t>
  </si>
  <si>
    <t>Dindigul Road</t>
  </si>
  <si>
    <t>CD04519</t>
  </si>
  <si>
    <t>THE CHENNAI MOBILES GORIPALAYAM</t>
  </si>
  <si>
    <t>THE CHENNAI MOBILES  GORIPALAYAM</t>
  </si>
  <si>
    <t>31, 32 AMERICAN COLLEGE BUILDING ,</t>
  </si>
  <si>
    <t xml:space="preserve"> GORIPALAYAM,</t>
  </si>
  <si>
    <t>CD51056</t>
  </si>
  <si>
    <t>THE CHENNAI MOBILES Ganapathy Coimbatore</t>
  </si>
  <si>
    <t>No.1297/1, Ground floor , K R Complex,</t>
  </si>
  <si>
    <t>Sathy main road</t>
  </si>
  <si>
    <t>CD04560</t>
  </si>
  <si>
    <t>THE CHENNAI MOBILES FUN REPUBLIC MALL</t>
  </si>
  <si>
    <t>THE CHENNAI MOBILES  FUN REPUBLIC MALL</t>
  </si>
  <si>
    <t>114, 1ST FLOOR, FUN REPUBLIC MALL</t>
  </si>
  <si>
    <t>AVINASHI ROAD, PEELAMEDU</t>
  </si>
  <si>
    <t>CD205058</t>
  </si>
  <si>
    <t>CD51070</t>
  </si>
  <si>
    <t>THE CHENNAI MOBILES Periyanaickenpalayam Coimbatore</t>
  </si>
  <si>
    <t>Nathan Hall Complex</t>
  </si>
  <si>
    <t>CD04086</t>
  </si>
  <si>
    <t>91, 100 FEET ROAD</t>
  </si>
  <si>
    <t>7TH STREET CORNER , GANDHIPURAM</t>
  </si>
  <si>
    <t>CD30505</t>
  </si>
  <si>
    <t>B NEW MOBILES PVT LTD BHIMAVARAM 2</t>
  </si>
  <si>
    <t>bhimavaram2@bnewmobiles.com</t>
  </si>
  <si>
    <t>DOOR NO 16/2/10 PT ROAD</t>
  </si>
  <si>
    <t>REVENUE WARD NO 7</t>
  </si>
  <si>
    <t>CD33386</t>
  </si>
  <si>
    <t>B NEW MOBILES PVT LTD NAD JUNCTION</t>
  </si>
  <si>
    <t>NAD@BNEWMOBILES.COM</t>
  </si>
  <si>
    <t xml:space="preserve">D.No.58-1-293- Batchirajupealem Main Road- </t>
  </si>
  <si>
    <t>NAD Junction</t>
  </si>
  <si>
    <t>CD223282</t>
  </si>
  <si>
    <t>B NEW MOBILES PVT LTD</t>
  </si>
  <si>
    <t>amlprm@bnewmobiles.com</t>
  </si>
  <si>
    <t>3/2/48/1, HIGH SCHOOL ROAD</t>
  </si>
  <si>
    <t>AMALAPURAM, East Godavari</t>
  </si>
  <si>
    <t>Andhra Pradesh, 533201</t>
  </si>
  <si>
    <t>CD11349</t>
  </si>
  <si>
    <t>tpt2@bnewmobiles.com</t>
  </si>
  <si>
    <t>TPT2:DOOR NO 10/14/575</t>
  </si>
  <si>
    <t>1ST SHOP NO: 101&amp;201</t>
  </si>
  <si>
    <t>CD52150</t>
  </si>
  <si>
    <t>B NEW MOBILES PVT LTD PUNGANUR</t>
  </si>
  <si>
    <t>punganur@bnewmobiles.com</t>
  </si>
  <si>
    <t>27 24 1A TM COMPOUND OLD BUS STAND</t>
  </si>
  <si>
    <t>PUNGANUR</t>
  </si>
  <si>
    <t>CD46433</t>
  </si>
  <si>
    <t>B NEW MOBILES PEDDAPURAM</t>
  </si>
  <si>
    <t>peddapuram@bnewmobiles.com</t>
  </si>
  <si>
    <t>D.NO:-19-1-88, OPP SBI ADB,</t>
  </si>
  <si>
    <t>MAIN ROAD PEDDAPURAM EAST GODAVARI</t>
  </si>
  <si>
    <t>CD141388</t>
  </si>
  <si>
    <t>BNEW MOBILES PVT LTD</t>
  </si>
  <si>
    <t>pithapuram2@bnewmobiles.com</t>
  </si>
  <si>
    <t>D no:3-3-103,Mangayamma Rao pet main road,</t>
  </si>
  <si>
    <t>Pitapuram,East Godavari</t>
  </si>
  <si>
    <t>CD30870</t>
  </si>
  <si>
    <t>B NEW MOBILES PRIVATE LIMITED</t>
  </si>
  <si>
    <t>Plot no 170/67/171 Balaji empire patrika nagar</t>
  </si>
  <si>
    <t>Behind cyber towers hyderabad</t>
  </si>
  <si>
    <t>CD33394</t>
  </si>
  <si>
    <t>B NEW MOBILES PVT LTD DABAGARDENS</t>
  </si>
  <si>
    <t>B NEW MOBILES PVT LTD  DABAGARDENS</t>
  </si>
  <si>
    <t>dabagardens@bnewmobiles.com</t>
  </si>
  <si>
    <t>30-15-135 LALITHA COLONY RAMNAGAR</t>
  </si>
  <si>
    <t>DABAGARDENS</t>
  </si>
  <si>
    <t>CD11227</t>
  </si>
  <si>
    <t>narasaraopet@bnewmobiles.com</t>
  </si>
  <si>
    <t>NRT:9-1-75</t>
  </si>
  <si>
    <t>ARUNDELPET REVENUE WARD NO 6</t>
  </si>
  <si>
    <t>CD35152</t>
  </si>
  <si>
    <t>PULIVENDULA@BNEWMOBILES.COM</t>
  </si>
  <si>
    <t>4-9-124 MAIN BAZAR</t>
  </si>
  <si>
    <t>PULIVENDULA, CUDDAPPAH</t>
  </si>
  <si>
    <t>CD52164</t>
  </si>
  <si>
    <t>B NEW MOBILES PVT LTD HUSNABAD</t>
  </si>
  <si>
    <t>D NO 13-4 PRAGATHI NAGAR</t>
  </si>
  <si>
    <t>HUSNABAD KARIMNAGAR</t>
  </si>
  <si>
    <t>CD11212</t>
  </si>
  <si>
    <t>vja3@bnewmobiles.com</t>
  </si>
  <si>
    <t>VJA-3:BNEW MOBILES PVT LTD</t>
  </si>
  <si>
    <t>#29-37-75NEAR VIJAYA TALKIES</t>
  </si>
  <si>
    <t>CD11297</t>
  </si>
  <si>
    <t>madnply@bnewmobiles.com</t>
  </si>
  <si>
    <t>MDPL:B NEW MOBILES PVT LTD</t>
  </si>
  <si>
    <t># 14-159/1CTM ROAD</t>
  </si>
  <si>
    <t>CD17026</t>
  </si>
  <si>
    <t>SHOP NO.1 A BLOCK MAIN ROAD KAZIPET</t>
  </si>
  <si>
    <t>CD11277</t>
  </si>
  <si>
    <t>tvr@bnewmobiles.com</t>
  </si>
  <si>
    <t>TVR:20-153 BOSE BOMMA CENTRE</t>
  </si>
  <si>
    <t>MAIN ROAD TIRUVURU</t>
  </si>
  <si>
    <t>CD30779</t>
  </si>
  <si>
    <t>BNEW MOBILES PVT LTD KHAMMAM</t>
  </si>
  <si>
    <t>HNO 9-3-85 &amp; 86</t>
  </si>
  <si>
    <t>STATION ROAD KHAMMAM</t>
  </si>
  <si>
    <t>CD11230</t>
  </si>
  <si>
    <t>nlr4@bnewmobiles.com</t>
  </si>
  <si>
    <t>NLR4:DOORNO 16/430 TRUNK ROAD</t>
  </si>
  <si>
    <t>NELLORNELLORE</t>
  </si>
  <si>
    <t>CD41651</t>
  </si>
  <si>
    <t>addanki@bnewmobiles.com</t>
  </si>
  <si>
    <t xml:space="preserve">9-387-392 NRT ROAD </t>
  </si>
  <si>
    <t>ADDANKI PRAKASAM</t>
  </si>
  <si>
    <t>CD33389</t>
  </si>
  <si>
    <t>B NEW MOBILES PVT LTD DAIMOND PARK</t>
  </si>
  <si>
    <t>diamondpark@bnewmobiles.com</t>
  </si>
  <si>
    <t>Door :- 47-11-9, Ground Floor,</t>
  </si>
  <si>
    <t>Beside Sai Ram parlor,Opp Diamond Park</t>
  </si>
  <si>
    <t>CD11353</t>
  </si>
  <si>
    <t>knl@bnewmobiles.com</t>
  </si>
  <si>
    <t>KNL-2:SHOP NO 1-5 30-34</t>
  </si>
  <si>
    <t>KE PLAZA OPP ZILLA PARISHAD SCHOOL</t>
  </si>
  <si>
    <t>CD20592</t>
  </si>
  <si>
    <t>NANDYAL2@BNEWMOBILES.COM</t>
  </si>
  <si>
    <t>2-424 BALASATYA COMPLEX NK ROAD</t>
  </si>
  <si>
    <t>OPP SHOPPING MALL</t>
  </si>
  <si>
    <t>CD34800</t>
  </si>
  <si>
    <t xml:space="preserve">BNEW MOBILES PRIVATE LIMITED </t>
  </si>
  <si>
    <t>BNEW MOBILES PRIVATE LIMITED</t>
  </si>
  <si>
    <t>repalle@bnewmobiles.com</t>
  </si>
  <si>
    <t>DOOR NO:11-16-89, CHAVALAVARI STREET,</t>
  </si>
  <si>
    <t>MAIN ROAD, RAILPET</t>
  </si>
  <si>
    <t>CD47364</t>
  </si>
  <si>
    <t>6/234/3</t>
  </si>
  <si>
    <t>GANGAREDDY ROAD OPP AXIS BANK MANCHERICAL</t>
  </si>
  <si>
    <t>CD23285</t>
  </si>
  <si>
    <t>B NEW MOBILES PVT LTD MAHABUBNAGAR</t>
  </si>
  <si>
    <t>DNO.2-3-6 TO 13/1, RAICHUR ROAD, BEHIND AXIS</t>
  </si>
  <si>
    <t>BANK, MAHABUBNAGAR LANDMARK OPPS ASHOK TALKIES</t>
  </si>
  <si>
    <t>RAJIVGANDHI CIRCLE</t>
  </si>
  <si>
    <t>CD11296</t>
  </si>
  <si>
    <t>gudivada@bnewmobiles.com</t>
  </si>
  <si>
    <t>GWD:15-30-1</t>
  </si>
  <si>
    <t>PARK ROAD NEAR MARKET CENTER</t>
  </si>
  <si>
    <t>CD11275</t>
  </si>
  <si>
    <t>rajahmundry2@bnewmobiles.com</t>
  </si>
  <si>
    <t>RJY-2:D NO 30 / 1 / 21</t>
  </si>
  <si>
    <t>J P ROAD RAJAHMUNDRY</t>
  </si>
  <si>
    <t>CD125096</t>
  </si>
  <si>
    <t>kalyandurg@bnewmobiles.com</t>
  </si>
  <si>
    <t>DOOR NO: 9C/36 REVENUE WARD NO: 09</t>
  </si>
  <si>
    <t>BALLARI MITTA KALYANDURG</t>
  </si>
  <si>
    <t>CD33382</t>
  </si>
  <si>
    <t>B NEW MOBILES PVT LTD PENDURTHI</t>
  </si>
  <si>
    <t>pendurthi@bnewmobiles.com</t>
  </si>
  <si>
    <t xml:space="preserve">Door No :- 6-130, Narayana Amma Complex, </t>
  </si>
  <si>
    <t>BRTS Road, Pendurthi,</t>
  </si>
  <si>
    <t>CD33378</t>
  </si>
  <si>
    <t>B NEW MOBILES PVT LTD KANDUKUR 2</t>
  </si>
  <si>
    <t>B NEW MOBILES PVT LTD KANDUKUR  2</t>
  </si>
  <si>
    <t>kandukur2@bnewmobiles.com</t>
  </si>
  <si>
    <t>H NO:16-1-13 PAMURU ROAD-REVENUE WARD NO-1-</t>
  </si>
  <si>
    <t>KANDUKUR</t>
  </si>
  <si>
    <t>CD39106</t>
  </si>
  <si>
    <t>B NEW MOBILES PRIVATE LIMITED VIKARABAD</t>
  </si>
  <si>
    <t>D NO 4-1-798 ALLAMPALLI ROAD</t>
  </si>
  <si>
    <t>CD36144</t>
  </si>
  <si>
    <t>palamaner@bnewmobiles.com</t>
  </si>
  <si>
    <t>oppo:12-42/3</t>
  </si>
  <si>
    <t>JAVALLI STREET MAIN ROAD PALAMANER</t>
  </si>
  <si>
    <t>CD11272</t>
  </si>
  <si>
    <t>dharmavaram@bnewmobiles.com</t>
  </si>
  <si>
    <t>DHM:13-579.INDIRA NAGAR</t>
  </si>
  <si>
    <t>RSROAD</t>
  </si>
  <si>
    <t>CD11279</t>
  </si>
  <si>
    <t>ADL:4-2-173/9/3 OPP ADCC BANK</t>
  </si>
  <si>
    <t xml:space="preserve">CINEMA ROAD ADILABAD </t>
  </si>
  <si>
    <t>CD23292</t>
  </si>
  <si>
    <t>B NEW MOBILES PVT LTD PALAKOLLU</t>
  </si>
  <si>
    <t>PALAKOLLU@BNEWMOBILES.COM</t>
  </si>
  <si>
    <t>DOOR NO: 1-4-71,</t>
  </si>
  <si>
    <t>NEAR PEDDA GOPURAM</t>
  </si>
  <si>
    <t>CD11308</t>
  </si>
  <si>
    <t>siddipet@bnewmobiles.com</t>
  </si>
  <si>
    <t>D NO:11-1-16/2</t>
  </si>
  <si>
    <t>9-1-90/ARENUKA CHAMBER</t>
  </si>
  <si>
    <t>CD179069</t>
  </si>
  <si>
    <t>nuziveedu@bnewmobiles.com</t>
  </si>
  <si>
    <t>17-180/6 RTC road</t>
  </si>
  <si>
    <t>Raevune ward Nuzvid</t>
  </si>
  <si>
    <t>CD11274</t>
  </si>
  <si>
    <t>nlr2@bnewmobiles.com</t>
  </si>
  <si>
    <t>NLR3:15/194/17 BLOCK NO 15 WARD 15</t>
  </si>
  <si>
    <t>RRSTREETNELLORE</t>
  </si>
  <si>
    <t>CD38934</t>
  </si>
  <si>
    <t>B NEW MOBILES PVT LTD PITHAPURAM</t>
  </si>
  <si>
    <t>pithapuram@bnewmobiles.com</t>
  </si>
  <si>
    <t>Sai baba gudi veedhi revenue ward 4</t>
  </si>
  <si>
    <t>CD220611</t>
  </si>
  <si>
    <t>bnewa39@gmail.com</t>
  </si>
  <si>
    <t>GROUND FLOOR, DNO 5-2-36, JALAL</t>
  </si>
  <si>
    <t>BAGH, SANGAREDDY, Sangareddy</t>
  </si>
  <si>
    <t>Telangana, 502001</t>
  </si>
  <si>
    <t>CD11206</t>
  </si>
  <si>
    <t>atp2@bnewmobiles.com</t>
  </si>
  <si>
    <t>ATP2:DNO 15/122 OPP LIONS CLUB</t>
  </si>
  <si>
    <t>SUBHASH ROAD ANANTHAPURAM</t>
  </si>
  <si>
    <t>CD11233</t>
  </si>
  <si>
    <t>tpt3@bnewmobiles.com</t>
  </si>
  <si>
    <t>TPT3:DNO:19-4-8/TH</t>
  </si>
  <si>
    <t>STV NAGARWARD NO-19</t>
  </si>
  <si>
    <t>CD39359</t>
  </si>
  <si>
    <t>B NEW MOBILES PVT LTD PARVATHIPURAM</t>
  </si>
  <si>
    <t>parvatipuram@bnewmobiles.com</t>
  </si>
  <si>
    <t>6-6-10 TO 6-6-26 chunari complex main road</t>
  </si>
  <si>
    <t>Parvathipuram viziayanagaram</t>
  </si>
  <si>
    <t>CD11345</t>
  </si>
  <si>
    <t>NLG:D.NO 6-2-628</t>
  </si>
  <si>
    <t>LAKSHMINIVAS COMPLEX HYDERABAD ROAD</t>
  </si>
  <si>
    <t>CD11224</t>
  </si>
  <si>
    <t>KMNR:2-7-993</t>
  </si>
  <si>
    <t>2-7-994 SAI SIKHARA PLAZA</t>
  </si>
  <si>
    <t>CD33374</t>
  </si>
  <si>
    <t>B NEW MOBILES PVT LTD Tirupathi 4</t>
  </si>
  <si>
    <t>B NEW MOBILES PVT LTD Tirupathi  4</t>
  </si>
  <si>
    <t>tpt4@bnewmobiles.com</t>
  </si>
  <si>
    <t>12-3-173- near nalugukalla Mandapam</t>
  </si>
  <si>
    <t>Tilak Road</t>
  </si>
  <si>
    <t>CD11352</t>
  </si>
  <si>
    <t>GUNTUR1@BNEWMOBILES.COM</t>
  </si>
  <si>
    <t>GNT:DNO 5-37-59</t>
  </si>
  <si>
    <t>BRODIPET GUNTUR</t>
  </si>
  <si>
    <t>CD35429</t>
  </si>
  <si>
    <t>D NO 3-1 -73 / OPPO BUS STAND EXIST</t>
  </si>
  <si>
    <t>BESIDE GEETHA BHAVAN HOTEL</t>
  </si>
  <si>
    <t>CD223245</t>
  </si>
  <si>
    <t>vizianagaram3@bnewmobiles.com</t>
  </si>
  <si>
    <t>8-12, Lower Tank Bund Road, Opp.</t>
  </si>
  <si>
    <t>Mayura Hotel, Vizianagaram, Vizianagaram</t>
  </si>
  <si>
    <t>Andhra Pradesh, 535003</t>
  </si>
  <si>
    <t>CD11214</t>
  </si>
  <si>
    <t>hindupur@bnewmobiles.com</t>
  </si>
  <si>
    <t>HNDP:7-2-7/4</t>
  </si>
  <si>
    <t>ROOM NO-1 S A B COMPLEX</t>
  </si>
  <si>
    <t>CD33396</t>
  </si>
  <si>
    <t>B NEW MOBILES PVT LTD GUNTAKAL</t>
  </si>
  <si>
    <t>guntakal@bnewmobiles.com</t>
  </si>
  <si>
    <t xml:space="preserve">Tilak Nagar- opposite to Vasavi </t>
  </si>
  <si>
    <t>matha temple- Guntakal</t>
  </si>
  <si>
    <t>CD33393</t>
  </si>
  <si>
    <t>B NEW MOBILES PVT LTD RAJMPET</t>
  </si>
  <si>
    <t>rajampet@bnewmobiles.com</t>
  </si>
  <si>
    <t>Old bus stand,oppo:indianoil,</t>
  </si>
  <si>
    <t>Tirupathi Main road,Rajampeta</t>
  </si>
  <si>
    <t>CD42279</t>
  </si>
  <si>
    <t>kurnool4@bnewmobiles.com</t>
  </si>
  <si>
    <t>DNO 87/1133, MEDAM COMPLEX,BESIDE SHAKUNTALA</t>
  </si>
  <si>
    <t>KALYANAMANDAPAM, NANDHYALA CHECK POST ROAD</t>
  </si>
  <si>
    <t>CD11303</t>
  </si>
  <si>
    <t>tnku@bnewmobiles.com</t>
  </si>
  <si>
    <t>TNK:D NO 21 / 14 / 11</t>
  </si>
  <si>
    <t>RASHTRAPATHI ROAD TANUKU</t>
  </si>
  <si>
    <t>CD33377</t>
  </si>
  <si>
    <t>B NEW MOBILES PVT LTD JANGOAN</t>
  </si>
  <si>
    <t xml:space="preserve">Door No:- 2-7-179- Siddipet road- </t>
  </si>
  <si>
    <t>Near janagam Bus stand- Janagaon.</t>
  </si>
  <si>
    <t>CD157977</t>
  </si>
  <si>
    <t>B NEW MOBILES PVT LTDNARSIPATNAM</t>
  </si>
  <si>
    <t>narsipatnam@bnewmobiles.com</t>
  </si>
  <si>
    <t>1 132 SANTI NAGAR MAIN ROAD OPP KANAKAMAHALAXMI</t>
  </si>
  <si>
    <t>CO OPERATIVE BANK BALIGATTAM NARSIPATNAM</t>
  </si>
  <si>
    <t>CD11466</t>
  </si>
  <si>
    <t>chirala@bnewmobiles.com</t>
  </si>
  <si>
    <t>CRL:13-3-19 WARD NO 13</t>
  </si>
  <si>
    <t>DADAR ROAD NEAR SANGAM TAKIES</t>
  </si>
  <si>
    <t>CD33381</t>
  </si>
  <si>
    <t>B NEW MOBILES PVT LTD Hindupur 3</t>
  </si>
  <si>
    <t>hindupur3@bnewmobiles.com</t>
  </si>
  <si>
    <t xml:space="preserve">Dr no 2-3-23 pennugonda road- Nr by </t>
  </si>
  <si>
    <t>Ambedkar circle opp sindhuri Hotel- Hindupur</t>
  </si>
  <si>
    <t>CD39828</t>
  </si>
  <si>
    <t>B NEW MOBILES PVT LTD BADVEL</t>
  </si>
  <si>
    <t>badvel@bnewmobiles.com</t>
  </si>
  <si>
    <t>Dno 8-10-80 siddavatam main road badvel</t>
  </si>
  <si>
    <t>Badvel kadapa district</t>
  </si>
  <si>
    <t>CD33398</t>
  </si>
  <si>
    <t>B NEW MOBILES PVT LTD NELLORE 5</t>
  </si>
  <si>
    <t>nlr5@bnewmobiles.com</t>
  </si>
  <si>
    <t xml:space="preserve">Door.No.16-1/2- </t>
  </si>
  <si>
    <t>Opposite Nartaki TheatreNellore</t>
  </si>
  <si>
    <t>CD11182</t>
  </si>
  <si>
    <t>AMP:3 / 2 / 48 /1</t>
  </si>
  <si>
    <t>HIGH SCHOOL ROAD AMALAPURAM</t>
  </si>
  <si>
    <t>CD38283</t>
  </si>
  <si>
    <t>piduguralla@bnewmobiles.com</t>
  </si>
  <si>
    <t>DOOR NO 10-3 BESIDE MACHARLA BUSSTAND</t>
  </si>
  <si>
    <t>REVENUE WARD 10, PIDUGURALLA</t>
  </si>
  <si>
    <t>CD222895</t>
  </si>
  <si>
    <t>eluru2@bnewmobiles.com</t>
  </si>
  <si>
    <t>DNO 23B-4-64, USHA NARIMAN POINT</t>
  </si>
  <si>
    <t>R R PET, MAIN ROAD, ELURU, West</t>
  </si>
  <si>
    <t>Godavari, Andhra Pradesh, 534006</t>
  </si>
  <si>
    <t>CD11251</t>
  </si>
  <si>
    <t>proddatur2@bnewmobiles.com</t>
  </si>
  <si>
    <t>PDTR-2:9/537/2</t>
  </si>
  <si>
    <t>MYDUKAR ROAD</t>
  </si>
  <si>
    <t>CD11327</t>
  </si>
  <si>
    <t>vizianagaram2@bnewmobiles.com</t>
  </si>
  <si>
    <t>VZN2:18-2-1</t>
  </si>
  <si>
    <t>NEAR THREE LANTHERS JUNCTION VIZIANAGARAM</t>
  </si>
  <si>
    <t>CD57745</t>
  </si>
  <si>
    <t>B NEW MOBILES PVT LTD WANAPARTHY</t>
  </si>
  <si>
    <t>wanaparthy@bnewmobiles.com</t>
  </si>
  <si>
    <t>D.No 38-40,opp Sbi Main Road,vallab nagar,</t>
  </si>
  <si>
    <t>BUS depot road WANAPARTHY</t>
  </si>
  <si>
    <t>CD11305</t>
  </si>
  <si>
    <t>vizianagaram@bnewmobiles.com</t>
  </si>
  <si>
    <t>VZN:8-12</t>
  </si>
  <si>
    <t>LOWER TANK BUND ROAD OPP MAYURA HOTEL</t>
  </si>
  <si>
    <t>CD29109</t>
  </si>
  <si>
    <t>B NEW MOBILES PVT LTD KKD2</t>
  </si>
  <si>
    <t>KAKINADA3@BNEWMOBILES.COM</t>
  </si>
  <si>
    <t>16/1/2, OPPOSITE NARTHAKI RR STREET NELLORE</t>
  </si>
  <si>
    <t>SRI POTTI SRIRAMULU</t>
  </si>
  <si>
    <t>CD17029</t>
  </si>
  <si>
    <t>kazipet@bnewmobiles.com</t>
  </si>
  <si>
    <t xml:space="preserve">D.NO: 7-4-42,GROUND FLOOR, </t>
  </si>
  <si>
    <t>KASHMERGADAï¿½ KARIMNAGAR.</t>
  </si>
  <si>
    <t>CD11329</t>
  </si>
  <si>
    <t>kandukur@bnewmobiles.com</t>
  </si>
  <si>
    <t>KDKR:20-2-67</t>
  </si>
  <si>
    <t>KANIGIRI ROAD REVENUE WARD NO.1</t>
  </si>
  <si>
    <t>CD33385</t>
  </si>
  <si>
    <t>B NEW MOBILES PVT LTD DABA GARDENS</t>
  </si>
  <si>
    <t>Lalitha Colony- Ram Nagar- Daba Gardens</t>
  </si>
  <si>
    <t>CD36933</t>
  </si>
  <si>
    <t>D NO 20,255&amp;256,</t>
  </si>
  <si>
    <t>OPP BUS STAND PARKAL,HANUMAKONDA</t>
  </si>
  <si>
    <t>CD20535</t>
  </si>
  <si>
    <t>B NEW MOBILES PVT LTD SANGA REDDY</t>
  </si>
  <si>
    <t>D.NO 5-2-36, GROUND FLOOR</t>
  </si>
  <si>
    <t>JALALA BAGH, SANGAREDDY</t>
  </si>
  <si>
    <t>CD11298</t>
  </si>
  <si>
    <t>ndl@bnewmobiles.com</t>
  </si>
  <si>
    <t>NDL:D NO 25 / 513 / 1</t>
  </si>
  <si>
    <t>JK COMPLEX</t>
  </si>
  <si>
    <t>CD11226</t>
  </si>
  <si>
    <t>ponnur@bnewmobiles.com</t>
  </si>
  <si>
    <t>BPT:10-2116/1 WARD NO.13</t>
  </si>
  <si>
    <t>OPP KATIE VYSYA BANK GBC ROAD</t>
  </si>
  <si>
    <t>CD33376</t>
  </si>
  <si>
    <t>B NEW MOBILES PVT LTD RAMACHNDRA PURAM</t>
  </si>
  <si>
    <t>ramchandrapuram@bnewmobiles.com</t>
  </si>
  <si>
    <t>DNo: 13-1-3, 13-1-4,ICICI Bank Building, Main Rd</t>
  </si>
  <si>
    <t>Ramchandrapuram, East Godavari</t>
  </si>
  <si>
    <t>CD11281</t>
  </si>
  <si>
    <t>SURYAPET@BNEWMOBILES.COM</t>
  </si>
  <si>
    <t>SRPT:1-2-270/46/1/E</t>
  </si>
  <si>
    <t>MG ROAD NEAR TELUGUTALLI STATUE</t>
  </si>
  <si>
    <t>CD11328</t>
  </si>
  <si>
    <t>ymgr@bnewmobiles.com</t>
  </si>
  <si>
    <t>YMGR:1-141-6 BESIDE RTC BUS-STAND . ADONI ROAD</t>
  </si>
  <si>
    <t>YEMMIGANUR KURNOOL DIST</t>
  </si>
  <si>
    <t>CD39686</t>
  </si>
  <si>
    <t>madanapally2@bnewmobiles.com</t>
  </si>
  <si>
    <t>14-65/1 CTM ROAD</t>
  </si>
  <si>
    <t>MADANAPALLY</t>
  </si>
  <si>
    <t>CD42284</t>
  </si>
  <si>
    <t>B NEW MOBILES PVT LTD_NARAYANAKHED</t>
  </si>
  <si>
    <t>DNO 6-111-21/5 Oppo Muthoot</t>
  </si>
  <si>
    <t>Finances ,Main Road, NARAYANAKHED</t>
  </si>
  <si>
    <t>CD39733</t>
  </si>
  <si>
    <t>B NEW MOBILES PVT LTD MANDAPETA</t>
  </si>
  <si>
    <t>mandapeta@bnewmobiles.com</t>
  </si>
  <si>
    <t>No 34 3 23 34 3 24 1</t>
  </si>
  <si>
    <t>at main road mandapeta</t>
  </si>
  <si>
    <t>CD11310</t>
  </si>
  <si>
    <t>kadapa@bnewmobiles.com</t>
  </si>
  <si>
    <t>KDP:4-482</t>
  </si>
  <si>
    <t>NAGARAJA PETA NEAR RAVI GROUP THEATERS</t>
  </si>
  <si>
    <t>CD11348</t>
  </si>
  <si>
    <t>mngr@bnewmobiles.com</t>
  </si>
  <si>
    <t>MNG:1-565</t>
  </si>
  <si>
    <t>SHOP NO.3 AND4 WARD NO.1</t>
  </si>
  <si>
    <t>CD179149</t>
  </si>
  <si>
    <t>B NEW MOBILES PVT LTD PALAKONDA</t>
  </si>
  <si>
    <t>palakonda@bnewmobiles.com</t>
  </si>
  <si>
    <t>DoorNo.14-20,CSPRoad MainRoad,Revenueward1,</t>
  </si>
  <si>
    <t>Palakond,Srikakulam,AndhraPradesh</t>
  </si>
  <si>
    <t>CD11324</t>
  </si>
  <si>
    <t>adoni@bnewmobiles.com</t>
  </si>
  <si>
    <t>AND:19/417 AND 19/417-1</t>
  </si>
  <si>
    <t>OPP MUNICIPAL HIGH SCHOOL M M ROAD</t>
  </si>
  <si>
    <t>CD11282</t>
  </si>
  <si>
    <t>kakinada3@bnewmobiles.com</t>
  </si>
  <si>
    <t>KKD:DOOR NO 37/1/9 BLOCK NO-37</t>
  </si>
  <si>
    <t>WARD NO-17TS NO-391 MAIN ROAD</t>
  </si>
  <si>
    <t>CD76200</t>
  </si>
  <si>
    <t>vinukonda@bnewmobiles.com</t>
  </si>
  <si>
    <t>door no:28-13-14,revenue ward number11,</t>
  </si>
  <si>
    <t>Lawyer Street,vinukonda,guntur</t>
  </si>
  <si>
    <t>CD11323</t>
  </si>
  <si>
    <t>HNK:D.NO 5-9-131</t>
  </si>
  <si>
    <t>5-9-132 OPP POLICE HEAD QUARTERS KISHANPURA</t>
  </si>
  <si>
    <t>CD11326</t>
  </si>
  <si>
    <t>srikakulam@bnewmobiles.com</t>
  </si>
  <si>
    <t>SRK:8-4-111,  JK SAREE MANDIR</t>
  </si>
  <si>
    <t>GT ROAD NEARï¿½ EASTERN POWERB SE OFFICE</t>
  </si>
  <si>
    <t>CD11179</t>
  </si>
  <si>
    <t>GDVK:19-6-435</t>
  </si>
  <si>
    <t>LAKSHMI NAGAR ASWINI HOSPITAL</t>
  </si>
  <si>
    <t>CD11183</t>
  </si>
  <si>
    <t>atp1@bnewmobiles.com</t>
  </si>
  <si>
    <t>ATP:D.NO. 10/440-441</t>
  </si>
  <si>
    <t>CD30591</t>
  </si>
  <si>
    <t>tuni@bnewmobiles.com</t>
  </si>
  <si>
    <t>DOOR NO-4-8-11 BESIDE VISAKA DAIRY</t>
  </si>
  <si>
    <t>OPPOSITE KINNERA DRESSES</t>
  </si>
  <si>
    <t>CD28951</t>
  </si>
  <si>
    <t>tenali@bnewmobiles.com</t>
  </si>
  <si>
    <t>DOOR NO 22-11-33A</t>
  </si>
  <si>
    <t>BOSE ROAD TENALI</t>
  </si>
  <si>
    <t>CD11343</t>
  </si>
  <si>
    <t>BPP:6-149</t>
  </si>
  <si>
    <t>AMDEDKAR CIRCLE BHUPALPALLY</t>
  </si>
  <si>
    <t>CD11309</t>
  </si>
  <si>
    <t>hindupur2@bnewmobiles.com</t>
  </si>
  <si>
    <t>HND-2:17-3-631 PENUKONDA ROAD</t>
  </si>
  <si>
    <t>KL ROAD CIRCLE WARD NO 17</t>
  </si>
  <si>
    <t>CD33392</t>
  </si>
  <si>
    <t>B NEW MOBILES PVT LTD TENALI 2</t>
  </si>
  <si>
    <t>tenali2@bnewmobiles.com</t>
  </si>
  <si>
    <t xml:space="preserve">D no:16-2-97,Near SBI Bank,Bose Road, </t>
  </si>
  <si>
    <t>Gandhi Chowk,Tenali,Guntur</t>
  </si>
  <si>
    <t>CD11295</t>
  </si>
  <si>
    <t>chilakaluripet2@bnewmobiles.com</t>
  </si>
  <si>
    <t>CPT:22-103 RACHAMALLU KANNAIAH STREET</t>
  </si>
  <si>
    <t>NEAR CHOWTRA CENTER CHILAKALURIPETA GUNTUR</t>
  </si>
  <si>
    <t>CD33379</t>
  </si>
  <si>
    <t>B NEW MOBILES PVT LTD Dhone</t>
  </si>
  <si>
    <t>B NEW MOBILES PVT LTD DHONE</t>
  </si>
  <si>
    <t>dhone@bnewmobiles.com</t>
  </si>
  <si>
    <t>H NO:9-16-6-3 GANDHI NAGAR-</t>
  </si>
  <si>
    <t>NEAR NAVYA HOSPITAL-DHONE</t>
  </si>
  <si>
    <t>CD33388</t>
  </si>
  <si>
    <t>B NEW MOBILES PVT LTD KARIMNAGAR 2</t>
  </si>
  <si>
    <t>KARIMNAGAR2@BNEWMOBILES.COM</t>
  </si>
  <si>
    <t xml:space="preserve">2-7-993- 2-7-994- sai sikhara plaza- </t>
  </si>
  <si>
    <t>opp Geeta Bhavan- Vemulawada Road</t>
  </si>
  <si>
    <t>CD145983</t>
  </si>
  <si>
    <t>Naveedchotu55@gmail.com</t>
  </si>
  <si>
    <t>DOOR NO 6-2-134</t>
  </si>
  <si>
    <t>M G ROAD OPP RATHUBAZAR KOTHAGUDEM</t>
  </si>
  <si>
    <t>CD11307</t>
  </si>
  <si>
    <t>PLV:19-1-18</t>
  </si>
  <si>
    <t>BESIDE RAMALAYA BAJANA MANDIRAM SASTRY ROAD</t>
  </si>
  <si>
    <t>CD11344</t>
  </si>
  <si>
    <t>kphb@bnewmobiles.com</t>
  </si>
  <si>
    <t>KKTPHYD:15-31-2L-11/5</t>
  </si>
  <si>
    <t>KPHB LIG OPP HOLI MERY DEGREE COLLEGE</t>
  </si>
  <si>
    <t>CD11301</t>
  </si>
  <si>
    <t>bapatla@bnewmobiles.com</t>
  </si>
  <si>
    <t>PNR:3-1-7</t>
  </si>
  <si>
    <t>OPP. GUNTUR BUS STAND GBC ROAD</t>
  </si>
  <si>
    <t>CD11252</t>
  </si>
  <si>
    <t>rayachoti@bnewmobiles.com</t>
  </si>
  <si>
    <t>RYC:#56-128</t>
  </si>
  <si>
    <t>OPP DIET SCHOOLBUS STAND ROAD</t>
  </si>
  <si>
    <t>CD31589</t>
  </si>
  <si>
    <t>B  NEW MOBILES PRIVATE LIMITED</t>
  </si>
  <si>
    <t>kurnool3@bnewmobiles.com</t>
  </si>
  <si>
    <t>DNO 40/354-6A GROUND FLOOR</t>
  </si>
  <si>
    <t>WARD NO -40 PARK ROAD KURNOOL</t>
  </si>
  <si>
    <t>CD51884</t>
  </si>
  <si>
    <t>B NEW MOBILE PRIVATE LIMITED JADCHERLA</t>
  </si>
  <si>
    <t>D NoOpposite SBI bank ,</t>
  </si>
  <si>
    <t>RNS complex, signal gadda road, jadcherla</t>
  </si>
  <si>
    <t>CD38322</t>
  </si>
  <si>
    <t>markapuram@bnewmobiles.com</t>
  </si>
  <si>
    <t>9/4-1W, BESIDE AXIS BANK</t>
  </si>
  <si>
    <t>REVENUE WARD 9, COLLEGE ROAD, MARKAPURAM</t>
  </si>
  <si>
    <t>CD11215</t>
  </si>
  <si>
    <t>knl2@bnewmobiles.com</t>
  </si>
  <si>
    <t>KNL-1:D NO 51 / 922</t>
  </si>
  <si>
    <t>JCS COMPLEX OPP NEW BUS STAND KURNOOL</t>
  </si>
  <si>
    <t>CD33375</t>
  </si>
  <si>
    <t>B NEW MOBILES PVT LTD Penukonda</t>
  </si>
  <si>
    <t>B NEW MOBILES PVT LTD PENUKONDA</t>
  </si>
  <si>
    <t>penukonda@bnewmobiles.com</t>
  </si>
  <si>
    <t>D.no- 1/236/4/6-7-Behind sub collector office</t>
  </si>
  <si>
    <t>telugu talli circle-Penukonda</t>
  </si>
  <si>
    <t>CD50964</t>
  </si>
  <si>
    <t>B NEW MOBILES PRIVATE LIMITED_PEDDAPALLI</t>
  </si>
  <si>
    <t>DOOR NO:2-1-133-1-10,KV Rao Complex,</t>
  </si>
  <si>
    <t>Near Ayyappa Swamy temple, Peddapalli</t>
  </si>
  <si>
    <t>CD41126</t>
  </si>
  <si>
    <t>pileru@bnewmobiles.com</t>
  </si>
  <si>
    <t>BESIDE MORE SUPER MARKET</t>
  </si>
  <si>
    <t>LBS ROAD PILERU PILERU</t>
  </si>
  <si>
    <t>CD11325</t>
  </si>
  <si>
    <t>eluru@bnewmobiles.com</t>
  </si>
  <si>
    <t>ELR:BNEW MOBILES PVT LTD</t>
  </si>
  <si>
    <t>DR N0:23B-4-64USHA NARIMAN POINT</t>
  </si>
  <si>
    <t>CD31288</t>
  </si>
  <si>
    <t>vja4@bnewmobiles.com</t>
  </si>
  <si>
    <t>28-10-28 Masjid Street, Arundalpet eluru road</t>
  </si>
  <si>
    <t>Arundalpet eluru road vijayawad</t>
  </si>
  <si>
    <t>CD215111</t>
  </si>
  <si>
    <t>chirala2@bnewmobiles.com</t>
  </si>
  <si>
    <t>GROUND, FLOOR, 1ST, FLOOR, AND, 2, ND, FLOOR</t>
  </si>
  <si>
    <t>WARD NO 26, ARANDALPET OPP RAMAMANDIRAM, ELURU</t>
  </si>
  <si>
    <t>ROAD VIJAYAWADA, Krishna, Andhra Pradesh, 520002</t>
  </si>
  <si>
    <t>CD40903</t>
  </si>
  <si>
    <t>BNEW MOBILES PVT LTD MYDUKUR</t>
  </si>
  <si>
    <t>mydukur@bnewmobiles.com</t>
  </si>
  <si>
    <t>D.NO - 4/23,42 FOUR ROAD, CIRCLE</t>
  </si>
  <si>
    <t>KADAPA MYDUKUR</t>
  </si>
  <si>
    <t>CD11300</t>
  </si>
  <si>
    <t>palasa@bnewmobiles.com</t>
  </si>
  <si>
    <t>PL:12-29 KT ROAD</t>
  </si>
  <si>
    <t>BESIDE RAJKAMAL SHOWROOM KASIBUGGA</t>
  </si>
  <si>
    <t>CD11185</t>
  </si>
  <si>
    <t>tpg@bnewmobiles.com</t>
  </si>
  <si>
    <t>TPG NO 3 / 1 / 18</t>
  </si>
  <si>
    <t>NANDI STATUE STREET TADEPALLIGUDEM</t>
  </si>
  <si>
    <t>CD11213</t>
  </si>
  <si>
    <t>VIZAG1@BNEWMOBILES.COM</t>
  </si>
  <si>
    <t>9-89-63/1</t>
  </si>
  <si>
    <t>SHOP NO 1 &amp; 2 SRI KANYA COMMERCIAL COMPLEX</t>
  </si>
  <si>
    <t>CD30869</t>
  </si>
  <si>
    <t>16/1/2 OPPOSITE NARTHAKI THEYATRE</t>
  </si>
  <si>
    <t>RR STREET NELLORE</t>
  </si>
  <si>
    <t>CD36758</t>
  </si>
  <si>
    <t>B NEW MOBILES PVT LTD JANGAREDDYGUDEM</t>
  </si>
  <si>
    <t>jangareddygudem@bnewmobiles.com</t>
  </si>
  <si>
    <t xml:space="preserve">4-17 BHAGATHSINGH CENTER </t>
  </si>
  <si>
    <t>CD23286</t>
  </si>
  <si>
    <t>B NEW MOBILES PVT LTD GADWAL</t>
  </si>
  <si>
    <t>DOOR NO :- 7-10-17/2, RAJEEV MARG,</t>
  </si>
  <si>
    <t>NALLAGUNTA , GADWAL</t>
  </si>
  <si>
    <t>CD11273</t>
  </si>
  <si>
    <t>ongl@bnewmobiles.com</t>
  </si>
  <si>
    <t>ONG-1:D NO 37 / 1 / 174 / 2</t>
  </si>
  <si>
    <t>OPP CHANDURI PETROL BUNK</t>
  </si>
  <si>
    <t>CD43482</t>
  </si>
  <si>
    <t>addanki@bewmobiles.com</t>
  </si>
  <si>
    <t xml:space="preserve">DOOR NO 9-387-392 NRT ROAD </t>
  </si>
  <si>
    <t>ADDANKI</t>
  </si>
  <si>
    <t>CD11231</t>
  </si>
  <si>
    <t>prdtr@bnewmobiles.com</t>
  </si>
  <si>
    <t>PDTR:8/709 GANDHIROAD</t>
  </si>
  <si>
    <t>PRODDATURKADAPA</t>
  </si>
  <si>
    <t>CD11210</t>
  </si>
  <si>
    <t>VJA1@BNEWMOBILES.COM</t>
  </si>
  <si>
    <t>VMGR:D.NO-40-1-5</t>
  </si>
  <si>
    <t>WARD NO-28CISREAL PET</t>
  </si>
  <si>
    <t>CD33387</t>
  </si>
  <si>
    <t>B NEW MOBILES PVT LTD RAYDURGAM</t>
  </si>
  <si>
    <t>rayadurg@bnewmobiles.com</t>
  </si>
  <si>
    <t xml:space="preserve">Door No:- 11-1-54- Bellary Road- </t>
  </si>
  <si>
    <t>Oppo Municipal school- Rayadurg</t>
  </si>
  <si>
    <t>CD11187</t>
  </si>
  <si>
    <t>purchase@bnewmobiles.com</t>
  </si>
  <si>
    <t>BN:DOOR NO26/4/8 GNANOLIVE STREET</t>
  </si>
  <si>
    <t>GANDHI NAGAR VIJAYAWADA</t>
  </si>
  <si>
    <t>CD42333</t>
  </si>
  <si>
    <t>B NEW MOBILES PVT LTD MEDAK</t>
  </si>
  <si>
    <t>D.No:1-2-21/1/1,</t>
  </si>
  <si>
    <t>RAM DAS Chowrastha, Medak</t>
  </si>
  <si>
    <t>CD11253</t>
  </si>
  <si>
    <t>tpt1@bnewmobiles.com</t>
  </si>
  <si>
    <t>TPT 1:SHOP NO: 118</t>
  </si>
  <si>
    <t>DOOR NO-10/14/575 CENTRAL PARK</t>
  </si>
  <si>
    <t>CD17041</t>
  </si>
  <si>
    <t>B NEW MOBILES PVT LTD NELLORE</t>
  </si>
  <si>
    <t>NEW D.NO. 15/191, WARD NUMBER</t>
  </si>
  <si>
    <t>15,R R STREET, NELLOREï¿½</t>
  </si>
  <si>
    <t>CD39710</t>
  </si>
  <si>
    <t>D.NO:-8-9-112</t>
  </si>
  <si>
    <t>J.P.N ROAD</t>
  </si>
  <si>
    <t>CD30739</t>
  </si>
  <si>
    <t>tadipatri@bnewmobiles.com</t>
  </si>
  <si>
    <t>13-255, CB ROAD , TADIPATRI</t>
  </si>
  <si>
    <t>YSR CIRCLE, BESIDE KARNATAKA BANK</t>
  </si>
  <si>
    <t>CD224403</t>
  </si>
  <si>
    <t>tuni@balajicommunications.net</t>
  </si>
  <si>
    <t>DNO 4-18-11, Beside Visaka Dairy</t>
  </si>
  <si>
    <t>Feeder Road, Tuni, East Godavari</t>
  </si>
  <si>
    <t>Andhra Pradesh, 533401</t>
  </si>
  <si>
    <t>CD32347</t>
  </si>
  <si>
    <t>allagadda@bnewmobiles.com</t>
  </si>
  <si>
    <t>DNO 7-8/20 TB ROAD</t>
  </si>
  <si>
    <t>ALAAGADDA KURNOOL</t>
  </si>
  <si>
    <t>CD11228</t>
  </si>
  <si>
    <t>NLR1@BNEWMOBILES.COM</t>
  </si>
  <si>
    <t>NLR1:16/1/5 RR STREET OPP NARTHAKI THEATRE</t>
  </si>
  <si>
    <t>NELLORENELLORE</t>
  </si>
  <si>
    <t>CD11180</t>
  </si>
  <si>
    <t>NZB:5-5-148/1</t>
  </si>
  <si>
    <t>NEAR BSNL OFFICE NIZAMABAD</t>
  </si>
  <si>
    <t>CD11189</t>
  </si>
  <si>
    <t>kadiri@bnewmobiles.com</t>
  </si>
  <si>
    <t>KDR:1-745-2A</t>
  </si>
  <si>
    <t>WARD NO 1. DS PLAZA</t>
  </si>
  <si>
    <t>CD33391</t>
  </si>
  <si>
    <t>B NEW MOBILES PVT LTD RAJAMUNDRY 3</t>
  </si>
  <si>
    <t>rajahmundry3@bnewmobiles.com</t>
  </si>
  <si>
    <t xml:space="preserve">RJY-3: D.NO - 30-1-9- GROUND FLOOR- </t>
  </si>
  <si>
    <t>JANDA PANJA ROAD- RAJAMUNDRY</t>
  </si>
  <si>
    <t>CD11234</t>
  </si>
  <si>
    <t>vja2@bnewmobiles.com</t>
  </si>
  <si>
    <t>VER:28/1/60</t>
  </si>
  <si>
    <t>GROUN FLOOR</t>
  </si>
  <si>
    <t>CD11351</t>
  </si>
  <si>
    <t>WRNG2:D.NO 8-9-55</t>
  </si>
  <si>
    <t>JPN ROAD WARANGAL</t>
  </si>
  <si>
    <t>CD11346</t>
  </si>
  <si>
    <t>BVRM@BNEWMOBILES.COM</t>
  </si>
  <si>
    <t>BVRM:DOOR NO 16/2/10 P.P ROAD</t>
  </si>
  <si>
    <t>BHIMAVARAM</t>
  </si>
  <si>
    <t>CD11229</t>
  </si>
  <si>
    <t>NLR2@BNEWMOBILES.COM</t>
  </si>
  <si>
    <t>NLR2:15/205 15/206/ 15/207</t>
  </si>
  <si>
    <t>CD11476</t>
  </si>
  <si>
    <t>6-3-99/7</t>
  </si>
  <si>
    <t>NEHRU CHOWKMAHABOOBABAD</t>
  </si>
  <si>
    <t>CD11186</t>
  </si>
  <si>
    <t>TNL:D NO 22-11-33A</t>
  </si>
  <si>
    <t>BOSE ROAD OPP:SBI</t>
  </si>
  <si>
    <t>CD39824</t>
  </si>
  <si>
    <t>B NEW MOBILES PVT LTD BOBBILI</t>
  </si>
  <si>
    <t>bobbili@bnewmobiles.com</t>
  </si>
  <si>
    <t>Chiranjavi Madhu sudhan janadaveedhi</t>
  </si>
  <si>
    <t>Revenue ward no4 bobbili</t>
  </si>
  <si>
    <t>CD34801</t>
  </si>
  <si>
    <t>DOOR NO:- 5-37-226,</t>
  </si>
  <si>
    <t>OPPO SHANKAR VILAS, 4TH LINE B</t>
  </si>
  <si>
    <t>CD178912</t>
  </si>
  <si>
    <t>FONEBOX RETAIL LIMITED</t>
  </si>
  <si>
    <t>premdave533@gmail.com</t>
  </si>
  <si>
    <t>SHOP NO.C-GF-17,18</t>
  </si>
  <si>
    <t>TALODGAM TALUKA TALOD</t>
  </si>
  <si>
    <t>CD184864</t>
  </si>
  <si>
    <t>patelm.auma@gmail.com</t>
  </si>
  <si>
    <t>27,TB SHOPPING CENTRE</t>
  </si>
  <si>
    <t>Nr .Dr. A .K. PATEL BUNGALOW VIJAPUR</t>
  </si>
  <si>
    <t>CD205937</t>
  </si>
  <si>
    <t>fonebox.akluj@gmail.com</t>
  </si>
  <si>
    <t>Ground Floor, Shop No : 80 &amp; 81, Survey</t>
  </si>
  <si>
    <t>Number :88/2/P/15, Nr. Sai Sparsh Building</t>
  </si>
  <si>
    <t>Akluj, Solapur, Maharashtra, 413101</t>
  </si>
  <si>
    <t>CD185333</t>
  </si>
  <si>
    <t>FONEBOX RETAIL LIMITED No KHERALU</t>
  </si>
  <si>
    <t>barotjys8@gmail.com</t>
  </si>
  <si>
    <t>1 BUS STAND ROAD</t>
  </si>
  <si>
    <t>KHERALU</t>
  </si>
  <si>
    <t>CD222227</t>
  </si>
  <si>
    <t>fonebook.una@gmail.com</t>
  </si>
  <si>
    <t>10th Floor, 1001-1006, Satyam 64, Opp.</t>
  </si>
  <si>
    <t>Gujarat High Court, S. G. Road, Ahmedabad</t>
  </si>
  <si>
    <t>CD178035</t>
  </si>
  <si>
    <t>Fonebookhingoli@gmail.com</t>
  </si>
  <si>
    <t>shop no 219 &amp; 08-232 ward no 8 ground floor</t>
  </si>
  <si>
    <t>post office road hingoli</t>
  </si>
  <si>
    <t>CD205537</t>
  </si>
  <si>
    <t>Hardik.chaudhary87@gmail.com</t>
  </si>
  <si>
    <t>1, 1, AROMA ARCADE, AROMA</t>
  </si>
  <si>
    <t>ARCADE, Palanpur, Banaskantha</t>
  </si>
  <si>
    <t>Gujarat, 385001</t>
  </si>
  <si>
    <t>CD115676</t>
  </si>
  <si>
    <t>Bhavinkansara43@gmail.com</t>
  </si>
  <si>
    <t>6 anandnagar raw house near</t>
  </si>
  <si>
    <t>Ramdevpir temple chandlodiya Ahmedabad</t>
  </si>
  <si>
    <t>CD115831</t>
  </si>
  <si>
    <t>worldofmobile.sn@gmail.com</t>
  </si>
  <si>
    <t>Shop 7 Sardarpatel complex</t>
  </si>
  <si>
    <t>Sharstrinagar Cross Road</t>
  </si>
  <si>
    <t>CD222366</t>
  </si>
  <si>
    <t>mymobiledholka@gmail.com</t>
  </si>
  <si>
    <t>CD76273</t>
  </si>
  <si>
    <t>Newworldofmobile6@gmail.com</t>
  </si>
  <si>
    <t>CITY LIGHT ROAD</t>
  </si>
  <si>
    <t>NR. AMBEDKAR HALL PALANPUR</t>
  </si>
  <si>
    <t>CD83348</t>
  </si>
  <si>
    <t>BONKERS78@GMAIL.COM</t>
  </si>
  <si>
    <t>SB 32 NATIONAL PLAZZA R C DUTT ROAD</t>
  </si>
  <si>
    <t>Alkapuri</t>
  </si>
  <si>
    <t>CD115419</t>
  </si>
  <si>
    <t>narendrakumavat73@gmail.com</t>
  </si>
  <si>
    <t>19 AMARJOYT SHOPPING CENTER</t>
  </si>
  <si>
    <t>OPP BARCALONA COMPLEX ODHAV RING ROAD</t>
  </si>
  <si>
    <t>CD158833</t>
  </si>
  <si>
    <t>gaurav.nayak243@gmail.com</t>
  </si>
  <si>
    <t>SHOP NO 3 4 RADHE KIRTAN ARCADE</t>
  </si>
  <si>
    <t>GROUND FLOOR OPP SAHAJVILLAFLAT RPUR ROA</t>
  </si>
  <si>
    <t>CD176012</t>
  </si>
  <si>
    <t>Foneboxdm@gmail.com</t>
  </si>
  <si>
    <t>SHOP NO GROND FLOOR,ADTI PARK AMBAD SATPUR LINK</t>
  </si>
  <si>
    <t>DATTA NAGAR CHINCHOLE GAON NASHIK</t>
  </si>
  <si>
    <t>CD179783</t>
  </si>
  <si>
    <t>phonebazaarmodasa@gmail.com</t>
  </si>
  <si>
    <t>SHOP NO 218 BAJPAI SHOPING</t>
  </si>
  <si>
    <t>MODASA BYPASS MODASA</t>
  </si>
  <si>
    <t>CD183209</t>
  </si>
  <si>
    <t>adarshcharkha18@gmail.com</t>
  </si>
  <si>
    <t>Jawahar road Ganesh Gift shop said Hingoli</t>
  </si>
  <si>
    <t>Tq Dist Hingoli</t>
  </si>
  <si>
    <t>CD201211</t>
  </si>
  <si>
    <t>vishalprajapati5215@gmail.com</t>
  </si>
  <si>
    <t>7th Floor, 701, Satyam 64, Opp. Gujarat</t>
  </si>
  <si>
    <t>High Court, S.G Highway, Ahmedabad</t>
  </si>
  <si>
    <t>CD92977</t>
  </si>
  <si>
    <t>FONEBOOKHMT@GMAIL.COM</t>
  </si>
  <si>
    <t>SHOP NO 84 85 GROUND FLOOR NEW DURGA BAZAR</t>
  </si>
  <si>
    <t>NEAR DURGA BAZAR HIMATNAGAR SABARKANTHA</t>
  </si>
  <si>
    <t>CD115086</t>
  </si>
  <si>
    <t>nwom.maninagar@gmail.com</t>
  </si>
  <si>
    <t>6 SARKAR COMPLEX OPP SANKALP</t>
  </si>
  <si>
    <t>KRIHSNA BAG CHAR RASTA</t>
  </si>
  <si>
    <t>CD108636</t>
  </si>
  <si>
    <t>fonebazar786@gmail.com</t>
  </si>
  <si>
    <t>G-1 CITY MALL</t>
  </si>
  <si>
    <t>NAVJIVAN SHOPPING</t>
  </si>
  <si>
    <t>CD177977</t>
  </si>
  <si>
    <t>foneboxparbhani@gmail.com</t>
  </si>
  <si>
    <t>Shop no 01 ground floor station road</t>
  </si>
  <si>
    <t>PARBHANI</t>
  </si>
  <si>
    <t>CD197325</t>
  </si>
  <si>
    <t>vipulsinhrajput682@gmail.com</t>
  </si>
  <si>
    <t>CD211536</t>
  </si>
  <si>
    <t>bhopogohel22@gmail.com</t>
  </si>
  <si>
    <t>Ground Floor, Shop No : 4, Raj Parisar Plaza</t>
  </si>
  <si>
    <t>Sahakarijin Road, SJ Road, Nr. Optical House</t>
  </si>
  <si>
    <t>CD90240</t>
  </si>
  <si>
    <t>ISMAILSURTI177@GMAIL.COM</t>
  </si>
  <si>
    <t>SHOP NO 9 AND 10 CHISTIYA COMPLEX APROACH ROAD</t>
  </si>
  <si>
    <t>APROACH ROAD PRANTIJ</t>
  </si>
  <si>
    <t>CD108634</t>
  </si>
  <si>
    <t>shailesh24011994@gmail.com</t>
  </si>
  <si>
    <t>NEAR BUS STATION</t>
  </si>
  <si>
    <t>THARAD THARAD</t>
  </si>
  <si>
    <t>CD222979</t>
  </si>
  <si>
    <t>prashant040682@gmail.com</t>
  </si>
  <si>
    <t>Ground Floor, Survey Number : 83 &amp; Milkat</t>
  </si>
  <si>
    <t>Number : 339, Post Jeur, Jeur</t>
  </si>
  <si>
    <t>Karmala, Solapur, Maharashtra, 413203</t>
  </si>
  <si>
    <t>CD84833</t>
  </si>
  <si>
    <t>amarpujara89807@gmail.com</t>
  </si>
  <si>
    <t>EL 4 SATELLITE C0</t>
  </si>
  <si>
    <t>MARUTHI TOWER</t>
  </si>
  <si>
    <t>CD115035</t>
  </si>
  <si>
    <t>NWOMAJITMIL@GMAIL.COM</t>
  </si>
  <si>
    <t>GF02 GHASWALA ESTATE</t>
  </si>
  <si>
    <t>AJIT MIL CROSS ROAD</t>
  </si>
  <si>
    <t>CD110248</t>
  </si>
  <si>
    <t>newworldofmobilemeghraj@gmail.com</t>
  </si>
  <si>
    <t>FIRST FLOOR OPP S T STAAND</t>
  </si>
  <si>
    <t>MEGHRAJ SABARKANTHA</t>
  </si>
  <si>
    <t>CD93337</t>
  </si>
  <si>
    <t>Ppinak9@gmail.com</t>
  </si>
  <si>
    <t>SHOP NO:17 T.B. SHOPPING CENTER</t>
  </si>
  <si>
    <t>CD184740</t>
  </si>
  <si>
    <t>mymobile2025@gmail.com</t>
  </si>
  <si>
    <t>SHOP NO.2 GROUND FLOOR,PLOT NO,4</t>
  </si>
  <si>
    <t>SANJAY GANDHI MARKET,CIDCO N-9</t>
  </si>
  <si>
    <t>CD183201</t>
  </si>
  <si>
    <t>PHONEHOUSE1501@GMAIL.COM</t>
  </si>
  <si>
    <t>OM CITY CENTER COMPLEX GAMBHOI</t>
  </si>
  <si>
    <t>SHOP NUMBER OF THE FLOOR 2 B BLOCK 1</t>
  </si>
  <si>
    <t>CD175125</t>
  </si>
  <si>
    <t>kananimaheshbhai3@gmail.com</t>
  </si>
  <si>
    <t>101,HARI DARSHAN COMPLEX</t>
  </si>
  <si>
    <t>OPP. ADC BANK</t>
  </si>
  <si>
    <t>CD184653</t>
  </si>
  <si>
    <t>Fonebox retail limited</t>
  </si>
  <si>
    <t>Rohit1122kaurani@gmail.com</t>
  </si>
  <si>
    <t>shop no 1, 2 ground floor CTS No 328 B</t>
  </si>
  <si>
    <t>HUDCO ROAD MANMAD</t>
  </si>
  <si>
    <t>CD196652</t>
  </si>
  <si>
    <t>vishalchavale94@gmail.com</t>
  </si>
  <si>
    <t>Shop No : 643/24, Plot Number :643/24, Bus</t>
  </si>
  <si>
    <t>stop Gunj of Village, At Post Gunj, Gunj</t>
  </si>
  <si>
    <t>Mahagaon, Yavatmal, Maharashtra, 445205</t>
  </si>
  <si>
    <t>CD178911</t>
  </si>
  <si>
    <t>FONEBOX RETAIL LIMTIED</t>
  </si>
  <si>
    <t>fonebox30680@gmail.com</t>
  </si>
  <si>
    <t>GROUND FLOOR, SHOP NO 1025-B, SURVEY NUMBER 688</t>
  </si>
  <si>
    <t>CHATRAPATI SHIVAJI MAHARAJ CHOWK, Umarane, Nashik</t>
  </si>
  <si>
    <t>CD227393</t>
  </si>
  <si>
    <t>khodashok@gmail.com</t>
  </si>
  <si>
    <t>Ground Floor, Shop No : 2, C.T.S.</t>
  </si>
  <si>
    <t>Number : 1824/2, Beed</t>
  </si>
  <si>
    <t>Beed, Maharashtra, 431122</t>
  </si>
  <si>
    <t>CD115836</t>
  </si>
  <si>
    <t>worldofmobile.wom@gmail.com</t>
  </si>
  <si>
    <t>Ul - 4 maruti tower</t>
  </si>
  <si>
    <t>Nr Shivranjani Cross Road setellite</t>
  </si>
  <si>
    <t>CD138596</t>
  </si>
  <si>
    <t>nilkeshdada@gmail.com</t>
  </si>
  <si>
    <t>U-12,INDRAPRASTH TOWER,DRIVE IN ROAD,</t>
  </si>
  <si>
    <t>Memnagar,Ahmedabad</t>
  </si>
  <si>
    <t>CD179892</t>
  </si>
  <si>
    <t>desaniparth1997@gmail.com</t>
  </si>
  <si>
    <t>SHOP NO 203 FIRST FLOOR TALOD</t>
  </si>
  <si>
    <t>VILLAGE TALOD</t>
  </si>
  <si>
    <t>CD205531</t>
  </si>
  <si>
    <t>dharmeshlunagariya009@gmail.com</t>
  </si>
  <si>
    <t>Seventh, Floor, 710-711, Iscon, Emporio, Nr.</t>
  </si>
  <si>
    <t>Cross Road, B/S. Star Bazaar, Satellite</t>
  </si>
  <si>
    <t>Ahmedabad, Ahmedabad, Gujarat, 380015</t>
  </si>
  <si>
    <t>CD222766</t>
  </si>
  <si>
    <t>Kaushikthakkar22@gmail.com</t>
  </si>
  <si>
    <t>First Floor, Shop No : 144, Madhusudan</t>
  </si>
  <si>
    <t>Shopping, Dhanera</t>
  </si>
  <si>
    <t>Banaskantha, Gujarat, 385310</t>
  </si>
  <si>
    <t>CD105042</t>
  </si>
  <si>
    <t>newworldofmobile2019@gmail.com</t>
  </si>
  <si>
    <t>61/62,JAY AMBE COMPLEX</t>
  </si>
  <si>
    <t>OPP BAVLA NAGAR PALIKA</t>
  </si>
  <si>
    <t>CD114496</t>
  </si>
  <si>
    <t>nwomobilepadra1@gmail.com</t>
  </si>
  <si>
    <t>A-15 WHITE PERL COMPLEX</t>
  </si>
  <si>
    <t>NR-URMI HOSPITAL PADRA</t>
  </si>
  <si>
    <t>CD201504</t>
  </si>
  <si>
    <t>Kurduwadiss@gmail.com</t>
  </si>
  <si>
    <t>Ground, Floor, Shop, No, :, 0, Pawar, Building</t>
  </si>
  <si>
    <t>City Road, C.T.S. Number: 2000/1, Madha</t>
  </si>
  <si>
    <t>Kurduwadi, Solapur, Maharashtra, 413208</t>
  </si>
  <si>
    <t>CD110626</t>
  </si>
  <si>
    <t>VIPUL.24680@GMAIL.COM</t>
  </si>
  <si>
    <t xml:space="preserve">SHOP.NO 4/1/7 PARBADI CHOWK KHEDBRAHMA </t>
  </si>
  <si>
    <t>CD151407</t>
  </si>
  <si>
    <t>Phonehousesavarkundla@gmail.com</t>
  </si>
  <si>
    <t>Mahuva road</t>
  </si>
  <si>
    <t>Balmadir shopping centre same</t>
  </si>
  <si>
    <t>CD158832</t>
  </si>
  <si>
    <t>madhavmobilevadnagar@gmail.com</t>
  </si>
  <si>
    <t>FIRST FLOOR,NEAR S T BUS STAND,AT POST 2</t>
  </si>
  <si>
    <t>REGAL SHOPPING CRNTER,BUS STATION ROAD</t>
  </si>
  <si>
    <t>CD159001</t>
  </si>
  <si>
    <t>fonebookmehsana@gmail.com</t>
  </si>
  <si>
    <t>GROUND FLOOR SHOP NO 7,8</t>
  </si>
  <si>
    <t>E BLOCK JOYCE HUBTOWN</t>
  </si>
  <si>
    <t>CD180072</t>
  </si>
  <si>
    <t>NEWKANKARIYAMOBILE@GMAIL.COM</t>
  </si>
  <si>
    <t>SHOP NO 20 HOUSE 2146 B</t>
  </si>
  <si>
    <t>LASALGAON TA NIPHAD NASHIK</t>
  </si>
  <si>
    <t>CD189294</t>
  </si>
  <si>
    <t>Fonebookrajarampuri123@gmail.com</t>
  </si>
  <si>
    <t>AP KOLHAPUR SHOP NO. SH-2,GROUND FLOOR,</t>
  </si>
  <si>
    <t>VENKATESHWARA HEIGHTSSYKES EXTENSION SHAHUPURI,</t>
  </si>
  <si>
    <t>C.T.S. NO.1136/B,WARD E-1</t>
  </si>
  <si>
    <t>CD115675</t>
  </si>
  <si>
    <t>worldofmobilefatehpura@gmail.com</t>
  </si>
  <si>
    <t>2 MURLIDHAR COMPLEX</t>
  </si>
  <si>
    <t>FETHAPURA CHAR RASTA PALDI AHMEDABAD</t>
  </si>
  <si>
    <t>CD152253</t>
  </si>
  <si>
    <t>Kushalsancheti212@gmail.com</t>
  </si>
  <si>
    <t>GROUND FLOOR NPN 3741 OLD,NPN 1/125 NEW,CTS</t>
  </si>
  <si>
    <t>NUMBER 890,NR. NAGAR PARISHAD STATION ROAD VAIJAP</t>
  </si>
  <si>
    <t>CD165049</t>
  </si>
  <si>
    <t>prakashrinku745@gmail.com</t>
  </si>
  <si>
    <t>Shop number 13 nilkanth shopping</t>
  </si>
  <si>
    <t>Chhipadi kheda</t>
  </si>
  <si>
    <t>CD178699</t>
  </si>
  <si>
    <t>Phonehouse9814@gmail.com</t>
  </si>
  <si>
    <t>S NO -31 CITYLINE COMPLEX SAMI GURJARWADA SQUARE</t>
  </si>
  <si>
    <t>TA SAMI DIST PATAN GUJARAT AHEMDABAD</t>
  </si>
  <si>
    <t>CD196649</t>
  </si>
  <si>
    <t>Foneboxwashim@gmail.com</t>
  </si>
  <si>
    <t>Ground Floor, Shop No : 13, Paras Plaza</t>
  </si>
  <si>
    <t>Risod to Washim, C.T.S. Number : 320/1</t>
  </si>
  <si>
    <t>Washim, Washim, Maharashtra, 444505</t>
  </si>
  <si>
    <t>CD196656</t>
  </si>
  <si>
    <t>foneboxshirpur@gmail.com</t>
  </si>
  <si>
    <t>Jai Bajrang Chowk, C.T.S. Number : 861</t>
  </si>
  <si>
    <t>&amp; Ward No : 5, At PO Shirpur, Shirpur</t>
  </si>
  <si>
    <t>Washim, Maharashtra, 444504</t>
  </si>
  <si>
    <t>CD224083</t>
  </si>
  <si>
    <t>karanpanjwani94@gmail.com</t>
  </si>
  <si>
    <t>Ground Floor, Shop No : Plot No :</t>
  </si>
  <si>
    <t>67/1, Nr. Mohan Talkies, Khamgaon</t>
  </si>
  <si>
    <t>Buldhana, Maharashtra, 444303</t>
  </si>
  <si>
    <t>CD186071</t>
  </si>
  <si>
    <t>fejalmansuri22560@gmail.com</t>
  </si>
  <si>
    <t>SHOP NO A8 CHIKANIVALA COMPLEX</t>
  </si>
  <si>
    <t>DHOLKA AHMEDABAD</t>
  </si>
  <si>
    <t>CD93331</t>
  </si>
  <si>
    <t>Krishnapatel24881@gmail.com</t>
  </si>
  <si>
    <t>S NO 22,NR BY APMC MARKET YARD GET</t>
  </si>
  <si>
    <t>APROCH ROAD</t>
  </si>
  <si>
    <t>CD224351</t>
  </si>
  <si>
    <t>yeutkardhiraj789@gmail.com</t>
  </si>
  <si>
    <t>Ground, Floor, Shop, No, :, 3, Yash, Plaza</t>
  </si>
  <si>
    <t>Parishad TQ, C.T.S. Number: 68/3 &amp; Ward No.: 14</t>
  </si>
  <si>
    <t>Shivajinagar, Telhara, Akola, Maharashtra, 444108</t>
  </si>
  <si>
    <t>CD81103</t>
  </si>
  <si>
    <t>FBHARINAGAR@GMAIL.COM</t>
  </si>
  <si>
    <t>GF 02 DINKRYS AVENUE</t>
  </si>
  <si>
    <t>Near harinagar panch rasta gitri</t>
  </si>
  <si>
    <t>CD175605</t>
  </si>
  <si>
    <t>jayshriamoldhakane@gmail.com</t>
  </si>
  <si>
    <t>GRAOND FLOOR SHOP 2 BHORE SADAN</t>
  </si>
  <si>
    <t>PANCHVATI KARANJA ROAD SR NI 5594 NASHIK</t>
  </si>
  <si>
    <t>CD188117</t>
  </si>
  <si>
    <t>FONEBOX RETAIL LTD</t>
  </si>
  <si>
    <t>amirashrafiwala786@gmail.com</t>
  </si>
  <si>
    <t>BF-7,MAHATMA PHULE MARKET</t>
  </si>
  <si>
    <t>NEAR ITI</t>
  </si>
  <si>
    <t>CD117334</t>
  </si>
  <si>
    <t>newworldofmobilevadodara@gmail.com</t>
  </si>
  <si>
    <t>GF-2A SUHASH SOCIETY</t>
  </si>
  <si>
    <t>OPPOSITE L B SHASTRI SCHOOL KARELIBAUG</t>
  </si>
  <si>
    <t>CD160406</t>
  </si>
  <si>
    <t>Thephonehousetalaja@gmail.com</t>
  </si>
  <si>
    <t>SHOP NO 1 SHREE AMBICA COMPLEX GOPNATH ROAD</t>
  </si>
  <si>
    <t>TALAJA DISTRICT BHAVNAGAR</t>
  </si>
  <si>
    <t>CD123742</t>
  </si>
  <si>
    <t>phonehouse57518@gmail.com</t>
  </si>
  <si>
    <t>PLOT NO 3 OPP MARKET YARD GATE NO 1</t>
  </si>
  <si>
    <t>SANCHOR HIGHWAY THARAD</t>
  </si>
  <si>
    <t>CD200563</t>
  </si>
  <si>
    <t>mobilevillabusiness@gmail.com</t>
  </si>
  <si>
    <t>Ground Floor, Shop No : 1 &amp; 3, Plot</t>
  </si>
  <si>
    <t>No : 28 D, Deorao Baba Chwal, Akola</t>
  </si>
  <si>
    <t>Akola, Maharashtra, 444001</t>
  </si>
  <si>
    <t>CD205787</t>
  </si>
  <si>
    <t>avasarmeniya@gmail.com</t>
  </si>
  <si>
    <t>0, SHOP 18-B, PARSHWANATH COMPLEX</t>
  </si>
  <si>
    <t>PARSHWANATH COPMLEX, Botad</t>
  </si>
  <si>
    <t>Botad, Gujarat, 364710</t>
  </si>
  <si>
    <t>CD224878</t>
  </si>
  <si>
    <t>Yashmobile2264@gmail.com</t>
  </si>
  <si>
    <t>Ground Floor, 3274, Beside Hanumanji Mandir</t>
  </si>
  <si>
    <t>Vadagam Char Rasta, Vadagam Milk Collection</t>
  </si>
  <si>
    <t>Center, Vadagam, Aravalli, Gujarat, 383307</t>
  </si>
  <si>
    <t>CD84897</t>
  </si>
  <si>
    <t>Supermobail333@gmail.com</t>
  </si>
  <si>
    <t>AT CHHAPI SUPER XEROX,</t>
  </si>
  <si>
    <t>CHHAPI. TA. VADGAM. DIST BANASKANTHA</t>
  </si>
  <si>
    <t>CD159625</t>
  </si>
  <si>
    <t>shoeb3637@gmail.com</t>
  </si>
  <si>
    <t>1945,MAGAN KUMARS CHAWL,Nr. Kamdar</t>
  </si>
  <si>
    <t>Medan,Gomtipur</t>
  </si>
  <si>
    <t>CD190037</t>
  </si>
  <si>
    <t>fonebox.dhrangadhra@gmail.com</t>
  </si>
  <si>
    <t>GROUND FLOOR,S NO 13,NEAR KRISHNA BALDEVJI HAVELI</t>
  </si>
  <si>
    <t>NR GOVERNMENT HOSPITAL,DHRANGADHRA,SURENDRANAGAR,</t>
  </si>
  <si>
    <t>CD187870</t>
  </si>
  <si>
    <t>thakkarkrish845@gmail.com</t>
  </si>
  <si>
    <t>SHOP NUMBER 14 FIRST FLOOR SHANKHESWAR</t>
  </si>
  <si>
    <t>SHANKHESWAR PATAN GUJARAT</t>
  </si>
  <si>
    <t>CD200502</t>
  </si>
  <si>
    <t>hmtfonebook@gmail.com</t>
  </si>
  <si>
    <t>Ground, Floor, City, Servey, No, :, 2081, Nr.</t>
  </si>
  <si>
    <t>Gayatri, Mandir, Road, Tenament, No, :, 1008142</t>
  </si>
  <si>
    <t>CD189333</t>
  </si>
  <si>
    <t>dabhihardik1111@gmail.com</t>
  </si>
  <si>
    <t>SHOP NO-10 PANDIT DEENDAYAL SHOPPING</t>
  </si>
  <si>
    <t>NR KHAMIDANA DARWAZA OPP SBI BANK BARWALA</t>
  </si>
  <si>
    <t>CD200679</t>
  </si>
  <si>
    <t>2016machhindra@gmail.com</t>
  </si>
  <si>
    <t>Ground Floor, Shop No : 6, Rajashree Complex</t>
  </si>
  <si>
    <t>Narhari Nagar, Behind Ambika Hardware, Pathardi</t>
  </si>
  <si>
    <t>Phata, Nashik, Nashik, Maharashtra, 422010</t>
  </si>
  <si>
    <t>CD221461</t>
  </si>
  <si>
    <t>fonebookkheda@gmail.com</t>
  </si>
  <si>
    <t>AMBICA COMPLEX, A-3, NEAR</t>
  </si>
  <si>
    <t>S T STAND, KHEDA, KHEDA</t>
  </si>
  <si>
    <t>Kheda, Gujarat, 387411</t>
  </si>
  <si>
    <t>Sangrur</t>
  </si>
  <si>
    <t>PB</t>
  </si>
  <si>
    <t>CD137070</t>
  </si>
  <si>
    <t>newworldofmobileastodiya@gmail.com</t>
  </si>
  <si>
    <t>NO-3167,GROUND FLOOR,KOTNI RANG</t>
  </si>
  <si>
    <t>OPP MUNCIPAL GARDEN,OUT SIDE ASTODIYA G</t>
  </si>
  <si>
    <t>CD177974</t>
  </si>
  <si>
    <t>thakorprakash7032@gmail.com</t>
  </si>
  <si>
    <t>TENAMENT NO.1004/1109/14,</t>
  </si>
  <si>
    <t>SAFAL INFRA PROJECT VADNAGAR</t>
  </si>
  <si>
    <t>CD124734</t>
  </si>
  <si>
    <t>viratnagarnwom27@gmail.com</t>
  </si>
  <si>
    <t>SHOP NO 353 PURSHOTTAM NAGAR</t>
  </si>
  <si>
    <t>OPP SWAMI NAYRAN MANDIR VIRATNAGAR AHEMD</t>
  </si>
  <si>
    <t>CD194081</t>
  </si>
  <si>
    <t>sksales2779@gmail.com</t>
  </si>
  <si>
    <t>CD223956</t>
  </si>
  <si>
    <t>Phonemax4141@gmail.com</t>
  </si>
  <si>
    <t>Ground Floor, Shop No : 1, Kohinoor</t>
  </si>
  <si>
    <t>Old Agra Road, Survey Number : 34, Malegaon</t>
  </si>
  <si>
    <t>CD222641</t>
  </si>
  <si>
    <t>Phonehouse.hathijan@gmail.com</t>
  </si>
  <si>
    <t>GF-17, Radhe Corner, Nr. Hathijan</t>
  </si>
  <si>
    <t>Circle, Hathijan, Ahmedabad</t>
  </si>
  <si>
    <t>Ahmedabad, Gujarat, 382445</t>
  </si>
  <si>
    <t>CD198047</t>
  </si>
  <si>
    <t>jpelectronictenpur4310@gmail.com</t>
  </si>
  <si>
    <t>CD204333</t>
  </si>
  <si>
    <t>Deepak.bajpeyi7888@gmail.com</t>
  </si>
  <si>
    <t>Ground Floor, C.T.S. No : 1498/A, Kakani</t>
  </si>
  <si>
    <t>Shopping, Shivkrupa Pan Stall, Malegaon</t>
  </si>
  <si>
    <t>CD217761</t>
  </si>
  <si>
    <t>pankajsuthar6859@gmail.com</t>
  </si>
  <si>
    <t>CD71646</t>
  </si>
  <si>
    <t>pateljitu5757@gmail.com</t>
  </si>
  <si>
    <t>C J COMPLEX NR SAWD PARLOUR</t>
  </si>
  <si>
    <t>HIGHWAY ROAD GOZARIYA</t>
  </si>
  <si>
    <t>CD200401</t>
  </si>
  <si>
    <t>desaidip432@gmail.com</t>
  </si>
  <si>
    <t>Block - D, Ground Floor, Shop No : D-45</t>
  </si>
  <si>
    <t>Paiki-1, Damodar Complex, Idar</t>
  </si>
  <si>
    <t>Idar, Sabarkantha, Gujarat, 383430</t>
  </si>
  <si>
    <t>CD78391</t>
  </si>
  <si>
    <t>sompuragaurang2016@gmail.com</t>
  </si>
  <si>
    <t>17-A 17-B NANAK PLAZA MARKET</t>
  </si>
  <si>
    <t>BUS STATION ROAD VISNAGAR</t>
  </si>
  <si>
    <t>CD181193</t>
  </si>
  <si>
    <t>Shivamvispute1@gmail.com</t>
  </si>
  <si>
    <t>GROUND FLOOR GUT NO 13/64</t>
  </si>
  <si>
    <t>SATANA NAKA</t>
  </si>
  <si>
    <t>CD185614</t>
  </si>
  <si>
    <t>nitinshingare77@gmail.com</t>
  </si>
  <si>
    <t>Shop no 1 ground floor</t>
  </si>
  <si>
    <t>Chhatrapati Shivaji Maharaj chowk dharur</t>
  </si>
  <si>
    <t>CD153481</t>
  </si>
  <si>
    <t>Ashish.ak108@gmail.com</t>
  </si>
  <si>
    <t>SHOP NO. 01 AND 02,GROUND FLOOR PUNDLIK</t>
  </si>
  <si>
    <t>PARISAR CHHATRAPATI S</t>
  </si>
  <si>
    <t>CD197391</t>
  </si>
  <si>
    <t>bangvinod735@gmail.com</t>
  </si>
  <si>
    <t>Ground Floor, Shop No : 2, Gandhi Chowk</t>
  </si>
  <si>
    <t>Near Hanuman Mandir, Dhanaki, Umarkhed</t>
  </si>
  <si>
    <t>Yavatmal, Maharashtra, 445206</t>
  </si>
  <si>
    <t>CD206188</t>
  </si>
  <si>
    <t>Pranavfonebox.55@gmail.com</t>
  </si>
  <si>
    <t>S F Floor, Shop No : 7777/5, Kavade Niwas</t>
  </si>
  <si>
    <t>Miri Road, C.T.S. Number : 2441, Shevgaon</t>
  </si>
  <si>
    <t>Ahilyanagar, Maharashtra, 414502</t>
  </si>
  <si>
    <t>CD222607</t>
  </si>
  <si>
    <t>Fonebookajitmill@gmail.com</t>
  </si>
  <si>
    <t>Ground Floor, Shop No : 40, Block-D</t>
  </si>
  <si>
    <t>Sumel-8, Rakhiyal, Ahmedabad</t>
  </si>
  <si>
    <t>Ahmedabad, Gujarat, 380023</t>
  </si>
  <si>
    <t>CD178753</t>
  </si>
  <si>
    <t>FONEBOOKCHANDWAD@GMAIL.COM</t>
  </si>
  <si>
    <t>MILKAT NO 109 SHOP NO 33 A WING ROYAL COMPLEX</t>
  </si>
  <si>
    <t>COLLEGE ROAD CHANDWAD OZAR</t>
  </si>
  <si>
    <t>CD221788</t>
  </si>
  <si>
    <t>Mhfonebookbhandara@gmail.com</t>
  </si>
  <si>
    <t>Ground Floor, Shop nO : 28, C.T.S. Number:</t>
  </si>
  <si>
    <t>2801000032, Tatiya Tope Ward, Zone-1</t>
  </si>
  <si>
    <t>Bhandara, Bhandara, Maharashtra, 441904</t>
  </si>
  <si>
    <t>CD115080</t>
  </si>
  <si>
    <t>bhavik5682@gmail.com</t>
  </si>
  <si>
    <t>SHOP NO-101/7 FIRST FLOOR</t>
  </si>
  <si>
    <t>AKSHAR PLAZA PADRA</t>
  </si>
  <si>
    <t>CD187077</t>
  </si>
  <si>
    <t>dr.vijaykajale@gmail.com</t>
  </si>
  <si>
    <t>Shop no 1 khurpe complex</t>
  </si>
  <si>
    <t>Infront bus stop majalgaon</t>
  </si>
  <si>
    <t>CD199539</t>
  </si>
  <si>
    <t>umiya.teleservice@gmail.com</t>
  </si>
  <si>
    <t>0, G 21, SIDDHI VINAYAK COMPLEX</t>
  </si>
  <si>
    <t>GUJARAT GRAMIN BANK, Prantij</t>
  </si>
  <si>
    <t>Sabarkantha, Gujarat, 383205</t>
  </si>
  <si>
    <t>CD113937</t>
  </si>
  <si>
    <t>GF 11- 12 Akshar Arcade Near devasya</t>
  </si>
  <si>
    <t>International School raspan haridarshan</t>
  </si>
  <si>
    <t>CD156484</t>
  </si>
  <si>
    <t>gurudattamobile09@gmail.com</t>
  </si>
  <si>
    <t>shop no 7 survey number 3361 gound floor shriman</t>
  </si>
  <si>
    <t>surana compex deola road</t>
  </si>
  <si>
    <t>CD187594</t>
  </si>
  <si>
    <t>saimobileshopabhona@gmail.com</t>
  </si>
  <si>
    <t>SHOP NO. 1 GROUND FLOOR C.T.S. NUMBER 773/2A NAN</t>
  </si>
  <si>
    <t>NASHIK KALWAN</t>
  </si>
  <si>
    <t>CD115088</t>
  </si>
  <si>
    <t>rubytraders666@gmail.com</t>
  </si>
  <si>
    <t>Opp sarvoday comm centre</t>
  </si>
  <si>
    <t>Near GPO SALAPAS ROAD</t>
  </si>
  <si>
    <t>CD139422</t>
  </si>
  <si>
    <t>newworldofmobilehimatnagar@gmail.com</t>
  </si>
  <si>
    <t>JYOTI CHAMBERS KHADIYA CHAR RASTA</t>
  </si>
  <si>
    <t>CD178444</t>
  </si>
  <si>
    <t>fonebookrto@gmail.com</t>
  </si>
  <si>
    <t>Ground floor shop no. 5,kaveri complex</t>
  </si>
  <si>
    <t>opp.subhash bridge,opp. Rto kacheri,</t>
  </si>
  <si>
    <t>CD195818</t>
  </si>
  <si>
    <t>vikaswaghmare1905@gmail.com</t>
  </si>
  <si>
    <t>Ground Floor, Shop No : 2, C. T. S. Number</t>
  </si>
  <si>
    <t>: 40, Parali, Milkat Number : 217, Parali</t>
  </si>
  <si>
    <t>Sirsala, Beed, Maharashtra, 431128</t>
  </si>
  <si>
    <t>CD71739</t>
  </si>
  <si>
    <t>Newworldofmobilevisnagar@gmail.com</t>
  </si>
  <si>
    <t>3 NEW VISHWADEEP ARCADE</t>
  </si>
  <si>
    <t>OPP C N COMMERCE COLLAGE VISNAGAR</t>
  </si>
  <si>
    <t>CD86069</t>
  </si>
  <si>
    <t>SAGARPUROHIT42@YAHOO.COM</t>
  </si>
  <si>
    <t>C-89 GROUND FLOOR SARA NAGAR SOCIETY</t>
  </si>
  <si>
    <t>OPP. YASH COMPLEX,GOTRI</t>
  </si>
  <si>
    <t>CD185469</t>
  </si>
  <si>
    <t>patelharesh399@gmail.com</t>
  </si>
  <si>
    <t>SHOP NO 41 C.S.N -1009 TIRUPATI BAZAR</t>
  </si>
  <si>
    <t>STATION ROADOPP C.N.COMMERCE COLLEGE</t>
  </si>
  <si>
    <t>CD200680</t>
  </si>
  <si>
    <t>Deepakmobile0103@gmail.com</t>
  </si>
  <si>
    <t>Ground, Floor, Shop, No, :, 1, Samruddhi, Vishwa</t>
  </si>
  <si>
    <t>B/h. Hotel Express Inn, Nr. Mumbai Agra Road</t>
  </si>
  <si>
    <t>Pathardi, Nashik, Nashik, Maharashtra, 422010</t>
  </si>
  <si>
    <t>CD137757</t>
  </si>
  <si>
    <t>dhamendrabariya8@gmail.com</t>
  </si>
  <si>
    <t>NEXT TO JALARAM PAN PARLOUR</t>
  </si>
  <si>
    <t>LAL BAZAR DABHOI</t>
  </si>
  <si>
    <t>CD155178</t>
  </si>
  <si>
    <t>fbambad2307@gmail.com</t>
  </si>
  <si>
    <t>PLOT NO 9 GROUND FLOOR</t>
  </si>
  <si>
    <t>ANANDA RESIDENACY MAHALAXMI NAGAR AMBAD ROAD</t>
  </si>
  <si>
    <t>CD224444</t>
  </si>
  <si>
    <t>fonebookbusstand@gmail.com</t>
  </si>
  <si>
    <t>Ground Floor, Shop No : 10, Dwarkesh</t>
  </si>
  <si>
    <t>Shopping Center, Halol</t>
  </si>
  <si>
    <t>CD195982</t>
  </si>
  <si>
    <t>foneboxgangakhed@gmail.com</t>
  </si>
  <si>
    <t>Third, Floor, Office, No., O-355, Boulevard</t>
  </si>
  <si>
    <t>Road, Ghorapadi, New, Consolidated, Construction</t>
  </si>
  <si>
    <t>Ltd, A, Jasdanwalla, Group, Pune, Pune</t>
  </si>
  <si>
    <t>CD180258</t>
  </si>
  <si>
    <t>basmatfonebox@gmail.com</t>
  </si>
  <si>
    <t>SHOP NO 1,MAIN ROAD,NR CITY POLICE STATION BASMAT</t>
  </si>
  <si>
    <t>TQ BASMATH DIST HINGOLI</t>
  </si>
  <si>
    <t>CD205164</t>
  </si>
  <si>
    <t>ksalim117@gmail.com</t>
  </si>
  <si>
    <t>CD119346</t>
  </si>
  <si>
    <t>Newworldofmobilekudasan@gmail.com</t>
  </si>
  <si>
    <t>Shop 62,63 Radhe square,nr infocity</t>
  </si>
  <si>
    <t>Nr reliance circle kudasan</t>
  </si>
  <si>
    <t>CD116152</t>
  </si>
  <si>
    <t>Fonebox Retail Ltd</t>
  </si>
  <si>
    <t>shadab27@arsutraders.in</t>
  </si>
  <si>
    <t>Ground floor,shop no-1,opp sbi bank</t>
  </si>
  <si>
    <t>ANKLESHWAR</t>
  </si>
  <si>
    <t>CD115837</t>
  </si>
  <si>
    <t>Aircom.ahmedabad@gmail.com</t>
  </si>
  <si>
    <t>12-13 ul indraprasth tower</t>
  </si>
  <si>
    <t>Drive in road</t>
  </si>
  <si>
    <t>CD184654</t>
  </si>
  <si>
    <t>foneboxrakhiyal31@gmail.com</t>
  </si>
  <si>
    <t>404/10 GANJIFARAK MIL NI CHALI,RAKHIYAL</t>
  </si>
  <si>
    <t>ROAD RAKHIAL AHMEDABAD</t>
  </si>
  <si>
    <t>CD206791</t>
  </si>
  <si>
    <t>poonamvishwambhar@gmail.com</t>
  </si>
  <si>
    <t>Ground Floor, Shop No : H.No.2456, C.T.S. Number</t>
  </si>
  <si>
    <t>: 742, Tambakar Gali, Telikhunt, Ahilya</t>
  </si>
  <si>
    <t>Nagar, Ahilyanagar, Maharashtra, 414001</t>
  </si>
  <si>
    <t>AHMEDNAGAR</t>
  </si>
  <si>
    <t>CD226411</t>
  </si>
  <si>
    <t>anupatal1989@gmail.com</t>
  </si>
  <si>
    <t>Ground Floor, Shop No : 12/22, Gandhi Nagar</t>
  </si>
  <si>
    <t>Pusad Road, Plot Number : 12/22</t>
  </si>
  <si>
    <t>Digras, Yavatmal, Maharashtra, 445203</t>
  </si>
  <si>
    <t>CD148124</t>
  </si>
  <si>
    <t>bhaveshgoswami2020@gmail.com</t>
  </si>
  <si>
    <t>SWAGAT COMPLEX OPP RAJODHARAJI HIGHSCHOOL</t>
  </si>
  <si>
    <t>HALVAD</t>
  </si>
  <si>
    <t>CD139377</t>
  </si>
  <si>
    <t>govindchaudhari1988@gmail.com</t>
  </si>
  <si>
    <t>25 SPAN BAZAR</t>
  </si>
  <si>
    <t>NEXT TO IDFC BANK NI</t>
  </si>
  <si>
    <t>CD178404</t>
  </si>
  <si>
    <t>phonehouse1005@gmail.com</t>
  </si>
  <si>
    <t>SHOP NO 2 HIMATNAGAR NYAY MANDIR</t>
  </si>
  <si>
    <t>BJP OFFICE OPPO HARAOLIYA MOTORS</t>
  </si>
  <si>
    <t>CD183567</t>
  </si>
  <si>
    <t>patilanil4100@gmail.com</t>
  </si>
  <si>
    <t>13, GOLDEN PLAZA,MALEGAON ROAD, CHATRAPATI SHIVAJ</t>
  </si>
  <si>
    <t>MALEGAON ROAD, CHATRAPATI SHIVAJI MAHARAJ PUTALA,</t>
  </si>
  <si>
    <t>CD194027</t>
  </si>
  <si>
    <t>KRISHNAMOBILEVAV001@GMAIL.COM</t>
  </si>
  <si>
    <t>THAKAR COMPALSH RUDAJI CHOK</t>
  </si>
  <si>
    <t>Vav vav</t>
  </si>
  <si>
    <t>CD71994</t>
  </si>
  <si>
    <t>deepaklimmani@gmail.com</t>
  </si>
  <si>
    <t>SINDHI SOCIETY KHERALU</t>
  </si>
  <si>
    <t>CD82907</t>
  </si>
  <si>
    <t>SAI.MOBILE.TARSALI@GMAIL.COM</t>
  </si>
  <si>
    <t>11/12/13 Sharad nagar shopping center</t>
  </si>
  <si>
    <t>Tarsali</t>
  </si>
  <si>
    <t>CD151739</t>
  </si>
  <si>
    <t>fonebookparbhani@gmail.com</t>
  </si>
  <si>
    <t>SHOP NO - 23 SURWAY NO B28</t>
  </si>
  <si>
    <t>RAILWAY STATION ROAD NEW MONDHA PARBHANI</t>
  </si>
  <si>
    <t>CD191172</t>
  </si>
  <si>
    <t>fonebookravalgaonnaka@gmail.com</t>
  </si>
  <si>
    <t xml:space="preserve">Ground Floor,Shop No Plot No. 1042/C,CTS </t>
  </si>
  <si>
    <t>Number: 1042/C,Nr. Devi Temple,Malegaon Camp,</t>
  </si>
  <si>
    <t>Malegaon</t>
  </si>
  <si>
    <t>CD200728</t>
  </si>
  <si>
    <t>fbindiranagar9@gmail.com</t>
  </si>
  <si>
    <t>SHOP, NO, :, 7, GURUGANESH, COMPLEX, WADALA</t>
  </si>
  <si>
    <t>C.T.S., NO:-99/1, &amp;, 99/2/1/2, NEAR, GURU, GOBIND</t>
  </si>
  <si>
    <t>HIGH SCHOOL, Nashik, Nashik, Maharashtra, 422010</t>
  </si>
  <si>
    <t>CD199979</t>
  </si>
  <si>
    <t>pram25238@gmail.com</t>
  </si>
  <si>
    <t>Property No : 644, Old Propriety</t>
  </si>
  <si>
    <t>No : 325, Rah, Rah</t>
  </si>
  <si>
    <t>Vav Tharad, Gujarat, 385310</t>
  </si>
  <si>
    <t>CD194118</t>
  </si>
  <si>
    <t>mayursolanki6298@gmail.com</t>
  </si>
  <si>
    <t>CD223489</t>
  </si>
  <si>
    <t>fonepointumerkhed@gmail.com</t>
  </si>
  <si>
    <t>Ground, Floor, Shop, No, :, 1, Indira, Gandhi</t>
  </si>
  <si>
    <t>Road, Factory, Ward, Final, Plot, Number, :, 608</t>
  </si>
  <si>
    <t>no. : 18, Umarkhed, Yavatmal, Maharashtra, 445206</t>
  </si>
  <si>
    <t>CD171719</t>
  </si>
  <si>
    <t>FONEBOXAPNABAZAR@GMAIL.COM</t>
  </si>
  <si>
    <t>GROUND FLOUR JUNA MONDHA ROAD</t>
  </si>
  <si>
    <t>APNA BAZAR PARBHANI</t>
  </si>
  <si>
    <t>CD200730</t>
  </si>
  <si>
    <t>Shailesh24122016@gmail.com</t>
  </si>
  <si>
    <t>Ground Floor, Shop No : 4, Shravan Co-Op. Housing</t>
  </si>
  <si>
    <t>Society, Nashik Poona Road, Ashanagar</t>
  </si>
  <si>
    <t>Bytco, Nashik, Nashik, Maharashtra, 422101</t>
  </si>
  <si>
    <t>CD93341</t>
  </si>
  <si>
    <t>pratik8475@gmail.com</t>
  </si>
  <si>
    <t>6/A,PARTH COMPLEX</t>
  </si>
  <si>
    <t>OPP TB HOSPITAL</t>
  </si>
  <si>
    <t>CD160714</t>
  </si>
  <si>
    <t>Phonebookgeorai@gmail.com</t>
  </si>
  <si>
    <t>Ground floor shop no 02</t>
  </si>
  <si>
    <t>Beed lajna highway road gevrai</t>
  </si>
  <si>
    <t>CD194530</t>
  </si>
  <si>
    <t>aravindrajput6288@gmail.com</t>
  </si>
  <si>
    <t>Shop No : 2 &amp; 3, Avadh Complex, Nr. Banas</t>
  </si>
  <si>
    <t>Bank, Nr. Varkhadi Jain Mandir</t>
  </si>
  <si>
    <t>Tharad, Banaskantha, Gujarat, 385565</t>
  </si>
  <si>
    <t>CD221936</t>
  </si>
  <si>
    <t>fonebooksengaon@gmail.com</t>
  </si>
  <si>
    <t>Ground Floor, Shop No : 1, C.T.S.NUMBER:-1345/1</t>
  </si>
  <si>
    <t>&amp; 1345/2, Sengaon, Hingoli</t>
  </si>
  <si>
    <t>MIDC, Hingoli, Maharashtra, 431513</t>
  </si>
  <si>
    <t>CD145336</t>
  </si>
  <si>
    <t>newworldofmobiledholka@gmail.com</t>
  </si>
  <si>
    <t>Dholka</t>
  </si>
  <si>
    <t>CD115781</t>
  </si>
  <si>
    <t>hkumavat6135@gmail.com</t>
  </si>
  <si>
    <t>SHOP NO 3 NIRANT APPARTMENT</t>
  </si>
  <si>
    <t>NIRANT CHAR RASTA</t>
  </si>
  <si>
    <t>CD129691</t>
  </si>
  <si>
    <t>vishalsindhi150@gmail.com</t>
  </si>
  <si>
    <t>I-5 COLLEGE SHOPPING CENTRE</t>
  </si>
  <si>
    <t>OPP.TALUKA PANCHAYAT</t>
  </si>
  <si>
    <t>CD201389</t>
  </si>
  <si>
    <t>AbhishekKamble162@gmail.com</t>
  </si>
  <si>
    <t>Shop No : 1, Savitri Keshav Tower</t>
  </si>
  <si>
    <t>Shivaji Nagar, Karmala</t>
  </si>
  <si>
    <t>Solapur, Maharashtra, 413203</t>
  </si>
  <si>
    <t>CD199998</t>
  </si>
  <si>
    <t>ap9442169@gmail.com</t>
  </si>
  <si>
    <t>0, SHOP 7, SHREE GANESH COMPLEX</t>
  </si>
  <si>
    <t>VRIDAVAN CHAR RASTA, Kheralu</t>
  </si>
  <si>
    <t>Mahesana, Gujarat, 384325</t>
  </si>
  <si>
    <t>CD153710</t>
  </si>
  <si>
    <t>satishshinde0791@gmail.com</t>
  </si>
  <si>
    <t>Shop No 19 , 20,Opp. Dominos Pizza,</t>
  </si>
  <si>
    <t>Nirala Bazar,Aurangabad Maharashtra</t>
  </si>
  <si>
    <t>CD115780</t>
  </si>
  <si>
    <t>newworldmobile7@gmail.com</t>
  </si>
  <si>
    <t>Shop no 12 13 14 madina bag complex</t>
  </si>
  <si>
    <t>Janta nagar Ramol Ahmedabad</t>
  </si>
  <si>
    <t>CD206792</t>
  </si>
  <si>
    <t>pritamgundecha3731@gmail.com</t>
  </si>
  <si>
    <t>Ground Floor, Shop No : 586, House Number</t>
  </si>
  <si>
    <t>: 586, Kashti Road, Shrigonda, Ahilyanagar</t>
  </si>
  <si>
    <t>Ahilyanagar, Maharashtra, 414701</t>
  </si>
  <si>
    <t>CD152256</t>
  </si>
  <si>
    <t>mohitswt4224@gmail.com</t>
  </si>
  <si>
    <t>Shop No. 5 , 6 N-4,Plot No 117/P,Servey Numbe</t>
  </si>
  <si>
    <t>Sun Building,Vijaynagar Vizekanand Nagar,Garkhed</t>
  </si>
  <si>
    <t>CD175868</t>
  </si>
  <si>
    <t>sumit.chordiya555@gmail.com</t>
  </si>
  <si>
    <t>SHOP NO 5 GROUND FLOOR JM SURANA</t>
  </si>
  <si>
    <t>COMPLEX 367 NIPHAD NASHIK</t>
  </si>
  <si>
    <t>CD124735</t>
  </si>
  <si>
    <t>prakashrock4@gmail.com</t>
  </si>
  <si>
    <t>SHOP NO 42 M N ARCARD KOTAK BANK</t>
  </si>
  <si>
    <t>Bakrol bujrang</t>
  </si>
  <si>
    <t>CD195188</t>
  </si>
  <si>
    <t>fonepointmehkar@gmail.com</t>
  </si>
  <si>
    <t>Shop No : 40, Gandhi Maidan Shopping</t>
  </si>
  <si>
    <t>Complex, Mehkar, Mehkar</t>
  </si>
  <si>
    <t>Buldhana, Maharashtra, 443301</t>
  </si>
  <si>
    <t>CD201855</t>
  </si>
  <si>
    <t>sagarmobile86821@gmail.com</t>
  </si>
  <si>
    <t>Shop No : 240/1, Gat Number :</t>
  </si>
  <si>
    <t>240/1, Chalisgaon, Mehunbare</t>
  </si>
  <si>
    <t>Jalgaon, Maharashtra, 424106</t>
  </si>
  <si>
    <t>CD200682</t>
  </si>
  <si>
    <t>mayurshelke891@gmail.com</t>
  </si>
  <si>
    <t>Ground Floor, Shop No : 2, Ashokpushp Height</t>
  </si>
  <si>
    <t>Anjum Talkies Road, Dondaicha, Dondaicha</t>
  </si>
  <si>
    <t>Warwade, Dhule, Maharashtra, 425408</t>
  </si>
  <si>
    <t>CD224812</t>
  </si>
  <si>
    <t>finance@fonebox.in</t>
  </si>
  <si>
    <t>Ground Floor, Shop No : 4, Bijjargi</t>
  </si>
  <si>
    <t>Complex, C.T.S. Number : 1930</t>
  </si>
  <si>
    <t>Jath, Sangli, Maharashtra, 416404</t>
  </si>
  <si>
    <t>CD113398</t>
  </si>
  <si>
    <t>RIYAZSORATHIYA9898@GMAIL.COM</t>
  </si>
  <si>
    <t>S NO 2 DOLARIYA COMPLEX BESIDE BOMBAY GUEST HOUSE</t>
  </si>
  <si>
    <t>JUNA BAGICHA CHOWK VASI TALAV ROAD MAHUVA</t>
  </si>
  <si>
    <t>CD82703</t>
  </si>
  <si>
    <t>vc42982@gmail.com</t>
  </si>
  <si>
    <t>G 64 SITARAM COMPLEX,BHABHAR,BANAS KANTHA</t>
  </si>
  <si>
    <t>CD101066</t>
  </si>
  <si>
    <t>RKSONI9998@GMAIL.COM</t>
  </si>
  <si>
    <t>101 JHANVI TIWER OPP IDAR BUS STOP</t>
  </si>
  <si>
    <t>IDAR SABARKANTHA</t>
  </si>
  <si>
    <t>CD178909</t>
  </si>
  <si>
    <t>Psailesh78@Gmail.com</t>
  </si>
  <si>
    <t>SHOP NO 4 GROUND FLOOR BYTCO PRESTIGE BUSINESS PO</t>
  </si>
  <si>
    <t>NASHIK ROAD BYTCO CHOWK,</t>
  </si>
  <si>
    <t>CD190946</t>
  </si>
  <si>
    <t>manishchaudhary5232@gmail.com</t>
  </si>
  <si>
    <t>SHOP NO.85. NEAR HIGHWAY NALA</t>
  </si>
  <si>
    <t>NEW BHILDI</t>
  </si>
  <si>
    <t>CD152255</t>
  </si>
  <si>
    <t>fonebookazad@gmail.com</t>
  </si>
  <si>
    <t>SHOP NUMBER - N-8,PLOT NO 1,KIRTI HOUSING SOCIE</t>
  </si>
  <si>
    <t>CIDCO Road</t>
  </si>
  <si>
    <t>CD159098</t>
  </si>
  <si>
    <t>fonebooksolapursatrasta@gmail.com</t>
  </si>
  <si>
    <t>SHIP NO 3 H NO 165/16A GROUND FLOOR MILENIAM STAR</t>
  </si>
  <si>
    <t>APARTMENT 20 RAILWAY LINE SOLAPUR</t>
  </si>
  <si>
    <t>CD158511</t>
  </si>
  <si>
    <t>Solanki8000215486@gmail.com</t>
  </si>
  <si>
    <t>Shop no 2 shreeji park society</t>
  </si>
  <si>
    <t>B/h ajay tenament 5 nr somnath society</t>
  </si>
  <si>
    <t>CD181245</t>
  </si>
  <si>
    <t>PHONEHOUSE.DHRANGADHRA@GMAIL.COM</t>
  </si>
  <si>
    <t>OPP. RADHAKRISHNAN COMPLEX</t>
  </si>
  <si>
    <t>DHRANGADHRA.SURENDRANAGAR</t>
  </si>
  <si>
    <t>CD184742</t>
  </si>
  <si>
    <t>faisalnedariya38334@gmail.com</t>
  </si>
  <si>
    <t>NEAR JUMMA MASIJD at-CHHAPI</t>
  </si>
  <si>
    <t>TA-VADGAM</t>
  </si>
  <si>
    <t>CD222924</t>
  </si>
  <si>
    <t>futurefone02@gmail.com</t>
  </si>
  <si>
    <t>Shop No : 13, Green Ville, Nr. Devasya</t>
  </si>
  <si>
    <t>Platinum, Nikol, Ahmedabad</t>
  </si>
  <si>
    <t>Ahmedabad, Gujarat, 382350</t>
  </si>
  <si>
    <t>CD187597</t>
  </si>
  <si>
    <t>milindaher9272@gmail.com</t>
  </si>
  <si>
    <t>NUMBER 6 SATPUR ROAD NASHIK</t>
  </si>
  <si>
    <t>GRAOUND FLOOR CTS</t>
  </si>
  <si>
    <t>CD208146</t>
  </si>
  <si>
    <t>foneboxisanpur12@gmail.com</t>
  </si>
  <si>
    <t>SHOP, NO, 3/B, Shri, Radha, Krishna, Cooperative</t>
  </si>
  <si>
    <t>Society, GOVINDWADI CHAR RASTA, NR. DENA BANK</t>
  </si>
  <si>
    <t>Isanpur, Ahmedabad, Ahmedabad, Gujarat, 382443</t>
  </si>
  <si>
    <t>CD115220</t>
  </si>
  <si>
    <t>kamalthakkar39@gmail.com</t>
  </si>
  <si>
    <t>6 DARSHAN ROW HOUSE</t>
  </si>
  <si>
    <t>Opp. Dharmbhumi</t>
  </si>
  <si>
    <t>CD114755</t>
  </si>
  <si>
    <t>dipengandhi709@gmail.com</t>
  </si>
  <si>
    <t>B-11 KRISHNA COMPLEX</t>
  </si>
  <si>
    <t>NEAR-BUS DEPO PADRA</t>
  </si>
  <si>
    <t>CD177046</t>
  </si>
  <si>
    <t>Fonebox.pandharpur@gmail.com</t>
  </si>
  <si>
    <t>GROUND FLOOR,SHOP NO.1265/A/2BURUD GALLI,</t>
  </si>
  <si>
    <t>PANDHARPUR MAHARASHTRA,</t>
  </si>
  <si>
    <t>CD187596</t>
  </si>
  <si>
    <t>sm20fonebox@gmail.com</t>
  </si>
  <si>
    <t>SHOP NO. 29/1/2,SHRIRAM CORNER,JAIL ROAD,NASHIK</t>
  </si>
  <si>
    <t>JAIL ROAD</t>
  </si>
  <si>
    <t>CD187841</t>
  </si>
  <si>
    <t>jainpritesh102@gmail.com</t>
  </si>
  <si>
    <t>SHOP NO. 190/2,BORKUND DIST.DHULE DHULE</t>
  </si>
  <si>
    <t>CD190367</t>
  </si>
  <si>
    <t>FONEBOX RETAIL LIMITED Gandhidham</t>
  </si>
  <si>
    <t>fonebookgandhidham@gmail.com</t>
  </si>
  <si>
    <t>FB-GANDHIDHAM SHOP NO.4 , 5 NEW LAXMI BUILDINGS</t>
  </si>
  <si>
    <t>NEAR BHAI PRATAP CIRCLE JAVERI BAZAR GUJARAT</t>
  </si>
  <si>
    <t>CD221237</t>
  </si>
  <si>
    <t>ganeshpawar998@gmail.com</t>
  </si>
  <si>
    <t>Ground Floor, Shop No : 3313, C.T.S.</t>
  </si>
  <si>
    <t>Number : 3313, Beed Road, Jamkhed</t>
  </si>
  <si>
    <t>Ahilyanagar, Maharashtra, 413201</t>
  </si>
  <si>
    <t>CD69999</t>
  </si>
  <si>
    <t>newworldofmobile80@gmail.com</t>
  </si>
  <si>
    <t>G 80 TIRUPATI MARKET</t>
  </si>
  <si>
    <t>NEAR BUS STAND ROAD</t>
  </si>
  <si>
    <t>CD186905</t>
  </si>
  <si>
    <t>bh.prash2012@gmail.com</t>
  </si>
  <si>
    <t xml:space="preserve">GROUND FLOOR,S NO 1209, CHATRAPATI SHIVAJI </t>
  </si>
  <si>
    <t>MAHARAJCHOWK,OSMANABAD,KALAMB,KALLAM,DHARASHIV,MH</t>
  </si>
  <si>
    <t>CD98096</t>
  </si>
  <si>
    <t>NEWWORLDOFMOBILEVADGAM@GMAIL.COM</t>
  </si>
  <si>
    <t>OPP. CIVIL HOSPITAL KHERALU ROAD</t>
  </si>
  <si>
    <t>VADGAM. BANASKANTHA</t>
  </si>
  <si>
    <t>CD148197</t>
  </si>
  <si>
    <t>patelketan185.pk@gmail.com</t>
  </si>
  <si>
    <t>SHOP NO 3 SARA ROAD OPP PINK COMPLEX</t>
  </si>
  <si>
    <t>HALVAD DIST MORBI MORBI GUJARAT INDIA</t>
  </si>
  <si>
    <t>CD140664</t>
  </si>
  <si>
    <t>alp.shivam@gmail.com</t>
  </si>
  <si>
    <t>G-172 Tirupati Bazar</t>
  </si>
  <si>
    <t>CD165050</t>
  </si>
  <si>
    <t>FONEBOX RETAIL LIMITED BARWALA</t>
  </si>
  <si>
    <t>khodiyarmobilebarwala@gmail.com</t>
  </si>
  <si>
    <t>S No 17,Yashraj Shopping Centre,Outside Khamidana</t>
  </si>
  <si>
    <t>Darwaja NR SBI BANK,BARWALA BARWALA BOTAD GUJRAT</t>
  </si>
  <si>
    <t>CD155795</t>
  </si>
  <si>
    <t>fonebookakluj.4s@gmail.com</t>
  </si>
  <si>
    <t>AT. GROUND FLOOR,RAJA PALACE,MALSHIRAS</t>
  </si>
  <si>
    <t>NR PHADE HOSPITAL AKLUJ TQ MALSHORAS DIST SOLAPU</t>
  </si>
  <si>
    <t>CD179048</t>
  </si>
  <si>
    <t>Varishvora6990@gmail.com</t>
  </si>
  <si>
    <t>KHARAGHODA KHARAGHODA</t>
  </si>
  <si>
    <t>KHARAGHODA PATDI SURENDRANAGAR</t>
  </si>
  <si>
    <t>CD115775</t>
  </si>
  <si>
    <t>NEWWORLDOFMOBILEGHODASAR@GMAIL.COM</t>
  </si>
  <si>
    <t>24 SHIKAR SHOPPING CENTER</t>
  </si>
  <si>
    <t>OPP VEJNATH MAHADEV GHODASAR</t>
  </si>
  <si>
    <t>CD78167</t>
  </si>
  <si>
    <t>newworldofmobilesatlasana@gmail.com</t>
  </si>
  <si>
    <t>26 MADHAV MARKET SATLASANA</t>
  </si>
  <si>
    <t>SATLASANA MEHSANA</t>
  </si>
  <si>
    <t>CD97811</t>
  </si>
  <si>
    <t>FONEBOOK2021@GMAIL.COM</t>
  </si>
  <si>
    <t>Branch:FB-DEHGAM SHOP NO.9 MAN AVENUE,</t>
  </si>
  <si>
    <t>OPP.AUDA GRDEN,DEHGAM</t>
  </si>
  <si>
    <t>CD180066</t>
  </si>
  <si>
    <t>KHUSHBUMOBILE1109@GMAIL.COM</t>
  </si>
  <si>
    <t>SHOP NO 879 GROUND FLOOR</t>
  </si>
  <si>
    <t>CTS NUMBER KALWAN ABHONA</t>
  </si>
  <si>
    <t>CD137534</t>
  </si>
  <si>
    <t>Vishalpatel22514@gmail.com</t>
  </si>
  <si>
    <t>SHOP NO G/F 15 SHOMESHWAR MALL</t>
  </si>
  <si>
    <t>OPP CENTRAL BANK OF INDIA</t>
  </si>
  <si>
    <t>CD195545</t>
  </si>
  <si>
    <t>Vikasshelar23579@gmail.com</t>
  </si>
  <si>
    <t>Ground Floor, Shop No : 2, Milkat Number</t>
  </si>
  <si>
    <t>: 261, Ward No : 6, House Number : 0261</t>
  </si>
  <si>
    <t>Masur, Satara, Maharashtra, 415106</t>
  </si>
  <si>
    <t>CD221297</t>
  </si>
  <si>
    <t>Foneboxsangamner@gmail.com</t>
  </si>
  <si>
    <t>Ground, Floor, Shop, No, :, 804, Rajpal, Arcade</t>
  </si>
  <si>
    <t>Marg, Survey, Number, :132/45, &amp;, C.T.S., Number</t>
  </si>
  <si>
    <t>Nagar, Sangamner, Ahilyanagar, Maharashtra, 422605</t>
  </si>
  <si>
    <t>CD152257</t>
  </si>
  <si>
    <t>fonebook.csn@gmail.com</t>
  </si>
  <si>
    <t>SHOP NO. 7 , 8,N-4,PLOT NO 117/P,SERVEY NUMBE</t>
  </si>
  <si>
    <t>SUN BUILDING,VIJAYNAGAR VIZEKANAND NAGAR,GARKHED</t>
  </si>
  <si>
    <t>CD201906</t>
  </si>
  <si>
    <t>nathabhailalani@gmail.com</t>
  </si>
  <si>
    <t>1, SHOP 1, NAVDURGA COMPLEX</t>
  </si>
  <si>
    <t>VASI TALAV, Mahuva, Bhavnagar</t>
  </si>
  <si>
    <t>Gujarat, 364290</t>
  </si>
  <si>
    <t>CD205001</t>
  </si>
  <si>
    <t>yogeshmane1313@gmail.com</t>
  </si>
  <si>
    <t>SHOP NO : 1, C.T.S. NUMBER : 94, KARAD-TASGAON</t>
  </si>
  <si>
    <t>SANDGEWADI, OPP TRIMURTI STEEL</t>
  </si>
  <si>
    <t>Palus, Sangli, Maharashtra, 416310</t>
  </si>
  <si>
    <t>CD204641</t>
  </si>
  <si>
    <t>Aniketvtupe07@gmail.com</t>
  </si>
  <si>
    <t>1ST, FLOOR, SHOP, NO, :, 3, GAJAL, COMPLEX</t>
  </si>
  <si>
    <t>MILKAT NUMBER:1347/3 &amp; 1336/3, NEAR MANSHING</t>
  </si>
  <si>
    <t>BANK, Palus MIDC, Sangli, Maharashtra, 416310</t>
  </si>
  <si>
    <t>CD221893</t>
  </si>
  <si>
    <t>phonepointchandrapur@gmail.com</t>
  </si>
  <si>
    <t>Ground, Floor, Shop, No, :, 2, Block, No, :, 39</t>
  </si>
  <si>
    <t>Mahanagarpalika Road, Opp. Aaradhna Dresses</t>
  </si>
  <si>
    <t>Bhanapeth, Chandrapur, Chandrapur, Maharashtra</t>
  </si>
  <si>
    <t>CD115832</t>
  </si>
  <si>
    <t>Nwomchandlodia12@gmail.com</t>
  </si>
  <si>
    <t>Shop no 5 kirti platinum</t>
  </si>
  <si>
    <t>Opp silver star complex chandlodiya</t>
  </si>
  <si>
    <t>CD186068</t>
  </si>
  <si>
    <t>dhaval.dapatel@gmail.com</t>
  </si>
  <si>
    <t>SHOP NO H-4 COLLEGE SHOPPING CENTER</t>
  </si>
  <si>
    <t>H SECTION MANSA</t>
  </si>
  <si>
    <t>CD202627</t>
  </si>
  <si>
    <t>Phonehouse.prantij@gmail.com</t>
  </si>
  <si>
    <t>CD205993</t>
  </si>
  <si>
    <t>Wantedw964@gmail.com</t>
  </si>
  <si>
    <t>Ground Floor, C. T. S. Number : 1398/B2/A2/28</t>
  </si>
  <si>
    <t>Agra Road, Islampura, Malegaon</t>
  </si>
  <si>
    <t>CD225245</t>
  </si>
  <si>
    <t>fonebookchhatrapatishivajinaga@gmail.com</t>
  </si>
  <si>
    <t>CD226431</t>
  </si>
  <si>
    <t>Fonebook1292@gmail.com</t>
  </si>
  <si>
    <t>Ground Floor, C.T.S. Number: 72/1C</t>
  </si>
  <si>
    <t>Near Yash Construction, Arni</t>
  </si>
  <si>
    <t>Yavatmal, Maharashtra, 445103</t>
  </si>
  <si>
    <t>CD227092</t>
  </si>
  <si>
    <t>ladwaniravi@gmail.com</t>
  </si>
  <si>
    <t>CD113936</t>
  </si>
  <si>
    <t>piyush5820pt@gmail.com</t>
  </si>
  <si>
    <t>SHOP NO13 AKSHARNAGAR COMPLEX,</t>
  </si>
  <si>
    <t>MANDAL ROAD,VIRAMGAM</t>
  </si>
  <si>
    <t>CD184855</t>
  </si>
  <si>
    <t>FONEBOOKVANI@GMAIL.COM</t>
  </si>
  <si>
    <t>SHOP NO 11 GROUND FLOOR CTS NUMBER 1308</t>
  </si>
  <si>
    <t>KALWAN ROAD V S DUDH U SANGH KASABE VANI NASHIK</t>
  </si>
  <si>
    <t>CD175606</t>
  </si>
  <si>
    <t>nikhilcommuncation151@gmail.com</t>
  </si>
  <si>
    <t>SHOP NO 9 MAYURI APPARTMENT SEC NO 9 AMBAD LINK</t>
  </si>
  <si>
    <t>ROAD NEAR ATUL DAIRY SHARVAN SECTOR CIDCO NASHIK</t>
  </si>
  <si>
    <t>CD182264</t>
  </si>
  <si>
    <t>electronicsravindra@gmail.com</t>
  </si>
  <si>
    <t>Ground Flr,C.T.S. NO 925/B/1,Hataganaganle,Near</t>
  </si>
  <si>
    <t>Chavadi  Road, Peth Vadgaon,Wadgaon,Kolhapur,</t>
  </si>
  <si>
    <t>Maharashtra, MAIN PETH VADGAON</t>
  </si>
  <si>
    <t>CD189850</t>
  </si>
  <si>
    <t>Pranavmi1992@gmail.com</t>
  </si>
  <si>
    <t>10 BALMUKUND SQUARE,NR NEHRU CROSS ROAD</t>
  </si>
  <si>
    <t>DIST,GANDHINAGAR DEHGAM,</t>
  </si>
  <si>
    <t>CD223318</t>
  </si>
  <si>
    <t>fonebook.nanded@gmail.com</t>
  </si>
  <si>
    <t>Ground Floor, C.T.S. Number House No : 691</t>
  </si>
  <si>
    <t>Nandigram Market, Gandhi Putala, Vazirabad</t>
  </si>
  <si>
    <t>Nanded, Nanded, Maharashtra, 431601</t>
  </si>
  <si>
    <t>CD224315</t>
  </si>
  <si>
    <t>FAIZANMOJANIDAR777@GMAIL.COM</t>
  </si>
  <si>
    <t>Ground Floor, Shop No : 75, Block No : 1, Krishna</t>
  </si>
  <si>
    <t>Mall, Gujarat Gramin Bank, Milkat Number</t>
  </si>
  <si>
    <t>: 2364, Santalpur, Patan, Gujarat, 385350</t>
  </si>
  <si>
    <t>CD106918</t>
  </si>
  <si>
    <t>newworldofmobilevarahi@gmail.com</t>
  </si>
  <si>
    <t>U.L 12,INDRAPRASTH TOWER DRIVE IN ROAD</t>
  </si>
  <si>
    <t>MEMNAGAR,AHMEDABAD GUJARAT</t>
  </si>
  <si>
    <t>CD200729</t>
  </si>
  <si>
    <t>Brothersmobile962026@gmail.com</t>
  </si>
  <si>
    <t>Ground Floor, Shop No : 1, Shree Gurucharni</t>
  </si>
  <si>
    <t>Apartment, Kamatwade, Nashik</t>
  </si>
  <si>
    <t>Nashik, Maharashtra, 422010</t>
  </si>
  <si>
    <t>CD115087</t>
  </si>
  <si>
    <t>nwomvastral.ahmedabad29@gmail.com</t>
  </si>
  <si>
    <t>Shop No 05 Swagat Shopping Centre,Vastral Road</t>
  </si>
  <si>
    <t>Metro Piller 129,Ahmedabad,</t>
  </si>
  <si>
    <t>CD183368</t>
  </si>
  <si>
    <t>mymobilejintur@gmail.com</t>
  </si>
  <si>
    <t>SHOP NO 16 GROUND FLOOR JINTUR</t>
  </si>
  <si>
    <t>FEEDER NO B JINTUR</t>
  </si>
  <si>
    <t>CD221895</t>
  </si>
  <si>
    <t>urmayy@gmail.com</t>
  </si>
  <si>
    <t>C. T. S. Number : 96, Kannamwar</t>
  </si>
  <si>
    <t>Ward, Wadsa, Desaiganj, Gadchiroli</t>
  </si>
  <si>
    <t>Maharashtra, 441207</t>
  </si>
  <si>
    <t>CD79036</t>
  </si>
  <si>
    <t>SMIT_013@YAHOO.COM</t>
  </si>
  <si>
    <t>B/H TOWN HALL,PAVAGADH ROAD, HALOL VILLAGE</t>
  </si>
  <si>
    <t>HALOL PANCHMAHAL</t>
  </si>
  <si>
    <t>CD163426</t>
  </si>
  <si>
    <t>SWAP.B.JADHAV@GMAIL.COM</t>
  </si>
  <si>
    <t>SHOP NO 13 14 GROUND FLOOR NEAR ST STAND</t>
  </si>
  <si>
    <t>MANIKRAO KOKATE DESTINATION NO 1 SINNAR NASHIK</t>
  </si>
  <si>
    <t>CD158829</t>
  </si>
  <si>
    <t>madhavgiftsvadnagar@gmail.com</t>
  </si>
  <si>
    <t>FIRST FLR,NR.S T BUS STAND,TENAMENT NO 10044/239/</t>
  </si>
  <si>
    <t>41/48,2 REGAL SHOPPING CENTER,BUS STATION ROAD</t>
  </si>
  <si>
    <t>CD196782</t>
  </si>
  <si>
    <t>Fonebox48@gmail.com</t>
  </si>
  <si>
    <t>Ground Floor, Block : E, Shop No : 35, GSRTC</t>
  </si>
  <si>
    <t>Mehasana Division Office, Nr. Modhera Circle</t>
  </si>
  <si>
    <t>Mahesana, Mahesana, Gujarat, 384001</t>
  </si>
  <si>
    <t>CD148196</t>
  </si>
  <si>
    <t>raviparmar155@gmail.com</t>
  </si>
  <si>
    <t>HALVAD GUJRAT</t>
  </si>
  <si>
    <t>INDIA</t>
  </si>
  <si>
    <t>CD161145</t>
  </si>
  <si>
    <t>FONEBOX RETAIL LIMITED ADIPUR</t>
  </si>
  <si>
    <t>jayeshhajari@gmail.com</t>
  </si>
  <si>
    <t>Shop No:69,Jai Jhulelal Market,</t>
  </si>
  <si>
    <t>Adipur,Gandhidham,Kachchh,Gujarat</t>
  </si>
  <si>
    <t>CD206649</t>
  </si>
  <si>
    <t>kamleshbeniwal70437960@gmail.com</t>
  </si>
  <si>
    <t>Ground Floor, Shop No : 38, Madhusudan</t>
  </si>
  <si>
    <t>Plaza, Tenament No : 1007784/40, Dhanera</t>
  </si>
  <si>
    <t>CD226716</t>
  </si>
  <si>
    <t>Foneboxnikol@gmail.com</t>
  </si>
  <si>
    <t>SHOP NO. 28, 29, 30, POOJAN COMPLEX, NR.</t>
  </si>
  <si>
    <t>RAJHANS CINEMA, KANJ MALL CROSS ROAD</t>
  </si>
  <si>
    <t>NIKOL, Ahmedabad, Gujarat, 382350</t>
  </si>
  <si>
    <t>CD84835</t>
  </si>
  <si>
    <t>newworldofmobilekalol@gmail.com</t>
  </si>
  <si>
    <t>G-84,SILVER PLAZA</t>
  </si>
  <si>
    <t>OPP- POOJA FAST FOOD NAVJIVAN MILL COMPOUND KALOL</t>
  </si>
  <si>
    <t>CD175884</t>
  </si>
  <si>
    <t>fonebox70@gmail.com</t>
  </si>
  <si>
    <t>SHOP NO 4 GROUND FLOOR CHAVADA COMPLEX OPP</t>
  </si>
  <si>
    <t>POLICE CHAUKYE ASHOK NAGAR SATPUR NASHIK</t>
  </si>
  <si>
    <t>CD180073</t>
  </si>
  <si>
    <t>FHONEBOOKHIRAWADI@GMAIL.COM</t>
  </si>
  <si>
    <t>SHOP NO 3 , 4 GROUND FLOOR EKNATH RESIDENCY</t>
  </si>
  <si>
    <t>HIRAWADI ROAD DAMODAR NAGAR PANCHAVATI</t>
  </si>
  <si>
    <t>CD190036</t>
  </si>
  <si>
    <t>Fonebox Retail Limited</t>
  </si>
  <si>
    <t>pcommunication92@gmail.com</t>
  </si>
  <si>
    <t>11,Shankar Shopping Centre</t>
  </si>
  <si>
    <t>Oop.Kwick Metal odhav</t>
  </si>
  <si>
    <t>CD80851</t>
  </si>
  <si>
    <t>maharshiteleshop@gmail.com</t>
  </si>
  <si>
    <t>30 RIGAL SHOPPING CENTRE</t>
  </si>
  <si>
    <t>NEAR OLD BUS STAND VADNAGAR</t>
  </si>
  <si>
    <t>CD182572</t>
  </si>
  <si>
    <t>tapanpujara474@gmail.com</t>
  </si>
  <si>
    <t>OPPOSITE RAJESHWARI SOCIETY</t>
  </si>
  <si>
    <t>JENABAD ROAD PATDI</t>
  </si>
  <si>
    <t>CD184363</t>
  </si>
  <si>
    <t>MAYURPVT3082000@GMAIL.COM</t>
  </si>
  <si>
    <t>114 BG-3,PRAHLAD BAZAR,SHANKHALPUR ROA</t>
  </si>
  <si>
    <t>OPP. UMIYA WADI BECHARAJI</t>
  </si>
  <si>
    <t>CD206390</t>
  </si>
  <si>
    <t>umeshkale165@gmail.com</t>
  </si>
  <si>
    <t>Ground Floor, Shop No : B-7, Ganesh Complex</t>
  </si>
  <si>
    <t>Ganesh Road, C.T.S. Number : 286/1</t>
  </si>
  <si>
    <t>Chalisgaon, Jalgaon, Maharashtra, 424101</t>
  </si>
  <si>
    <t>CD221880</t>
  </si>
  <si>
    <t>Sachinniras121@gmail.com</t>
  </si>
  <si>
    <t>CD71645</t>
  </si>
  <si>
    <t>primeelectronics2021@gmail.com</t>
  </si>
  <si>
    <t>B1 SHUBH LAXMI SHOPING CENTER</t>
  </si>
  <si>
    <t>OPP BUS STATION MODASA</t>
  </si>
  <si>
    <t>CD115089</t>
  </si>
  <si>
    <t>NWOMBAPASITARAM@GMAIL.COM</t>
  </si>
  <si>
    <t>SHOP 13 PERNA SHOPPING CHNTER</t>
  </si>
  <si>
    <t>HARIDHAM BAPA SITARAM</t>
  </si>
  <si>
    <t>CD194080</t>
  </si>
  <si>
    <t>hardik.chaudhary87@gmail.com</t>
  </si>
  <si>
    <t>CD68863</t>
  </si>
  <si>
    <t>ravisatwani66@gmail.com</t>
  </si>
  <si>
    <t>G39/15,CITY POINT</t>
  </si>
  <si>
    <t>NR.RAILWAY STATION ROAD,CITI PATAN</t>
  </si>
  <si>
    <t>CD78955</t>
  </si>
  <si>
    <t>FONEBOX0123@GMAIL.COM</t>
  </si>
  <si>
    <t>SHOP NO 3002 MASJID NI STREET VADA BAZAR</t>
  </si>
  <si>
    <t>UMRETH ANAND</t>
  </si>
  <si>
    <t>CD115219</t>
  </si>
  <si>
    <t>Phonemaxbodeli@gmail.com</t>
  </si>
  <si>
    <t>DHOKALIYA ROAD</t>
  </si>
  <si>
    <t>BHATHIJI MANDIR NI SAME BODELI</t>
  </si>
  <si>
    <t>CD160401</t>
  </si>
  <si>
    <t>Fonebookdwarka@gmail.com</t>
  </si>
  <si>
    <t>TENAMENT NO 1003110 KUMBHAR GALI DWARKA</t>
  </si>
  <si>
    <t xml:space="preserve">DEVBHUMI DWARKA </t>
  </si>
  <si>
    <t>CD179784</t>
  </si>
  <si>
    <t>patelsahil7874120@gmail.com</t>
  </si>
  <si>
    <t>SHOP NO G-13 SHREE RAM CITY CENTER</t>
  </si>
  <si>
    <t>MODASA VILLAGE MODASA</t>
  </si>
  <si>
    <t>CD200182</t>
  </si>
  <si>
    <t>abhiabhipatel800@gmail.com</t>
  </si>
  <si>
    <t>0, shop - 5 LATHIDAD, nilkanth shoping</t>
  </si>
  <si>
    <t>center, Botad Barwala State Highway</t>
  </si>
  <si>
    <t>Botad, Botad, Gujarat, 364710</t>
  </si>
  <si>
    <t>CD215168</t>
  </si>
  <si>
    <t>hariomsole3@gmail.com</t>
  </si>
  <si>
    <t>Ground Floor, Shop No : 3, Nagar Parishad Complex</t>
  </si>
  <si>
    <t>Near RTO Office, Ward No: 01, Baradari</t>
  </si>
  <si>
    <t>Khamgaon, Buldhana, Maharashtra, 444303</t>
  </si>
  <si>
    <t>CD220975</t>
  </si>
  <si>
    <t>deepakmate79@gmail.com</t>
  </si>
  <si>
    <t>Ground, Floor, Shop, No, :, 6, House, Number, :</t>
  </si>
  <si>
    <t>Nr. E Square Multiplex, Stadium Road, Behind Bus</t>
  </si>
  <si>
    <t>Stand, Sahu, Nagar, Beed, Beed, Maharashtra</t>
  </si>
  <si>
    <t>CD158828</t>
  </si>
  <si>
    <t>FONEBOOKPLN@GMAIL.COM</t>
  </si>
  <si>
    <t>18/19 GROUND FLOOR TOWER-A</t>
  </si>
  <si>
    <t>NEW BUS DEPOT PALANPUR</t>
  </si>
  <si>
    <t>CD137756</t>
  </si>
  <si>
    <t>Nwomstl@gmail.com</t>
  </si>
  <si>
    <t>F46/AD THE MALL</t>
  </si>
  <si>
    <t>OPP SBI SATLASANA</t>
  </si>
  <si>
    <t>CD214611</t>
  </si>
  <si>
    <t>fonebooklonar@gmail.com</t>
  </si>
  <si>
    <t>Ground Floor, Shop No : 2, Malmatta</t>
  </si>
  <si>
    <t>No: 1093, Ward No: 1, Loni Road, Lonar</t>
  </si>
  <si>
    <t>Buldhana, Maharashtra, 443302</t>
  </si>
  <si>
    <t>CD145985</t>
  </si>
  <si>
    <t>SHOPNO 14 SERVEY NUMBER 6245TENEMENT NUMBAR290</t>
  </si>
  <si>
    <t>NR BUS STAND PACHOD PAITHAN MAHARASHTRA 431121</t>
  </si>
  <si>
    <t>CD220164</t>
  </si>
  <si>
    <t>baglaneanna@gmail.com</t>
  </si>
  <si>
    <t>Ground Floor, Shop No : 1, Sarda Central</t>
  </si>
  <si>
    <t>DP Road, House Number : 2-11-1026</t>
  </si>
  <si>
    <t>CD226819</t>
  </si>
  <si>
    <t>np1382689@gmail.com</t>
  </si>
  <si>
    <t>CD223627</t>
  </si>
  <si>
    <t>Ground, Floor, Ward, No, :, 14, Hudko, Colony</t>
  </si>
  <si>
    <t>Maharaj, Mandir, Ward, Old, City, Survey, No, :</t>
  </si>
  <si>
    <t>No, :, 46, Bramhani, Kalameshwar, Nagpur</t>
  </si>
  <si>
    <t>CD225327</t>
  </si>
  <si>
    <t>nitinsurya55@gmail.com</t>
  </si>
  <si>
    <t>Ground, Floor, Shop, No, :, 184/14, Ajay, Nagar</t>
  </si>
  <si>
    <t>Road, C.T.S. Number:UMER00010059, Ward No.-14</t>
  </si>
  <si>
    <t>Zone-3, Umarga, Dharashiv, Maharashtra, 413606</t>
  </si>
  <si>
    <t>CD223400</t>
  </si>
  <si>
    <t>kkhadula24@gmail.com</t>
  </si>
  <si>
    <t>NEAR SAGAR PLAZA, SHOP NO B/FF/8, NEAR</t>
  </si>
  <si>
    <t>HATHIMATI BRIDGE, BHILODA IDAR ROAD</t>
  </si>
  <si>
    <t>BHILODA, Sabarkantha, Gujarat, 383245</t>
  </si>
  <si>
    <t>CD180194</t>
  </si>
  <si>
    <t>phonehouse9291@gmail.com</t>
  </si>
  <si>
    <t>SHOP G-18,VATVA GAMDI ROAD</t>
  </si>
  <si>
    <t>OM SHANTI GOLD PLUS-2</t>
  </si>
  <si>
    <t>CD225441</t>
  </si>
  <si>
    <t>rehanmobilekannad@gmail.com</t>
  </si>
  <si>
    <t>CD76696</t>
  </si>
  <si>
    <t>HDONLINE018@GMAIL.COM</t>
  </si>
  <si>
    <t>KRISHNA ARCADE G-6 SIDDHPUR VILLAGE</t>
  </si>
  <si>
    <t>PATAN</t>
  </si>
  <si>
    <t>CD177836</t>
  </si>
  <si>
    <t>vkhairnar4888@gmail.com</t>
  </si>
  <si>
    <t xml:space="preserve">SERV NO16 PLOT NO 18 A,GALA NO 12,NAVKAR PLAZA </t>
  </si>
  <si>
    <t>SOYGAON ROAD MALEGAON NASIK</t>
  </si>
  <si>
    <t>CD188531</t>
  </si>
  <si>
    <t>mymobilesailu@gmail.com</t>
  </si>
  <si>
    <t>shot no.2 ground floor jawahar roadoppo.</t>
  </si>
  <si>
    <t>state bank of india,sailu dist parbhani</t>
  </si>
  <si>
    <t>CD176341</t>
  </si>
  <si>
    <t>fonebox retail limited</t>
  </si>
  <si>
    <t>Foneboxbalaji@gmail.com</t>
  </si>
  <si>
    <t>SHOP NO 13 GROUND FLOOR</t>
  </si>
  <si>
    <t>SHREE SANKUL NR SAILANI BABA DARGA JAIL ROAD</t>
  </si>
  <si>
    <t>CD185127</t>
  </si>
  <si>
    <t>hareshbajariya9998@gmail.com</t>
  </si>
  <si>
    <t>SHOP NO.7,8 SHREEJI ARCADE,AT PO-GHAD</t>
  </si>
  <si>
    <t>TA:PALANPUR,Palanpur,Gujarat,India,3</t>
  </si>
  <si>
    <t>CD226001</t>
  </si>
  <si>
    <t>shreeshyamsales043@gmail.com</t>
  </si>
  <si>
    <t>G-7 SHIVAM PLAZABKOW</t>
  </si>
  <si>
    <t>GIM WORLD OLD MARKETING</t>
  </si>
  <si>
    <t>YARD AMRELIï¿½</t>
  </si>
  <si>
    <t>CD154394</t>
  </si>
  <si>
    <t>shafilohiya82@gmail.com</t>
  </si>
  <si>
    <t>SHOP NO 7 STAR COMPLEX</t>
  </si>
  <si>
    <t>NEAR SUNIL GES AGENCY BOTAD BOTAD</t>
  </si>
  <si>
    <t>CD141260</t>
  </si>
  <si>
    <t>nwomprivet@gmail.com</t>
  </si>
  <si>
    <t>SHOP NO-G26 ON GROUND FLOOR SHIV LANDMAR</t>
  </si>
  <si>
    <t>RMAN CITY ROAD VRINDAVAN CHAR RASTA</t>
  </si>
  <si>
    <t>CD115090</t>
  </si>
  <si>
    <t>mnk8821@Gmail.com</t>
  </si>
  <si>
    <t>SHOP NO 3 FAROOQ ALI MUHAMMAD HOUSE</t>
  </si>
  <si>
    <t>DANILIMDA CHAR RASTA</t>
  </si>
  <si>
    <t>CD115783</t>
  </si>
  <si>
    <t>newworldofmobilechiloda@gmail.com</t>
  </si>
  <si>
    <t>SHOP NO 17 ROYAL ARCADE</t>
  </si>
  <si>
    <t>New sahibag Nana Chiloda</t>
  </si>
  <si>
    <t>CD187595</t>
  </si>
  <si>
    <t>HANIFKHAN33@YAHOO.COM</t>
  </si>
  <si>
    <t>SHOP NO. 1,GROUND FLOOR,MILKAT NO. 9090,AMBEDKA</t>
  </si>
  <si>
    <t>NEAR RAILWAY STATION,MANMAD,TA: NANDGAON NASHIK</t>
  </si>
  <si>
    <t>CD134862</t>
  </si>
  <si>
    <t>Dhavalnadoda835@gmail.com</t>
  </si>
  <si>
    <t>Shop no 10 Market Yard Complex</t>
  </si>
  <si>
    <t>Sami patan</t>
  </si>
  <si>
    <t>CD158513</t>
  </si>
  <si>
    <t>fonebook040883@gmail.com</t>
  </si>
  <si>
    <t>house no 110 city servey no 566 mahaveer marg</t>
  </si>
  <si>
    <t>Nandgaon Nashik</t>
  </si>
  <si>
    <t>CD178910</t>
  </si>
  <si>
    <t>foneb5014@gmail.com</t>
  </si>
  <si>
    <t>SHOP NO. 01 GROUND FLOOR MAULI HOUSE NUMBER</t>
  </si>
  <si>
    <t>595/1/A NASHIK PUNE ROAD SHINDE NASHIK 422102</t>
  </si>
  <si>
    <t>CD184176</t>
  </si>
  <si>
    <t>saimobilechanasma@gmail.com</t>
  </si>
  <si>
    <t>4,SAI COMPLEX BUS STATION ROAD</t>
  </si>
  <si>
    <t>CHANASMA DIST PATAN GUJARAT,</t>
  </si>
  <si>
    <t>CD71443</t>
  </si>
  <si>
    <t>nileshsharma633@gmail.com</t>
  </si>
  <si>
    <t>SHOP NO.20,ADITYA COMPLEX</t>
  </si>
  <si>
    <t>OPP JALARAM TEMPLE NEW BUS STATION DEESA</t>
  </si>
  <si>
    <t>CD224875</t>
  </si>
  <si>
    <t>a7869446786@gmail.com</t>
  </si>
  <si>
    <t>CTS Number : 346/3/1/7, Hasakhedi</t>
  </si>
  <si>
    <t>Sanwer, Hansa Khedi, Indore</t>
  </si>
  <si>
    <t>Madhya Pradesh, 453551</t>
  </si>
  <si>
    <t>CD115782</t>
  </si>
  <si>
    <t>newworldofmobilenewnaroda@gmail.com</t>
  </si>
  <si>
    <t>SHOP NO 1 VRUNDAVAN RESIDENCY</t>
  </si>
  <si>
    <t>NR SATYAM SCHOOL</t>
  </si>
  <si>
    <t>CD115222</t>
  </si>
  <si>
    <t>newworldofmobilevatva@gmail.com</t>
  </si>
  <si>
    <t>SHOP 1 2 AKRAM RESIDENCY</t>
  </si>
  <si>
    <t>Nr nadis school</t>
  </si>
  <si>
    <t>CD207177</t>
  </si>
  <si>
    <t>mymobile.aniket@gmail.com</t>
  </si>
  <si>
    <t>CD115835</t>
  </si>
  <si>
    <t>nwompaldi@gmail.com</t>
  </si>
  <si>
    <t>3 GIRI BHAVAN COMPLEX OPP MODI SANDWICH</t>
  </si>
  <si>
    <t>BHATTA PALDI AHMEDABAD</t>
  </si>
  <si>
    <t>CD81002</t>
  </si>
  <si>
    <t>aalpesh620@gmail.com</t>
  </si>
  <si>
    <t>SHIOP NO 20,ADITYA COMPLEX</t>
  </si>
  <si>
    <t>ARAM TEMPLE,DEESA,Banaskantha</t>
  </si>
  <si>
    <t>CD137806</t>
  </si>
  <si>
    <t>secondmobileworldkalol@gmail.com</t>
  </si>
  <si>
    <t>1 NEW MUNCIPAL SHOPPING CENTER</t>
  </si>
  <si>
    <t>TOWER CHOWK</t>
  </si>
  <si>
    <t>CD158830</t>
  </si>
  <si>
    <t>mymobilevadnagar@gmail.com</t>
  </si>
  <si>
    <t>10044/239/41/48,FIRST FLOOR,NEAR S T BU</t>
  </si>
  <si>
    <t>REGAL SHOPPING CENTER BUS STAT</t>
  </si>
  <si>
    <t>CD98095</t>
  </si>
  <si>
    <t>LALWANIAJAY53@GMAIL.COM</t>
  </si>
  <si>
    <t>SHOP NO G-22 M R S CAMPUS</t>
  </si>
  <si>
    <t>BUILDING STATION ROAD OPP A P M C GATE NO 02</t>
  </si>
  <si>
    <t>CD105122</t>
  </si>
  <si>
    <t>DHRUVANGANDHI66@GMAIL.COM</t>
  </si>
  <si>
    <t>SHOP NO 2,OLD APMC NAVA BAZAR</t>
  </si>
  <si>
    <t>OPP SHAK MARKET KARJAN</t>
  </si>
  <si>
    <t>CD138732</t>
  </si>
  <si>
    <t>phonehousenikol5@gmail.com</t>
  </si>
  <si>
    <t>Gf shop no 16 shaligram lake view</t>
  </si>
  <si>
    <t>Shaligram circle nikol Ahmedabad</t>
  </si>
  <si>
    <t>CD222414</t>
  </si>
  <si>
    <t>Fonepointkheda@gmail.com</t>
  </si>
  <si>
    <t>Ground Floor, Shop No : G-59, Al-Akash</t>
  </si>
  <si>
    <t>Plaza, Block No : 84/1</t>
  </si>
  <si>
    <t>Kheda, Kheda, Gujarat, 387411</t>
  </si>
  <si>
    <t>CD158016</t>
  </si>
  <si>
    <t>fonebookbasmat@gmail.com</t>
  </si>
  <si>
    <t>GROUND FLOOR,H NO-A/1760,BASMAT</t>
  </si>
  <si>
    <t>TQ BASMAT DIST HINGOLI</t>
  </si>
  <si>
    <t>CD196618</t>
  </si>
  <si>
    <t>vgpusad@rediffmail.com</t>
  </si>
  <si>
    <t>Ground Floor, Shop No : 2 &amp; 3, Yearwar Complex</t>
  </si>
  <si>
    <t>Opp. Bus Stop, C.T.S. Number :</t>
  </si>
  <si>
    <t>79, Pusad, Yavatmal, Maharashtra, 445204</t>
  </si>
  <si>
    <t>CD190771</t>
  </si>
  <si>
    <t>foneboxhaladi@gmail.com</t>
  </si>
  <si>
    <t xml:space="preserve">Ground Floor,S No 1,House Number 251,Chhtrapati </t>
  </si>
  <si>
    <t>Shivaji Maharaj Chouk,Haladi,Kolhapur,Maharashtra</t>
  </si>
  <si>
    <t>CD175607</t>
  </si>
  <si>
    <t>mataleganesh952@gmail.com</t>
  </si>
  <si>
    <t>SHOP NO 5 GROUND FLOOR SHIV PARVATI APP</t>
  </si>
  <si>
    <t>KAMATHWADE NEAR JALU PLAZA AMABD LINK ROAD</t>
  </si>
  <si>
    <t>CD115223</t>
  </si>
  <si>
    <t>newworldofmobilevatva2@gmail.com</t>
  </si>
  <si>
    <t>Shop No 1,2 Arkam Residency,NR Nadis School</t>
  </si>
  <si>
    <t>Canal Road,Ahmedabad</t>
  </si>
  <si>
    <t>CD115224</t>
  </si>
  <si>
    <t>newworldofmobileramolvatavagid@gmail.com</t>
  </si>
  <si>
    <t>11-12 Karnavati Complex</t>
  </si>
  <si>
    <t>Ramol police chowki</t>
  </si>
  <si>
    <t>CD175447</t>
  </si>
  <si>
    <t>nwm.bills@gmail.com</t>
  </si>
  <si>
    <t>Shop no 4 Stayam members association</t>
  </si>
  <si>
    <t>Shyam shikhar Bapunagar</t>
  </si>
  <si>
    <t>CD175885</t>
  </si>
  <si>
    <t>nwommobile46@gmail.com</t>
  </si>
  <si>
    <t>139.SHANAY COMPLEX DAMODAR AREA</t>
  </si>
  <si>
    <t>CD147501</t>
  </si>
  <si>
    <t>fonebookcannought@gmail.com</t>
  </si>
  <si>
    <t>SHOP NO 6,7,SAI ARCAD,CANNAUGHT TOWN CENTER CID</t>
  </si>
  <si>
    <t>AURANGBAD</t>
  </si>
  <si>
    <t>CD185323</t>
  </si>
  <si>
    <t>mushirshaikh9611@gmail.com</t>
  </si>
  <si>
    <t>Ground Floor,Shop No 104,Milkat Number 104,</t>
  </si>
  <si>
    <t>Kalavan budruk,Near Gaurav Collection,Kalwan,</t>
  </si>
  <si>
    <t>CD199249</t>
  </si>
  <si>
    <t>phonehouse5085@gmail.com</t>
  </si>
  <si>
    <t>G-35, Tirupati Market, Nr</t>
  </si>
  <si>
    <t>Green Park Society, Sidhpur</t>
  </si>
  <si>
    <t>Patan, Gujarat, 384151</t>
  </si>
  <si>
    <t>CD203269</t>
  </si>
  <si>
    <t>nareshbhojani1983@gmail.com</t>
  </si>
  <si>
    <t>01, Gurukrupa Shopping Center</t>
  </si>
  <si>
    <t>Dantiwada Colony, Dantiwada</t>
  </si>
  <si>
    <t>Banaskantha, Gujarat, 385505</t>
  </si>
  <si>
    <t>CD189734</t>
  </si>
  <si>
    <t>phonehousemehsana@gmail.com</t>
  </si>
  <si>
    <t>F23/24 FIRST FLOOR VIMAL PARTY PLOT</t>
  </si>
  <si>
    <t>MODHERA ROAD</t>
  </si>
  <si>
    <t>CD201924</t>
  </si>
  <si>
    <t>sayedzaid0@gmail.com</t>
  </si>
  <si>
    <t>Basement, Khotarkar Complex, Opp. ST Bus Stand</t>
  </si>
  <si>
    <t>Sadanand Ward, C.T.S. Number: 154 &amp; Ward No:</t>
  </si>
  <si>
    <t>02, Umarkhed, Yavatmal, Maharashtra, 445206</t>
  </si>
  <si>
    <t>CD75997</t>
  </si>
  <si>
    <t>newworldofmobilekapadwanj@gmail.com</t>
  </si>
  <si>
    <t>G F,52 NATIONAL PLAZA</t>
  </si>
  <si>
    <t>BELOW ICICI BANK</t>
  </si>
  <si>
    <t>CD168093</t>
  </si>
  <si>
    <t>fonebooksaikheda@gmail.com</t>
  </si>
  <si>
    <t>shop no 1 ground floor sarvayeshwar complex</t>
  </si>
  <si>
    <t>chandori road saykheda</t>
  </si>
  <si>
    <t>CD180257</t>
  </si>
  <si>
    <t>jgpatelranod@gmail.com</t>
  </si>
  <si>
    <t>SHOP NO G IN FRONT OF WATER TANK</t>
  </si>
  <si>
    <t>NR BHAVANI ELECTRONIC RADHE SHOPPING CE</t>
  </si>
  <si>
    <t>CD201917</t>
  </si>
  <si>
    <t>fonebookamravati@gmail.com</t>
  </si>
  <si>
    <t>1st, Floor, Shop, No, :, 27/2, R, R, R, Workspace</t>
  </si>
  <si>
    <t>Road, C.T.S., Number:, 67C, &amp;, Plot, Number, :</t>
  </si>
  <si>
    <t>Chowk, Amravati, Amravati, Maharashtra, 444601</t>
  </si>
  <si>
    <t>CD126252</t>
  </si>
  <si>
    <t>Nwom0029@gmail.com</t>
  </si>
  <si>
    <t>A8 A9 Shivalik,platinum,NR Judjes Bunglow</t>
  </si>
  <si>
    <t>Bodakdev,Ahmedabad</t>
  </si>
  <si>
    <t>CD180910</t>
  </si>
  <si>
    <t>fonebookjatra@gmail.com</t>
  </si>
  <si>
    <t>shop no 11 G square Jatra Hotel</t>
  </si>
  <si>
    <t>Nashik Jatra Hotel</t>
  </si>
  <si>
    <t>CD135945</t>
  </si>
  <si>
    <t>thakorranjit48172@gmail.com</t>
  </si>
  <si>
    <t>Annadbazar opp old bus stand</t>
  </si>
  <si>
    <t>Near varandavali dharamshala</t>
  </si>
  <si>
    <t>CD178913</t>
  </si>
  <si>
    <t>parmarrohit557.pr@gmail.com</t>
  </si>
  <si>
    <t>SHOP NO 5 GROUND FLOOR</t>
  </si>
  <si>
    <t>AKSHAR INFRACON TALOD CROSS ROAD</t>
  </si>
  <si>
    <t>CD198536</t>
  </si>
  <si>
    <t>fonebookdeesa@gmail.com</t>
  </si>
  <si>
    <t>Shop No : 1002786, Nr. Rotary Club</t>
  </si>
  <si>
    <t>Old Bus Station Road, Deesa</t>
  </si>
  <si>
    <t>Banaskantha, Gujarat, 385535</t>
  </si>
  <si>
    <t>CD85114</t>
  </si>
  <si>
    <t>FONEBOXNIZAMPURA12@GMAIL.COM</t>
  </si>
  <si>
    <t>D 19 taskanand society</t>
  </si>
  <si>
    <t>NIZAMPURA</t>
  </si>
  <si>
    <t>CD152856</t>
  </si>
  <si>
    <t>fonebookniralabazar@gmail.com</t>
  </si>
  <si>
    <t>Shop No 19 , 20 Opp. Dominos Pizza,</t>
  </si>
  <si>
    <t>CD205954</t>
  </si>
  <si>
    <t>fonebookvijapurroad@gmail.com</t>
  </si>
  <si>
    <t>Ground, Floor, Shop, No, :, 1/1, Shopping, Centre</t>
  </si>
  <si>
    <t>Co-Operative, Society, Vijapur, Road, C.T.S.</t>
  </si>
  <si>
    <t>B, Opp., Forest, Office, Solapur, Solapur</t>
  </si>
  <si>
    <t>CD225328</t>
  </si>
  <si>
    <t>CD158831</t>
  </si>
  <si>
    <t>FONEBOX RETAIL LIMITED Deesa</t>
  </si>
  <si>
    <t>ahmali7069@gmail.com</t>
  </si>
  <si>
    <t>SHOP NO 20. GROUND FLOOR ADITYA COMPLEX</t>
  </si>
  <si>
    <t>NEAR BUS STAND DEESA</t>
  </si>
  <si>
    <t>CD179482</t>
  </si>
  <si>
    <t>rahimshaikh0044@gmail.com</t>
  </si>
  <si>
    <t>SHOP NO 05 GROUND FLOOR WARD NO 2</t>
  </si>
  <si>
    <t>NEW MONDHA ROAD PARBHANI</t>
  </si>
  <si>
    <t>CD183569</t>
  </si>
  <si>
    <t>skdigitaldhule@gmail.com</t>
  </si>
  <si>
    <t>CTS NO. 3153, LANE NO 01, DHULE, MAHARASHTRA</t>
  </si>
  <si>
    <t>CD202801</t>
  </si>
  <si>
    <t>mhfonebooktaklingp@gmail.com</t>
  </si>
  <si>
    <t>Ground, Floor, Plot, No, :, 6, Khasra, No, :, 65/1</t>
  </si>
  <si>
    <t>Number:, 102, &amp;, Sheet, Survey, No:, 254/28</t>
  </si>
  <si>
    <t>Zingabai, Takli, Nagpur, Nagpur, Maharashtra</t>
  </si>
  <si>
    <t>CD115221</t>
  </si>
  <si>
    <t>nwom2022@gmail.com</t>
  </si>
  <si>
    <t>GF F BASANT BAHAR FLATS SHOPS</t>
  </si>
  <si>
    <t>Union Bank omkar circle</t>
  </si>
  <si>
    <t>CD190368</t>
  </si>
  <si>
    <t>FONEBOX RETAIL LIMITED WARD 12B</t>
  </si>
  <si>
    <t>ARROWTECH.GDM@GMAIL.COM</t>
  </si>
  <si>
    <t>FB- GANDHIDHAM2 GROUND FLOOR,S NO 26,OM CORNER,</t>
  </si>
  <si>
    <t>P NO 336,337,343 WARD 12B,GANDHIDHAM,KACHCHH,GJ.</t>
  </si>
  <si>
    <t>CD200681</t>
  </si>
  <si>
    <t>Rajeshjain434@gmail.com</t>
  </si>
  <si>
    <t>Ground, Floor, Shop, No, :, 1, C.T.S., Number, :</t>
  </si>
  <si>
    <t>Nirankari Bhavan, Nr. Mumbai Agra Highway, Govind</t>
  </si>
  <si>
    <t>nagar, Nashik, Nashik, Maharashtra, 422009</t>
  </si>
  <si>
    <t>CD223977</t>
  </si>
  <si>
    <t>CD222442</t>
  </si>
  <si>
    <t>Sagarbhalsing7@gmail.com</t>
  </si>
  <si>
    <t>Ground Floor, Shop No : 130/1/1, Nagar Pune Road</t>
  </si>
  <si>
    <t>Kainetik Chauk, Near Hotel Swaraj Palace, Ahilya</t>
  </si>
  <si>
    <t>CD55105</t>
  </si>
  <si>
    <t>Hello mobiles private limited</t>
  </si>
  <si>
    <t>adilabad@happimobiles.com</t>
  </si>
  <si>
    <t>D.no 4-2-198/13/1/13, VP complex,Mochigalli,</t>
  </si>
  <si>
    <t>Netaji chowk, opp.cental dist.Library,adilabad</t>
  </si>
  <si>
    <t>CD143533</t>
  </si>
  <si>
    <t>HELLO MOBILES PRIVATE LIMITED</t>
  </si>
  <si>
    <t>tuni@happimobiles.com</t>
  </si>
  <si>
    <t>Shope No 8,Feeder Road,Tuni</t>
  </si>
  <si>
    <t>CD180912</t>
  </si>
  <si>
    <t>JFM@happimobiles.com</t>
  </si>
  <si>
    <t>GROUND FLOOR,D .NO.7-9-217 Rajiv Marg</t>
  </si>
  <si>
    <t>Gadwal,jogulamba Gadwal telengana</t>
  </si>
  <si>
    <t>CD181824</t>
  </si>
  <si>
    <t>HELLO MOBILES 1</t>
  </si>
  <si>
    <t>hellomobiles0511@gmail.com</t>
  </si>
  <si>
    <t>GROUND FLOOR-2-7-51/1/2</t>
  </si>
  <si>
    <t>NH 65 SADASIVPET TOWN , MANDAL</t>
  </si>
  <si>
    <t>CD23038</t>
  </si>
  <si>
    <t>HELLO MOBILES PRIVATE LIMITED VIZIANAGARAM</t>
  </si>
  <si>
    <t>vizianagaram@happimobiles.com</t>
  </si>
  <si>
    <t>SHOP: NO-18-2-10, RAJA BAZAR</t>
  </si>
  <si>
    <t>THREE LANTHER ROAD, VIZIANAGARAM</t>
  </si>
  <si>
    <t>CD180918</t>
  </si>
  <si>
    <t>jfm@happimobiles.com</t>
  </si>
  <si>
    <t>HNO 2-56/2-33 AYYAPPA SOCIETY</t>
  </si>
  <si>
    <t>PLOT NO -1303 KHANAMET</t>
  </si>
  <si>
    <t>CD20625</t>
  </si>
  <si>
    <t>HELLO MOBILES PRIVATE LIMITED SAROOR NAGAR</t>
  </si>
  <si>
    <t>SAROORNAGAR@HAPPIMOBILES.COM</t>
  </si>
  <si>
    <t>SURVEY NO PART -125/P &amp; 128/P,H-NO-13-1-130</t>
  </si>
  <si>
    <t>GADDIANNARAM, SAROORNAGAR</t>
  </si>
  <si>
    <t>CD09316</t>
  </si>
  <si>
    <t>HELLO MOBILES PRIVATE LIMITED KURNOOL 2</t>
  </si>
  <si>
    <t>HELLO MOBILES PRIVATE LIMITED  KURNOOL 2</t>
  </si>
  <si>
    <t>KURNOOL2@HAPPIMOBILES.COM</t>
  </si>
  <si>
    <t xml:space="preserve">87/986-1I &amp; 87/986-2F, VISWANTAH PLAZA, </t>
  </si>
  <si>
    <t>NANDYAL ROAD</t>
  </si>
  <si>
    <t>CD181101</t>
  </si>
  <si>
    <t>HELLO MOBILES PRIVATE LIMITED ATMAKUR</t>
  </si>
  <si>
    <t>H NO 1 89 10 KG ROAD RW 9</t>
  </si>
  <si>
    <t>ATMAKUR KNL ATMAKUR</t>
  </si>
  <si>
    <t>CD08725</t>
  </si>
  <si>
    <t>HELLO MOBILES P LTD KURNOOL</t>
  </si>
  <si>
    <t>HELLO MOBILES P LTD  KURNOOL</t>
  </si>
  <si>
    <t>kurnool@happimobiles.com</t>
  </si>
  <si>
    <t xml:space="preserve">D.NO : 40/354/1, 1A &amp; 1B, OPP: </t>
  </si>
  <si>
    <t xml:space="preserve">MALBAR GOLD, PARK ROAD, </t>
  </si>
  <si>
    <t>CD161838</t>
  </si>
  <si>
    <t>HELLO MOBILES PRIVATE LIMITED MEDCHAL</t>
  </si>
  <si>
    <t>1-278 GROUND FLOOR VINAYAKA NAGAR COLONY</t>
  </si>
  <si>
    <t>ROAD NO 2 NH7 TGSRTC BUS STAND MEDCHAL</t>
  </si>
  <si>
    <t>CD10762</t>
  </si>
  <si>
    <t>HELLO MOBILES PVT LTD HANAMKONDA</t>
  </si>
  <si>
    <t>HELLO MOBILES PVT LTD  HANAMKONDA</t>
  </si>
  <si>
    <t xml:space="preserve">5-9-167/1, SIKHWADI, KISHANPURA, </t>
  </si>
  <si>
    <t>NAYEEMNAGAR ROAD</t>
  </si>
  <si>
    <t>CD145828</t>
  </si>
  <si>
    <t>prashanthyadav96666@gmail.com</t>
  </si>
  <si>
    <t>2-1-134/3</t>
  </si>
  <si>
    <t>Pragathinagar</t>
  </si>
  <si>
    <t>CD18102</t>
  </si>
  <si>
    <t>HELLO MOBILES P LTD</t>
  </si>
  <si>
    <t>gajuwaka@happimobiles.com</t>
  </si>
  <si>
    <t>8-7-90/2,BC ROAD</t>
  </si>
  <si>
    <t>OPP MOHINI THEATER</t>
  </si>
  <si>
    <t>CD161618</t>
  </si>
  <si>
    <t>financesupport3@happimobiles.com</t>
  </si>
  <si>
    <t>1-7-229/NR KAMALA AGAR MAIN ROAD KAPRA</t>
  </si>
  <si>
    <t>KAPRA ECIL X ROAD SECUNDERABAD</t>
  </si>
  <si>
    <t>CD15168</t>
  </si>
  <si>
    <t>HELLO MOBILES PRIVATE LIMITED TPG</t>
  </si>
  <si>
    <t>HELLO MOBILES PRIVATE LIMITED   TPG</t>
  </si>
  <si>
    <t>tadepalligudem@happimobiles.com</t>
  </si>
  <si>
    <t>D.NO 3-1-13/2</t>
  </si>
  <si>
    <t>K.N.ROAD</t>
  </si>
  <si>
    <t>CD76514</t>
  </si>
  <si>
    <t>HELLO MOBILES PRIVATE LIMITED PALAMANERU</t>
  </si>
  <si>
    <t>SHOP NO:12-42/1,JAVALLI STREET</t>
  </si>
  <si>
    <t>REVENUE WAR D 12,PALAMANER,CHITTOOR</t>
  </si>
  <si>
    <t>CD108825</t>
  </si>
  <si>
    <t>D NO 112/8 AIRBYPASS ROAD ANNAMAYA CIRCLE</t>
  </si>
  <si>
    <t>HATHIRAMJI COLONY,BESIDE KVR JEWELLERS TIRUPATHI</t>
  </si>
  <si>
    <t>CD184728</t>
  </si>
  <si>
    <t>D/NO 4-1075 MLG ROAD BESIDE SBI BANK</t>
  </si>
  <si>
    <t>ANUMULA HALIYA</t>
  </si>
  <si>
    <t>CD203241</t>
  </si>
  <si>
    <t>HELLO MOBILES PRIVATE LIMITED SRIKAKULAM</t>
  </si>
  <si>
    <t>Jfm@happimobiles.com</t>
  </si>
  <si>
    <t>Ground, floor, Door, no.43/44, rajam-palakonda</t>
  </si>
  <si>
    <t>saradhi, village, Rajam, Muncipality, &amp;, Mandal</t>
  </si>
  <si>
    <t>division, Rajam, Vizianagaram, Andhra, Pradesh</t>
  </si>
  <si>
    <t>CD178036</t>
  </si>
  <si>
    <t>HELLO MOBILES PVT LTD TADEPALLIGUDEM</t>
  </si>
  <si>
    <t>tadepalligudemhappimobiles2018@gmail.com</t>
  </si>
  <si>
    <t>H.NO.2-1-25,K.N.ROAD,REVENUE WARD NO 13</t>
  </si>
  <si>
    <t>TADEPALLIGUDEM</t>
  </si>
  <si>
    <t>CD226747</t>
  </si>
  <si>
    <t>HELLO MOBILES PVT LTD</t>
  </si>
  <si>
    <t>D.no.37-1-24, Subhash road,Main road, near</t>
  </si>
  <si>
    <t>Jain silk Palace, Welcome Hotel center</t>
  </si>
  <si>
    <t>Kakinada, Kakinada, Andhra Pradesh, 533001</t>
  </si>
  <si>
    <t>CD226925</t>
  </si>
  <si>
    <t>HELLO MOBILES PVT LTD ANANTAPUR</t>
  </si>
  <si>
    <t>anantapur@happimobiles.com</t>
  </si>
  <si>
    <t>Ground floor, Shop no.2,Door no.4-2, ward</t>
  </si>
  <si>
    <t>no.4, Madakasira Panchayati area, Madakasira</t>
  </si>
  <si>
    <t>Sri Sathyasai, Andhra Pradesh, 515301</t>
  </si>
  <si>
    <t>CD62496</t>
  </si>
  <si>
    <t>HELLO MOBILES Tanuku</t>
  </si>
  <si>
    <t>HELLO MOBILES TANUKU</t>
  </si>
  <si>
    <t>hellomobilestnk2021@gmail.com</t>
  </si>
  <si>
    <t>34-13-13/2 GAMINI BUILDING OPP BSK BAKERY</t>
  </si>
  <si>
    <t>RASTRAPATHI RD VENKATESWARA THEATER,TANUKU</t>
  </si>
  <si>
    <t>CD181163</t>
  </si>
  <si>
    <t>HELLO MOBILES PRIVATE LIMITED NIDADAVOLE</t>
  </si>
  <si>
    <t>vasu.sri2625@gmail.com</t>
  </si>
  <si>
    <t>7-2-3/1 To 3/3,MALLAVARAPU VARI VEEDI,</t>
  </si>
  <si>
    <t>REVENUE WARD NO-7,</t>
  </si>
  <si>
    <t>CD14623</t>
  </si>
  <si>
    <t>HELLO MOBILES PVT LTD HANUMAKONDA 2</t>
  </si>
  <si>
    <t>HANUMAKONDA2@HAPPIMOBILES.COM</t>
  </si>
  <si>
    <t>SHOP NO- 3-3-33/34,</t>
  </si>
  <si>
    <t>HANUMAKONDA BESIDE MAHENDRA SHOWROOM</t>
  </si>
  <si>
    <t>CD155853</t>
  </si>
  <si>
    <t>financesupport2@happimobiles.com</t>
  </si>
  <si>
    <t>D.NO,3-2-49,HIGH SCHOOL ROAD,NR CMR SHOPPING MALL</t>
  </si>
  <si>
    <t>AMALAPURAM,DrBR AMBEDKAR KONASEEMA,AP</t>
  </si>
  <si>
    <t>CD14597</t>
  </si>
  <si>
    <t>HELLO MOBILES PVT LTD SIDDIPET</t>
  </si>
  <si>
    <t>SHOP NO-11-1-150/A, MEDAK ROAD</t>
  </si>
  <si>
    <t>SIDDIPET, BESIDE ANDHRA BANK</t>
  </si>
  <si>
    <t>CD10865</t>
  </si>
  <si>
    <t>HELLO MOBILES PVT LTD ATTAPUR</t>
  </si>
  <si>
    <t>HELLO MOBILES PVT LTD  ATTAPUR</t>
  </si>
  <si>
    <t>ATTAPUR@HAPPIMOBILES.COM</t>
  </si>
  <si>
    <t>GROUND, 1AT FLOOR, SHOP NO: 4-3-144/6,</t>
  </si>
  <si>
    <t xml:space="preserve"> PILLAER NO 118, SOMREDDY NAGAR,</t>
  </si>
  <si>
    <t>CD04845</t>
  </si>
  <si>
    <t>HELLO MOBILES PRIVATE LIMITED GREEN LANDS</t>
  </si>
  <si>
    <t>HELLO MOBILES PRIVATE LIMITED  GREEN LANDS</t>
  </si>
  <si>
    <t>GREENLANDS@HAPPIMOBILES.COM</t>
  </si>
  <si>
    <t xml:space="preserve"> SHOP NO 8, MY HOME LAXMI NIVAS, </t>
  </si>
  <si>
    <t>OPP GREEN PARK HOTEL, GREENLANDS, HYDERABAD</t>
  </si>
  <si>
    <t>CD155612</t>
  </si>
  <si>
    <t>financesupport1@happimobiles.com</t>
  </si>
  <si>
    <t>FLOOR NO:19-1-97/1 SAMALKOTA</t>
  </si>
  <si>
    <t>PEDDAPURAM MAIN ROAD</t>
  </si>
  <si>
    <t>CD14507</t>
  </si>
  <si>
    <t>rajamundry@happimobiles.com</t>
  </si>
  <si>
    <t>JP ROAD</t>
  </si>
  <si>
    <t>CD22989</t>
  </si>
  <si>
    <t>HELLO MOBILES PRIVATE LIMITED S D ROAD</t>
  </si>
  <si>
    <t>SHOP NO 1-7-239,</t>
  </si>
  <si>
    <t>S D ROAD, SECUNDERABAD</t>
  </si>
  <si>
    <t>CD187096</t>
  </si>
  <si>
    <t>JFM@HAPPIMOBILES.COM</t>
  </si>
  <si>
    <t>GROUND FLOOR AND FIRST FLOOR,</t>
  </si>
  <si>
    <t>D.NO.2-2-248/3,BESIDES LAKSHMI THEATER,</t>
  </si>
  <si>
    <t>CD194400</t>
  </si>
  <si>
    <t>HELLO MOBILE PRIVATE LIMITED  KURNOOL 1</t>
  </si>
  <si>
    <t>happidilsukhnagar@gmail.com</t>
  </si>
  <si>
    <t>Door no.51/959-a-14, Indira Gandhi Nagar Road</t>
  </si>
  <si>
    <t>Opposite Medicover Hospital, Revenue ward no</t>
  </si>
  <si>
    <t>51, Kurnool, Kurnool, Andhra Pradesh, 518003</t>
  </si>
  <si>
    <t>CD03919</t>
  </si>
  <si>
    <t>HELLO MOBILES MEYANOOR</t>
  </si>
  <si>
    <t>HELLO MOBILES  MEYANOOR</t>
  </si>
  <si>
    <t>hellomobiles.kumar@gmail.com</t>
  </si>
  <si>
    <t>D NO 100, SHOP NO 1 2 3, SREE</t>
  </si>
  <si>
    <t>MEYANUR BYPASS ROAD, MEYANUR</t>
  </si>
  <si>
    <t>CD222343</t>
  </si>
  <si>
    <t>HELLO MOBILES PRIVATE LIMITED DABAGARDENS</t>
  </si>
  <si>
    <t>financesupport@happimobiles.com</t>
  </si>
  <si>
    <t>Door no.25-158 &amp; 25-159, Mahanthi veedhi</t>
  </si>
  <si>
    <t>ward no.07, Parvathipuram, Parvathipuram</t>
  </si>
  <si>
    <t>Manyam, Andhra Pradesh, 535501</t>
  </si>
  <si>
    <t>CD226994</t>
  </si>
  <si>
    <t>Ground floor, D.No.12-1-47, Gandhi market road</t>
  </si>
  <si>
    <t>Disha police station, Lakshmi narayana nagar</t>
  </si>
  <si>
    <t>Anakapalle, Anakapalli, Andhra Pradesh, 531001</t>
  </si>
  <si>
    <t>CD194917</t>
  </si>
  <si>
    <t>bhuvanagiri@happimobiles.com</t>
  </si>
  <si>
    <t>D.NO-1-8-172, VINAYAKA CHOURASTA, AMBEDKAR STATUE</t>
  </si>
  <si>
    <t>NEAR NEW BUSTAND, BHUVANAGIRI, Yadagirigutta</t>
  </si>
  <si>
    <t>Yadadri Bhuvanagiri, Telangana, 508116</t>
  </si>
  <si>
    <t>CD180920</t>
  </si>
  <si>
    <t>H.NO.1-3-411,Korutla</t>
  </si>
  <si>
    <t>Kallur Road,BESIDE INDIAN OIL PETROL</t>
  </si>
  <si>
    <t>CD204246</t>
  </si>
  <si>
    <t>HELLO MOBILES PRIVATE LIMITED RAYACHOTY</t>
  </si>
  <si>
    <t>GROUND FLOOR, SHOP NO.1, VASAVI COMPLEX</t>
  </si>
  <si>
    <t>KADAP TO CHENNAI R&amp;B ROAD, RAJAMPETA, Rajampet</t>
  </si>
  <si>
    <t>Annamayya, Andhra Pradesh, 516115</t>
  </si>
  <si>
    <t>CD11494</t>
  </si>
  <si>
    <t>HELLO MOBILES PRIVATE LIMITED WARANGAL</t>
  </si>
  <si>
    <t>HELLO MOBILES PRIVATE LIMITED  WARANGAL</t>
  </si>
  <si>
    <t>SHOP NO 9-10-13 1ST FLOOR &amp;2ND FLOOR</t>
  </si>
  <si>
    <t>OPP SBI MAIN BRANCH JPN ROAD</t>
  </si>
  <si>
    <t>CD22803</t>
  </si>
  <si>
    <t xml:space="preserve">HELLO MOBILES PVT LTD ELURU ROAD </t>
  </si>
  <si>
    <t>HELLO MOBILES PVT LTD ELURU ROAD</t>
  </si>
  <si>
    <t>vja3@happimobiles.com</t>
  </si>
  <si>
    <t>29-37-149,WARD NO-24,BLOCKNO-9</t>
  </si>
  <si>
    <t>ELURU ROAD, GOVERNERPET</t>
  </si>
  <si>
    <t>CD28854</t>
  </si>
  <si>
    <t>HELLO MOBILES PRIVATE LIMITED TENALI</t>
  </si>
  <si>
    <t>HELLO MOBILES PRIVATE LIMITED  TENALI</t>
  </si>
  <si>
    <t>tenali@happimobiles.com</t>
  </si>
  <si>
    <t>D.NO: 16-2-85, BESIDE SBI BANK</t>
  </si>
  <si>
    <t>CD223503</t>
  </si>
  <si>
    <t>Door, No, -, 18-6, In, Sri, Srinivas, Guest, House</t>
  </si>
  <si>
    <t>Ward, No-18, Kandhapa, Colony, Line, Anakapalli</t>
  </si>
  <si>
    <t>Village, and, Mandal, Vishakapatanam, Distrist</t>
  </si>
  <si>
    <t>CD48693</t>
  </si>
  <si>
    <t>HELLO MOBILES KOTHAUDEM</t>
  </si>
  <si>
    <t>SHOP NO-19-1-20,SASTRY ROAD,</t>
  </si>
  <si>
    <t>PALVANCHA, BHADRADRI,KOTHAGUDEM</t>
  </si>
  <si>
    <t>CD155856</t>
  </si>
  <si>
    <t xml:space="preserve">D.NO-0 Ass.no 1136000221 main road opp Srikanya </t>
  </si>
  <si>
    <t>Theater,Narsipatnam,Anakapalle,Andhrapradesh</t>
  </si>
  <si>
    <t>CD177892</t>
  </si>
  <si>
    <t>Hello Mobiles Private LIMITED</t>
  </si>
  <si>
    <t>16/16,J.K. Padmavathi Complex,</t>
  </si>
  <si>
    <t>Main road,Guntakal,</t>
  </si>
  <si>
    <t>CD203295</t>
  </si>
  <si>
    <t>Ground Floor, Door No.1-3-276/A, khan</t>
  </si>
  <si>
    <t>street, Main Road, Medak, Zahirabad</t>
  </si>
  <si>
    <t>Sangareddy, Telangana, 502220</t>
  </si>
  <si>
    <t>CD206959</t>
  </si>
  <si>
    <t>DOOR NO.28-311, GOLLA VEEDHI, WARD</t>
  </si>
  <si>
    <t>NO.13, Salur, Parvathipuram</t>
  </si>
  <si>
    <t>Manyam, Andhra Pradesh, 535591</t>
  </si>
  <si>
    <t>CD05615</t>
  </si>
  <si>
    <t>HELLO MOBILES PVT LTD MADHAPUR</t>
  </si>
  <si>
    <t>HELLO MOBILES PVT LTD  MADHAPUR</t>
  </si>
  <si>
    <t>madhapur@happimobiles.com</t>
  </si>
  <si>
    <t xml:space="preserve">2-38/A, GROUND FLOOR , HITECITY ROAD </t>
  </si>
  <si>
    <t>MADHAPUR ,HYDERABAD</t>
  </si>
  <si>
    <t>CD22566</t>
  </si>
  <si>
    <t xml:space="preserve">HELLO MOBILES PRIVATE LIMITED MADANAPALLE </t>
  </si>
  <si>
    <t>CELEKT GADGETS LLP D2</t>
  </si>
  <si>
    <t>madanapalle@happimobiles.com</t>
  </si>
  <si>
    <t>14-83/1, GROUND FLOOR</t>
  </si>
  <si>
    <t>CTM ROAD, MADANAPALLE</t>
  </si>
  <si>
    <t>CD11487</t>
  </si>
  <si>
    <t>HELLO MOBILES PRIVATE LIMITED KALYANADURGAM</t>
  </si>
  <si>
    <t>HELLO MOBILES PRIVATE LIMITED  KALYANADURGAM</t>
  </si>
  <si>
    <t>kalyanadurgam@happimobiles.com</t>
  </si>
  <si>
    <t>DOOR NO -9C/25,</t>
  </si>
  <si>
    <t>BELLARY MAIN ROAD,BESIDE RAJA GARMENTS,</t>
  </si>
  <si>
    <t>CD203296</t>
  </si>
  <si>
    <t>Ground, Floor, Door, no., 8-33/1, Main, Road, Near</t>
  </si>
  <si>
    <t>Bus Stand, Main Road, Near TGSRTC Bus Stand</t>
  </si>
  <si>
    <t>siddipet, Gajwel, Siddipet, Telangana, 502278</t>
  </si>
  <si>
    <t>CD176930</t>
  </si>
  <si>
    <t>happimobilesmandapeta@gmail.com</t>
  </si>
  <si>
    <t xml:space="preserve">H.NO.4-1-10, DWARAPUDI ROAD REVENUE WARD-2, </t>
  </si>
  <si>
    <t>Mandapeta, Dr BR Ambedkar Konaseema</t>
  </si>
  <si>
    <t>Konaseema, Andhra Pradesh</t>
  </si>
  <si>
    <t>CD222422</t>
  </si>
  <si>
    <t>ground floor ,dno : 6-13-132, railway</t>
  </si>
  <si>
    <t>stationroad, giddaluru</t>
  </si>
  <si>
    <t>markapuram,andhrpradesh 523357</t>
  </si>
  <si>
    <t>CD203440</t>
  </si>
  <si>
    <t>Ground, Floor, Door, No., 4-118e, Srimukhalingam</t>
  </si>
  <si>
    <t>Old NH Road, Near Railway Gate, Srikakulam</t>
  </si>
  <si>
    <t>Tekkali, Srikakulam, Andhra Pradesh, 532201</t>
  </si>
  <si>
    <t>CD221984</t>
  </si>
  <si>
    <t>HELLO MOBILES  PONDICHERRY</t>
  </si>
  <si>
    <t>vivoexclusivepy@gmail.com</t>
  </si>
  <si>
    <t>Ground, No.86, Villianur Main Road</t>
  </si>
  <si>
    <t>Reddiarpalayam, Puducherry</t>
  </si>
  <si>
    <t>Puducherry, Puducherry, 605010</t>
  </si>
  <si>
    <t>CD15303</t>
  </si>
  <si>
    <t>HELLO MOBILES PRIVATE LIMITED BVRM</t>
  </si>
  <si>
    <t>bhimavaram@happimobiles.com</t>
  </si>
  <si>
    <t>DOOR NO-16-2-189 TO 191</t>
  </si>
  <si>
    <t>WARD # 7, SY NO.404/10</t>
  </si>
  <si>
    <t>CD11486</t>
  </si>
  <si>
    <t>HELLO MOBILES PRIVATE LIMITED SANGAREDDY</t>
  </si>
  <si>
    <t>HELLO MOBILES PRIVATE LIMITED  SANGAREDDY</t>
  </si>
  <si>
    <t>5-2-19/5</t>
  </si>
  <si>
    <t>OPP RAITHU BAZAR</t>
  </si>
  <si>
    <t>CD48056</t>
  </si>
  <si>
    <t>HELLO MOBILES PVT LTD MVP</t>
  </si>
  <si>
    <t>mvp@happimobiles.com</t>
  </si>
  <si>
    <t>S no 2-30-24 assesment no 34689 being plot no 26</t>
  </si>
  <si>
    <t xml:space="preserve">situated at sector 7 MVP Colony area covered by </t>
  </si>
  <si>
    <t>s no 24&amp;27 part of peddawaltair village</t>
  </si>
  <si>
    <t>CD14615</t>
  </si>
  <si>
    <t>HELLO MOBILES PVT LTD DILUSHUKNAGAR</t>
  </si>
  <si>
    <t>DILSHUKNAGAR@HAPPIMOBILES.COM</t>
  </si>
  <si>
    <t>SHOP NO: 16-11/740/4/A/B, GADDIANARAM</t>
  </si>
  <si>
    <t>DILUSHUKNAGAR OPP VIJAYA DIAGNOSTIC CENTER</t>
  </si>
  <si>
    <t>CD47906</t>
  </si>
  <si>
    <t>HELLO MOBILES PVT LTD_SHADNAGAR</t>
  </si>
  <si>
    <t>S no 2-8/1,Padmavathi colony,Shadnagar Farooqnagar</t>
  </si>
  <si>
    <t>Ranga reddy Ts-509216 Opp Bus Stand</t>
  </si>
  <si>
    <t>CD184853</t>
  </si>
  <si>
    <t>HELLO MOBILES PRIVATE LIMITED  PALASA</t>
  </si>
  <si>
    <t>tejaprasanna.gembali@gmail.com</t>
  </si>
  <si>
    <t>D.NO.12-51A,KT Road,ward no.15,Palasa</t>
  </si>
  <si>
    <t>Kasibugga,Srikakulam,Andhra Pradesh</t>
  </si>
  <si>
    <t>CD20449</t>
  </si>
  <si>
    <t>HELLO MOBILES PVT LTD VIJAYAWADA</t>
  </si>
  <si>
    <t>vijayawada@happymobiles.com</t>
  </si>
  <si>
    <t>40-1-51 ISRAEL PET,</t>
  </si>
  <si>
    <t>OPP P &amp;T COLONY , M G ROAD</t>
  </si>
  <si>
    <t>CD115789</t>
  </si>
  <si>
    <t>guntur2@happimobiles.com</t>
  </si>
  <si>
    <t>D NO: 9-10-1,STATION ROAD</t>
  </si>
  <si>
    <t>NAAZ BUILDINGS,NAAZ CENTER</t>
  </si>
  <si>
    <t>CD181091</t>
  </si>
  <si>
    <t>HELLO MOBILES PRIVATE LIMITED. NARASANNAPETA</t>
  </si>
  <si>
    <t xml:space="preserve">D.NO. 8-203,Narasannapeta Main Road,opp anjaneya </t>
  </si>
  <si>
    <t>swamy temple, Narasannapeta,Srikakulam,AP</t>
  </si>
  <si>
    <t>CD183347</t>
  </si>
  <si>
    <t>Khammam2@Happimobiles.com</t>
  </si>
  <si>
    <t>SHOP NO 11-3-98/2 WYRA ROAD</t>
  </si>
  <si>
    <t>CD19666</t>
  </si>
  <si>
    <t>HELLO MOBILES PVT LTD GOPALAPATNAM</t>
  </si>
  <si>
    <t>GOPALAPATNAM@HAPPIMOBILES.COM</t>
  </si>
  <si>
    <t xml:space="preserve">H NO 58-1-330 BC RD, </t>
  </si>
  <si>
    <t>OPP BHASYAM SCHOOL,BUTCIRAJUPALEM VILLAGE</t>
  </si>
  <si>
    <t>CD161620</t>
  </si>
  <si>
    <t>12-172 GROUND FLOOR GVG COMPLEX</t>
  </si>
  <si>
    <t>JADCHERLA</t>
  </si>
  <si>
    <t>CD04523</t>
  </si>
  <si>
    <t>HELLO MOBILES AGRAHARAM</t>
  </si>
  <si>
    <t>HELLO MOBILES  AGRAHARAM</t>
  </si>
  <si>
    <t>hellomobiles.kumar@gamil.com</t>
  </si>
  <si>
    <t>D NO 239, CHINNAKADAI 1ST STREET</t>
  </si>
  <si>
    <t>AGRAHARFAM</t>
  </si>
  <si>
    <t>CD37251</t>
  </si>
  <si>
    <t>HELLO MOBILE CHANDANKIYARI</t>
  </si>
  <si>
    <t>amrendra1821993@gmail.com</t>
  </si>
  <si>
    <t>CHAS ROAD CHANDANKIYARI</t>
  </si>
  <si>
    <t>CHANDANKIYARI, CHAS , BOKARO ,</t>
  </si>
  <si>
    <t>CD47658</t>
  </si>
  <si>
    <t>HELLO MOBILES PVT LTD MACHILIPATNAM</t>
  </si>
  <si>
    <t>machillipatnam@happimobiles.com</t>
  </si>
  <si>
    <t xml:space="preserve">D no-11-313 Robertson peta Subhash road </t>
  </si>
  <si>
    <t>anantapur main road machilipatnam Krishna</t>
  </si>
  <si>
    <t>CD177835</t>
  </si>
  <si>
    <t>ratankuwar.garika@gmail.com</t>
  </si>
  <si>
    <t>H.NO.5-37-197/1</t>
  </si>
  <si>
    <t>CD08615</t>
  </si>
  <si>
    <t>HELLO MOBILES PVT LTD BANJARAHILLS</t>
  </si>
  <si>
    <t>HELLO MOBILES PVT LTD  BANJARAHILLS</t>
  </si>
  <si>
    <t>banjarahills@happimobiles.com</t>
  </si>
  <si>
    <t xml:space="preserve">GHMC NO-8-2-630 TO 636/2&amp; 3, GROND FLOOR  </t>
  </si>
  <si>
    <t>MEZZANINE FLR BULDING MS R M K PLAZA, JUNCTION</t>
  </si>
  <si>
    <t>CD226369</t>
  </si>
  <si>
    <t>RCC Shutter Shop No-1, Main Raod</t>
  </si>
  <si>
    <t>Of Yelamanchali Village And Mandal</t>
  </si>
  <si>
    <t>In Vishakhapatnam Distric</t>
  </si>
  <si>
    <t>CD226370</t>
  </si>
  <si>
    <t>Alluri Sitaramaraju</t>
  </si>
  <si>
    <t>District , Araku Vally</t>
  </si>
  <si>
    <t>Andhra Pradesh-</t>
  </si>
  <si>
    <t>CD226372</t>
  </si>
  <si>
    <t>Ground Fllor Room No-5 In Granthisila Complex</t>
  </si>
  <si>
    <t>R.T.C Bustand, Erragondapalem Village And</t>
  </si>
  <si>
    <t>Mandal , Markapur Distrist, Andhra Pradesh-</t>
  </si>
  <si>
    <t>CD180911</t>
  </si>
  <si>
    <t>D,.NO 4-2-352 BODHAN NIZAMABAD</t>
  </si>
  <si>
    <t>CD09464</t>
  </si>
  <si>
    <t>HELLO MOBILE PRIVATE LIMITED KURNOOL 1</t>
  </si>
  <si>
    <t xml:space="preserve">40/354/1, 1A &amp; 1B, OPP MALABAR GOLD, </t>
  </si>
  <si>
    <t>PARKROAD</t>
  </si>
  <si>
    <t>CD63620</t>
  </si>
  <si>
    <t>HELLO MOBILES BIAORA</t>
  </si>
  <si>
    <t>CHANDANSONI951@GMAIL.COM</t>
  </si>
  <si>
    <t>BIAORA,</t>
  </si>
  <si>
    <t>PEEPAL CHOWRAHA BIAORA</t>
  </si>
  <si>
    <t>CD186979</t>
  </si>
  <si>
    <t>GROUND FLOOR DR NO 11-4</t>
  </si>
  <si>
    <t>Opposite Police Station Nakirekal Main</t>
  </si>
  <si>
    <t>CD16783</t>
  </si>
  <si>
    <t>HELLO MOBILES PVT LTD NIZAMABAD</t>
  </si>
  <si>
    <t>suryapet@happimobiles.com</t>
  </si>
  <si>
    <t>SHOP NO:47, 48 GROUND FLOOR STATION RODA NEW MUNI</t>
  </si>
  <si>
    <t>CD48067</t>
  </si>
  <si>
    <t>rayachoti@happimobiles.com</t>
  </si>
  <si>
    <t>38/121-3-A,KRISHNAPURAM</t>
  </si>
  <si>
    <t>CD08651</t>
  </si>
  <si>
    <t xml:space="preserve">DOOR NO -9C/25, BELLARY MAIN ROAD,BESIDE RAJA </t>
  </si>
  <si>
    <t>GARMENTS, KALYANADURGAM</t>
  </si>
  <si>
    <t>CD48072</t>
  </si>
  <si>
    <t>HELLO MOBILES PRIVATE LIMITED JAGTIYAL</t>
  </si>
  <si>
    <t>Shop no-2-2-144,</t>
  </si>
  <si>
    <t>WEEKLY BAZAR,JAGITAL,OPP MUNCIPAL COMPLEX KAMAN</t>
  </si>
  <si>
    <t>CD03974</t>
  </si>
  <si>
    <t>HELLO MOBILES - ARRS COMPLEX</t>
  </si>
  <si>
    <t>hellomobile.kumar@gmail.com</t>
  </si>
  <si>
    <t>1-6, CHINNAMAL COMPLEX,</t>
  </si>
  <si>
    <t>MEYYANOOR MAIN ROAD</t>
  </si>
  <si>
    <t>CD176838</t>
  </si>
  <si>
    <t>nuzvid@happimobiles.com</t>
  </si>
  <si>
    <t xml:space="preserve">H.No:117-206, Nuzvid Bus Stand Road, </t>
  </si>
  <si>
    <t>Opposite Municipal Office, Bus stand Road Nuzvid</t>
  </si>
  <si>
    <t>Nuzvid H.O, Nuzvid, Krishna, ANDHRA PRADESH</t>
  </si>
  <si>
    <t>CD17154</t>
  </si>
  <si>
    <t>HELLO MOBILES PVT LTD NARASAMPET</t>
  </si>
  <si>
    <t>narasampet@happimobiles.com</t>
  </si>
  <si>
    <t>WARD NO-9,H.NO.9-74/1(OLD) AND NEW H.NO.9-74/1-C</t>
  </si>
  <si>
    <t>MAIN ROAD NARSAMPETT VILLAGE MANDAL,</t>
  </si>
  <si>
    <t>CD48042</t>
  </si>
  <si>
    <t>HELLO MOBILES PVT LTD KAZIPET</t>
  </si>
  <si>
    <t>Shop no-4</t>
  </si>
  <si>
    <t>Sri sai Shapurji Towers SSS complex A block,Besi</t>
  </si>
  <si>
    <t>CD184844</t>
  </si>
  <si>
    <t>karthi3great97@gmail.com</t>
  </si>
  <si>
    <t>D.NO 14-8-183,BESIDE D MART</t>
  </si>
  <si>
    <t>Narsampet Road,Nizampura</t>
  </si>
  <si>
    <t>CD33322</t>
  </si>
  <si>
    <t>14/548/3</t>
  </si>
  <si>
    <t>PALACE ROAD</t>
  </si>
  <si>
    <t>CD223504</t>
  </si>
  <si>
    <t>Survey, No, -249, R, &amp;, B, Main, Road</t>
  </si>
  <si>
    <t>M Road, K.Kotapadu Billage And Mandal</t>
  </si>
  <si>
    <t>Anakapalli District, Andhra Pradesh-531034</t>
  </si>
  <si>
    <t>CD11458</t>
  </si>
  <si>
    <t>HELLO MOBILES PVT LTD DHARMAVARAM</t>
  </si>
  <si>
    <t>HELLO MOBILES PVT LTD  DHARMAVARAM</t>
  </si>
  <si>
    <t>dharmavaram@happimobiles.com</t>
  </si>
  <si>
    <t>13/536/537</t>
  </si>
  <si>
    <t>INDIRA NAGAR R S ROAD</t>
  </si>
  <si>
    <t>CD203160</t>
  </si>
  <si>
    <t>Door no.4-1-1033/1, Situated at Anjaneya Nagar</t>
  </si>
  <si>
    <t>Nellore Main Road, WITHIN BADVEL MUNCIPALITY</t>
  </si>
  <si>
    <t>AND MANDAL, Badvel, YSR, Andhra Pradesh, 516227</t>
  </si>
  <si>
    <t>CD203204</t>
  </si>
  <si>
    <t>Door, No-, 4-1-1033/1, Situated, At, Anjaneya</t>
  </si>
  <si>
    <t>Main Road, Badvel, Badvel Muncipality, Badvel Sub</t>
  </si>
  <si>
    <t>Division, Ysr Cuddapah District, Andhra Pradesh -</t>
  </si>
  <si>
    <t>CD226371</t>
  </si>
  <si>
    <t>Door, No-, 6-55-70/4, Block, No, .555, Sy, NO.37/1</t>
  </si>
  <si>
    <t>Valasa, To, Bhiminipatnam, Santhapet, Chittivalasa</t>
  </si>
  <si>
    <t>Muncipality, And, SRO, Visakapatanam, District</t>
  </si>
  <si>
    <t>CD226373</t>
  </si>
  <si>
    <t>Shop No 5227 &amp; 5230, Kotturu Bus station</t>
  </si>
  <si>
    <t>Kotturu Village &amp; Mandal , Srikakulam</t>
  </si>
  <si>
    <t>District, Andhra Pradesh-</t>
  </si>
  <si>
    <t>CD222424</t>
  </si>
  <si>
    <t>dno 25-158,&amp;25-159,mahanthi veedhi</t>
  </si>
  <si>
    <t>,ward no -07,paravthipuram</t>
  </si>
  <si>
    <t>,manyam,andhrapardesh-535501</t>
  </si>
  <si>
    <t>CD203956</t>
  </si>
  <si>
    <t>dabagardens2@happimobiles.com</t>
  </si>
  <si>
    <t>Survey no. 704,705 Dr.no.30-15-80, Allipuram</t>
  </si>
  <si>
    <t>ward, Daba Gardens, Visakhapatnam</t>
  </si>
  <si>
    <t>Visakhapatnam, Andhra Pradesh, 530020</t>
  </si>
  <si>
    <t>CD04066</t>
  </si>
  <si>
    <t>HELLO MOBILES NAMAKKAL</t>
  </si>
  <si>
    <t>HELLO MOBILES  NAMAKKAL</t>
  </si>
  <si>
    <t>hm7@hellomobile.in</t>
  </si>
  <si>
    <t>D NO 9/1A-2 GOURN FLOOR,</t>
  </si>
  <si>
    <t>TRICHY MAIN ROAD</t>
  </si>
  <si>
    <t>CD48073</t>
  </si>
  <si>
    <t>HELLO MOBILES PRIVATE LIMITED JANGAON</t>
  </si>
  <si>
    <t>SHOP NO-9-10-13, 1ST FLOOR &amp; 2ND FLOOR,,</t>
  </si>
  <si>
    <t>OPP SBI MAIN BRANCH, JPN ROAD , WARANGAL JANGAON</t>
  </si>
  <si>
    <t>CD181090</t>
  </si>
  <si>
    <t>HELLO MOBILES PRIVATE LIMITED SOMPETA</t>
  </si>
  <si>
    <t>D NO18-360,sompeta baruva road,opp RTC complex,</t>
  </si>
  <si>
    <t>Sompeta,Srikakulam,Andhra Pradesh</t>
  </si>
  <si>
    <t>CD04895</t>
  </si>
  <si>
    <t>HELLO MOBILES PRIVATE LIMITED VANASTHALIPURAM</t>
  </si>
  <si>
    <t>HELLO MOBILES PRIVATE LIMITED  VANASTHALIPURAM</t>
  </si>
  <si>
    <t># SHOP NO 1, HNO: 436, LIG PHASE-II,</t>
  </si>
  <si>
    <t xml:space="preserve"> VANASTHALIPURAM</t>
  </si>
  <si>
    <t>CD14606</t>
  </si>
  <si>
    <t>HELLO MOBILES PVT LTD CHINTAL</t>
  </si>
  <si>
    <t>CHINTAL@HAPPIMOBILES.COM</t>
  </si>
  <si>
    <t>PLOT NO: 1, SURVEY NO - 185, PRABHAV ARCADE</t>
  </si>
  <si>
    <t>RANGA NAGAR, KUTBULLAPUR</t>
  </si>
  <si>
    <t>CD203240</t>
  </si>
  <si>
    <t>Ground, floor, Shop, Nos, 6&amp;7, SY, NO.2</t>
  </si>
  <si>
    <t>PANCHAYITI, SRIKAKULAM SUBDIVISION</t>
  </si>
  <si>
    <t>Ranastalam, Srikakulam, Andhra Pradesh, 532407</t>
  </si>
  <si>
    <t>CD05621</t>
  </si>
  <si>
    <t>HELLO MOBILES PRIVATE LIMITED TADBUND</t>
  </si>
  <si>
    <t>HELLO MOBILES PRIVATE LIMITED  TADBUND</t>
  </si>
  <si>
    <t>AFM@HAPPIMOBILES.COM</t>
  </si>
  <si>
    <t>SNO 13,14,15A,17A,18A,181, 1ST FLR, SS REDDY COMP</t>
  </si>
  <si>
    <t>SANJAEEVAIAH COOPERATIVE HOUSING SOCIETY TADBUND</t>
  </si>
  <si>
    <t>CD16786</t>
  </si>
  <si>
    <t>HELLO MOBILES PVT LTD NARSAMPET</t>
  </si>
  <si>
    <t>Ward no-9,H.no.9-74/1(old) and new H.no.9-74/1-c,M</t>
  </si>
  <si>
    <t>NARSAMPET</t>
  </si>
  <si>
    <t>CD04909</t>
  </si>
  <si>
    <t>HELLO MOBILES PRIVATE LIMITED HIMAYAT NAGAR</t>
  </si>
  <si>
    <t>HELLO MOBILES PRIVATE LIMITED  HIMAYAT NAGAR</t>
  </si>
  <si>
    <t>HIMAYATHNAGAR@HAPPIMOBILES.COM</t>
  </si>
  <si>
    <t xml:space="preserve"># 3-6-563/1, UPPER GROUND FLOOR, </t>
  </si>
  <si>
    <t>HIMAYAT NAGAR, HYDERABAD</t>
  </si>
  <si>
    <t>CD37831</t>
  </si>
  <si>
    <t>HELLO MOBILES PONDICHERRY</t>
  </si>
  <si>
    <t>hellomobilespuducherry@gmail.com</t>
  </si>
  <si>
    <t>NO 80 A 144.</t>
  </si>
  <si>
    <t>ANNA SALAI, PONDICHERRY,</t>
  </si>
  <si>
    <t>CD20635</t>
  </si>
  <si>
    <t>HELLO MOBILES PRIVATE LIMITED KARMANGHAT</t>
  </si>
  <si>
    <t>KARMANGHAT@GMAIL.COM</t>
  </si>
  <si>
    <t>8-4-23, SHOP NO 5,6</t>
  </si>
  <si>
    <t>PAVANPURI COLONY</t>
  </si>
  <si>
    <t>CD180700</t>
  </si>
  <si>
    <t>Ground Floor D.No 12-280/5 And Attached</t>
  </si>
  <si>
    <t>1BHK Main Road Devarakonda</t>
  </si>
  <si>
    <t>CD206910</t>
  </si>
  <si>
    <t>B-II, YSR SHOPPING COMPLEX B-II, KOTHAVALASA</t>
  </si>
  <si>
    <t>GRAM PANCHAYATI, Kothavalasa</t>
  </si>
  <si>
    <t>Vizianagaram, Andhra Pradesh, 535183</t>
  </si>
  <si>
    <t>CD03847</t>
  </si>
  <si>
    <t>HELLO MOBILES DHARMAPURI</t>
  </si>
  <si>
    <t>HELLO MOBILES  DHARMAPURI</t>
  </si>
  <si>
    <t>HELLOMOBILES.KUMAR@GMAIL.COM</t>
  </si>
  <si>
    <t>D NO 87,88 PENNAGARAM MAIN ROAD</t>
  </si>
  <si>
    <t>CD223239</t>
  </si>
  <si>
    <t>Door, no.18-6, Sri, Sinivas, Guest, House, complex</t>
  </si>
  <si>
    <t>to, mudugula, R&amp;B, Road, chodavaram, village</t>
  </si>
  <si>
    <t>18, Kandarpa, Colony, Chodavaram, Anakapalli</t>
  </si>
  <si>
    <t>CD227363</t>
  </si>
  <si>
    <t>D.No.7-128 with assessment no.138</t>
  </si>
  <si>
    <t>Mentada Road, Gajapathinagaram, Vizianagaram</t>
  </si>
  <si>
    <t>Andhra Pradesh, 535270</t>
  </si>
  <si>
    <t>CD03948</t>
  </si>
  <si>
    <t>HELLO MOBILES SANKARI</t>
  </si>
  <si>
    <t>HELLO MOBILES  SANKARI</t>
  </si>
  <si>
    <t>9 9A2, GROUND FLOOR,</t>
  </si>
  <si>
    <t>PANCHAYATH OFFICE ROAD</t>
  </si>
  <si>
    <t>CD22563</t>
  </si>
  <si>
    <t>HELLO MOBILES PVT LTD TIRUPATHI</t>
  </si>
  <si>
    <t>HELLO MOBILES PVT LTD  TIRUPATHI</t>
  </si>
  <si>
    <t>tirupati@happimobiles.com</t>
  </si>
  <si>
    <t>10-13-476/ABCD, JAGANADHAPURAM</t>
  </si>
  <si>
    <t>TILAK ROAD,TIRUPATHI, CHITTOOR</t>
  </si>
  <si>
    <t>CD20447</t>
  </si>
  <si>
    <t>HELLO MOBILES PVT LTD ONGOLE</t>
  </si>
  <si>
    <t>ongole@happymobiles.com</t>
  </si>
  <si>
    <t>4-336,LANGMAUK-</t>
  </si>
  <si>
    <t>OPP RTC BUSSTANG, KUUNOOLUOAG</t>
  </si>
  <si>
    <t>CD69630</t>
  </si>
  <si>
    <t>HELLO MOBILES PRIVATE LIMITED NANDYALA</t>
  </si>
  <si>
    <t>SHOP NO 11&amp;12 BBK COMPLEX</t>
  </si>
  <si>
    <t xml:space="preserve">SRINIVASA NAGAR NANDYALA </t>
  </si>
  <si>
    <t>CD20416</t>
  </si>
  <si>
    <t>srikakulam@happimobiles.com</t>
  </si>
  <si>
    <t>SHOP NO: 8/67/68, GT ROAD</t>
  </si>
  <si>
    <t>OPP STATE BANK MAIN BRANCH, SRIKAKULAM</t>
  </si>
  <si>
    <t>CD04911</t>
  </si>
  <si>
    <t>HELLO MOBILES PRIVATE LIMITED AS RAO NAGAR</t>
  </si>
  <si>
    <t>HELLO MOBILES PRIVATE LIMITED  AS RAO NAGAR</t>
  </si>
  <si>
    <t>DOOR NO 1-1-272/1/NR PLOT NO 1  BESIDE AXIS BANK</t>
  </si>
  <si>
    <t>AS RAO NAGAR, SECUNDRABAD</t>
  </si>
  <si>
    <t>CD05329</t>
  </si>
  <si>
    <t>HELLO MOBILES PRIVATE LIMITED CHANDANAGAR</t>
  </si>
  <si>
    <t># 4-92, BLOCK NO 4, INSIDE GRAMAKANTAM,</t>
  </si>
  <si>
    <t>CHANDANAGAR, HYDERABAD</t>
  </si>
  <si>
    <t>CD16796</t>
  </si>
  <si>
    <t>HELLO MOBILES PVT LTD NALGONDA</t>
  </si>
  <si>
    <t>HELLO MOBILES PVT LTD  NALGONDA</t>
  </si>
  <si>
    <t>H-NO-6-2-19|21|1, GROUND FLOOR AND 1ST FLOOR,</t>
  </si>
  <si>
    <t>CD187269</t>
  </si>
  <si>
    <t>Door NO 6_111/26</t>
  </si>
  <si>
    <t>Raipally Road</t>
  </si>
  <si>
    <t>CD14234</t>
  </si>
  <si>
    <t>HELLO MOBILES PRIVATE LIMITED GUTNUR</t>
  </si>
  <si>
    <t>4 TH LANE BRODIPET</t>
  </si>
  <si>
    <t>1ST CROSS</t>
  </si>
  <si>
    <t>CD203196</t>
  </si>
  <si>
    <t>Door, no.12-163, Main, Road, KOTABOMMALI, WITHIN</t>
  </si>
  <si>
    <t>MUNCIPALITY, KOTABOMMALI SUBDIVISION</t>
  </si>
  <si>
    <t>Kotabommali, Srikakulam, Andhra Pradesh, 532195</t>
  </si>
  <si>
    <t>CD17152</t>
  </si>
  <si>
    <t>HELLO MOBILES PVT LTD E C I L</t>
  </si>
  <si>
    <t>1-7-214/2, KAMALANAGAR,ECIL ROAD,</t>
  </si>
  <si>
    <t>CD11461</t>
  </si>
  <si>
    <t>HELLO MOBILES PRIVATE LIMITED GODHAVARIKHANI</t>
  </si>
  <si>
    <t>HELLO MOBILES PRIVATE LIMITED  GODHAVARIKHANI</t>
  </si>
  <si>
    <t>18-5-193 1ST FLOOR</t>
  </si>
  <si>
    <t>LAKSHMINAGAR</t>
  </si>
  <si>
    <t>CD04870</t>
  </si>
  <si>
    <t>HELLO MOBILES PVT LTD MAHABOOBNAGAR</t>
  </si>
  <si>
    <t>HELLO MOBILES PVT LTD  MAHABOOBNAGAR</t>
  </si>
  <si>
    <t xml:space="preserve">D.NO: 2-2-1/5, OPP COLLECTRO OFFICE, </t>
  </si>
  <si>
    <t>MAHABOOBNAGAR</t>
  </si>
  <si>
    <t>CD176856</t>
  </si>
  <si>
    <t>H NO.20-216</t>
  </si>
  <si>
    <t>HOTEL SRI LATHA LODGE BUILDING SAGAR ROA</t>
  </si>
  <si>
    <t>Miryalguda H.O, MIRYALAGUDA, NALGONDA, TELANGANA</t>
  </si>
  <si>
    <t>CD185030</t>
  </si>
  <si>
    <t>15 1 49 shop no 1 and shop no 2 pool Baugh road</t>
  </si>
  <si>
    <t xml:space="preserve">Revenue ward no 15 Vizianagaram Vizianagaram H O </t>
  </si>
  <si>
    <t>Vizianagaram Vizianagaram ANDHRA PRADESH 535002</t>
  </si>
  <si>
    <t>CD19636</t>
  </si>
  <si>
    <t>dabagardens@happimobiles.com</t>
  </si>
  <si>
    <t>H NO-30-15-80 DABAGARDENS</t>
  </si>
  <si>
    <t>VISHKAPATNAM</t>
  </si>
  <si>
    <t>CD17546</t>
  </si>
  <si>
    <t>HELLO MOBILES PVT LTDKONDAPUR</t>
  </si>
  <si>
    <t>NOMAIL@GMAIL.COM</t>
  </si>
  <si>
    <t>134-135 2ND FLOOR, SHATATH CAPITAL CITY MALL</t>
  </si>
  <si>
    <t>SERLINGAMPALLY</t>
  </si>
  <si>
    <t>CD17155</t>
  </si>
  <si>
    <t>HELLO MOBILES PVT LTD TADIPATRI</t>
  </si>
  <si>
    <t>tadipatri@happimobiles.com</t>
  </si>
  <si>
    <t xml:space="preserve">DOOR NO-13/208, OPP. J.C.N.R.M COMPLEX, </t>
  </si>
  <si>
    <t>C.B.ROAD, TADIPATRI</t>
  </si>
  <si>
    <t>CD09681</t>
  </si>
  <si>
    <t>HELLO MOBILES PVT LTM</t>
  </si>
  <si>
    <t>warangal@happimobiles.com</t>
  </si>
  <si>
    <t>9-10-13, 1ST FLOOR &amp; 2ND FLOOR,</t>
  </si>
  <si>
    <t xml:space="preserve"> OPP SBI MAIN ROAD, JPN ROAD</t>
  </si>
  <si>
    <t>CD222423</t>
  </si>
  <si>
    <t>first floor , dno: 1/1102-a-276/a,bypassroad</t>
  </si>
  <si>
    <t>revenue ward-1, kadiri</t>
  </si>
  <si>
    <t>sri satyasai ,ndhrapradesh ,515591</t>
  </si>
  <si>
    <t>CD48672</t>
  </si>
  <si>
    <t>HELLO MOBILES PRIVATE LIMITED SUCHITRA</t>
  </si>
  <si>
    <t xml:space="preserve">S NO-4-37,QTR NO-22 SITUATED AT PETBASHEERABAD </t>
  </si>
  <si>
    <t>VILLAGE QUTHBULLAPUR MANDAL,MEDCHAL Nr ICICI Bank</t>
  </si>
  <si>
    <t>MALKAJGIRI</t>
  </si>
  <si>
    <t>CD178033</t>
  </si>
  <si>
    <t>HNO 2-3198 LBS ROAD</t>
  </si>
  <si>
    <t>SV MAHAL THEATRE INDUSTRIAL AREA PILERU</t>
  </si>
  <si>
    <t>CD158745</t>
  </si>
  <si>
    <t>HELLO MOBILES PRIVATE LIMITED HINDUPUR</t>
  </si>
  <si>
    <t>G- FLOOR D.NO.17-3-625/626,PENUKONDA ROAD</t>
  </si>
  <si>
    <t>AMBEDKAR CIRCLE,REVENUE WARD NO-17,HINDUPUR,AP</t>
  </si>
  <si>
    <t>CD11463</t>
  </si>
  <si>
    <t>HELLO MOBILES PVT LTD AMEERPET</t>
  </si>
  <si>
    <t>HELLO MOBILES PVT LTD  AMEERPET</t>
  </si>
  <si>
    <t>AMEERPET@HAPPIMOBILES.COM</t>
  </si>
  <si>
    <t>8-3-948-949, YELLAREDDYGUDA, AMEERPET</t>
  </si>
  <si>
    <t>AMEERPET</t>
  </si>
  <si>
    <t>CD11482</t>
  </si>
  <si>
    <t>HELLO MOBILES PVT LTD KURNOOL 2</t>
  </si>
  <si>
    <t>HELLO MOBILES PVT LTD  KURNOOL 2</t>
  </si>
  <si>
    <t>kurnool2@happimobiles.com</t>
  </si>
  <si>
    <t>D.NO: 87/986 - 1I &amp; 87/986 - 2F,</t>
  </si>
  <si>
    <t>VISWANTAH PLAZA,</t>
  </si>
  <si>
    <t>CD04844</t>
  </si>
  <si>
    <t>HELLO MOBILES PRIVATE LIMITED HYDERNAGAR</t>
  </si>
  <si>
    <t>HELLO MOBILES PRIVATE LIMITED  HYDERNAGAR</t>
  </si>
  <si>
    <t>HYDERNAGAR@HAPPIMOBILES.COM</t>
  </si>
  <si>
    <t xml:space="preserve">PLOT NO 21/MIG, CHARMA </t>
  </si>
  <si>
    <t>REDDY COLONY, HYDERNAGAR</t>
  </si>
  <si>
    <t>CD16782</t>
  </si>
  <si>
    <t>HELLO MOBILES PVT LTD SURYAPET</t>
  </si>
  <si>
    <t>D No: 1-2-270/46/4,5  MG Road, Suryapet</t>
  </si>
  <si>
    <t>SURYAPET</t>
  </si>
  <si>
    <t>CD04921</t>
  </si>
  <si>
    <t>HELLO MOBILES PRIVATE LIMITED MALKAJGIRI</t>
  </si>
  <si>
    <t>HELLO MOBILES PRIVATE LIMITED  MALKAJGIRI</t>
  </si>
  <si>
    <t># 2-130, PART OF PLOT NO 29, OBN</t>
  </si>
  <si>
    <t>VANI NAGAR, MALKAJGIRI, HYDERABAD</t>
  </si>
  <si>
    <t>CD47911</t>
  </si>
  <si>
    <t>HELLO MOBILES PVT LTD_NIRMAL</t>
  </si>
  <si>
    <t>Shop No1-2-27/1,</t>
  </si>
  <si>
    <t>Main Road,opp Rtc Bus depot Nirmal</t>
  </si>
  <si>
    <t>CD10871</t>
  </si>
  <si>
    <t xml:space="preserve">10/380,18/381 </t>
  </si>
  <si>
    <t>CD16792</t>
  </si>
  <si>
    <t>NEAR NALGONDA PUBLIC SCHOOL HYDERABAD ROAD,</t>
  </si>
  <si>
    <t>TELISHALA COLONY,</t>
  </si>
  <si>
    <t>CD22802</t>
  </si>
  <si>
    <t>HELLO MOBILES PRIVATE LIMITED PADMATA 4</t>
  </si>
  <si>
    <t>vja4@happimobiles.com</t>
  </si>
  <si>
    <t>H NO -73-2-1</t>
  </si>
  <si>
    <t>OPP:KOTAK MAHINDRAA BANK,</t>
  </si>
  <si>
    <t>CD14618</t>
  </si>
  <si>
    <t>HELLO MOBILES PVT LTD SANTHOSH NAGAR</t>
  </si>
  <si>
    <t>RAJESHJASTI99@GMAIL.COM</t>
  </si>
  <si>
    <t>SHOP NO: 9-7-218, MARUTHI NAGAR</t>
  </si>
  <si>
    <t>SANTHOSH NAGAR, BESIDE DR.AGARWAL EYE HOSPITAL</t>
  </si>
  <si>
    <t>CD48441</t>
  </si>
  <si>
    <t>tanuku@happimobiles.com</t>
  </si>
  <si>
    <t>Shop no.33-1-12 Rastrapathi road,</t>
  </si>
  <si>
    <t>Tanuku Opp-Sri Satya Hospital Kha</t>
  </si>
  <si>
    <t>CD05468</t>
  </si>
  <si>
    <t>HELLO MOBILES PRIVATE LIMITED KHARKHANA</t>
  </si>
  <si>
    <t>HELLO MOBILES PRIVATE LIMITED  KHARKHANA</t>
  </si>
  <si>
    <t>KHARKHANA@HAPPIMOBILES.COM</t>
  </si>
  <si>
    <t xml:space="preserve"># SHOP NO 25, GROUND FLOOR, </t>
  </si>
  <si>
    <t>KHARKHAN ROAD, KHARKHANA</t>
  </si>
  <si>
    <t>CD71649</t>
  </si>
  <si>
    <t>kadiri@happimobiles.com</t>
  </si>
  <si>
    <t>1-777-1 BELOW AXIS BANK BYPASS ROAD KADIRI</t>
  </si>
  <si>
    <t>OPP GIRLS HIGH SCHOOL</t>
  </si>
  <si>
    <t>CD222425</t>
  </si>
  <si>
    <t>survey no -10-1,cinima hall center, complex</t>
  </si>
  <si>
    <t>road,paderu,gudivadfa, vishakapatanam</t>
  </si>
  <si>
    <t>alluri seetharamaraju,531024</t>
  </si>
  <si>
    <t>CD16785</t>
  </si>
  <si>
    <t>HELLO MOBILES PVT LTD KHAMMAM</t>
  </si>
  <si>
    <t>D NO-8-1-152&amp;8-1-153 BUS STAND RD,</t>
  </si>
  <si>
    <t>KHAMMAM TOWN</t>
  </si>
  <si>
    <t>CD30671</t>
  </si>
  <si>
    <t>HELLO MOBILES PRIVATE LIMITED ELURU</t>
  </si>
  <si>
    <t>eluru@happimobiles.com</t>
  </si>
  <si>
    <t>SHOP 1</t>
  </si>
  <si>
    <t>RAMAMAHAL THEATRE SITE RAMAMAHAL CENTER R P PET</t>
  </si>
  <si>
    <t>CD161619</t>
  </si>
  <si>
    <t>13-96/2 opp police quarters mainroad</t>
  </si>
  <si>
    <t>opp police quarters mainroad nagarkanool</t>
  </si>
  <si>
    <t>CD220971</t>
  </si>
  <si>
    <t>FIRST FLOOR, D.NO.1/1102-A-276/A, BY</t>
  </si>
  <si>
    <t>PASS ROAD, revenue ward-1, Kadiri, Sri</t>
  </si>
  <si>
    <t>Sathyasai, Andhra Pradesh, 515591</t>
  </si>
  <si>
    <t>CD199068</t>
  </si>
  <si>
    <t>narasannapeta@happimobiles.com</t>
  </si>
  <si>
    <t>CD223286</t>
  </si>
  <si>
    <t>Survey, no.249, RCC, shutter</t>
  </si>
  <si>
    <t>road, R&amp;B Main road, K Kotapadu</t>
  </si>
  <si>
    <t>Anakapalli, Andhra Pradesh, 531034</t>
  </si>
  <si>
    <t>CD140128</t>
  </si>
  <si>
    <t>MYG INDIA PRIVATE LIMITED KATTAPPANA FUTURE</t>
  </si>
  <si>
    <t>kattapana@mygfuture.in</t>
  </si>
  <si>
    <t>Chennatumattom Building,</t>
  </si>
  <si>
    <t>Chennatumattom Junction,</t>
  </si>
  <si>
    <t>Idukki</t>
  </si>
  <si>
    <t>CD140156</t>
  </si>
  <si>
    <t>MYG INDIA PRIVATE LIMITED THRIPUNITHURA</t>
  </si>
  <si>
    <t>thrippunithura@myg.in</t>
  </si>
  <si>
    <t>Rambal Yuteeka, Opp. Varma Hospital,</t>
  </si>
  <si>
    <t>Refinery Road, Thripunithara</t>
  </si>
  <si>
    <t>CD140127</t>
  </si>
  <si>
    <t>MYG INDIA PRIVATE LIMITED KARUNAGAPPALLY FUTURE</t>
  </si>
  <si>
    <t>karunagappalli@mygfuture.in</t>
  </si>
  <si>
    <t>Shamsudeen Musaliyar Arcade,</t>
  </si>
  <si>
    <t>Lalaji Junction, Pada South,</t>
  </si>
  <si>
    <t>CD140143</t>
  </si>
  <si>
    <t>MYG INDIA PRIVATE LIMITED EDAPPALLY</t>
  </si>
  <si>
    <t>edappally@myg.in</t>
  </si>
  <si>
    <t>No. 723 Ground Floor, Kuriekal Arcade,</t>
  </si>
  <si>
    <t>NH47, Opp. Lulu Mall</t>
  </si>
  <si>
    <t>CD140163</t>
  </si>
  <si>
    <t>MYG INDIA PRIVATE LIMITED MENAKA</t>
  </si>
  <si>
    <t>pentamenaka@myg.in</t>
  </si>
  <si>
    <t>Bimbis Complex,</t>
  </si>
  <si>
    <t>Shanmugham Road, Kochi,</t>
  </si>
  <si>
    <t>CD205467</t>
  </si>
  <si>
    <t>MYG INDIA PRIVATE LIMITED PERAMBRA</t>
  </si>
  <si>
    <t>perambra@mygfuture.in</t>
  </si>
  <si>
    <t>13/62/F, 13/62/G,13/62/H,13/62/J, UDHAYA ARCADE</t>
  </si>
  <si>
    <t>Main road, Perambra, Near HP Petrol</t>
  </si>
  <si>
    <t>pump, Menhaniam, Kozhikode, Kerala, 673525</t>
  </si>
  <si>
    <t>CD140237</t>
  </si>
  <si>
    <t>MYG INDIA PRIVATE LIMITED MAHE</t>
  </si>
  <si>
    <t>mahe@myg.in</t>
  </si>
  <si>
    <t>Paikkatt Properties,</t>
  </si>
  <si>
    <t>Main Road,Poozhithala</t>
  </si>
  <si>
    <t>Mahe</t>
  </si>
  <si>
    <t>CD140093</t>
  </si>
  <si>
    <t>MYG INDIA PRIVATE LIMITED THALASSERY FUTURE</t>
  </si>
  <si>
    <t>thalassery@mygfuture.in</t>
  </si>
  <si>
    <t>A S A Plaza, Chirakkara,</t>
  </si>
  <si>
    <t>Near IOC Petrol Pump</t>
  </si>
  <si>
    <t>CD192963</t>
  </si>
  <si>
    <t>MYG INDIA PRIVATE LIMITED MANGALORE</t>
  </si>
  <si>
    <t>MYG INDIA PRIVATE LIMITED EDAPPAL</t>
  </si>
  <si>
    <t>CONSUMERFINANCE@MYG.IN</t>
  </si>
  <si>
    <t>17-21-1488/7, -, 17-21-1488/18, Ayisha, Complex</t>
  </si>
  <si>
    <t>Mangaluru, Bharath Petroleum Pump, Falnir</t>
  </si>
  <si>
    <t>Mangaluru, Dakshina Kannada, Karnataka, 575001</t>
  </si>
  <si>
    <t>CD140077</t>
  </si>
  <si>
    <t>MYG INDIA PRIVATE LIMITED EAST FORT THRISSUR</t>
  </si>
  <si>
    <t>eastfort@myg.in</t>
  </si>
  <si>
    <t>23/91-1,23/91-1-1, Thrissur</t>
  </si>
  <si>
    <t>Thrissur</t>
  </si>
  <si>
    <t>CD140147</t>
  </si>
  <si>
    <t>MYG INDIA PRIVATE LIMITED NAGAMPADAM</t>
  </si>
  <si>
    <t>nagampadam@myg.in</t>
  </si>
  <si>
    <t>Kottumala Building,</t>
  </si>
  <si>
    <t>Nagampadom, Kottayam</t>
  </si>
  <si>
    <t>CD140087</t>
  </si>
  <si>
    <t>MYG INDIA PRIVATE LIMITED KUNNAMKULAM</t>
  </si>
  <si>
    <t>kunnamkulam@myg.in</t>
  </si>
  <si>
    <t>Oneiro business center,</t>
  </si>
  <si>
    <t>Opp. Police Station, Thrissur Road, Kunnamkulam</t>
  </si>
  <si>
    <t>CD140070</t>
  </si>
  <si>
    <t>MYG INDIA PRIVATE LIMITED IRITTY</t>
  </si>
  <si>
    <t>iritty@myg.in</t>
  </si>
  <si>
    <t>Door No : Kcp Xiii-417, Shibil Complex,</t>
  </si>
  <si>
    <t>Thalassery Road, Iritty</t>
  </si>
  <si>
    <t>CD140078</t>
  </si>
  <si>
    <t>edappal@myg.in</t>
  </si>
  <si>
    <t>Viii/684-A 13,14, Crescent Plaza</t>
  </si>
  <si>
    <t>Calicut Road, Edappal</t>
  </si>
  <si>
    <t>CD188976</t>
  </si>
  <si>
    <t>MYG INDIA PRIVATE LIMITED</t>
  </si>
  <si>
    <t>kasaragod@mygfuture.in</t>
  </si>
  <si>
    <t>18/285/B,18/285/B1-B4</t>
  </si>
  <si>
    <t>18/285/C,18/285/C1-C4,MALL OF KASARGOD</t>
  </si>
  <si>
    <t>Kasargod</t>
  </si>
  <si>
    <t>CD140072</t>
  </si>
  <si>
    <t>MYG INDIA PRIVATE LIMITED KOTTAKKAL FUTURE</t>
  </si>
  <si>
    <t>kottakkal@mygfuture.in</t>
  </si>
  <si>
    <t>ABC Building, Opp. Herbal Gardens,</t>
  </si>
  <si>
    <t>Chankuvetti,</t>
  </si>
  <si>
    <t>CD140153</t>
  </si>
  <si>
    <t>MYG INDIA PRIVATE LIMITED THIRUVALLA</t>
  </si>
  <si>
    <t>thiruvalla@myg.in</t>
  </si>
  <si>
    <t>ARS Plaza Building, Opp. Indian Oil Pump,</t>
  </si>
  <si>
    <t>Ramanchira, Thiruvalla</t>
  </si>
  <si>
    <t>Pathanamthitta</t>
  </si>
  <si>
    <t>CD174279</t>
  </si>
  <si>
    <t>edappal@mygfuture.in</t>
  </si>
  <si>
    <t>12/119-D,12/119-E,12/119-F,12/119-G,</t>
  </si>
  <si>
    <t>Poolakkat Arcade,Thrissur Road,Edappal</t>
  </si>
  <si>
    <t>CD140134</t>
  </si>
  <si>
    <t>MYG INDIA PRIVATE LIMITED MALAPPURAM</t>
  </si>
  <si>
    <t>malappuram@myg.in</t>
  </si>
  <si>
    <t>C.H Plaza,Tirur Road ,</t>
  </si>
  <si>
    <t>Down Hill,Malappuram</t>
  </si>
  <si>
    <t>CD166053</t>
  </si>
  <si>
    <t>MYG INDIA PRIVATE LIMITED  THIRUVALLA FUTURE</t>
  </si>
  <si>
    <t>thiruvalla@mygfuture.in</t>
  </si>
  <si>
    <t>14/738-1,14/738-2,14/738-3</t>
  </si>
  <si>
    <t>JS commercial center,MC Road,</t>
  </si>
  <si>
    <t>CD140122</t>
  </si>
  <si>
    <t>MYG INDIA PRIVATE LIMITED ANGAMALY FUTURE</t>
  </si>
  <si>
    <t>angamaly@mygfuture.in</t>
  </si>
  <si>
    <t>Areeckal Plaza,</t>
  </si>
  <si>
    <t>Thrissur Road, Angamaly</t>
  </si>
  <si>
    <t>CD140137</t>
  </si>
  <si>
    <t>MYG INDIA PRIVATE LIMITED PIRAVOM</t>
  </si>
  <si>
    <t>piravom@myg.in</t>
  </si>
  <si>
    <t>Door No. 25/54A , B, Meledom Tower,</t>
  </si>
  <si>
    <t>Opp. Pallypattu Temple, Piravom,</t>
  </si>
  <si>
    <t>CD140142</t>
  </si>
  <si>
    <t>MYG INDIA PRIVATE LIMITED ALAPPUZHA FUTURE</t>
  </si>
  <si>
    <t>alappuzha@mygfuture.in</t>
  </si>
  <si>
    <t>Kottakkuzhil Building,</t>
  </si>
  <si>
    <t>Beach Road, Vellakkiner Post,</t>
  </si>
  <si>
    <t>Alappuzha</t>
  </si>
  <si>
    <t>CD198521</t>
  </si>
  <si>
    <t>MYG INDIA PRIVATE LIMITED BANK ROAD KANNUR</t>
  </si>
  <si>
    <t>sreejukumar@myg.in</t>
  </si>
  <si>
    <t>142/129, 142/130, 142/131, D-Commercial</t>
  </si>
  <si>
    <t>Keezhur, Opposite Magic Frames Kalapana</t>
  </si>
  <si>
    <t>Theatre, Iritty, Kannur, Kerala, 670703</t>
  </si>
  <si>
    <t>CD140170</t>
  </si>
  <si>
    <t>MYG INDIA PRIVATE LIMITED STADIUM BYPASS ROAD PALAKKAD</t>
  </si>
  <si>
    <t>bypasspkd@myg.in</t>
  </si>
  <si>
    <t>DOOR NO 24/986 4,5,</t>
  </si>
  <si>
    <t>STADIUM BYPASS ROAD, KUNNATHURMEDU PO</t>
  </si>
  <si>
    <t>CD140081</t>
  </si>
  <si>
    <t>MYG INDIA PRIVATE LIMITED KANNUR FUTURE</t>
  </si>
  <si>
    <t>kannur@mygfuture.in</t>
  </si>
  <si>
    <t>Crystal Plaza Building,</t>
  </si>
  <si>
    <t>Kozhikode Road, Thana</t>
  </si>
  <si>
    <t>CD140140</t>
  </si>
  <si>
    <t>MYG INDIA PRIVATE LIMITED THODUPUZHA FUTURE</t>
  </si>
  <si>
    <t>thodupuzha@mygfuture.in</t>
  </si>
  <si>
    <t>Panchajanyam Tower,</t>
  </si>
  <si>
    <t>Kanjiramattom Bypass Road,</t>
  </si>
  <si>
    <t>CD184460</t>
  </si>
  <si>
    <t>Chavakkad@mygfuture.in</t>
  </si>
  <si>
    <t>16,1317-2,AK ARCADE,</t>
  </si>
  <si>
    <t>BYPASS ROAD,CHAVAKKAD</t>
  </si>
  <si>
    <t>CD198575</t>
  </si>
  <si>
    <t>62/134, 62/121, 62/133, Kappalam</t>
  </si>
  <si>
    <t>Opposite TFC Fruits, Taliparamba</t>
  </si>
  <si>
    <t>Kannur, Kerala, 670141</t>
  </si>
  <si>
    <t>CD140111</t>
  </si>
  <si>
    <t>MYG INDIA PRIVATE LIMITED SEEMA MAVOOR ROAD</t>
  </si>
  <si>
    <t>seematower@myg.in</t>
  </si>
  <si>
    <t>Seema Tower, Bank Road Jn</t>
  </si>
  <si>
    <t>Mavoor Road</t>
  </si>
  <si>
    <t>CD139966</t>
  </si>
  <si>
    <t>MYG INDIA PRIVATE LIMITED BUSSTAND KOYILANDI</t>
  </si>
  <si>
    <t>koyilandy@myg.in</t>
  </si>
  <si>
    <t>Daliya Plaza,</t>
  </si>
  <si>
    <t>Near New Busstand,</t>
  </si>
  <si>
    <t>CD140141</t>
  </si>
  <si>
    <t>MYG INDIA PRIVATE LIMITED VENJARAMOODU FUTURE</t>
  </si>
  <si>
    <t>venjaramoodu@mygfuture.in</t>
  </si>
  <si>
    <t>7/404 A,B , C, Nakshathra Building, Vayyatte,</t>
  </si>
  <si>
    <t>Near KSEB, Venjaramoodu,</t>
  </si>
  <si>
    <t>CD226164</t>
  </si>
  <si>
    <t>MYG INDIA PRIVATE LIMITED KOLLAM</t>
  </si>
  <si>
    <t>ironbridge@mygfuture.in</t>
  </si>
  <si>
    <t>122-3,122,50-4,50-3,50-2,51,122-4-3-2,5-2,122-5</t>
  </si>
  <si>
    <t>50-5, New Iron Bridge, Opp. Taluk Office</t>
  </si>
  <si>
    <t>Chinnakada, Kollam, Kollam, Kerala, 691001</t>
  </si>
  <si>
    <t>CD140138</t>
  </si>
  <si>
    <t>MYG INDIA PRIVATE LIMITED CHANGANASSERY</t>
  </si>
  <si>
    <t>changanassery@myg.in</t>
  </si>
  <si>
    <t xml:space="preserve">Door No.19/51-3,4,CC Building,Door No. 19/51 3, </t>
  </si>
  <si>
    <t>19/51 4, Near NSS Office,CC Bakery,P.O. Perunnai,</t>
  </si>
  <si>
    <t>CD140151</t>
  </si>
  <si>
    <t>MYG INDIA PRIVATE LIMITED PATTOM</t>
  </si>
  <si>
    <t>pattom@myg.in</t>
  </si>
  <si>
    <t>Soudha Manzil Building, Plamoodu,</t>
  </si>
  <si>
    <t>Pattom PO , Thiruvananthapuram</t>
  </si>
  <si>
    <t>CD140158</t>
  </si>
  <si>
    <t>MYG INDIA PRIVATE LIMITED VENGARA</t>
  </si>
  <si>
    <t>vengara@myg.in</t>
  </si>
  <si>
    <t>Ayishas Tower, Main Road,</t>
  </si>
  <si>
    <t>Vengara, Malappuram</t>
  </si>
  <si>
    <t>CD140159</t>
  </si>
  <si>
    <t>MYG INDIA PRIVATE LIMITED AREEKODE FUTURE MALAPPURAM</t>
  </si>
  <si>
    <t>areekode@mygfuture.in</t>
  </si>
  <si>
    <t>Pumpkin Tower, Opp. Panchayath Stadium</t>
  </si>
  <si>
    <t>Mukkam Road,</t>
  </si>
  <si>
    <t>CD140148</t>
  </si>
  <si>
    <t>MYG INDIA PRIVATE LIMITED PALARIVATTOM</t>
  </si>
  <si>
    <t>palarivattom@myg.in</t>
  </si>
  <si>
    <t>Meledom Tower, Mkk Nair Road,</t>
  </si>
  <si>
    <t>Opp.Axis Bank, Palarivattom</t>
  </si>
  <si>
    <t>CD140164</t>
  </si>
  <si>
    <t>kannur@myg.in</t>
  </si>
  <si>
    <t>Corporation Bank Building,</t>
  </si>
  <si>
    <t>Bank Road,</t>
  </si>
  <si>
    <t>CD140083</t>
  </si>
  <si>
    <t>MYG INDIA PRIVATE LIMITED KONDOTTY</t>
  </si>
  <si>
    <t>kondotty@myg.in</t>
  </si>
  <si>
    <t>10/1705 -10/1709, Kondotty,</t>
  </si>
  <si>
    <t>Kannamangalam, Malappuram,</t>
  </si>
  <si>
    <t>CD140161</t>
  </si>
  <si>
    <t>kollam@myg.in</t>
  </si>
  <si>
    <t>Door,1/1206-453D,1/1206-453E,1/1206-453F,</t>
  </si>
  <si>
    <t>1/1206-453G,1/1206-453H,MADATHIL COMPLEX,</t>
  </si>
  <si>
    <t>Pallimukku, Eravipuram Post</t>
  </si>
  <si>
    <t>CD140123</t>
  </si>
  <si>
    <t>MYG INDIA PRIVATE LIMITED ATTINGAL</t>
  </si>
  <si>
    <t>attingal@myg.in</t>
  </si>
  <si>
    <t xml:space="preserve">No. XI/843,Prathiba Trading Centre,Opp Private </t>
  </si>
  <si>
    <t>Bus Stand Attingal Junction,Thiruvananthapuram</t>
  </si>
  <si>
    <t>CD140125</t>
  </si>
  <si>
    <t>MYG INDIA PRIVATE LIMITED KANJIRAPPALLY</t>
  </si>
  <si>
    <t>kanjirappally@myg.in</t>
  </si>
  <si>
    <t>PP Tower, Opp. Town Masjid,</t>
  </si>
  <si>
    <t>Erattupetta Road, Kanjirappally,</t>
  </si>
  <si>
    <t>CD140073</t>
  </si>
  <si>
    <t>MYG INDIA PRIVATE LIMITED KUNNAMANGALAM FUTURE</t>
  </si>
  <si>
    <t>kunnamangalam@mygfuture.in</t>
  </si>
  <si>
    <t>Soaps Building,</t>
  </si>
  <si>
    <t>Near IIM,</t>
  </si>
  <si>
    <t>CD140132</t>
  </si>
  <si>
    <t>MYG INDIA PRIVATE LIMITED KUTTIYADI FUTURE</t>
  </si>
  <si>
    <t>KUTTIYADI@MYGFUTURE.IN</t>
  </si>
  <si>
    <t>KBH COMPLEX, VADAKARA ROAD</t>
  </si>
  <si>
    <t>KADEKKACHALLIL,</t>
  </si>
  <si>
    <t>CD140149</t>
  </si>
  <si>
    <t>MYG INDIA PRIVATE LIMITED PANAVILA FUTURE THIRUVANATHAPURAM</t>
  </si>
  <si>
    <t>panavila@mygfuture.in</t>
  </si>
  <si>
    <t>Joys Building, Panavila Jn,</t>
  </si>
  <si>
    <t>Thycaud Village,</t>
  </si>
  <si>
    <t>CD140095</t>
  </si>
  <si>
    <t>MYG INDIA PRIVATE LIMITED TIRUR</t>
  </si>
  <si>
    <t>tirur@myg.in</t>
  </si>
  <si>
    <t>Parayil Building, Near Chitra Sagar</t>
  </si>
  <si>
    <t>Sagar Theatere, Pan Bazar</t>
  </si>
  <si>
    <t>CD140096</t>
  </si>
  <si>
    <t>MYG INDIA PRIVATE LIMITED MANJERY</t>
  </si>
  <si>
    <t>manjeri@myg.in</t>
  </si>
  <si>
    <t>Jaseera Tower,</t>
  </si>
  <si>
    <t>Court Road,Manjery</t>
  </si>
  <si>
    <t>CD140118</t>
  </si>
  <si>
    <t>MYG INDIA PRIVATE LIMITED KUTTIYADI</t>
  </si>
  <si>
    <t>kuttiyadi@myg.in</t>
  </si>
  <si>
    <t>K.C.Arcade,Opp.Post Office,</t>
  </si>
  <si>
    <t>Kozhikode Road,</t>
  </si>
  <si>
    <t>CD140080</t>
  </si>
  <si>
    <t>MYG INDIA PRIVATE LIMITED KANHANGAD</t>
  </si>
  <si>
    <t>kanhangad@myg.in</t>
  </si>
  <si>
    <t>Akbar Building,Main Road,</t>
  </si>
  <si>
    <t>School,Railway Station Road,</t>
  </si>
  <si>
    <t>CD158163</t>
  </si>
  <si>
    <t>vypin@mygfuture.in</t>
  </si>
  <si>
    <t>14/285/C,VIN DEPOT BUILDING,NJARAKKAL</t>
  </si>
  <si>
    <t>OPPOSITE TALANT SCHOOL NJARAKKAL</t>
  </si>
  <si>
    <t>CD140152</t>
  </si>
  <si>
    <t>MYG INDIA PRIVATE LIMITED PERUMBAVOOR</t>
  </si>
  <si>
    <t>perumbavoor@myg.in</t>
  </si>
  <si>
    <t xml:space="preserve">Chenthara Building,Door No:Xiii/22/568 B,568 </t>
  </si>
  <si>
    <t>C,A.M Road,Palakattuthazaham Door No:Xiii/22/568</t>
  </si>
  <si>
    <t>CD140117</t>
  </si>
  <si>
    <t>MYG INDIA PRIVATE LIMITED KURUPPAM ROAD THRISSUR</t>
  </si>
  <si>
    <t>kuruppamroad@myg.in</t>
  </si>
  <si>
    <t>DOOR NO 12/316, 12/317, 12/318,</t>
  </si>
  <si>
    <t>12/318,,AKKARA TOWER, ,Kuruppamï¿½ Road</t>
  </si>
  <si>
    <t>CD221229</t>
  </si>
  <si>
    <t>MYG INDIA PRIVATE LIMITED ALUVA</t>
  </si>
  <si>
    <t>arun.s@myg.in</t>
  </si>
  <si>
    <t>14/155,14/155-1-2,14/156,14/156-1-7,14/157</t>
  </si>
  <si>
    <t>14/157-1-4, Thachavallath, Aluva</t>
  </si>
  <si>
    <t>Edathala, Ernakulam, Kerala, 683101</t>
  </si>
  <si>
    <t>CD202737</t>
  </si>
  <si>
    <t>MYG INDIA PRIVATE LIMITED PAYYANNUR</t>
  </si>
  <si>
    <t>7/687/A,7/687/B,7/687/C</t>
  </si>
  <si>
    <t>Kasaba Village, Kudlu, Kasargod</t>
  </si>
  <si>
    <t>Kerala, 671121</t>
  </si>
  <si>
    <t>CD140110</t>
  </si>
  <si>
    <t>MYG INDIA PRIVATE LIMITED SABA MAVOOR ROAD</t>
  </si>
  <si>
    <t>saba@myg.in</t>
  </si>
  <si>
    <t>Sabaï¿½Center, Nr.Mavoor Road Fly Over</t>
  </si>
  <si>
    <t>CD139965</t>
  </si>
  <si>
    <t>MYG INDIA PRIVATE LIMITED BATHERY FUTURE</t>
  </si>
  <si>
    <t>bathery@mygfuture.in</t>
  </si>
  <si>
    <t>Binzys Avenue, Opp. Jain Temple,</t>
  </si>
  <si>
    <t>Kalpetta Road,</t>
  </si>
  <si>
    <t>Wayanad</t>
  </si>
  <si>
    <t>CD140155</t>
  </si>
  <si>
    <t>MYG INDIA PRIVATE LIMITED PATHANAMTHITTA FUTURE</t>
  </si>
  <si>
    <t>pathanamthitta@mygfuture.in</t>
  </si>
  <si>
    <t>Kizhakedathu Jacob Arcade,</t>
  </si>
  <si>
    <t>St. Peters Junction,</t>
  </si>
  <si>
    <t>CD140102</t>
  </si>
  <si>
    <t>MYG INDIA PRIVATE LIMITED PATTAMBI</t>
  </si>
  <si>
    <t>pattambi@myg.in</t>
  </si>
  <si>
    <t>Door No 11/1,</t>
  </si>
  <si>
    <t>Sarovaram Building, Mele Pattambi</t>
  </si>
  <si>
    <t>CD184859</t>
  </si>
  <si>
    <t>MYG INDIA PRIVATE LIMITED  KOLLAM FUTURE  KLM</t>
  </si>
  <si>
    <t>kollam@mygfuture.in</t>
  </si>
  <si>
    <t>33/111,33/112,33/113,Damam building,</t>
  </si>
  <si>
    <t>Pallimukku,Vadakkevila,Kollam Kerala</t>
  </si>
  <si>
    <t>CD182480</t>
  </si>
  <si>
    <t>Kottayam@mygfuture.in</t>
  </si>
  <si>
    <t>12/819 A2,12/819 A3,12/819 A4,Grand</t>
  </si>
  <si>
    <t>Shaminthas,MC Road,SH Mount Po,Near</t>
  </si>
  <si>
    <t>CD184362</t>
  </si>
  <si>
    <t>kanjirappally@mygfuture.in</t>
  </si>
  <si>
    <t>4/323-B,PULLIMOOTTIL BUILDING,</t>
  </si>
  <si>
    <t>Kanjirappally,Kanjirappally,Kanjirappa</t>
  </si>
  <si>
    <t>CD140135</t>
  </si>
  <si>
    <t>MYG INDIA PRIVATE LIMITED MANATHAVADY</t>
  </si>
  <si>
    <t>mananthavady@myg.in</t>
  </si>
  <si>
    <t>Calicut Tower,Kozhikode Road,</t>
  </si>
  <si>
    <t>Mananthavdy</t>
  </si>
  <si>
    <t>CD196567</t>
  </si>
  <si>
    <t>MYG INDIA PRIVATE LIMITED KAYAMKULAM</t>
  </si>
  <si>
    <t>thondayad@mygfuture.in</t>
  </si>
  <si>
    <t>24/1737/B,24/1737/C, MYG FUTURE THONDAYADU</t>
  </si>
  <si>
    <t>THONDAYAD, Near Thondayad Junction, Thondayad</t>
  </si>
  <si>
    <t>Kozhikode, Kozhikode, Kerala, 673017</t>
  </si>
  <si>
    <t>CD140085</t>
  </si>
  <si>
    <t>MYG INDIA PRIVATE LIMITED KANHANGAD FUTURE</t>
  </si>
  <si>
    <t>kanhangad@mygfuture.in</t>
  </si>
  <si>
    <t>13/ 421-13/432, KANHANGAD -KASARGOD ROAD</t>
  </si>
  <si>
    <t>Kanhangad Kadappuram,</t>
  </si>
  <si>
    <t>CD140126</t>
  </si>
  <si>
    <t>MYG INDIA PRIVATE LIMITED KARAMANA THIRUVANATHAPURAM</t>
  </si>
  <si>
    <t>karamana@myg.in</t>
  </si>
  <si>
    <t>Door No. 45/1572, SN Tower</t>
  </si>
  <si>
    <t>Karamana Junction,</t>
  </si>
  <si>
    <t>CD140094</t>
  </si>
  <si>
    <t>MYG INDIA PRIVATE LIMITED THALIPARAMBA</t>
  </si>
  <si>
    <t>taliparamba@myg.in</t>
  </si>
  <si>
    <t>Nabras Tower,Near Muthedath School</t>
  </si>
  <si>
    <t>Main Road Thaliparamba</t>
  </si>
  <si>
    <t>CD140101</t>
  </si>
  <si>
    <t>MYG INDIA PRIVATE LIMITED OTTAPPALAM</t>
  </si>
  <si>
    <t>ottappalam@myg.in</t>
  </si>
  <si>
    <t>SHYHA COMPLEX, OPP. MEGA MALL,</t>
  </si>
  <si>
    <t>SHORNUR ROAD, OTTAPPALAM</t>
  </si>
  <si>
    <t>CD140144</t>
  </si>
  <si>
    <t>MYG INDIA PRIVATE LIMITED FORUM MALL KOCHI</t>
  </si>
  <si>
    <t>forummall@myg.in</t>
  </si>
  <si>
    <t>Unit No. LGF 009, Forum Thomsun Mall, NH 47,</t>
  </si>
  <si>
    <t>Vytilla Aroor Bypass, Near Kundannur Junction,</t>
  </si>
  <si>
    <t>Maradu,</t>
  </si>
  <si>
    <t>CD140075</t>
  </si>
  <si>
    <t>MYG INDIA PRIVATE LIMITED THANA KANNUR</t>
  </si>
  <si>
    <t>kannurthana@myg.in</t>
  </si>
  <si>
    <t>Near Ahalya Eye Hospital,</t>
  </si>
  <si>
    <t>National Highway, Kannothumchal,</t>
  </si>
  <si>
    <t>CD140079</t>
  </si>
  <si>
    <t>MYG INDIA PRIVATE LIMITED GALA POTTAMMAL</t>
  </si>
  <si>
    <t>galapottammal@mygfuture.in</t>
  </si>
  <si>
    <t>Gala, Nellikode,</t>
  </si>
  <si>
    <t>Pottammal,</t>
  </si>
  <si>
    <t>CD140098</t>
  </si>
  <si>
    <t>MYG INDIA PRIVATE LIMITED MUKKOM</t>
  </si>
  <si>
    <t>mukkom@myg.in</t>
  </si>
  <si>
    <t>Kvr Complex,M Vlll / 132A, Near Fire Station,</t>
  </si>
  <si>
    <t>Near Fire Station,</t>
  </si>
  <si>
    <t>CD140146</t>
  </si>
  <si>
    <t>MYG INDIA PRIVATE LIMITED MUVATTUPUZHA</t>
  </si>
  <si>
    <t>muvattupuzha@myg.in</t>
  </si>
  <si>
    <t>Janatha Buildings Door No.Xii/667</t>
  </si>
  <si>
    <t>Kacherithazham Muvattupuzha</t>
  </si>
  <si>
    <t>CD221136</t>
  </si>
  <si>
    <t>MYG INDIA PRIVATE LIMITED KINGSWAY MAVOOR ROAD</t>
  </si>
  <si>
    <t>mukkam@mygfuture.in</t>
  </si>
  <si>
    <t>14/2101-B2, 2101-B3, 2101-B4, Kambalavan</t>
  </si>
  <si>
    <t>Mukkam, Mukkam bridge</t>
  </si>
  <si>
    <t>Mukkam, Kozhikode, Kerala, 673602</t>
  </si>
  <si>
    <t>CD140112</t>
  </si>
  <si>
    <t>MYG INDIA PRIVATE LIMITED SN PARK ROAD KANNUR</t>
  </si>
  <si>
    <t>snpark@myg.in</t>
  </si>
  <si>
    <t>52/3805,</t>
  </si>
  <si>
    <t>S.N PARK ROAD,</t>
  </si>
  <si>
    <t>CD211513</t>
  </si>
  <si>
    <t>surathkal@mygfuture.in</t>
  </si>
  <si>
    <t>D No 3/498, Gorantla, Opp Panchaythi Building</t>
  </si>
  <si>
    <t>Market Street, Gorantla, Sri Sathyasai, Andhra</t>
  </si>
  <si>
    <t>Pradesh, 515231 , Gorantla , AP , 515231</t>
  </si>
  <si>
    <t>CD140166</t>
  </si>
  <si>
    <t>MYG INDIA PRIVATE LIMITED VADAKKENCHERRY FUTURE</t>
  </si>
  <si>
    <t>vadakkencherry@mygfuture.in</t>
  </si>
  <si>
    <t>R.S. Building, Bazaar Road,</t>
  </si>
  <si>
    <t>Opp. Reliance Fresh, Vadakkenchery,</t>
  </si>
  <si>
    <t>CD192375</t>
  </si>
  <si>
    <t>consumerfinance@myg.in</t>
  </si>
  <si>
    <t>CD140145</t>
  </si>
  <si>
    <t>MYG INDIA PRIVATE LIMITED KADAVANTHARA</t>
  </si>
  <si>
    <t>kadavanthra@myg.in</t>
  </si>
  <si>
    <t>63/2783, TRITON COMPLEX,</t>
  </si>
  <si>
    <t>Kadavanthara Road, Kochi,</t>
  </si>
  <si>
    <t>CD139359</t>
  </si>
  <si>
    <t>28/3856 R,R1-R15,AL - TAWAR CENTER,</t>
  </si>
  <si>
    <t>28/3856 R,R1-R15,AL TAWAR CENTER</t>
  </si>
  <si>
    <t>CD140139</t>
  </si>
  <si>
    <t>MYG INDIA PRIVATE LIMITED KOTTARAKKARA</t>
  </si>
  <si>
    <t>kottarakkara@myg.in</t>
  </si>
  <si>
    <t>S &amp; S Arcade, Kollam Chankotta Road,</t>
  </si>
  <si>
    <t>NH 744, Venus Junction, Kottarakkara</t>
  </si>
  <si>
    <t>CD140130</t>
  </si>
  <si>
    <t>MYG INDIA PRIVATE LIMITED PAZHAVANGADI THIRUVANATHAPURAM</t>
  </si>
  <si>
    <t>pazhavangadi@myg.in</t>
  </si>
  <si>
    <t>Shabnam Building, Nr. Big Bazaar,</t>
  </si>
  <si>
    <t>Pazhavangadi, Thiruvananthapuram</t>
  </si>
  <si>
    <t>CD140133</t>
  </si>
  <si>
    <t>MYG INDIA PRIVATE LIMITED LANDSHIP MALL MAVOOR ROAD</t>
  </si>
  <si>
    <t>landshipmall@myg.in</t>
  </si>
  <si>
    <t>Ground Floor,6/429-B&amp;B1,</t>
  </si>
  <si>
    <t>Mavoor Road Jn,Bank Road</t>
  </si>
  <si>
    <t>CD140171</t>
  </si>
  <si>
    <t>MYG INDIA PRIVATE LIMITED THAMARASERRY</t>
  </si>
  <si>
    <t>thamarassery@myg.in</t>
  </si>
  <si>
    <t>8/995-E - 8/995-H,</t>
  </si>
  <si>
    <t>Thamarasserry, Koduvally,</t>
  </si>
  <si>
    <t>CD140162</t>
  </si>
  <si>
    <t>MYG INDIA PRIVATE LIMITED KOTHAMANGALAM</t>
  </si>
  <si>
    <t>kothamangalam@myg.in</t>
  </si>
  <si>
    <t>Door No:Xix/249,</t>
  </si>
  <si>
    <t>Opp Yeldo Mar Baselious College,Kothamanagalam</t>
  </si>
  <si>
    <t>CD140103</t>
  </si>
  <si>
    <t>payyanur@myg.in</t>
  </si>
  <si>
    <t>City Center Complex,</t>
  </si>
  <si>
    <t>Near St.MaryS School,Railway Station Road,</t>
  </si>
  <si>
    <t>CD140120</t>
  </si>
  <si>
    <t>MYG INDIA PRIVATE LIMITED ADIMALI</t>
  </si>
  <si>
    <t>adimali@myg.in</t>
  </si>
  <si>
    <t>Elenza Building,</t>
  </si>
  <si>
    <t>PO Adimali, Idukki Dt</t>
  </si>
  <si>
    <t>CD140090</t>
  </si>
  <si>
    <t>MYG INDIA PRIVATE LIMITED CAFï¿½ YMCA CALICUT</t>
  </si>
  <si>
    <t>samsungcafe@myg.in</t>
  </si>
  <si>
    <t>Emas Building</t>
  </si>
  <si>
    <t>Ymca Cross Road,</t>
  </si>
  <si>
    <t>CD140124</t>
  </si>
  <si>
    <t>MYG INDIA PRIVATE LIMITED CHERTHALA</t>
  </si>
  <si>
    <t>cherthala@myg.in</t>
  </si>
  <si>
    <t>St. Anthonys Tower, Nr. Manorama Junction,</t>
  </si>
  <si>
    <t>Main Road, Cherthala</t>
  </si>
  <si>
    <t>CD140115</t>
  </si>
  <si>
    <t>MYG INDIA PRIVATE LIMITED VADAKARA FUTURE</t>
  </si>
  <si>
    <t>vadakara@mygfuture.in</t>
  </si>
  <si>
    <t>Asias Arcade,</t>
  </si>
  <si>
    <t>Karimbana Palam, Vadakara Post,</t>
  </si>
  <si>
    <t>CD140113</t>
  </si>
  <si>
    <t>MYG INDIA PRIVATE LIMITED T B ROAD PALAKKAD</t>
  </si>
  <si>
    <t>tbroad@myg.in</t>
  </si>
  <si>
    <t>41/2084,MANGALAM TOWERS,</t>
  </si>
  <si>
    <t>TB ROAD, PO PALAKKAD</t>
  </si>
  <si>
    <t>CD140169</t>
  </si>
  <si>
    <t>MYG INDIA PRIVATE LIMITED PERINTHALMANNA FUTURE</t>
  </si>
  <si>
    <t>perinthalmanna@mygfuture.in</t>
  </si>
  <si>
    <t>Door No. 4/505-54 to 70, Kariyavattom Tower,</t>
  </si>
  <si>
    <t>Bypass Road, Perinthalmanna,</t>
  </si>
  <si>
    <t>CD140074</t>
  </si>
  <si>
    <t>MYG INDIA PRIVATE LIMITED POOTHOLE FUTURE THRISSUR</t>
  </si>
  <si>
    <t>poothole@myg.in</t>
  </si>
  <si>
    <t>Thacharayil South Plaza Building,</t>
  </si>
  <si>
    <t>Nr. Railway Station, Poothole Road, Poothole</t>
  </si>
  <si>
    <t>CD140157</t>
  </si>
  <si>
    <t>MYG INDIA PRIVATE LIMITED VALANCHERY FUTURE</t>
  </si>
  <si>
    <t>valanchery@mygfuture.in</t>
  </si>
  <si>
    <t>Konchath Tower, Nr. Post Office,</t>
  </si>
  <si>
    <t>Kozhikode Road, Valanchery,</t>
  </si>
  <si>
    <t>CD140089</t>
  </si>
  <si>
    <t>MYG INDIA PRIVATE LIMITED BALUSSERY FUTURE</t>
  </si>
  <si>
    <t>balussery@mygfuture.in</t>
  </si>
  <si>
    <t>13/901-A,B,C,D,E,F,G,H,J,K,L,M,N,P,Q,</t>
  </si>
  <si>
    <t>Balussery Panangad Road, Ulliyeri,</t>
  </si>
  <si>
    <t>CD140091</t>
  </si>
  <si>
    <t>MYG INDIA PRIVATE LIMITED CHALAKKUDI</t>
  </si>
  <si>
    <t>chalakudy@myg.in</t>
  </si>
  <si>
    <t>C.Sukumaran Nair Building,</t>
  </si>
  <si>
    <t>South Junction,</t>
  </si>
  <si>
    <t>CD206183</t>
  </si>
  <si>
    <t>attingal@mygfuture.in</t>
  </si>
  <si>
    <t>26/490, 26/493- 26/511, Innu Plaza, Kacheri</t>
  </si>
  <si>
    <t>Junction,Kizhakkupuram, Kizhakkupuram, Attingal</t>
  </si>
  <si>
    <t>Thiruvananthapuram, Kerala, 695101</t>
  </si>
  <si>
    <t>CD196460</t>
  </si>
  <si>
    <t>FEBINDENNY@MYG.IN</t>
  </si>
  <si>
    <t>Ground and First Floors, 67/4410-A,A1,A2,A3,A4</t>
  </si>
  <si>
    <t>A5, 67/4410-B,B1,B2, Holiday Bay Castle, Marine</t>
  </si>
  <si>
    <t>Drive, Kochi, Ernakulam, Kerala, 682031</t>
  </si>
  <si>
    <t>CD140160</t>
  </si>
  <si>
    <t>MYG INDIA PRIVATE LIMITED KILIMANOOR</t>
  </si>
  <si>
    <t>kilimanoor@myg.in</t>
  </si>
  <si>
    <t>Door No. XI/592-B,</t>
  </si>
  <si>
    <t>R Square Building, Opp. Town Hall,</t>
  </si>
  <si>
    <t>CD140092</t>
  </si>
  <si>
    <t>MYG INDIA PRIVATE LIMITED CHALAKKUDY FUTURE</t>
  </si>
  <si>
    <t>chalakkudy@mygfuture.in</t>
  </si>
  <si>
    <t>Green Arcade, Tramway Junction,</t>
  </si>
  <si>
    <t>Chalakkudy, Thrissur</t>
  </si>
  <si>
    <t>CD140116</t>
  </si>
  <si>
    <t>MYG INDIA PRIVATE LIMITED THIRUNAKKARA KOTTYAM</t>
  </si>
  <si>
    <t>thirunakkara@myg.in</t>
  </si>
  <si>
    <t>Thadathil Building, TB Road, Kottayam</t>
  </si>
  <si>
    <t>CD140168</t>
  </si>
  <si>
    <t>MYG INDIA PRIVATE LIMITED WANDOOR</t>
  </si>
  <si>
    <t>wandoor@myg.in</t>
  </si>
  <si>
    <t>Door No. 19/343,</t>
  </si>
  <si>
    <t>TK Tower, Wandoor Juntion,</t>
  </si>
  <si>
    <t>CD140104</t>
  </si>
  <si>
    <t>MYG INDIA PRIVATE LIMITED PAYYANNUR FUTURE</t>
  </si>
  <si>
    <t>payyanur@mygfuture.in</t>
  </si>
  <si>
    <t>SILM Centre, Nr Sree Koorumba Bhagavathi Temple</t>
  </si>
  <si>
    <t>Kandoth,</t>
  </si>
  <si>
    <t>CD140131</t>
  </si>
  <si>
    <t>MYG INDIA PRIVATE LIMITED PUNALUR FUTURE</t>
  </si>
  <si>
    <t>punalur@mygfuture.in</t>
  </si>
  <si>
    <t>Sycamore Valley,</t>
  </si>
  <si>
    <t>TB Junction, Punalur</t>
  </si>
  <si>
    <t>CD186654</t>
  </si>
  <si>
    <t>MYG INDIA PRIVATE LIMITED THOPPUMPADY FUTURE</t>
  </si>
  <si>
    <t>thoppumpady@mygfuture.in</t>
  </si>
  <si>
    <t>11/2844 A2-A5,A6-A7,KF JOSEPH TOWER,</t>
  </si>
  <si>
    <t>Thoppumpady,Nr St.Sebastian Church,kochi</t>
  </si>
  <si>
    <t>CD140106</t>
  </si>
  <si>
    <t>MYG INDIA PRIVATE LIMITED POTTAMMAL FUTURE</t>
  </si>
  <si>
    <t>pottammal@myg.in</t>
  </si>
  <si>
    <t>AL TWAR CENTRE</t>
  </si>
  <si>
    <t>DOOR NO 28/3856 R, POTTAMMAL,</t>
  </si>
  <si>
    <t>CD140069</t>
  </si>
  <si>
    <t>MYG INDIA PRIVATE LIMITED IRINJALAKUDA FUTURE</t>
  </si>
  <si>
    <t>irinjalakuda@mygfuture.in</t>
  </si>
  <si>
    <t>Champion Tower,</t>
  </si>
  <si>
    <t>Thrissur Road, Inijalakuda,</t>
  </si>
  <si>
    <t>CD153376</t>
  </si>
  <si>
    <t>Febindenny@myg.in</t>
  </si>
  <si>
    <t>8/5-E,8/5-F,8/5-G,8/5-H,Liberty mall</t>
  </si>
  <si>
    <t>Near wadakanchery Railway over bridge,</t>
  </si>
  <si>
    <t>CD189259</t>
  </si>
  <si>
    <t>muvattupuzha@mygfuture.in</t>
  </si>
  <si>
    <t>10/145-F,10/145-G,Cherukkappilliyil,AVENUE</t>
  </si>
  <si>
    <t>ONE-WAY JUNCTION,Muvattupuzha</t>
  </si>
  <si>
    <t>CD198142</t>
  </si>
  <si>
    <t>404/1, Stonegate Plaza, Main Road</t>
  </si>
  <si>
    <t>Kalpetta, Near Reliance Pump</t>
  </si>
  <si>
    <t>Kalpetta, Wayanad, Kerala, 673121</t>
  </si>
  <si>
    <t>CD210559</t>
  </si>
  <si>
    <t>59/11B, Transit Northstar Surathkal, Near</t>
  </si>
  <si>
    <t>Harsha Showroom, Idya Mangalore</t>
  </si>
  <si>
    <t>Dakshina, Kannada, Karnataka- 575014</t>
  </si>
  <si>
    <t>CD192483</t>
  </si>
  <si>
    <t>MYG INDIA PVT LTD</t>
  </si>
  <si>
    <t>Consumerfinance@myg.in</t>
  </si>
  <si>
    <t>CD140107</t>
  </si>
  <si>
    <t>MYG INDIA PRIVATE LIMITED PUTHIYARA CALICUT</t>
  </si>
  <si>
    <t>puthiyara@myg.in</t>
  </si>
  <si>
    <t>Carino Verito Building,</t>
  </si>
  <si>
    <t>Mini Bypass, Puthiyara,</t>
  </si>
  <si>
    <t>CD178010</t>
  </si>
  <si>
    <t>MYG INDIA PRIVATE LIMITED ADOOR FUTURE</t>
  </si>
  <si>
    <t>adoor@mygfuture.in</t>
  </si>
  <si>
    <t>24/1901,24/1902,24/1903,</t>
  </si>
  <si>
    <t>ZION CELESTE,KONNAMANKARA,ADOOR BYPASS</t>
  </si>
  <si>
    <t>CD140119</t>
  </si>
  <si>
    <t>MYG INDIA PRIVATE LIMITED AAKKULAM FUTURE THIRUVANATHAPURAM</t>
  </si>
  <si>
    <t>akkulam@mygfuture.in</t>
  </si>
  <si>
    <t>Rashaj Matrix, Opp. Lulu Mall,</t>
  </si>
  <si>
    <t>Akkulam Bridge, Anayara PO,</t>
  </si>
  <si>
    <t>CD140100</t>
  </si>
  <si>
    <t>MYG INDIA PRIVATE LIMITED NILAMBUR FUTURE</t>
  </si>
  <si>
    <t>nilambur@mygfuture.in</t>
  </si>
  <si>
    <t>Bismi Tower, Chandakkunnu Main Road,</t>
  </si>
  <si>
    <t>Chandakkunnu Main Road,</t>
  </si>
  <si>
    <t>CD140154</t>
  </si>
  <si>
    <t>MYG INDIA PRIVATE LIMITED THODUPUZHA</t>
  </si>
  <si>
    <t>thodupuzha@myg.in</t>
  </si>
  <si>
    <t>6/1081-A, Shanfeer Arcade,</t>
  </si>
  <si>
    <t>Muvattupuzha Road, Thodupuzha, Idukki,</t>
  </si>
  <si>
    <t>CD140084</t>
  </si>
  <si>
    <t>MYG INDIA PRIVATE LIMITED ARUNA BUILDING KOYILANDY 2</t>
  </si>
  <si>
    <t>koyilandy2@myg.in</t>
  </si>
  <si>
    <t>27/199 C,D,E, ARUNA BUILDING,</t>
  </si>
  <si>
    <t>Kannur Road, Koyilandy, Kozhikode Dist</t>
  </si>
  <si>
    <t>CD140099</t>
  </si>
  <si>
    <t>MYG INDIA PRIVATE LIMITED NEW BUS STAND VADAKARA</t>
  </si>
  <si>
    <t>vadakara@myg.in</t>
  </si>
  <si>
    <t>Islahi Centre,Opp.New Bustand,</t>
  </si>
  <si>
    <t>Main Road,Vadakara</t>
  </si>
  <si>
    <t>CD140105</t>
  </si>
  <si>
    <t>perambra@myg.in</t>
  </si>
  <si>
    <t>Hajaa Street Complex,</t>
  </si>
  <si>
    <t>Room No-998X.998Y,Tb Road,</t>
  </si>
  <si>
    <t>CD184869</t>
  </si>
  <si>
    <t>nadakavu@mygfuture.in</t>
  </si>
  <si>
    <t>Ground floor,AGC Tower,west nadakkave</t>
  </si>
  <si>
    <t>Vandipetta,West hill kozikode</t>
  </si>
  <si>
    <t>CD205906</t>
  </si>
  <si>
    <t>kondotty@mygfuture.in</t>
  </si>
  <si>
    <t>31/183/A1 - 31/183/A16, Seepeace Galleria, Bye</t>
  </si>
  <si>
    <t>Pass Junction, Near Seepeace Fuels, Kurupath</t>
  </si>
  <si>
    <t>Kondotty, Malappuram, Kerala, 673638</t>
  </si>
  <si>
    <t>CD140082</t>
  </si>
  <si>
    <t>kingsway@myg.in</t>
  </si>
  <si>
    <t>63/602, KINGS WAY BUILDING,</t>
  </si>
  <si>
    <t>Mavoor Road,</t>
  </si>
  <si>
    <t>CD151356</t>
  </si>
  <si>
    <t>palakkad@mygfuture.in</t>
  </si>
  <si>
    <t>21/13 1-2,Pulavar crest building</t>
  </si>
  <si>
    <t>Coimbatore road</t>
  </si>
  <si>
    <t>CD205530</t>
  </si>
  <si>
    <t>Mavelikkara@mygfuture.in</t>
  </si>
  <si>
    <t>4/417-1,2,3,4,5,6, Madathil Kuttiyil</t>
  </si>
  <si>
    <t>Mitchel Junction North, Mavelikkara</t>
  </si>
  <si>
    <t>Alappuzha, Kerala, 690101</t>
  </si>
  <si>
    <t>CD184462</t>
  </si>
  <si>
    <t>MYG INDIA PRIVATE LIMITED PIRAVOM FUTURE</t>
  </si>
  <si>
    <t>piravom@mygfuture.in</t>
  </si>
  <si>
    <t>8/411-1,8/411-2,8/411-3,8/411-4</t>
  </si>
  <si>
    <t>Meledom Arcade,Three Road Junction</t>
  </si>
  <si>
    <t>CD140108</t>
  </si>
  <si>
    <t>MYG INDIA PRIVATE LIMITED RAMANATTUKARA</t>
  </si>
  <si>
    <t>ramanattukara@myg.in</t>
  </si>
  <si>
    <t>5/665/A-23,5/665/A-24,</t>
  </si>
  <si>
    <t>Main Road Ramanattukara,</t>
  </si>
  <si>
    <t>CD140165</t>
  </si>
  <si>
    <t>MYG INDIA PRIVATE LIMITED HI LITE MALL CALICUT</t>
  </si>
  <si>
    <t>hilitemall@myg.in</t>
  </si>
  <si>
    <t>Ground Floor,</t>
  </si>
  <si>
    <t>Thondayad Nh By Pass, Calicut</t>
  </si>
  <si>
    <t>CD139967</t>
  </si>
  <si>
    <t>MYG INDIA PRIVATE LIMITED CAMWORLD MAVOOR ROAD</t>
  </si>
  <si>
    <t>saba3@myg.in</t>
  </si>
  <si>
    <t>Saba Center, Nr.Mavoor Road Fly Over,</t>
  </si>
  <si>
    <t>Mavoor Road Calicut</t>
  </si>
  <si>
    <t>CD140109</t>
  </si>
  <si>
    <t>MYG INDIA PRIVATE LIMITED SABA MAHARANI MAVOOR ROAD</t>
  </si>
  <si>
    <t>saba2@myg.in</t>
  </si>
  <si>
    <t>61/11135, Mavoor Road,</t>
  </si>
  <si>
    <t>Kozhikode, Kozhikode,</t>
  </si>
  <si>
    <t>CD140114</t>
  </si>
  <si>
    <t>MYG INDIA PRIVATE LIMITED THALASSERY</t>
  </si>
  <si>
    <t>thalassery2@myg.in</t>
  </si>
  <si>
    <t>Sreedhar Building,</t>
  </si>
  <si>
    <t>AVK Nair Road, Thalassery</t>
  </si>
  <si>
    <t>CD196014</t>
  </si>
  <si>
    <t>haripad@mygfuture.in</t>
  </si>
  <si>
    <t>26/688/2, 26/688/3, 26/688/4, 26/688/5, Nisban</t>
  </si>
  <si>
    <t>Tower, Town, Hall, Junction, Near, Haripad</t>
  </si>
  <si>
    <t>Haripad, Alappuzha, Kerala, 690514</t>
  </si>
  <si>
    <t>CD140150</t>
  </si>
  <si>
    <t>MYG INDIA PRIVATE LIMITED PARAVOOR</t>
  </si>
  <si>
    <t>paravoor@myg.in</t>
  </si>
  <si>
    <t>5/11/5-D1, Aluva road,</t>
  </si>
  <si>
    <t>North Paravur, Ernakulam,</t>
  </si>
  <si>
    <t>CD201172</t>
  </si>
  <si>
    <t>mananthavady@mygfuture.in</t>
  </si>
  <si>
    <t>Cellar, Ground, First, and, Second, Floor</t>
  </si>
  <si>
    <t>25/2425-3, 25/2425-4, Kalambukatt, Buildings</t>
  </si>
  <si>
    <t>Road, Mananthavady, Wayanad, Kerala, 670645</t>
  </si>
  <si>
    <t>CD223858</t>
  </si>
  <si>
    <t>thrippunithura@mygfuture.in</t>
  </si>
  <si>
    <t>40/697/F, 40/697/F-1, 40/697/F-2, 40/697/F-3</t>
  </si>
  <si>
    <t>Building, Petta East, Near Vadakkekkotta Metro</t>
  </si>
  <si>
    <t>Station, Thrippunithura, Ernakulam, Kerala, 682301</t>
  </si>
  <si>
    <t>CD140172</t>
  </si>
  <si>
    <t>aluva@myg.in</t>
  </si>
  <si>
    <t>KHAJA SHOPPING COMPLEX,</t>
  </si>
  <si>
    <t>DOOR NO.11/682,RLW STATION RD</t>
  </si>
  <si>
    <t>CD140129</t>
  </si>
  <si>
    <t>kayamkulam@myg.in</t>
  </si>
  <si>
    <t>Krishnavam, Old NH Puthiyidom Road,</t>
  </si>
  <si>
    <t>Nr Sree Krishna Swamy Temple, Puthiyidom,</t>
  </si>
  <si>
    <t>CD206648</t>
  </si>
  <si>
    <t>3361/3361/1/06, Mysore Road</t>
  </si>
  <si>
    <t>Gundlupet, Chamarajanagar</t>
  </si>
  <si>
    <t>Karnataka, 571111</t>
  </si>
  <si>
    <t>CD184461</t>
  </si>
  <si>
    <t>MYG INDIA PRIVATE LIMITED KOTHAMANGALAM FUTURE</t>
  </si>
  <si>
    <t>kothamangalam@mygfuture.in</t>
  </si>
  <si>
    <t>30/720/A,30/720/A1,30/720/A2</t>
  </si>
  <si>
    <t>Crown Building,Ring Road,Kothamangalam</t>
  </si>
  <si>
    <t>CD140167</t>
  </si>
  <si>
    <t>MYG INDIA PRIVATE LIMITED NARIKKUNI</t>
  </si>
  <si>
    <t>narikkuni@myg.in</t>
  </si>
  <si>
    <t>11/808,11/809,11/810,KF BUILDING,Poonur Road,</t>
  </si>
  <si>
    <t>Narikkuni, Poonur Road,Narikkuni,Nanmanda,X</t>
  </si>
  <si>
    <t>Junagadh,Gujarat,</t>
  </si>
  <si>
    <t>CD140076</t>
  </si>
  <si>
    <t>MYG INDIA PRIVATE LIMITED CHEMMAD THIRURANGADI</t>
  </si>
  <si>
    <t>chemmad@myg.in</t>
  </si>
  <si>
    <t>UB Business Park,</t>
  </si>
  <si>
    <t>Calicut Road,</t>
  </si>
  <si>
    <t>CD196016</t>
  </si>
  <si>
    <t>cherthala@mygfuture.in</t>
  </si>
  <si>
    <t>258/22-B1, 258/23-1, AC Road</t>
  </si>
  <si>
    <t>Near BSNL, Cherthala</t>
  </si>
  <si>
    <t>Alappuzha, Kerala, 688524</t>
  </si>
  <si>
    <t>CD140071</t>
  </si>
  <si>
    <t>MYG INDIA PRIVATE LIMITED KALPETTA</t>
  </si>
  <si>
    <t>kalpetta@myg.in</t>
  </si>
  <si>
    <t>Chandragiri Building</t>
  </si>
  <si>
    <t>Main Road,Kalpetta</t>
  </si>
  <si>
    <t>CD140136</t>
  </si>
  <si>
    <t>MYG INDIA PRIVATE LIMITED ALAPPUZHA</t>
  </si>
  <si>
    <t>alappuzha@myg.in</t>
  </si>
  <si>
    <t>26/1310-B, S.D. Pharmacy Building,</t>
  </si>
  <si>
    <t>Near Iron Bridge, Alappuzha</t>
  </si>
  <si>
    <t>CD140097</t>
  </si>
  <si>
    <t>MYG INDIA PRIVATE LIMITED MANNARKAD FUTURE</t>
  </si>
  <si>
    <t>mannarkkad@mygfuture.in</t>
  </si>
  <si>
    <t>PTV Tower, Nadamaliga Road,</t>
  </si>
  <si>
    <t>Near CPM Office,</t>
  </si>
  <si>
    <t>CD140068</t>
  </si>
  <si>
    <t>MYG INDIA PRIVATE LIMITED EDAKKARA</t>
  </si>
  <si>
    <t>edakkara@myg.in</t>
  </si>
  <si>
    <t>Door No. 9/2072-A, Ground Foor, Aysha Tower,</t>
  </si>
  <si>
    <t>Nr. Indian Oil Pump, Musliyarangadi, CNG Road,</t>
  </si>
  <si>
    <t>CD140088</t>
  </si>
  <si>
    <t>MYG INDIA PRIVATE LIMITED BALUSERRY</t>
  </si>
  <si>
    <t>balussery@myg.in</t>
  </si>
  <si>
    <t>7/321/A, Balussery, Panangad,</t>
  </si>
  <si>
    <t>Ulliyeri, Kozhikode,</t>
  </si>
  <si>
    <t>CD140086</t>
  </si>
  <si>
    <t>MYG INDIA PRIVATE LIMITED KOTTAKKAL</t>
  </si>
  <si>
    <t>kottakkal@myg.in</t>
  </si>
  <si>
    <t>Mini Tower, Mini Road Junction</t>
  </si>
  <si>
    <t>Changuvetty,</t>
  </si>
  <si>
    <t>CD181464</t>
  </si>
  <si>
    <t>MYG INDIA PRIVATE LIMITED RANNI FUTURE  PTA</t>
  </si>
  <si>
    <t>ranni@mygfuture.in</t>
  </si>
  <si>
    <t>15/117/A,15/117/B,15/117/C,</t>
  </si>
  <si>
    <t>Kelutharayil Building,Pazhavangadi</t>
  </si>
  <si>
    <t>CD140121</t>
  </si>
  <si>
    <t>MYG INDIA PRIVATE LIMITED ADOOR</t>
  </si>
  <si>
    <t>adoor@myg.in</t>
  </si>
  <si>
    <t xml:space="preserve">Door No. XV/485Q,KRM Tower,Near Karikkineth </t>
  </si>
  <si>
    <t>Textiles, KP Road,Adoor,Pathanamthitta</t>
  </si>
  <si>
    <t>CD197695</t>
  </si>
  <si>
    <t>MEHTA RETAIL PRIVETE LIMITED</t>
  </si>
  <si>
    <t>mehtaagencykapadwanj@gmail.com</t>
  </si>
  <si>
    <t>143/1/B/SHOP/GF.6, HANSRAJ COMPLEX</t>
  </si>
  <si>
    <t>KRUSHNABAG CHAR RASTA, MANINAGAR</t>
  </si>
  <si>
    <t>Ahmedabad, Gujarat, 380008</t>
  </si>
  <si>
    <t>CD106076</t>
  </si>
  <si>
    <t>MEHTA RETAIL PVT LTD SANAND</t>
  </si>
  <si>
    <t>mehtaretailfinance@gmail.com</t>
  </si>
  <si>
    <t>15/1,Sattadhar Society</t>
  </si>
  <si>
    <t>Opp. Jogni Mata Mandir,Sanand</t>
  </si>
  <si>
    <t>CD129692</t>
  </si>
  <si>
    <t>MEHTA RETAIL PRIVATE LIMITED</t>
  </si>
  <si>
    <t>sarangpurmehtaagency77@gmail.com</t>
  </si>
  <si>
    <t>1945,Mgan kumars chawl,nr.kamdar medan,</t>
  </si>
  <si>
    <t>Gomtipur</t>
  </si>
  <si>
    <t>CD226827</t>
  </si>
  <si>
    <t>MEHTA RETAIL PRIVATE LIMITED SUKHSAGAR</t>
  </si>
  <si>
    <t>tuffenwalajnd2@gmail.com</t>
  </si>
  <si>
    <t>Ground Floor, Shop no-1, Bahumali Vanijyak</t>
  </si>
  <si>
    <t>Bhavan, Near Ranavay Chowk</t>
  </si>
  <si>
    <t>Junagadh, Junagadh, Gujarat, 362001</t>
  </si>
  <si>
    <t>CD200856</t>
  </si>
  <si>
    <t>MEHTA TELECOM PVT LTD</t>
  </si>
  <si>
    <t>5mehtatelecom@gmail.com</t>
  </si>
  <si>
    <t>Gurukrupa Building , Shop No</t>
  </si>
  <si>
    <t>1, 1162 Warje Malwadi, Pune</t>
  </si>
  <si>
    <t>Pune, Maharashtra, 411058</t>
  </si>
  <si>
    <t>CD119344</t>
  </si>
  <si>
    <t>Mehta Retail Private limited</t>
  </si>
  <si>
    <t>Bhaveshrbari143786@gmail.com</t>
  </si>
  <si>
    <t>Nava Road Chokdi Sarkhej Gam opp check p</t>
  </si>
  <si>
    <t>Kathala road Pani ni canal ni bajuma</t>
  </si>
  <si>
    <t>CD178773</t>
  </si>
  <si>
    <t>28mehtatelecom@gmail.com</t>
  </si>
  <si>
    <t>GURUKRUPA BUILDING,SHOP NO 1</t>
  </si>
  <si>
    <t>1162 WARJE MALWADI,Pune</t>
  </si>
  <si>
    <t>CD53900</t>
  </si>
  <si>
    <t>MEHTA TELECOM AND ELECTRONICS</t>
  </si>
  <si>
    <t>MEHTA TELECOM  AND ELECTRONICS</t>
  </si>
  <si>
    <t>mehtatelecomelectronics@gmail.com</t>
  </si>
  <si>
    <t>118 B VINAYAK VIHAR C BAJRANG DAWAR KALWAR ROAD</t>
  </si>
  <si>
    <t>HARNATHPURA JHOTWARA JAIPUR</t>
  </si>
  <si>
    <t>CD200911</t>
  </si>
  <si>
    <t>18newmehtatelecom@gmail.com</t>
  </si>
  <si>
    <t>Kopre Plaza, Shop No 3, Near Cosmos</t>
  </si>
  <si>
    <t>Bank, Karve Nagar, Karve Nagar</t>
  </si>
  <si>
    <t>Pune, Maharashtra, 411052</t>
  </si>
  <si>
    <t>CD190858</t>
  </si>
  <si>
    <t>hannanbhoraniya786@gmail.com</t>
  </si>
  <si>
    <t>GROUND FLOOR SHOP NO G/3 ALIF ARCADE</t>
  </si>
  <si>
    <t>COMPLEX PATAN DEESA HIGHWAY VADANI</t>
  </si>
  <si>
    <t>CD200863</t>
  </si>
  <si>
    <t>40mehtatelecom@gmail.com</t>
  </si>
  <si>
    <t>Shop No 1 &amp; 2, Telco Colony, Near</t>
  </si>
  <si>
    <t>Ibm, Phursungi Road, Bhekrai</t>
  </si>
  <si>
    <t>Nagar, Pune, Maharashtra 412308</t>
  </si>
  <si>
    <t>CD24519</t>
  </si>
  <si>
    <t>MEHTA TELECOM</t>
  </si>
  <si>
    <t>MEHTATELECOM01@GMAIL.COM</t>
  </si>
  <si>
    <t>Shop no 1, ground floor, Amrutwani bldg 849</t>
  </si>
  <si>
    <t>sadashiv peth</t>
  </si>
  <si>
    <t>CD178751</t>
  </si>
  <si>
    <t>36mehtatelecom@gmail.com</t>
  </si>
  <si>
    <t>Yashdeep Shopping Centre,SHOP NO 1 AND 2</t>
  </si>
  <si>
    <t>NEAR KAMDHENU ESTATE,HADAPSAR</t>
  </si>
  <si>
    <t>CD74101</t>
  </si>
  <si>
    <t>17mehtatelecom@gmail.com</t>
  </si>
  <si>
    <t>SHOP NO 4-5, F WING ,BLOCK NO 4-5, MAIN ROAD,</t>
  </si>
  <si>
    <t>NEAR NAGAR PARISHAD, Udgir, Latur</t>
  </si>
  <si>
    <t>CD197753</t>
  </si>
  <si>
    <t>Mehtaagencysunr@gmail.com</t>
  </si>
  <si>
    <t>City, Survey, Ward, No.2, City, Survey, No.3998/A</t>
  </si>
  <si>
    <t>Floor, Shop No.11, Megha mall Complex, Dudhrej</t>
  </si>
  <si>
    <t>Wadhwan, Surendranagar, Gujarat, 363030</t>
  </si>
  <si>
    <t>CD198157</t>
  </si>
  <si>
    <t>Mehta Retail Private limited Sukhsagar</t>
  </si>
  <si>
    <t>Mehtagovindwadi@gmail.com</t>
  </si>
  <si>
    <t>4 TP 9 FF AASHIRWAD COMPLEX</t>
  </si>
  <si>
    <t>GOVINDWADI ISANPUR</t>
  </si>
  <si>
    <t>AHMEDABAD - 382443</t>
  </si>
  <si>
    <t>CD24521</t>
  </si>
  <si>
    <t>Shop no 26, sr no 48/1,</t>
  </si>
  <si>
    <t>Chandan nagar shopping center, Shivaji chowk</t>
  </si>
  <si>
    <t>CD106066</t>
  </si>
  <si>
    <t>MEHTA RETAIL PRIVATE LTD</t>
  </si>
  <si>
    <t>Mehtaretailfinance@gmail.com</t>
  </si>
  <si>
    <t>Shop no 8 Ground floor</t>
  </si>
  <si>
    <t>Opp SWAGAT 3 NEW C G Road Chandkheda</t>
  </si>
  <si>
    <t>CD15496</t>
  </si>
  <si>
    <t>SHOP NO. 1,849 SADASHIV PETH</t>
  </si>
  <si>
    <t>AMRUTWANI BULINDING, NEAR DNYANPRABODINI</t>
  </si>
  <si>
    <t>CD106074</t>
  </si>
  <si>
    <t>MEHTA RETAIL PVT LTD</t>
  </si>
  <si>
    <t xml:space="preserve">A-1,AL MADINA CO-OP HOUSING SOCIETY LTD,AEHSAN </t>
  </si>
  <si>
    <t>PARK OPP.HAJIBAVA KUI,NR. KHURSHID PARK,SARKHEJ</t>
  </si>
  <si>
    <t>CD106077</t>
  </si>
  <si>
    <t>MEHTA RETAIL PVT LTD CHOTALAL NI CHALI</t>
  </si>
  <si>
    <t>CHOTALAL NI CHALI</t>
  </si>
  <si>
    <t>NR. JAIMINI PROVISION STORE ODHAV</t>
  </si>
  <si>
    <t>CD134947</t>
  </si>
  <si>
    <t>mehtaagencykathlal@gmail.com</t>
  </si>
  <si>
    <t>OPP HOTEL GOPAL,KATHLAL CHOKDI</t>
  </si>
  <si>
    <t>BALASINOR ROAD</t>
  </si>
  <si>
    <t>CD200866</t>
  </si>
  <si>
    <t>35mehtatelecom@gmail.com</t>
  </si>
  <si>
    <t>Shop No 2, Gujarat Colony,Plot</t>
  </si>
  <si>
    <t>No 21, Near Sutar Hospital</t>
  </si>
  <si>
    <t>Kothrud, Pune- 411038</t>
  </si>
  <si>
    <t>CD202044</t>
  </si>
  <si>
    <t>phonemartvatva55@gmail.com</t>
  </si>
  <si>
    <t>09-A G/F 744 83/2 TPS 85 GOLDEN</t>
  </si>
  <si>
    <t>9 GOLDEN CINEMA B/S POLICE STATION</t>
  </si>
  <si>
    <t>VATVA GAM AHMEDABAD - 382440</t>
  </si>
  <si>
    <t>CD213286</t>
  </si>
  <si>
    <t>32newmehtatelecom@gmail.com</t>
  </si>
  <si>
    <t>MAHALAXMI VIHAR, SHOP NO 6 AND 7, ALANDI</t>
  </si>
  <si>
    <t>ROAD, NEAR BIG BAZAR, VISHRANTWADI, Vishrantwadi</t>
  </si>
  <si>
    <t>Pune, Pune, Maharashtra, 411015</t>
  </si>
  <si>
    <t>CD14237</t>
  </si>
  <si>
    <t>9mehtatelecom@gmail.com</t>
  </si>
  <si>
    <t xml:space="preserve">SHOP NO. 1, TUPE COMPLEX, </t>
  </si>
  <si>
    <t>NEAR VAIBHAV TALKIES, HADAPSAR</t>
  </si>
  <si>
    <t>CD103988</t>
  </si>
  <si>
    <t>MEHTA RETAIL PVT LTD NANA CHILODA</t>
  </si>
  <si>
    <t>SHOP-02,ROYAL ARCADE,</t>
  </si>
  <si>
    <t>L/SND-239/2,FP161/2,TP241,</t>
  </si>
  <si>
    <t>CD106909</t>
  </si>
  <si>
    <t>MEHTA RETAIL PVT LTD Danilimda</t>
  </si>
  <si>
    <t>Shop no.1,FAROOK ALIMUHAMMAD HOUSE,SHAKTI SOCIETY</t>
  </si>
  <si>
    <t>Group A,GANE no-4,Danilimda Char Rasta,Ahmedabad</t>
  </si>
  <si>
    <t>CD127785</t>
  </si>
  <si>
    <t>32mehtatelecom@gmail.com</t>
  </si>
  <si>
    <t>SHOP NO 486,OPP BANK OF MAHARASHTRA</t>
  </si>
  <si>
    <t>NEAR KEDGAON STATION,Kedgaon Station,Pune</t>
  </si>
  <si>
    <t>CD106912</t>
  </si>
  <si>
    <t>S no.1,Sahyog Plaza,S.C. Circle,Opp ENGG COLLEGE</t>
  </si>
  <si>
    <t>GANDHINAGAR HIGHWAY ROAD,SABARMATI,AHMEDABAD</t>
  </si>
  <si>
    <t>CD206045</t>
  </si>
  <si>
    <t>PhonemartMahemdabad@gmail.com</t>
  </si>
  <si>
    <t>Final Plot No.275/1,2,3, Index No.2958/RK, Ground</t>
  </si>
  <si>
    <t>Floor, Block-D, Shop, No.2, Radhe, Kishan, Park</t>
  </si>
  <si>
    <t>Road, Mahemdabad, Kheda, Gujarat, 387130</t>
  </si>
  <si>
    <t>CD179777</t>
  </si>
  <si>
    <t>mehtamobile9@gmail.com</t>
  </si>
  <si>
    <t>C Sur W No. 1,City Survey No 620,First Floor,</t>
  </si>
  <si>
    <t xml:space="preserve">Nr Tower,Opp ADivision Police station Dudhrej </t>
  </si>
  <si>
    <t>wadhwan surendranagar</t>
  </si>
  <si>
    <t>CD15513</t>
  </si>
  <si>
    <t>CD178780</t>
  </si>
  <si>
    <t>17newmehtatelecom@gmail.com</t>
  </si>
  <si>
    <t>ANANDI VILAS,1ST FLOOR,</t>
  </si>
  <si>
    <t>CTS NO 1206/24B,SHIVAJINAGAR,Pune,</t>
  </si>
  <si>
    <t>CD103990</t>
  </si>
  <si>
    <t>A/8 Galaxy Avenue</t>
  </si>
  <si>
    <t>Opp Galaxy Cinema Naroda</t>
  </si>
  <si>
    <t>CD106910</t>
  </si>
  <si>
    <t>MEHTA RETAIL PVT LTD ODHAV RING ROAD</t>
  </si>
  <si>
    <t>6,AmarJyot Estate,Opp. Unipol Plastic</t>
  </si>
  <si>
    <t>NR. Girnar Scooter,Odhav,Ahmedabad</t>
  </si>
  <si>
    <t>CD178778</t>
  </si>
  <si>
    <t>4mehtatelecom@gmail.com</t>
  </si>
  <si>
    <t>SHOP NO .2,VIDATE COMPLEX,</t>
  </si>
  <si>
    <t>NEXT TO BANK OF MAHARASHTRA ATM,HADAPSAR GADITAL</t>
  </si>
  <si>
    <t>CD200860</t>
  </si>
  <si>
    <t>33mehtatelecom@gmail.com</t>
  </si>
  <si>
    <t>Sawali Tower , Shop No</t>
  </si>
  <si>
    <t>1, Survey No. 7/1 To 8/3</t>
  </si>
  <si>
    <t>Saswad, Pune 412301</t>
  </si>
  <si>
    <t>CD186070</t>
  </si>
  <si>
    <t>Mehta retail pvt Ltd</t>
  </si>
  <si>
    <t>maheshsargara92@gmail.com</t>
  </si>
  <si>
    <t>G4,City Center complex</t>
  </si>
  <si>
    <t>Railway station pase Nadiad</t>
  </si>
  <si>
    <t>CD178924</t>
  </si>
  <si>
    <t>Hafiz28597@gmail.com</t>
  </si>
  <si>
    <t>GROUND FLOOR SHOP NO 3,5,6</t>
  </si>
  <si>
    <t>ASHIYANA COMPLEX NEAR APSARA CINEMA</t>
  </si>
  <si>
    <t>CD191816</t>
  </si>
  <si>
    <t>Phonemartbareja@gmail.com</t>
  </si>
  <si>
    <t>4 5 Dharnath House,Near Syam Cinema</t>
  </si>
  <si>
    <t>Bareja Main road</t>
  </si>
  <si>
    <t>CD24530</t>
  </si>
  <si>
    <t>Office no 6, 5th floor, Bhosali shinde arcade</t>
  </si>
  <si>
    <t>JM road</t>
  </si>
  <si>
    <t>CD202045</t>
  </si>
  <si>
    <t>mehtaagencynavavatva@gmail.com</t>
  </si>
  <si>
    <t>SHOP NO.29 ,SHIV SHAKTI SOC.B/S.</t>
  </si>
  <si>
    <t>NILKANTH SOC. VINZOL CROSSING ROAD</t>
  </si>
  <si>
    <t>NAVA VATVA AHMEDABAD : 382440ï¿½</t>
  </si>
  <si>
    <t>CD221270</t>
  </si>
  <si>
    <t>rp887238@gmail.com</t>
  </si>
  <si>
    <t>2ND FLORR, AB/S71, NEW BUS PORT, COLLEGE</t>
  </si>
  <si>
    <t>ROAD, NR SARKARI VASAHAT, PALANPUR</t>
  </si>
  <si>
    <t>Banaskantha, Gujarat, 385001</t>
  </si>
  <si>
    <t>CD163530</t>
  </si>
  <si>
    <t>phonemartkapadwanj@gmail.com</t>
  </si>
  <si>
    <t>G-5 AK PLAZA MODASA ROAD</t>
  </si>
  <si>
    <t>Kapadwanj gujrat</t>
  </si>
  <si>
    <t>CD104969</t>
  </si>
  <si>
    <t>MEHTA RETAIL PVT LTD SHIV SHAKTI VATVA</t>
  </si>
  <si>
    <t>FF/72/4/5/6 Shiv Shakti Shopping Center</t>
  </si>
  <si>
    <t>Shiv Shakti society opp ventikan park Vatva</t>
  </si>
  <si>
    <t>CD198226</t>
  </si>
  <si>
    <t>phonemartrakhiyal@gmail.com</t>
  </si>
  <si>
    <t>GROUND FLOOR, PAMANAND CHAWL, RAKHIYAL</t>
  </si>
  <si>
    <t>ROAD,RAKHIYAL BRTS BUS STAND,RAKHIYAL</t>
  </si>
  <si>
    <t>CHAR RASTA,RAKHIYAL - 380021</t>
  </si>
  <si>
    <t>CD200854</t>
  </si>
  <si>
    <t>34mehtatelecom@gmail.com</t>
  </si>
  <si>
    <t>Kale Complex, Shop No 3, Near Patil</t>
  </si>
  <si>
    <t>Hospital, Barshi Pune Highway, Tembhurni</t>
  </si>
  <si>
    <t>Pune, Maharashtra, 413211</t>
  </si>
  <si>
    <t>CD14188</t>
  </si>
  <si>
    <t>SHOP NO 2, VIDHATE COMPLEX, HADAPSAR GADITAL</t>
  </si>
  <si>
    <t>CD106067</t>
  </si>
  <si>
    <t>Mehta Retail Private limited Hathijan</t>
  </si>
  <si>
    <t>Survey 570 Paiki Chamunda Shopping Center</t>
  </si>
  <si>
    <t>Near Amba Estate Vinzol Patia Mahemdabad Road</t>
  </si>
  <si>
    <t>CD200864</t>
  </si>
  <si>
    <t>41mehtatelecom@gmail.com</t>
  </si>
  <si>
    <t>Shop No 1 &amp; 2, Hargude Complex, Near</t>
  </si>
  <si>
    <t>Bhairavnath Mandir, At Post Sanaswadi</t>
  </si>
  <si>
    <t>Tal Shirur, Dist Pune 412208</t>
  </si>
  <si>
    <t>CD207308</t>
  </si>
  <si>
    <t>MEHTA RETAIL PRIVATE LIMITED MAHUVA</t>
  </si>
  <si>
    <t>rathodharshiv7676@gmail.com</t>
  </si>
  <si>
    <t>City Survey No.2080, Ground Floor, Shop No3</t>
  </si>
  <si>
    <t>B/s Shiv Oil Mill, Talaja Taluka Office</t>
  </si>
  <si>
    <t>Talaja, Bhavnagar, Gujarat, 364140</t>
  </si>
  <si>
    <t>CD200910</t>
  </si>
  <si>
    <t>Mahalaxmi Vihar, Shop No. 7 And</t>
  </si>
  <si>
    <t>8, Alandi Road, Near Big Bazaar</t>
  </si>
  <si>
    <t>Vishrantwadi,Pune 411015</t>
  </si>
  <si>
    <t>CD204455</t>
  </si>
  <si>
    <t>junedchampaneriya@gmail.com</t>
  </si>
  <si>
    <t>First Floor, Shop No.106, Shree</t>
  </si>
  <si>
    <t>Square Complex, Sathamba</t>
  </si>
  <si>
    <t>Aravalli, Gujarat, 383340</t>
  </si>
  <si>
    <t>CD24522</t>
  </si>
  <si>
    <t>Shop no 2, grnd flr, Vitthal market, Dhanori</t>
  </si>
  <si>
    <t>Jakat naka</t>
  </si>
  <si>
    <t>CD103985</t>
  </si>
  <si>
    <t>MEHTARETAILPVTLTD@GMAIL.COM</t>
  </si>
  <si>
    <t>Govindvadi Opp Savita Park</t>
  </si>
  <si>
    <t>Near Chamuda Complex ishanpur</t>
  </si>
  <si>
    <t>CD198222</t>
  </si>
  <si>
    <t>nasimatelecom2024@gmail.com</t>
  </si>
  <si>
    <t>BLOCK -A/SHOP NO 4 (GF) AAMENA CITY</t>
  </si>
  <si>
    <t>OPP,PUMPING STATION,NR.VATVA</t>
  </si>
  <si>
    <t>CANAL VATVA,AHMEDABAD - 382405</t>
  </si>
  <si>
    <t>CD195672</t>
  </si>
  <si>
    <t>19newmehtatelecom@gmail.com</t>
  </si>
  <si>
    <t>MANAS ESTATE, SHOP NO 6, GROUND</t>
  </si>
  <si>
    <t>FLOOR, AMBEGAON ROAD, Ambegaon</t>
  </si>
  <si>
    <t>Pune, Pune, Maharashtra, 411046</t>
  </si>
  <si>
    <t>CD115829</t>
  </si>
  <si>
    <t>mehtakudasan@gmail.com</t>
  </si>
  <si>
    <t>SHOP NO.21/22,PRAMUKH ARCADE</t>
  </si>
  <si>
    <t>RELIANCE CHOWKADI,NEAR TEALOGY</t>
  </si>
  <si>
    <t>CD14280</t>
  </si>
  <si>
    <t>2mehtatelecom@gmail.com</t>
  </si>
  <si>
    <t>1163, SADASHIV PETH, VEDANT APPARTMENT, SHOP NO 1</t>
  </si>
  <si>
    <t>CD106911</t>
  </si>
  <si>
    <t>MEHTA RETAIL PVT LTD ( I MOBILE Ramol)</t>
  </si>
  <si>
    <t>Shop no.6,Shrinath Complex</t>
  </si>
  <si>
    <t>Ramol Chowkdi,Nr. Union Bank of India,Vatva,</t>
  </si>
  <si>
    <t>Ahmedabad</t>
  </si>
  <si>
    <t>Jalandhar</t>
  </si>
  <si>
    <t>CD121201</t>
  </si>
  <si>
    <t>Mehta Retail Private limited Chamanpura</t>
  </si>
  <si>
    <t>Mehtaratailchamanpura@gmail.com</t>
  </si>
  <si>
    <t>566 2 7 Gokul Chandkasturchands chawl</t>
  </si>
  <si>
    <t>Chamanpura asarva Ahmedabad</t>
  </si>
  <si>
    <t>CD124081</t>
  </si>
  <si>
    <t>MEHTA TELECOM KENSHA MOBILE</t>
  </si>
  <si>
    <t>MEHTA TELECOM  KENSHA MOBILE</t>
  </si>
  <si>
    <t>KALE COMPLEX SHOP NO 3 KARAMALA CHOWK TEMBHURNI</t>
  </si>
  <si>
    <t>TEMBHURNI TAL MADHA DIST SOLAPUR</t>
  </si>
  <si>
    <t>CD24540</t>
  </si>
  <si>
    <t>Kolte property shop no 2</t>
  </si>
  <si>
    <t>Pune nagar road, Wagholi</t>
  </si>
  <si>
    <t>CD178867</t>
  </si>
  <si>
    <t>parvezghanchi04@gmail.com</t>
  </si>
  <si>
    <t>GROUND FLOOR SHOP NO 60,CITY MALL 2</t>
  </si>
  <si>
    <t>NAVJIVAN MILL COMPUND KALOL</t>
  </si>
  <si>
    <t>CD198223</t>
  </si>
  <si>
    <t>mani8811@gmail.com</t>
  </si>
  <si>
    <t>69/A/82 JETHALAL PATEL S</t>
  </si>
  <si>
    <t>CHAWL BAREJA RD,BEHRAMPURA</t>
  </si>
  <si>
    <t>AHMEDABAD - 380022</t>
  </si>
  <si>
    <t>CD224338</t>
  </si>
  <si>
    <t>mehtaagency48@gmail.com</t>
  </si>
  <si>
    <t>CD106075</t>
  </si>
  <si>
    <t>MEHTA RETAIL PVT LTD Relief Road</t>
  </si>
  <si>
    <t>5,Ground Floor,Murtimant Complex</t>
  </si>
  <si>
    <t>Relief Road,Ahmedabad</t>
  </si>
  <si>
    <t>CD183344</t>
  </si>
  <si>
    <t>mahetamobilepatan@gmail.com</t>
  </si>
  <si>
    <t>G-76 TIRUPATI BAZAR SIDDHPUR</t>
  </si>
  <si>
    <t>CHAR RASTA PATAN</t>
  </si>
  <si>
    <t>CD24520</t>
  </si>
  <si>
    <t>23MEHTATELECOM@GMAIL.COM</t>
  </si>
  <si>
    <t>Shop no 26, Rahul complex, Paud road</t>
  </si>
  <si>
    <t>Kothrud</t>
  </si>
  <si>
    <t>CD178772</t>
  </si>
  <si>
    <t>15mehtatelecom@gmail.com</t>
  </si>
  <si>
    <t>CHANDAN SHOPPING CENTRE,SHOP NO 26</t>
  </si>
  <si>
    <t>NEAR BHAJI MARKET,SHIVAJI CHOWK,CHANDAN NAGAR</t>
  </si>
  <si>
    <t>CD178779</t>
  </si>
  <si>
    <t>37mehtatelecom@gmail.com</t>
  </si>
  <si>
    <t>TRIAA VASANTAM CITY CENTER,SHOP NO 2 AND 3</t>
  </si>
  <si>
    <t>LOHAGAON ROAD,Dhanori,Pune</t>
  </si>
  <si>
    <t>CD189254</t>
  </si>
  <si>
    <t>mehtapalanpur268@gmail.com</t>
  </si>
  <si>
    <t>GROUND FLOOR,SHOP NO. 11/1458</t>
  </si>
  <si>
    <t>KIRTI STAMBH ROAD</t>
  </si>
  <si>
    <t>CD200855</t>
  </si>
  <si>
    <t>1mehtatelecom@gmail.com</t>
  </si>
  <si>
    <t>Vedant Apartments, Shop No</t>
  </si>
  <si>
    <t>1 Sadashiv Peth Ear Hatti</t>
  </si>
  <si>
    <t>Ganapati Chowk Pune</t>
  </si>
  <si>
    <t>CD226903</t>
  </si>
  <si>
    <t>tuffenwalaprb123@gmail.com</t>
  </si>
  <si>
    <t>Ground Floor, Shop No-4,5, Dream Plaza</t>
  </si>
  <si>
    <t>Behind Ranibag, Rani Baug, Porbandar</t>
  </si>
  <si>
    <t>Porbandar, Gujarat, 360575</t>
  </si>
  <si>
    <t>CD108617</t>
  </si>
  <si>
    <t>3,Ground Floor,R B Shopping Centre</t>
  </si>
  <si>
    <t>Saiyadvadi Bus Stand,Vatva Road,Ahmedabad</t>
  </si>
  <si>
    <t>CD14207</t>
  </si>
  <si>
    <t>11mehtatelecom@gmail.com</t>
  </si>
  <si>
    <t xml:space="preserve">NANADRAM SHESHMAL ,MUTHA MARKET, AT POST </t>
  </si>
  <si>
    <t>NARAYANGAON</t>
  </si>
  <si>
    <t>CD178968</t>
  </si>
  <si>
    <t>MEHTA RETAIL PVT LTD ANAND</t>
  </si>
  <si>
    <t>Subhanvohra9786@gmail.com</t>
  </si>
  <si>
    <t>G F 10 ANAND COMERCIAL HUBOPP ANAND</t>
  </si>
  <si>
    <t>GALAXY APPARTMENT 100 FT ROAD</t>
  </si>
  <si>
    <t>CD198235</t>
  </si>
  <si>
    <t>mrraval007@gmail.com</t>
  </si>
  <si>
    <t>SHOP NO. GF 23, GROUND FLOOR ,BLOCK NO.163ï¿½</t>
  </si>
  <si>
    <t>SHREENATH SHOPING CENTER, NEAR LAMBHA</t>
  </si>
  <si>
    <t>TURNING, LAMBHA GAM, AHMEDABAD : 382405</t>
  </si>
  <si>
    <t>CD104967</t>
  </si>
  <si>
    <t>5 Abhishek Society Opp Shayona Cold Drinks</t>
  </si>
  <si>
    <t>Near Ratnasagr Cross Road Meghaninagar</t>
  </si>
  <si>
    <t>CD198229</t>
  </si>
  <si>
    <t>mehtaagencyajitmill@gmail.com</t>
  </si>
  <si>
    <t>SHOP NO.7, AJIT VIJAY COMPLEX, OPP.</t>
  </si>
  <si>
    <t>NEELKANTH ,HOTEL AJIT MILL CHAR RASTA</t>
  </si>
  <si>
    <t>RAKHIYAL, AHMEDABAD:ï¿½ 380023</t>
  </si>
  <si>
    <t>CD106073</t>
  </si>
  <si>
    <t>Mehta Retail Private limited Kathwada GIDC</t>
  </si>
  <si>
    <t>108/1 Prerna Society</t>
  </si>
  <si>
    <t>Singarva Road Kathwada</t>
  </si>
  <si>
    <t>CD225696</t>
  </si>
  <si>
    <t>Rizwanlimadiya999@gmail.com</t>
  </si>
  <si>
    <t>City, Survey, No.1610, Ground, Floor, Shop, No.1</t>
  </si>
  <si>
    <t>No.12/25195/1, Shop No.2, Property No.12/25195/2</t>
  </si>
  <si>
    <t>Panchmahal, Halol, Panchmahals, Gujarat, 389350</t>
  </si>
  <si>
    <t>CD121200</t>
  </si>
  <si>
    <t>Phonemartsarkhej64@gmail.com</t>
  </si>
  <si>
    <t>Shop No.3 Ground Floor Aayat Complex</t>
  </si>
  <si>
    <t>Opp.Amber Tower Sarkhej Road</t>
  </si>
  <si>
    <t>CD178771</t>
  </si>
  <si>
    <t>21mehtatelecom@gmail.com</t>
  </si>
  <si>
    <t>BANSAL BHAWAN,SHOP NO 1,GROUND FLOOR,</t>
  </si>
  <si>
    <t>LOHAGAON ROAD,Lohegaon,Pune</t>
  </si>
  <si>
    <t>CD198228</t>
  </si>
  <si>
    <t>aadilvohra58@gmail.com</t>
  </si>
  <si>
    <t>GROUND FLOOR, SHOP NO 103/59</t>
  </si>
  <si>
    <t>JETHALALS CHAWL, BAHERAMPURA</t>
  </si>
  <si>
    <t>CD103986</t>
  </si>
  <si>
    <t>Mehta Retail Private limited ShyaM Shikhar</t>
  </si>
  <si>
    <t>MEHTA RETAIL PRIVATE LIMITED SHYAM SHIKHAR</t>
  </si>
  <si>
    <t>mehtamarketingbapunagar@gmail.com</t>
  </si>
  <si>
    <t>NO 6 GROUND FLOOR SHYAM SHIKHAR COMPLEX</t>
  </si>
  <si>
    <t>INDIA COLONY ROAD BAPUNAGAR</t>
  </si>
  <si>
    <t>CD14165</t>
  </si>
  <si>
    <t>3mehtatelecom@gmail.com</t>
  </si>
  <si>
    <t>0202444088</t>
  </si>
  <si>
    <t>SHOP NO 6&amp;7, 503/4 BUDHWAR PETH, SAMARTH PLAZA</t>
  </si>
  <si>
    <t>CD105249</t>
  </si>
  <si>
    <t>7 KHANDELWAL ESTATE , RAM RAJYA NAGAR CHAR RASTA ,</t>
  </si>
  <si>
    <t>NEAR SHIV SHAKTI ELECTRICALS ODHAV ,</t>
  </si>
  <si>
    <t>AHMEDABAD - 382415</t>
  </si>
  <si>
    <t>CD198232</t>
  </si>
  <si>
    <t>phonemartshaheaalam@gmail.com</t>
  </si>
  <si>
    <t>GROUND FLOOR, SHOP NO.5, M S LANDMARK</t>
  </si>
  <si>
    <t>NEAR ROYAL NAVAB, SHAHALAM</t>
  </si>
  <si>
    <t>ROZA ROAD, AHMEDABAD :ï¿½ 380 028</t>
  </si>
  <si>
    <t>CD106072</t>
  </si>
  <si>
    <t>MEHTA RETAIL PVT LTD RAKHIYAL</t>
  </si>
  <si>
    <t>404/1,Ganjifarak Mill Chawl,Opp Rakhial BRTS Bus</t>
  </si>
  <si>
    <t>Stand Rakhial Road,Rakhiyal,Ahmedabad</t>
  </si>
  <si>
    <t>CD178783</t>
  </si>
  <si>
    <t>RAJ LODGE,SHOP NO 1,J M ROAD,Shivaji Nagar</t>
  </si>
  <si>
    <t>OPP JANGALI MAHARAJ TEMPLE,</t>
  </si>
  <si>
    <t>CD184175</t>
  </si>
  <si>
    <t>MEHTA TELECOM PRIVATE LIMITED</t>
  </si>
  <si>
    <t>38mehtatelecom@gmail.com</t>
  </si>
  <si>
    <t>Shop no 1 2 ISH KRIPA SOCIETY</t>
  </si>
  <si>
    <t>Ganesh Nagar Wadgaonsheri Anand park road Pune</t>
  </si>
  <si>
    <t>CD198234</t>
  </si>
  <si>
    <t>pocketphonerakhiyal@gmail.com</t>
  </si>
  <si>
    <t>GROUND FLOOR, KHODIYAR MATA NI</t>
  </si>
  <si>
    <t>CHALI, OPP.LAL MILL, RAKHIYAL</t>
  </si>
  <si>
    <t>ROAD, AHMEDABAD :380023</t>
  </si>
  <si>
    <t>CD204161</t>
  </si>
  <si>
    <t>mehtaagencyvadgam@gmail.com</t>
  </si>
  <si>
    <t>Revenue/Survey, No.668/18, Ground, Floor, Shop</t>
  </si>
  <si>
    <t>Shukan Plaza Complex, Vadgam-Palanpur</t>
  </si>
  <si>
    <t>Highway, Vadgam, Banaskantha, Gujarat, 385410</t>
  </si>
  <si>
    <t>CD179761</t>
  </si>
  <si>
    <t>12mehtatelecom@gmail.com</t>
  </si>
  <si>
    <t>Ghahane building shop no 1 and 2</t>
  </si>
  <si>
    <t>Bhosari pcmt chowk pimpri Chinchwad Pune</t>
  </si>
  <si>
    <t>CD223440</t>
  </si>
  <si>
    <t>VEDANT APARTMENTS, SHOP NO 1,, SADASHIV</t>
  </si>
  <si>
    <t>PETH, NEAR HATTI GANAPATI CHOWK, Sadashiv</t>
  </si>
  <si>
    <t>Peth, Pune, Pune, Maharashtra, 411030</t>
  </si>
  <si>
    <t>CD227470</t>
  </si>
  <si>
    <t>tuffenwalamorbi@gmail.com</t>
  </si>
  <si>
    <t>Ground Floor, Shop No. 5-B, Kuber Plaza, Gokul</t>
  </si>
  <si>
    <t>Square, Near Gandhi Chowk, Sanala Road, Near</t>
  </si>
  <si>
    <t>Gandhi Chowk, Morbi, Morbi, Gujarat, 363641</t>
  </si>
  <si>
    <t>CD198238</t>
  </si>
  <si>
    <t>Viramdesai784@gmail.com</t>
  </si>
  <si>
    <t>GROUND FLOOR,, SHOP NO. G/26 ,ï¿½</t>
  </si>
  <si>
    <t>PRATHAM ESTATE, TALUKA : SIDDHPUR</t>
  </si>
  <si>
    <t>, DISTRICT : PATAN - 384151</t>
  </si>
  <si>
    <t>CD178177</t>
  </si>
  <si>
    <t>VEDANT APARTMENTS,SHOP NO 1</t>
  </si>
  <si>
    <t>NEAR HATTI GANAPATI CHOWK,SADASHIV PETH</t>
  </si>
  <si>
    <t>CD119341</t>
  </si>
  <si>
    <t>Prajapatibhavesh09405@gmail.com</t>
  </si>
  <si>
    <t>Shop no 23 24 Satva Arcade vatva</t>
  </si>
  <si>
    <t>Opp dhampaleshwar Soc nr vinjol crossing</t>
  </si>
  <si>
    <t>CD119345</t>
  </si>
  <si>
    <t>phonemartmakarba@gmail.com</t>
  </si>
  <si>
    <t>Survey No 69 Plot No 63 TP 84 A Shop No</t>
  </si>
  <si>
    <t>17 GF Seventh Heaven A Makarba</t>
  </si>
  <si>
    <t>CD226733</t>
  </si>
  <si>
    <t>tuffenwalajnd@gmail.com</t>
  </si>
  <si>
    <t>First, Floor, 0, Shree, Madhuvan, Co.Op., Housing</t>
  </si>
  <si>
    <t>Ltd, Zanzarda, Road, Opposite, Yamuna, Vadi</t>
  </si>
  <si>
    <t>Yamuna Vadi, Junagadh, Junagadh, Gujarat, 362001</t>
  </si>
  <si>
    <t>CD103978</t>
  </si>
  <si>
    <t>Mehta Retail Private limited Maninagar</t>
  </si>
  <si>
    <t>5 6 Hansraj Complex Near Sankalp Hotel</t>
  </si>
  <si>
    <t>Krishnabaug Cross road maninagar</t>
  </si>
  <si>
    <t>CD145335</t>
  </si>
  <si>
    <t>MEHTA RETAIL PRIVATE LIMITED Lalplaza</t>
  </si>
  <si>
    <t>Phonemartofficial3@gmail.com</t>
  </si>
  <si>
    <t>3,GROUND FLOOR LAL PLAAZA,NR.MANSURI</t>
  </si>
  <si>
    <t>HALVA OPP. ROYAL AKBAR TOWER JUHAPURA</t>
  </si>
  <si>
    <t>CD105659</t>
  </si>
  <si>
    <t>Shop no 9 Shrinand Flora</t>
  </si>
  <si>
    <t>Opp S.B. Farm Nana chiloda New Shahibaug</t>
  </si>
  <si>
    <t>CD106860</t>
  </si>
  <si>
    <t>MEHTA RETAIL PVT LTD Paldi Anjali Cross Road</t>
  </si>
  <si>
    <t>S No. 1,Dilip Shopping Centre,Anjali Cross Road.</t>
  </si>
  <si>
    <t>Paldi,Ahmedabad</t>
  </si>
  <si>
    <t>CD154252</t>
  </si>
  <si>
    <t xml:space="preserve">SHOP NO 2,GUJARAT COLONY,PLOT NO 21,NEAR SUTAR </t>
  </si>
  <si>
    <t>HOSPITAL KOTHRUD PUNE PUNE MAHARASHTRA</t>
  </si>
  <si>
    <t>CD24523</t>
  </si>
  <si>
    <t>Shop 1-2, Yashodeep shopping center,</t>
  </si>
  <si>
    <t>Kamdhenu estate, pune solapur road</t>
  </si>
  <si>
    <t>CD204565</t>
  </si>
  <si>
    <t>aslam7.am@gmail.com</t>
  </si>
  <si>
    <t>SHOP NO-1, JIN NAKA GADHADA</t>
  </si>
  <si>
    <t>Gadhada, Botad</t>
  </si>
  <si>
    <t>Gujarat, 364750</t>
  </si>
  <si>
    <t>CD80680</t>
  </si>
  <si>
    <t>HO.MEHTA2020@GMAIL.COM</t>
  </si>
  <si>
    <t>SHOP NO 1,SHRI NIWAS SOCIETY</t>
  </si>
  <si>
    <t>SAI CHOWK NEW SANGHVI</t>
  </si>
  <si>
    <t>CD115830</t>
  </si>
  <si>
    <t>rockykumavat444@gmail.com</t>
  </si>
  <si>
    <t>shop no 1,2,m-j complex</t>
  </si>
  <si>
    <t>kadjodara road,Devkaran</t>
  </si>
  <si>
    <t>CD152858</t>
  </si>
  <si>
    <t>MEHTA RETAIL PRIVATE LIMITED BOTAD</t>
  </si>
  <si>
    <t>jayrajkanetiya@gmail.com</t>
  </si>
  <si>
    <t>SHOP NO 4 GROUND FLOOR MAHILA MANDAL ROAD</t>
  </si>
  <si>
    <t>DHRUVRAJ COMPLEX NEAR TOWER ROAD BOTAD,</t>
  </si>
  <si>
    <t>CD157190</t>
  </si>
  <si>
    <t>baraiyajaydip79@gmail.com</t>
  </si>
  <si>
    <t>S NO 14 RADHE KRISHNA COMPLEX CORNER GROUND ROAD</t>
  </si>
  <si>
    <t>NR JP PAREKH HIGH SCHOOL OPP BHARAT STUDIO MAHUVA</t>
  </si>
  <si>
    <t>BHAVNAGAR</t>
  </si>
  <si>
    <t>CD24526</t>
  </si>
  <si>
    <t>SHOP NO.19 , JAY GANESH VISHWA APPARTMENT,</t>
  </si>
  <si>
    <t>VISHRANTWADI</t>
  </si>
  <si>
    <t>CD185225</t>
  </si>
  <si>
    <t>phonemart36@gmail.com</t>
  </si>
  <si>
    <t>BLOCK-A,SHOP NO.4 GF,AAMENA CITY</t>
  </si>
  <si>
    <t>OPP PUMPING STATION NR VATVA CANAL</t>
  </si>
  <si>
    <t>CD202046</t>
  </si>
  <si>
    <t>pocketphonevatva@gmail.com</t>
  </si>
  <si>
    <t>SHOP NO.5, BLOCK NO.D, SILICON CITY</t>
  </si>
  <si>
    <t>NR.SILICON AVENUE, SAIYEDWADI</t>
  </si>
  <si>
    <t>VATVA, AHMEDABAD : 382440</t>
  </si>
  <si>
    <t>CD198230</t>
  </si>
  <si>
    <t>jadav.rahul1988@gmail.com</t>
  </si>
  <si>
    <t>SURVEY NO.254, GROUND FLOOR</t>
  </si>
  <si>
    <t>SHOP NO. GF-1,ï¿½ BORTALAV</t>
  </si>
  <si>
    <t>ROAD, BHAVNAGAR :ï¿½ 364001</t>
  </si>
  <si>
    <t>CD181551</t>
  </si>
  <si>
    <t>pocketphone9898@gmail.com</t>
  </si>
  <si>
    <t>A-49 Shaktidhara society</t>
  </si>
  <si>
    <t>Nr india colony nikol tolnaka Bapunagar</t>
  </si>
  <si>
    <t>CD198220</t>
  </si>
  <si>
    <t>Phonemart135@gmail.com</t>
  </si>
  <si>
    <t>PAIKI 371, OPP AMIN RESIDENCY,OPP</t>
  </si>
  <si>
    <t>SHAKTI SOCIETY, NR.ALISHAN COMPLEX</t>
  </si>
  <si>
    <t>DANILIMDA,AHMEDABAD:380028.</t>
  </si>
  <si>
    <t>CD197298</t>
  </si>
  <si>
    <t>MEHTA RETAIL PVT LTD HALDARVAS</t>
  </si>
  <si>
    <t>Mehtaagencynanpur@gmail.com</t>
  </si>
  <si>
    <t>CD227456</t>
  </si>
  <si>
    <t>phonemartporbandar@gmail.com</t>
  </si>
  <si>
    <t>Ground, Floor, Shop, No., 5, Survey, No., 790</t>
  </si>
  <si>
    <t>Jeet, Complex, S.T., Road, Opposite, Monginis</t>
  </si>
  <si>
    <t>Monginis, Cake, Shop, Porbandar, Porbandar</t>
  </si>
  <si>
    <t>CD103984</t>
  </si>
  <si>
    <t>HALDARVAS GAM</t>
  </si>
  <si>
    <t>OPP. CITY POINT COMPLEX SARSAVANI ROAD HALDARVAS</t>
  </si>
  <si>
    <t>CD119343</t>
  </si>
  <si>
    <t>Janakm2102022@gmail.com</t>
  </si>
  <si>
    <t>Shop No 10 Swastik City Opp Pooja Farm</t>
  </si>
  <si>
    <t>Lambha Turning Naril</t>
  </si>
  <si>
    <t>CD200603</t>
  </si>
  <si>
    <t>mehtaagencybalasinor@gmail.com</t>
  </si>
  <si>
    <t>CD226791</t>
  </si>
  <si>
    <t>tuffenwalaacb@gmail.com</t>
  </si>
  <si>
    <t>Ground Floor, Shop No. 1, Sardarnagar Street No.</t>
  </si>
  <si>
    <t>9, Old, Astron, Talkies, Road, Near, Empire, Shoes</t>
  </si>
  <si>
    <t>Empire Shoes, Rajkot, Rajkot, Gujarat, 360001</t>
  </si>
  <si>
    <t>CD126450</t>
  </si>
  <si>
    <t>30MEHTATELECOM@GMAIL.COM</t>
  </si>
  <si>
    <t>SR NO 201-5A-A DOSHO BULDING GROUND FLOOR</t>
  </si>
  <si>
    <t>HUTATMA CHOWK ALANDI ROAD BHOSARI</t>
  </si>
  <si>
    <t>CD200859</t>
  </si>
  <si>
    <t>16mehtatelecom@gmail.com</t>
  </si>
  <si>
    <t>Shop No. 2, Ground Floor, Vitthal Market</t>
  </si>
  <si>
    <t>Sr. No. 261, Near Dhanori Jakat Naka</t>
  </si>
  <si>
    <t>Dhanori Lohegaon Road,Pune - 411047</t>
  </si>
  <si>
    <t>CD194685</t>
  </si>
  <si>
    <t>31NEWMEHTATELECOM@GMAIL.COM</t>
  </si>
  <si>
    <t>PETH, NEAR HATTI GANAPATI CHOWK, SADASHIV</t>
  </si>
  <si>
    <t>PETH, PUNE, PUNE, MAHARASHTRA, 411030</t>
  </si>
  <si>
    <t>CD198227</t>
  </si>
  <si>
    <t>imobileramol@gmail.com</t>
  </si>
  <si>
    <t>SHOP NO.8, KARNAVATI INDUSTRIAL ESTATE V-2</t>
  </si>
  <si>
    <t>PLOT NO 5401 / D, G.I.D.C. PHASE IV, OPP.RAMOL</t>
  </si>
  <si>
    <t>POLICE CHOWKI, VATVA, AHMEDABAD :382445</t>
  </si>
  <si>
    <t>CD200868</t>
  </si>
  <si>
    <t>Mehtaagancymehsana@gmail.com</t>
  </si>
  <si>
    <t>Survey No.1,1st Floor,Shop No.8,</t>
  </si>
  <si>
    <t>K.K.Complex,, Shakkarpura na nake</t>
  </si>
  <si>
    <t>, Kadi, Mahesana, Gujarat, 384440</t>
  </si>
  <si>
    <t>CD200852</t>
  </si>
  <si>
    <t>Vedant Apartments, Shop No 1, Sadashiv</t>
  </si>
  <si>
    <t>Peth, Near Hatti Ganapati Chowk, Sadashiv</t>
  </si>
  <si>
    <t>Peth, Pune, Maharashtra -411030</t>
  </si>
  <si>
    <t>CD103992</t>
  </si>
  <si>
    <t>MEHTA RETAIL PRIVATE LIMITED VIRATNAGAR</t>
  </si>
  <si>
    <t>Shop 1 Ramrajya Co Op Soc Ltd</t>
  </si>
  <si>
    <t>Viratnagar Road Odhav</t>
  </si>
  <si>
    <t>CD106858</t>
  </si>
  <si>
    <t>MEHTA RETAIL PVT LTD VATVA GIDC</t>
  </si>
  <si>
    <t>Shop no. -A6,1601- 1602,Karnavati Estate</t>
  </si>
  <si>
    <t>Near Trikampura Patiya,PHASE -3,GIDC VATVA,</t>
  </si>
  <si>
    <t>VATVA , AHMEDABAD</t>
  </si>
  <si>
    <t>CD130750</t>
  </si>
  <si>
    <t xml:space="preserve">KENSHA MOBILES SASWAD </t>
  </si>
  <si>
    <t>ADD - SAWALI TO</t>
  </si>
  <si>
    <t>CD178782</t>
  </si>
  <si>
    <t>10mehtatelecom@gmail.com</t>
  </si>
  <si>
    <t>OM MAHAVIR CO-OP HOUSING SOCIETY,SHOP NO B4</t>
  </si>
  <si>
    <t>GROUND FLOOR,S. NO 1A,YERWADA,Pune</t>
  </si>
  <si>
    <t>CD189389</t>
  </si>
  <si>
    <t>Solankipavan2008@gmail.com</t>
  </si>
  <si>
    <t>Shop No 17 Ravi Chamber</t>
  </si>
  <si>
    <t>Sub division 2 Bareja</t>
  </si>
  <si>
    <t>CD200908</t>
  </si>
  <si>
    <t>29newmehtatelecom@gmail.com</t>
  </si>
  <si>
    <t>Kumar Sadan, Building No 2, Shop</t>
  </si>
  <si>
    <t>No 1 &amp; 2, 444, Mudliyar Road</t>
  </si>
  <si>
    <t>Somwar Peth, Pune -411011</t>
  </si>
  <si>
    <t>CD114488</t>
  </si>
  <si>
    <t>29mehtatelecom@gmail.com</t>
  </si>
  <si>
    <t>Shop No. 5,Muttha Market,Near Hotel Anand Cafe,</t>
  </si>
  <si>
    <t>Junnar Road Narayanagaon, Junnar, Pune</t>
  </si>
  <si>
    <t>CD200857</t>
  </si>
  <si>
    <t>12newmehtatelecom@gmail.com</t>
  </si>
  <si>
    <t>Neelay Commercial Complex , Shop No</t>
  </si>
  <si>
    <t>3 And 4, Sinhgad Road, Hingane</t>
  </si>
  <si>
    <t>Khurd, Pune, Maharashtra, 411051</t>
  </si>
  <si>
    <t>CD14260</t>
  </si>
  <si>
    <t>8mehtatelecom@gmail.com</t>
  </si>
  <si>
    <t xml:space="preserve">SHOP NO.4, JAY GANESH VISHWA </t>
  </si>
  <si>
    <t>APPARTMENT, VISHRANTWADI</t>
  </si>
  <si>
    <t>CD114489</t>
  </si>
  <si>
    <t>S NO 4 RAJ LODGE BUILDING 363 364 JANGLI MAHARAJ</t>
  </si>
  <si>
    <t xml:space="preserve">ROAD OPPO JANGLI MAHARAJ TEMPLE SHIVAJI NAGAR </t>
  </si>
  <si>
    <t>CD178529</t>
  </si>
  <si>
    <t>VAIBHAV THEATRE COMMERCIAL COMPLEX</t>
  </si>
  <si>
    <t>SHOP NO 7 AND 8,GROUND FLOOR HADAPSAR</t>
  </si>
  <si>
    <t>CD200906</t>
  </si>
  <si>
    <t>26mehtatelecom@gmail.com</t>
  </si>
  <si>
    <t>Shop No 7 &amp; 8, Vaibhav Theater Commercial</t>
  </si>
  <si>
    <t>Complex, Solapur Pune Highway</t>
  </si>
  <si>
    <t>Road, Hadapsar, Pune 411028</t>
  </si>
  <si>
    <t>CD200907</t>
  </si>
  <si>
    <t>27mehtatelecom@gmail.com</t>
  </si>
  <si>
    <t>The Ark Voyage To The Stars, Shop</t>
  </si>
  <si>
    <t>No 2, Ground Floor, Mohammadwadi</t>
  </si>
  <si>
    <t>Road, Pune, Maharashtra, 411060</t>
  </si>
  <si>
    <t>CD14238</t>
  </si>
  <si>
    <t xml:space="preserve">4269, SOMWAR PETH NEAR BADAMIYA </t>
  </si>
  <si>
    <t>CYCLE MAIN ROAD BARSHI</t>
  </si>
  <si>
    <t>CD221309</t>
  </si>
  <si>
    <t>CD203117</t>
  </si>
  <si>
    <t>Mehataagencyjasdan@gmail.com</t>
  </si>
  <si>
    <t>Revenue Survey No.1302, Plot No.38, First</t>
  </si>
  <si>
    <t>Floor, Shop No.4, Nilkanth Plaza, Jasdan</t>
  </si>
  <si>
    <t>Jasdan, Rajkot, Gujarat, 360050</t>
  </si>
  <si>
    <t>CD225620</t>
  </si>
  <si>
    <t>akmobile4111@gmail.com</t>
  </si>
  <si>
    <t>Shop no-21/22, Near-Trikon</t>
  </si>
  <si>
    <t>baug, Una, Una, Gir</t>
  </si>
  <si>
    <t>Somnath, Gujarat, 362560</t>
  </si>
  <si>
    <t>CD131919</t>
  </si>
  <si>
    <t>Mehtaagencyvatva75@gmail.com</t>
  </si>
  <si>
    <t>09 A GF 744 83 2 TPS 85 Golden Cinema</t>
  </si>
  <si>
    <t>Beside police station Vatva Gam Ahmedaba</t>
  </si>
  <si>
    <t>CD103987</t>
  </si>
  <si>
    <t>GROUND FLOOR 2 SUKHSAGAR COMPLEX</t>
  </si>
  <si>
    <t>OPP DINESH CHAMBER BAPUNAGAR</t>
  </si>
  <si>
    <t>CD103989</t>
  </si>
  <si>
    <t>MEHTA RETAIL PVT LTD AMBAHOTEL</t>
  </si>
  <si>
    <t>AMBAHOTEL CHANDIYEL GAM NR. KATHLAL ROAD</t>
  </si>
  <si>
    <t>OPP. MAHAKALI GARBA</t>
  </si>
  <si>
    <t>CD198224</t>
  </si>
  <si>
    <t>ashwin.prajapati7703@gmail.com</t>
  </si>
  <si>
    <t>58,DILIP HOME,NR.ODHAV BUS</t>
  </si>
  <si>
    <t>TERMINAS,OPP UNIPOL PLASTIC</t>
  </si>
  <si>
    <t>ODHAV AHMEDABAD - 382415</t>
  </si>
  <si>
    <t>CD178774</t>
  </si>
  <si>
    <t>JAY GANESH VISHWA,SHOP NO 19,</t>
  </si>
  <si>
    <t>WING B,OPPOSITE GANAPATI TEMPLE,VISHRANTWADI</t>
  </si>
  <si>
    <t>CD198221</t>
  </si>
  <si>
    <t>ck313186@gmail.com</t>
  </si>
  <si>
    <t>20,SHREENATH SHOPPING CENTRE</t>
  </si>
  <si>
    <t>, LAMBHA CHOKDI ,LAXMIPURA</t>
  </si>
  <si>
    <t>NAROL,AHMEDABAD - 382405</t>
  </si>
  <si>
    <t>CD194247</t>
  </si>
  <si>
    <t>39mehtatelecom@gmail.com</t>
  </si>
  <si>
    <t>KWALITY TERRACE, SHOP NO 5 AND 6, OPP BALAJI</t>
  </si>
  <si>
    <t>NAGAR, BUS, STOP, BALAJI, NAGAR, DHANKWADI</t>
  </si>
  <si>
    <t>Pune, Pune, Maharashtra, 411043</t>
  </si>
  <si>
    <t>CD200865</t>
  </si>
  <si>
    <t>42mehtatelecom@gmail.com</t>
  </si>
  <si>
    <t>Shop No 1 And 2, Jay Ganesh Vishwa</t>
  </si>
  <si>
    <t>Opposite Ganapati Temple, Vishrantwadi</t>
  </si>
  <si>
    <t>Pune, Maharashtra, 411015</t>
  </si>
  <si>
    <t>CD200905</t>
  </si>
  <si>
    <t>Raj Lodge , Shop No 1, Opp Jangali</t>
  </si>
  <si>
    <t>Maharaj Temple, J M Road, Shivaji</t>
  </si>
  <si>
    <t>Nagar, Pune, Maharashtra, 411004</t>
  </si>
  <si>
    <t>CD106069</t>
  </si>
  <si>
    <t>MEHTA RETAIL PVT LTD SARKHEJ CIRCLE</t>
  </si>
  <si>
    <t>Ground Flr,Nr Rajwadi Tea Stall,Opp Sukan Society</t>
  </si>
  <si>
    <t>NR.sarkhej Police Station,Sarkhej Three Road,</t>
  </si>
  <si>
    <t>CD106355</t>
  </si>
  <si>
    <t>MEHTA RETAIL PVT LTD BIBI TALAV</t>
  </si>
  <si>
    <t>S NO. 10-A,GROUND FLOOR,GOLDEN -9,GOLDEN CINEMA</t>
  </si>
  <si>
    <t>B/S POLICE STATION,VATVA GAM,AHMEDABAD</t>
  </si>
  <si>
    <t>CD195847</t>
  </si>
  <si>
    <t>danishchadi2000@gmail.com</t>
  </si>
  <si>
    <t>Shop No.3535,3534, Opp. Market Yard</t>
  </si>
  <si>
    <t>Modasa Road, Arvalli, Meghraj</t>
  </si>
  <si>
    <t>CD114749</t>
  </si>
  <si>
    <t>SHOP NO B4 OM MAHAVIR CO-OP HOUSING SOCIETY</t>
  </si>
  <si>
    <t>GROUND FLOOR SR NO 1A YERAWADA PUNE</t>
  </si>
  <si>
    <t>CD178777</t>
  </si>
  <si>
    <t>20mehtatelecom@gmail.com</t>
  </si>
  <si>
    <t>SAMARTH NAGAR,SHOP NO 1 AND 2,</t>
  </si>
  <si>
    <t>GROUND FLOOR,SAI CHOWK,NEW SANGHAVI</t>
  </si>
  <si>
    <t>CD190780</t>
  </si>
  <si>
    <t>mahetacitypoint510@gmail.com</t>
  </si>
  <si>
    <t>GROUND FLOOR SHOP NO 20 STATION ROAD</t>
  </si>
  <si>
    <t>CITY POINT BAZAR PATAN</t>
  </si>
  <si>
    <t>CD198225</t>
  </si>
  <si>
    <t>mehtaagency@gmail.com</t>
  </si>
  <si>
    <t>SHOP NO 1 to 4,G B COMPLEX, BAKROL DHAMATVAN</t>
  </si>
  <si>
    <t>ROAD, NR KRISHNA CHOTEBHATURE, OPP JOY</t>
  </si>
  <si>
    <t>CRICKET GROUND, BAKROL, AHMEDABAD 382430</t>
  </si>
  <si>
    <t>CD198158</t>
  </si>
  <si>
    <t>Rahul.jadav1988@gmail.com</t>
  </si>
  <si>
    <t>SHOP NO. C, UJI NIVASH</t>
  </si>
  <si>
    <t>KUMUD VADI, BOR TALAV</t>
  </si>
  <si>
    <t>ROAD, BHAVNAGAR 364003</t>
  </si>
  <si>
    <t>CD104961</t>
  </si>
  <si>
    <t>Shop No 13 Varundavan Res</t>
  </si>
  <si>
    <t>NR Haridarshan Char Rasta Nava Naroda</t>
  </si>
  <si>
    <t>CD126451</t>
  </si>
  <si>
    <t xml:space="preserve">MEHTA RETAIL PVT LTD </t>
  </si>
  <si>
    <t>mryuviofficial501@gmail.com</t>
  </si>
  <si>
    <t>SHOP NO.97,98,99,100 NILKANTH SHOPPING</t>
  </si>
  <si>
    <t>CENTRE CHHIPADI PATIYA KATHLAL</t>
  </si>
  <si>
    <t>CD56119</t>
  </si>
  <si>
    <t>Mehta Telecom</t>
  </si>
  <si>
    <t>mehtatelecom89@gmail.com</t>
  </si>
  <si>
    <t>Kailash Puri Shop No 9A Jhotwara Jaipur</t>
  </si>
  <si>
    <t xml:space="preserve">Jaipur  </t>
  </si>
  <si>
    <t>CD106297</t>
  </si>
  <si>
    <t>Aehsan Park,Opp Hajibavakui,Juhapura,Ahmedabad</t>
  </si>
  <si>
    <t>Juhapura,Ahmedabad</t>
  </si>
  <si>
    <t>CD178775</t>
  </si>
  <si>
    <t>6mehtatelecom@gmail.com</t>
  </si>
  <si>
    <t>JAYRAJ HOMES,SHOP NO 4,50/22 AND 50/23</t>
  </si>
  <si>
    <t>NARHE MAIN ROAD,Narhe,Pune</t>
  </si>
  <si>
    <t>CD222604</t>
  </si>
  <si>
    <t>pocketphone.rajpur@gmail.com</t>
  </si>
  <si>
    <t>Ground, Floor, Shop, No.F-06, Silver, Township</t>
  </si>
  <si>
    <t>Co., Op., So., LTD, Topi, Mill, Rajpur, Road</t>
  </si>
  <si>
    <t>Gomtipur, Ahmedabad, Ahmedabad, Gujarat, 380021</t>
  </si>
  <si>
    <t>CD224981</t>
  </si>
  <si>
    <t>KUMAR SADAN, SHOP NO 1 AND 2, 444, MUDLIYAR</t>
  </si>
  <si>
    <t>ROAD, SOMWAR PETH, Somwar Peth</t>
  </si>
  <si>
    <t>Pune, Pune, Maharashtra, 411011</t>
  </si>
  <si>
    <t>CD200862</t>
  </si>
  <si>
    <t>No G3, Plaza Level, Mohammad</t>
  </si>
  <si>
    <t>Wadi, Pune, Maharashtra, 411060</t>
  </si>
  <si>
    <t>CD103991</t>
  </si>
  <si>
    <t>Mehta Retail Private limited Nava Naroda</t>
  </si>
  <si>
    <t>Block A GF 6 Laxmi Villa Greens</t>
  </si>
  <si>
    <t>Near Haridarshan Char Rasta Nava Naroda</t>
  </si>
  <si>
    <t>CD197353</t>
  </si>
  <si>
    <t>City, Survey, No.42, S.S., No.2967, Ground, Floor</t>
  </si>
  <si>
    <t>No.4, Rajda, Road, Sarda, Cinema, Road</t>
  </si>
  <si>
    <t>Jamnagar, Khambhalia, Devbhumi, Dwarka, Gujarat</t>
  </si>
  <si>
    <t>CD198233</t>
  </si>
  <si>
    <t>phonemartcmc@gmail.com</t>
  </si>
  <si>
    <t>GROUND FLOOR, B/35, TEJENDRA</t>
  </si>
  <si>
    <t>COMPLEX, OPP. CMC ODHAV ROAD</t>
  </si>
  <si>
    <t>ODHAV AHMEDABAD :382415</t>
  </si>
  <si>
    <t>CD106070</t>
  </si>
  <si>
    <t>62,KASHINATH PARK,MAHADEVNAGAR TEKRA</t>
  </si>
  <si>
    <t>OPP.SAIDHAM SOC. VASTRAL ROAD,AHMEDABAD</t>
  </si>
  <si>
    <t>CD181375</t>
  </si>
  <si>
    <t>mehtaagencynikol12@gmail.com</t>
  </si>
  <si>
    <t>9 SUJATA PARK VIBHAG -3 NR SUSHIL VIDYAL</t>
  </si>
  <si>
    <t>KHODIYAR MANDIR road NIKOL GAM NIKOL</t>
  </si>
  <si>
    <t>CD178781</t>
  </si>
  <si>
    <t>7mehtatelecom@gmail.com</t>
  </si>
  <si>
    <t>OM CHAMBERS,SHOP NO 3,SR NO 1329</t>
  </si>
  <si>
    <t>Shivaji Nagar,Pune</t>
  </si>
  <si>
    <t>CD14281</t>
  </si>
  <si>
    <t xml:space="preserve">SHOP NO. 5/4, SR.NO.1462 GURUKRIPA BUILDING, </t>
  </si>
  <si>
    <t>WARJE MALWADI</t>
  </si>
  <si>
    <t>CD223565</t>
  </si>
  <si>
    <t>mehtaagency7575@gmail.com</t>
  </si>
  <si>
    <t>Ground Floor, Besides Laxmi Guest</t>
  </si>
  <si>
    <t>House, S.T.Road, Modasa</t>
  </si>
  <si>
    <t>Aravalli, Gujarat, 383315</t>
  </si>
  <si>
    <t>CD200861</t>
  </si>
  <si>
    <t>35mehtatelecomnew@gmail.com</t>
  </si>
  <si>
    <t>Samarth Nagar, Shop No 1 And 2, Ground</t>
  </si>
  <si>
    <t>Floor,, Sai Chowk, New Sanghavi</t>
  </si>
  <si>
    <t>Pune, Maharashtra 411027</t>
  </si>
  <si>
    <t>CD194253</t>
  </si>
  <si>
    <t>24mehtatelecom@gmail.com</t>
  </si>
  <si>
    <t>PREMIERE TOWER SOLITAIRE WORLD, SHOP NO 12</t>
  </si>
  <si>
    <t>GANGADHAM CHOWK, BIBWEWADI, Gangadham</t>
  </si>
  <si>
    <t>Chowk, Pune, Pune, Maharashtra, 411037</t>
  </si>
  <si>
    <t>CD198237</t>
  </si>
  <si>
    <t>as7540973@gmail.com</t>
  </si>
  <si>
    <t>GROUND FLOOR 24,TEJENDRA</t>
  </si>
  <si>
    <t>COMPLEX, OPP. CMC ODHAV</t>
  </si>
  <si>
    <t>AHMEDABAD : 382415</t>
  </si>
  <si>
    <t>CD106907</t>
  </si>
  <si>
    <t>A15 Bileswar Ind Estate</t>
  </si>
  <si>
    <t>Opp gvmm odhav road Ahmedabad</t>
  </si>
  <si>
    <t>CD200909</t>
  </si>
  <si>
    <t>30mehtatelecom@gmail.com</t>
  </si>
  <si>
    <t>Doshi Building, Ground Floor, Sr No 201/5A/5</t>
  </si>
  <si>
    <t>Opposite Arihant Garments, Hutatma</t>
  </si>
  <si>
    <t>Chowk, Alandi Road,Bhosari,411039</t>
  </si>
  <si>
    <t>CD109072</t>
  </si>
  <si>
    <t>22mehtatelecom@gmail.com</t>
  </si>
  <si>
    <t>SHOP NO 1 LAXMI NAGAR NEAR DHANORI POLICE STATION</t>
  </si>
  <si>
    <t>DHANORI PUNE PUNE</t>
  </si>
  <si>
    <t>CD204331</t>
  </si>
  <si>
    <t>darjihiren5@gmail.com</t>
  </si>
  <si>
    <t>CD113930</t>
  </si>
  <si>
    <t>18mehtatelecom@gmail.com</t>
  </si>
  <si>
    <t>BANSAL BHAVAN SHOP NO 1 LOHAGAON MAIN</t>
  </si>
  <si>
    <t>ROAD PUNE</t>
  </si>
  <si>
    <t>CD198159</t>
  </si>
  <si>
    <t>rameshkalor5@gmail.com</t>
  </si>
  <si>
    <t>B/1/2, MORLIDHAR CO OP H SOC</t>
  </si>
  <si>
    <t>LTD,ODHAV ROAD,BRTS BUS STAND</t>
  </si>
  <si>
    <t>ODHAV,AHMEDABAD - 382415</t>
  </si>
  <si>
    <t>CD200858</t>
  </si>
  <si>
    <t>13newmehtatelecom@gmail.com</t>
  </si>
  <si>
    <t>5 And 6, Sinhgad Road, Hingane</t>
  </si>
  <si>
    <t>CD103994</t>
  </si>
  <si>
    <t>MEHTA RETAIL PRIVATE LIMITED OLD NIKOL</t>
  </si>
  <si>
    <t>Shop no B 1/2 Giriraj Enclave</t>
  </si>
  <si>
    <t xml:space="preserve">Nr K P Residency Dev Ratna Circle Bh Nikol </t>
  </si>
  <si>
    <t>gam Nikol</t>
  </si>
  <si>
    <t>CD106296</t>
  </si>
  <si>
    <t>MEHTA RETAIL PVT LTD SHAHIBAUG</t>
  </si>
  <si>
    <t>161/ 1/1,Ghevar Complex,G/1,ARIHANT FLATS</t>
  </si>
  <si>
    <t>CAMP ROAD,SHAHIBAUG,AHMEDABAD</t>
  </si>
  <si>
    <t>CD178776</t>
  </si>
  <si>
    <t>23mehtatelecom@gmail.com</t>
  </si>
  <si>
    <t>KALAKRUTI COMPLEX CO-OP HOUSING SOCIETY</t>
  </si>
  <si>
    <t>SHOP NO 6 AND 7,DAHANUKAR COLONY,Kothrud</t>
  </si>
  <si>
    <t>CD202652</t>
  </si>
  <si>
    <t>Kmazahar933@gmail.com</t>
  </si>
  <si>
    <t>CD145984</t>
  </si>
  <si>
    <t>BHATIA COMMUNICATIONS AND RETAIL I LTD</t>
  </si>
  <si>
    <t>bhatiyahariomtraders2014@gmail.com</t>
  </si>
  <si>
    <t>SHOP NO 18 BOT COMPLEX WAKI ROAD</t>
  </si>
  <si>
    <t>TAL JAMNER DIST JALGAON</t>
  </si>
  <si>
    <t>CD159382</t>
  </si>
  <si>
    <t>dalchandrajput216@gmail.com</t>
  </si>
  <si>
    <t>Citi survey no.8/19/4,shop 2 3 ground</t>
  </si>
  <si>
    <t>Floor,metro tower,marvadi chal</t>
  </si>
  <si>
    <t>CD154461</t>
  </si>
  <si>
    <t>BHATIA COMMUNICATIONS AND RETAIL LIMITED</t>
  </si>
  <si>
    <t>bhatiahmt2@gmail.com</t>
  </si>
  <si>
    <t>GROUND FLOOR,DURGA COMPLEX</t>
  </si>
  <si>
    <t>HIMATNAGAR</t>
  </si>
  <si>
    <t>CD200290</t>
  </si>
  <si>
    <t>BHATIA COMMUNICATIONS AND RETAIL (INDIA) LIMITED</t>
  </si>
  <si>
    <t>vvk82078@gmail.com</t>
  </si>
  <si>
    <t>SHOP NO 588 GROUND FLOOR, MOTIRAM MOHALLO</t>
  </si>
  <si>
    <t>DUDHIYA TALAV, OPP RAMANAND RESTAURANT</t>
  </si>
  <si>
    <t>NAVSARI, Navsari, Gujarat, 396445ï¿½</t>
  </si>
  <si>
    <t>CD68887</t>
  </si>
  <si>
    <t>chaudharygroup04@gmail.com</t>
  </si>
  <si>
    <t>SHOP NO 1 ST FLOOR AMAR COMPLEX</t>
  </si>
  <si>
    <t>DEESA HIGHWAY TAL- THARAD BANAS KANTHA</t>
  </si>
  <si>
    <t>CD198481</t>
  </si>
  <si>
    <t>BHATIA COMMUNICATION</t>
  </si>
  <si>
    <t>arpitsandy@gmail.com</t>
  </si>
  <si>
    <t>2C/3438, Court Road Flyover, OPPOSITE PUNJAB</t>
  </si>
  <si>
    <t>&amp; SIND BANK, Court Road, Saharanpur</t>
  </si>
  <si>
    <t>Saharanpur, Uttar Pradesh, 247001</t>
  </si>
  <si>
    <t>Saharanpur</t>
  </si>
  <si>
    <t>CD223261</t>
  </si>
  <si>
    <t>BHATIA COMMUNICATIONS and RETAIL INDIA LIMITED</t>
  </si>
  <si>
    <t>mp.phkshipra@gmail.com</t>
  </si>
  <si>
    <t>Budi Barlai, Shipra, Sanwer</t>
  </si>
  <si>
    <t>Madhya Pradesh, 453771</t>
  </si>
  <si>
    <t>CD221566</t>
  </si>
  <si>
    <t>mp.phkmalviyanagar@gmail.com</t>
  </si>
  <si>
    <t>50/1, MALVIYA NAGAR</t>
  </si>
  <si>
    <t>Indore, Indore, Madhya</t>
  </si>
  <si>
    <t>Pradesh, 452010</t>
  </si>
  <si>
    <t>CD133149</t>
  </si>
  <si>
    <t>bhatia communications and retail I LTD</t>
  </si>
  <si>
    <t>bhatia communications and retail  I LTD</t>
  </si>
  <si>
    <t>sammakhmal786@gmail.com</t>
  </si>
  <si>
    <t>4/871/as/68/ground floor</t>
  </si>
  <si>
    <t>nr gondra old jakatnaka vadodara haigway</t>
  </si>
  <si>
    <t>CD173139</t>
  </si>
  <si>
    <t>bhatiaspankaj18@gmail.com</t>
  </si>
  <si>
    <t>Shop no 3,First floor,Alifplaza Shoppin</t>
  </si>
  <si>
    <t>center,B/H Bus stand patan road junade</t>
  </si>
  <si>
    <t>CD195255</t>
  </si>
  <si>
    <t>BHATIA COMMUNICATIONS and RETAIL (INDIA) LIMITED</t>
  </si>
  <si>
    <t>phonekingwardha@gmail.com</t>
  </si>
  <si>
    <t>PLOT NO.160/1B, WARD NO.6, GROUND FLOOR</t>
  </si>
  <si>
    <t>, SOCIALIST CHOWK, WARDHA, DIST-WARDHA</t>
  </si>
  <si>
    <t>, Wardha, Wardha, Maharashtra, 442001</t>
  </si>
  <si>
    <t>CD191813</t>
  </si>
  <si>
    <t>BHATIA COMMUNICATION and RETAIL INDIA LIMITED</t>
  </si>
  <si>
    <t>bhatiaadipur007@gmail.com</t>
  </si>
  <si>
    <t>SHOP NO.59,JHULELAL MARKET,VILLAGE ADIPUR</t>
  </si>
  <si>
    <t>TAL - GANDHIDHAM,GUJARAT</t>
  </si>
  <si>
    <t>CD222693</t>
  </si>
  <si>
    <t>mp.phkdewas@gmail.com</t>
  </si>
  <si>
    <t>25/5 Nai Abadi, Nai Abadi</t>
  </si>
  <si>
    <t>Dewas, Dewas, Madhya</t>
  </si>
  <si>
    <t>Pradesh, 455001</t>
  </si>
  <si>
    <t>CD224266</t>
  </si>
  <si>
    <t>mobilegharkajgaon@gmail.com</t>
  </si>
  <si>
    <t>HNO-1095, KAJGAON, TAL-BHADGAON</t>
  </si>
  <si>
    <t>DIST-JALGAON, Kajgaon, Jalgaon</t>
  </si>
  <si>
    <t>Maharashtra, 424103</t>
  </si>
  <si>
    <t>CD195049</t>
  </si>
  <si>
    <t>BHATIA COMMUNICATIONS AND RETAIL INDIA LIMITED</t>
  </si>
  <si>
    <t>msindore114@gmail.com</t>
  </si>
  <si>
    <t>Scheme No 114, Pratham, S UG-1</t>
  </si>
  <si>
    <t>1154-A, Indore, Indore</t>
  </si>
  <si>
    <t>CD205808</t>
  </si>
  <si>
    <t>mobilegharjalgaon@gmail.com</t>
  </si>
  <si>
    <t>SHOP NO-181, D-WING, GROUND FLOOR, GOLANI</t>
  </si>
  <si>
    <t>MARKET, VV MARKET, JALGAON, Jaikisan Wadi</t>
  </si>
  <si>
    <t>Jalgaon, Jalgaon, Maharashtra, 425001</t>
  </si>
  <si>
    <t>CD187425</t>
  </si>
  <si>
    <t>auramobilestation@gmail.com</t>
  </si>
  <si>
    <t>SHOP NO 371 GROUND FLOOR A MAHALAXMI NAGAR INDORE</t>
  </si>
  <si>
    <t>CD154256</t>
  </si>
  <si>
    <t>jaydeepchawla7@gmail.com</t>
  </si>
  <si>
    <t>Shop No 2-A 4-A Ground , Three Floor,Vitthala Chi</t>
  </si>
  <si>
    <t>Town Center CIDCO,Chhatrapati Sambhajinagar,Chha</t>
  </si>
  <si>
    <t>CD202960</t>
  </si>
  <si>
    <t>mobilestationalibag@gmail.com</t>
  </si>
  <si>
    <t>Milkat No.1540-DA, Wing Near Prabhakar</t>
  </si>
  <si>
    <t>Nagar, Alibag, Alibag</t>
  </si>
  <si>
    <t>Raigad, Maharashtra, 402201</t>
  </si>
  <si>
    <t>CD226286</t>
  </si>
  <si>
    <t>mobilestationkannad@gmail.com</t>
  </si>
  <si>
    <t>1/69, TILAK NAGAR, AURANGABAD KANNAD</t>
  </si>
  <si>
    <t>Kannad, Chhatrapati Sambhaji</t>
  </si>
  <si>
    <t>Nagar, Maharashtra, 431103</t>
  </si>
  <si>
    <t>CD189255</t>
  </si>
  <si>
    <t>BHATIA COMMUNICATIONS AND RETAIL (I) LIMITED</t>
  </si>
  <si>
    <t>bhatiasmobile.modasa@gmail.com</t>
  </si>
  <si>
    <t>SHOP NO4,5,GROUND FLOOR,BLOCK-C RIDHDHI</t>
  </si>
  <si>
    <t>SIDHDHI COMPLEX MEGHRAJ BYPASS CROSS ROA</t>
  </si>
  <si>
    <t>CD194938</t>
  </si>
  <si>
    <t>Mobilestationshendurni@gmail.com</t>
  </si>
  <si>
    <t>SHOP, NO.9, GROUND, FLOOR, SR, NO.637, JINING</t>
  </si>
  <si>
    <t>COMPLEX, SHENDURNI, TAL-JAMNER, DIST-JALGAON</t>
  </si>
  <si>
    <t>Shendurni, Jalgaon, Maharashtra, 424204</t>
  </si>
  <si>
    <t>CD226340</t>
  </si>
  <si>
    <t>phonekingsalgare@gmail.com</t>
  </si>
  <si>
    <t>2204, MIRAJ SANGLI, SALGARE</t>
  </si>
  <si>
    <t>KAVTHEMAHNAKAL ROAD, Salgare</t>
  </si>
  <si>
    <t>Sangli, Maharashtra, 416418</t>
  </si>
  <si>
    <t>CD178442</t>
  </si>
  <si>
    <t>mammumilvala@gmail.com</t>
  </si>
  <si>
    <t>SHOP NO 6 GROUND FLOOR PARISHRAM RECEDENCY</t>
  </si>
  <si>
    <t>MULJIJETHA NR,GULAB BAG JAMNAGAR</t>
  </si>
  <si>
    <t>CD196075</t>
  </si>
  <si>
    <t>Bhatiyamobilemahad@gmail.com</t>
  </si>
  <si>
    <t>SHOP NO.1875, GROUND FLOOR,, M GANDHI MARGM</t>
  </si>
  <si>
    <t>G MARG MEDICAL, MAHAD, DIST-RAIGAD</t>
  </si>
  <si>
    <t>Mahad, Raigad, Maharashtra, 402301</t>
  </si>
  <si>
    <t>CD106273</t>
  </si>
  <si>
    <t>CHIKHALIBHATIA.297@GMAIL.COM</t>
  </si>
  <si>
    <t>SHOP NO 16-17,GROUND FLOOR,CITY SERVE NO 515</t>
  </si>
  <si>
    <t>STATE HIGHWAY SHOPPING CENTER,OPP BUS STAND</t>
  </si>
  <si>
    <t>CD181909</t>
  </si>
  <si>
    <t>BHATIA COMMUNICATIONS and RETAIL (I) LIMITED</t>
  </si>
  <si>
    <t>Bhatiauchchhal@gmail.com</t>
  </si>
  <si>
    <t>MILKAT NO.1662,SHOP NO.14,GROUND FLOOR</t>
  </si>
  <si>
    <t>UCHCHHAL SHOPPING CENTER-8</t>
  </si>
  <si>
    <t>CD200437</t>
  </si>
  <si>
    <t>phonekingnashik3@gmail.com</t>
  </si>
  <si>
    <t>SHOP NO.2, GROUND FLOOR, BLDG 2, RAMBAG APPT</t>
  </si>
  <si>
    <t>NEAR PUMPING ST. G. ROAD, NASHIK, Tidke Colony</t>
  </si>
  <si>
    <t>Nashik, Nashik, Maharashtra, 422002</t>
  </si>
  <si>
    <t>CD197956</t>
  </si>
  <si>
    <t>metromobilegallery1707@gmail.com</t>
  </si>
  <si>
    <t>GROUND FLOOR, SHOP NO. 164, JAIL</t>
  </si>
  <si>
    <t>ROAD, YASH MARKET, Indore, Indore</t>
  </si>
  <si>
    <t>Madhya Pradesh, 452007</t>
  </si>
  <si>
    <t>CD135796</t>
  </si>
  <si>
    <t xml:space="preserve">BHATIA COMMUNICATIONS AND RETAIL I LTD </t>
  </si>
  <si>
    <t>geetaben4600@gmail.com</t>
  </si>
  <si>
    <t>SHOP NO 1 GRAOUND FLOOR SHRERAM COMPLEX</t>
  </si>
  <si>
    <t>OPP B.N CHEMBAR BUS STAND ROAD</t>
  </si>
  <si>
    <t>CD180296</t>
  </si>
  <si>
    <t>Bhatiyamobile.tvs@gmail.com</t>
  </si>
  <si>
    <t>SHOP NO-7 GROUND FLOOR MUNCIPAL</t>
  </si>
  <si>
    <t>SHOPPING CENTER,OPP NAGRIK BANK MAHUVA,Bhavnagar,</t>
  </si>
  <si>
    <t>CD194991</t>
  </si>
  <si>
    <t>nandgaonmobilestation@gmail.com</t>
  </si>
  <si>
    <t>SHOP, NO.Z04001394, GROUND, FLOOR, MOKAL, NAGAR</t>
  </si>
  <si>
    <t>ROAD, NEAR S.T. BUS STAND, NANDGOAN,TAL-NANDGAON</t>
  </si>
  <si>
    <t>DIST-NASHIK, Nandgaon, Nashik, Maharashtra, 423106</t>
  </si>
  <si>
    <t>CD226634</t>
  </si>
  <si>
    <t>Mobilegharnashik@gmail.com</t>
  </si>
  <si>
    <t>SH-3, ELITE PARK, OPP NAGJI</t>
  </si>
  <si>
    <t>HOSPITAL, Nashik, Nashik</t>
  </si>
  <si>
    <t>Maharashtra, 422011</t>
  </si>
  <si>
    <t>CD189852</t>
  </si>
  <si>
    <t>baldaniyadins108@gmail.com</t>
  </si>
  <si>
    <t>GROUND FLOOR ROOM NO 3 MAIN BAZAR 1</t>
  </si>
  <si>
    <t>VILLAGE DHOKADVA TAL UNA DIST GIR SOMNATH</t>
  </si>
  <si>
    <t>CD196049</t>
  </si>
  <si>
    <t>Bhatia communication AND Retail India limited</t>
  </si>
  <si>
    <t>imranbidani81@gmail.com</t>
  </si>
  <si>
    <t>FIRST FLOOR, SHOP NO- 307 TO 311, BHATIA</t>
  </si>
  <si>
    <t>COMPLEX, NR SOSYO CIRCLE, BAMROLI ROAD</t>
  </si>
  <si>
    <t>Udhana, Surat, Surat, Gujarat, 395017</t>
  </si>
  <si>
    <t>CD199245</t>
  </si>
  <si>
    <t>bhatiaamalner@gmail.com</t>
  </si>
  <si>
    <t>TPS NO.52/13, GROUND FLOOR,, DHULE</t>
  </si>
  <si>
    <t>ROAD, AMALNER, DIST-JALGAON, Amalner</t>
  </si>
  <si>
    <t>CD203998</t>
  </si>
  <si>
    <t>madanjalwaniya26@gmail.com</t>
  </si>
  <si>
    <t>4, Nandlal Road, hatod, Krishna</t>
  </si>
  <si>
    <t>Hans Colony, Indore, Indore</t>
  </si>
  <si>
    <t>Madhya Pradesh, 453111</t>
  </si>
  <si>
    <t>CD226957</t>
  </si>
  <si>
    <t>BHATIA COMMUNICATIONS AND RETAIL INDIA L SONGADH</t>
  </si>
  <si>
    <t>valsadbhatia.97@gmail.com</t>
  </si>
  <si>
    <t>SHOP No 1-2, GROUND FLOOR, AL MARHABA</t>
  </si>
  <si>
    <t>COMPLEX, NEAR LAXMI TOKIZ, STATION</t>
  </si>
  <si>
    <t>ROAD, VALSAD, Valsad, Gujarat, 396001</t>
  </si>
  <si>
    <t>CD103785</t>
  </si>
  <si>
    <t>KRUNALRK441996@GMAIL.COM</t>
  </si>
  <si>
    <t>119/15 GROUND FLOOR SHREEJI COMPLEX</t>
  </si>
  <si>
    <t>KANAISHALA ROAD</t>
  </si>
  <si>
    <t>CD185131</t>
  </si>
  <si>
    <t>BHATIA COMMUNICATIONS and RETAIL INDIA LIMITED PORBANDAR</t>
  </si>
  <si>
    <t>Bhatiacommunicationpbr@gmail.com</t>
  </si>
  <si>
    <t xml:space="preserve">S NO G-3,GROUND FLOOR,M.G.ROAD,OPP SATYA NARAYAN </t>
  </si>
  <si>
    <t>MANDIR, PORBANDAR,Porbandar,Porbandar,Gujarat</t>
  </si>
  <si>
    <t>CD190769</t>
  </si>
  <si>
    <t>BHATIA COMMUNICATIONS AND RETAIL 1 LTD</t>
  </si>
  <si>
    <t>Mobilestationmuktainager@gmail.com</t>
  </si>
  <si>
    <t>518,G. FLOOR,REST HOUSE,TAL-MUKTAINAGAR,</t>
  </si>
  <si>
    <t>DIST-JALGAON,MUKTAINAGAR,JALGAON,MAHARASHTRA</t>
  </si>
  <si>
    <t>CD193667</t>
  </si>
  <si>
    <t>Mobileghar785@gmail.com</t>
  </si>
  <si>
    <t>SHOP NO.4, GROUND FLOOR, BLOCK NO.7,, TUKUM</t>
  </si>
  <si>
    <t>CHANDRAPUR, DIST-CHANDRAPUR, Ram Nagar</t>
  </si>
  <si>
    <t>Chandrapur, Chandrapur, Maharashtra, 442401</t>
  </si>
  <si>
    <t>CD179961</t>
  </si>
  <si>
    <t>savdamobilestation425502@gmail.com</t>
  </si>
  <si>
    <t>2249 GROUND FLOOR NAGARPALIKA OPP URDU BOYS,GIRLS</t>
  </si>
  <si>
    <t>SCHOOL SAVDA RURAL TAL-RAVER DIST-JALGAON,</t>
  </si>
  <si>
    <t>CD103904</t>
  </si>
  <si>
    <t>BHATIA COMMUNICATION ANDRETAIL INDIA LIMITED</t>
  </si>
  <si>
    <t>PANDYAENTERPRISE772@GMAIL.COM</t>
  </si>
  <si>
    <t>499 GROUND FLOOR</t>
  </si>
  <si>
    <t>NEW RICHHWANI</t>
  </si>
  <si>
    <t>CD125962</t>
  </si>
  <si>
    <t>BHATIA COMMUNICATION AND RETAIL INDIA LIMITED</t>
  </si>
  <si>
    <t>mhbhatiaacc@gmail.com</t>
  </si>
  <si>
    <t>1414 MODERN ROAD OPP</t>
  </si>
  <si>
    <t>GUJRAT LODGE BHUSAWAL</t>
  </si>
  <si>
    <t>CD180864</t>
  </si>
  <si>
    <t>BHATIA COMMUNICATIONS AND RETAIL(I)LTD</t>
  </si>
  <si>
    <t>mobilestationchalisgaon@gmail.com</t>
  </si>
  <si>
    <t>534 DR HEDGEWAR ROAD PARDESIPURA</t>
  </si>
  <si>
    <t>CD214461</t>
  </si>
  <si>
    <t>jasrajsingh555@gmail.com</t>
  </si>
  <si>
    <t>Shop No. 16, Subhash Market</t>
  </si>
  <si>
    <t>Barwaha, Khargone</t>
  </si>
  <si>
    <t>Madhya Pradesh, 451115</t>
  </si>
  <si>
    <t>Khargone</t>
  </si>
  <si>
    <t>CD184065</t>
  </si>
  <si>
    <t>Mobilepachora@gmail.com</t>
  </si>
  <si>
    <t>HOME NO-476/35,GROUND FLOOR</t>
  </si>
  <si>
    <t>THEPO MARKET PACHOR DIST JALGAON</t>
  </si>
  <si>
    <t>CD187630</t>
  </si>
  <si>
    <t>mobilestationnewrohanraj@gmail.com</t>
  </si>
  <si>
    <t>SHOP NO 10,11,JIJAMATA SHOPIPNG CENTER PANDHARPUR</t>
  </si>
  <si>
    <t>TAL PANDHARPUR DIST SOLAPUR PANDHARPUR</t>
  </si>
  <si>
    <t>CD226391</t>
  </si>
  <si>
    <t>arpitbothras1985@gmail.com</t>
  </si>
  <si>
    <t>Nagar Palika Complex, Kothi</t>
  </si>
  <si>
    <t>Bazar, Betul, Betul</t>
  </si>
  <si>
    <t>Madhya Pradesh, 460001</t>
  </si>
  <si>
    <t>CD226298</t>
  </si>
  <si>
    <t>mobileghar.csn@gmail.com</t>
  </si>
  <si>
    <t>SHOP NO-1, NEW ADARSH PUSTAKALAYA</t>
  </si>
  <si>
    <t>STATION ROAD, Chalisgaon</t>
  </si>
  <si>
    <t>CD180335</t>
  </si>
  <si>
    <t>Bhatiasmobilepundliknagar@gmail.com</t>
  </si>
  <si>
    <t>SHOP NO.06&amp;07,</t>
  </si>
  <si>
    <t>,PLOT NO.138 N-4,UNDER GROUND AND THREE FLOORS,</t>
  </si>
  <si>
    <t>CD226394</t>
  </si>
  <si>
    <t>jainmobiles07365@gmail.com</t>
  </si>
  <si>
    <t>01, Asadi Gali, Nagar Palika</t>
  </si>
  <si>
    <t>Mahidpur, Ujjain</t>
  </si>
  <si>
    <t>Madhya Pradesh, 456443</t>
  </si>
  <si>
    <t>CD132930</t>
  </si>
  <si>
    <t>BHATIA COMMUNICATIONS AND RETAIL INDIA LTD</t>
  </si>
  <si>
    <t>halolmobilestation@gmail.com</t>
  </si>
  <si>
    <t>OPP BUS STAND,SHOP NO 2 NATIONAL PLAZA NR BUSTAND</t>
  </si>
  <si>
    <t>CD145422</t>
  </si>
  <si>
    <t>bhatiyacommunicationG5@gmail.com</t>
  </si>
  <si>
    <t>GANESH ROAD GANESH COMPLEX SHOP NO G5</t>
  </si>
  <si>
    <t>CHALISGAON JALGAON</t>
  </si>
  <si>
    <t>CD188665</t>
  </si>
  <si>
    <t>BHATIA COMMUNICATIONS and RETAIL INDIA L</t>
  </si>
  <si>
    <t>memonhidayat361@gmail.com</t>
  </si>
  <si>
    <t>SHOP NO.12,GROUND FLOOR,CITY SERVE</t>
  </si>
  <si>
    <t>NO.4/595,TALAV AREA,ALIF COMPLEX,ILOL</t>
  </si>
  <si>
    <t>CD181003</t>
  </si>
  <si>
    <t>BHATIA COMMUNICATIONS and RETAIL I LTD</t>
  </si>
  <si>
    <t>digiphics@GMAIL.COM</t>
  </si>
  <si>
    <t>SHOP NO B2,GROUND FLOOR FIRST,07,EKTA COMPLEX</t>
  </si>
  <si>
    <t>38/1/B,NEAR AMBEDKAR CHOWK,GADI FORTH,DAHOD</t>
  </si>
  <si>
    <t>CD193785</t>
  </si>
  <si>
    <t>Gokoolenterprises0974@gmail.com</t>
  </si>
  <si>
    <t>SADAR BAZAR, SHOP NO.32/1</t>
  </si>
  <si>
    <t>GROUND FLOOR, Pitol, Jhabua</t>
  </si>
  <si>
    <t>CD195418</t>
  </si>
  <si>
    <t>1960vinodjain@gmail.com</t>
  </si>
  <si>
    <t>GROUND FLOOR, ANNAPURNA MARG, KHACHAROD</t>
  </si>
  <si>
    <t>SHOP NO.10/1, WARD NO.18,, Khacharod</t>
  </si>
  <si>
    <t>CD222436</t>
  </si>
  <si>
    <t>nituparmar881@gmail.com</t>
  </si>
  <si>
    <t>Sadar Bazar, Pitol District</t>
  </si>
  <si>
    <t>Jhabua, Jhabua</t>
  </si>
  <si>
    <t>CD106267</t>
  </si>
  <si>
    <t>Bhatia Communications and Retail India Limited</t>
  </si>
  <si>
    <t>mukeshbhojwani17@gmail.com</t>
  </si>
  <si>
    <t>Shop No. 80,81,Ground Floor</t>
  </si>
  <si>
    <t>Shivajirav Shopping Center Chakaliya Road</t>
  </si>
  <si>
    <t>CD206185</t>
  </si>
  <si>
    <t>gurukripamobile222@gmail.com</t>
  </si>
  <si>
    <t>G-7 MINI MARKET, GURUKRIPA MOBILE</t>
  </si>
  <si>
    <t>One Tree Hill Road, Bairagarh, Bhopal</t>
  </si>
  <si>
    <t>Bhopal, Madhya Pradesh, 462030</t>
  </si>
  <si>
    <t>CD184295</t>
  </si>
  <si>
    <t>bhatiyamobile360@gmail.com</t>
  </si>
  <si>
    <t>F-3 COLLEGE SHOPPING CENTRE MANSA</t>
  </si>
  <si>
    <t>CD187631</t>
  </si>
  <si>
    <t>amolrajepawar555@gmail.com</t>
  </si>
  <si>
    <t>HNO.169 SANGOLA</t>
  </si>
  <si>
    <t>TAL SANGOLA</t>
  </si>
  <si>
    <t>CD205204</t>
  </si>
  <si>
    <t>digitaldeals2013@gmail.com</t>
  </si>
  <si>
    <t>SHOP, NO.1, GROUND, FLOOR, CITY, SERVE, NO.635</t>
  </si>
  <si>
    <t>SCHOOL, VILLAGE, RANAVAV, TAL-RANAVAV</t>
  </si>
  <si>
    <t>Porbandar, Gujarat, 360550, RANAVAV, Gujarat</t>
  </si>
  <si>
    <t>CD222658</t>
  </si>
  <si>
    <t>Onlymobilem@gmail.com</t>
  </si>
  <si>
    <t>GROUND FLOOR, CTS NO-391, SHOP NO-24A</t>
  </si>
  <si>
    <t>CITY MARKET, SUBHASH TALKIES, TALODA</t>
  </si>
  <si>
    <t>Taloda, Nandurbar, Maharashtra, 425413</t>
  </si>
  <si>
    <t>CD116233</t>
  </si>
  <si>
    <t>padmashree.mobile01000@gmail.com</t>
  </si>
  <si>
    <t>3/527,GROUND FLOOR</t>
  </si>
  <si>
    <t>CITY SERVE NO.4,1,3 K PANJARPORE ROAD</t>
  </si>
  <si>
    <t>CD123073</t>
  </si>
  <si>
    <t>prakashkakuraj91@gmail.com</t>
  </si>
  <si>
    <t>SHOP NO 9 GROUND FLOOR M K SUPER MARKET</t>
  </si>
  <si>
    <t>OPP SIGNATURE MALL MOTA MANDIR ROAD</t>
  </si>
  <si>
    <t>CD179128</t>
  </si>
  <si>
    <t>hardikbt777@gmail.com</t>
  </si>
  <si>
    <t>TENEMENT NUMBER 10088/433/5,ISCON</t>
  </si>
  <si>
    <t>AMBIKA SHOPPING,RADHANPUR,</t>
  </si>
  <si>
    <t>CD186149</t>
  </si>
  <si>
    <t>mobilestationgn@gmail.com</t>
  </si>
  <si>
    <t>SHOP NO.1 , 2,GROUND FLOOR</t>
  </si>
  <si>
    <t>GANDHI NAGAR,1,OMKAR MARG INDORE</t>
  </si>
  <si>
    <t>CD157627</t>
  </si>
  <si>
    <t>Nationalgeneralstore@yahoo.co.in</t>
  </si>
  <si>
    <t>Jhalod,3564,SHOP NO .2 GROUND FLOOR,</t>
  </si>
  <si>
    <t>BHURANI COMPLEX,BANSWARA RODA,</t>
  </si>
  <si>
    <t>CD189175</t>
  </si>
  <si>
    <t>BHATIA COMMUNICATIONS and RETAIL SONGADH 3</t>
  </si>
  <si>
    <t>songadhms@gmail.com</t>
  </si>
  <si>
    <t>SHOP NO. V-44,GROUND FLOOR,VEER</t>
  </si>
  <si>
    <t>SAVARKAR SHOPPING CENTER,</t>
  </si>
  <si>
    <t>CD184359</t>
  </si>
  <si>
    <t>Yogeshhada012@gmail.com</t>
  </si>
  <si>
    <t>MILKAT NO 487 GROUND FLOOR</t>
  </si>
  <si>
    <t>KATWARA ROAD FALIYA</t>
  </si>
  <si>
    <t>CD190767</t>
  </si>
  <si>
    <t>Bhatiasmobilegir@gmail.com</t>
  </si>
  <si>
    <t xml:space="preserve">SHOP NO. 5,GROUND FLOOR GAM NO. 2,ANUKRAMAK </t>
  </si>
  <si>
    <t>NO.667,SATYAM COMPLEX,GIRGADHADA</t>
  </si>
  <si>
    <t>CD42502</t>
  </si>
  <si>
    <t>Arpitsandy@gmail.com</t>
  </si>
  <si>
    <t>1/485/A, NEW SHARDA NAGAR,</t>
  </si>
  <si>
    <t>SAHARANPUR,</t>
  </si>
  <si>
    <t>CD190770</t>
  </si>
  <si>
    <t>BHATIA COMMUNICATIONS and RETAIL LIMITED</t>
  </si>
  <si>
    <t>mobilegharpatan2025@gmail.com</t>
  </si>
  <si>
    <t>27 DEVDARSHAN COMPLEX</t>
  </si>
  <si>
    <t>RAJMAHEL ROAD PALIKA BAZAR</t>
  </si>
  <si>
    <t>CD181917</t>
  </si>
  <si>
    <t>MOBILESTATIONBHADGAON@gmail.com</t>
  </si>
  <si>
    <t>3510 BADHE SIR COMPLEX BHATIQ</t>
  </si>
  <si>
    <t>BHADGAON DIST JALGAON</t>
  </si>
  <si>
    <t>CD182275</t>
  </si>
  <si>
    <t>BHATIA COMMUNICATIONS andRETAIL I LIMITED</t>
  </si>
  <si>
    <t>badrithakkar8@gmail.com</t>
  </si>
  <si>
    <t>Shop No G 12 , G 13 City Point</t>
  </si>
  <si>
    <t>Station Road Patan Gujarat</t>
  </si>
  <si>
    <t>CD196057</t>
  </si>
  <si>
    <t>prateekpamnani@gmail.com</t>
  </si>
  <si>
    <t>OPP., KOTHORI, MARKET, CAR, PARKING, JAIL, ROAD</t>
  </si>
  <si>
    <t>RAM PYAYU ROAD,, SHOP NO.8 &amp; 9, GROUND</t>
  </si>
  <si>
    <t>FLOOR, Indore, Indore, Madhya Pradesh, 452007</t>
  </si>
  <si>
    <t>CD206735</t>
  </si>
  <si>
    <t>BHATIA COMMUNICATIONS andRETAIL (INDIA) LIMITED</t>
  </si>
  <si>
    <t>Lukmandaud2555@gmail.com</t>
  </si>
  <si>
    <t>MILKAT NO.10041019, GROUND FLOOR,, NEAR</t>
  </si>
  <si>
    <t>BUS STATION, LUNAWADA ROAD, SANTRAMPUR</t>
  </si>
  <si>
    <t>, Santrampur, Mahisagar, Gujarat, 389260</t>
  </si>
  <si>
    <t>CD129307</t>
  </si>
  <si>
    <t>mobilestationbybhatia@gmail.com</t>
  </si>
  <si>
    <t>No 1977,Ground Floor DR Hedgewar Market</t>
  </si>
  <si>
    <t>Shirpur Warvade Nagar,Maharashtra</t>
  </si>
  <si>
    <t>CD203003</t>
  </si>
  <si>
    <t>9009118119anil@gmail.com</t>
  </si>
  <si>
    <t>Ward No. 09, Main Market, Bade Satyanarayan</t>
  </si>
  <si>
    <t>Mandir Ke Pass, Rajgarh</t>
  </si>
  <si>
    <t>Rajgarh, Madhya Pradesh, 465661</t>
  </si>
  <si>
    <t>CD80011</t>
  </si>
  <si>
    <t>umarjiaarif68@gmail.com</t>
  </si>
  <si>
    <t>HOME NO 7/65 A FARUKI AGENCY</t>
  </si>
  <si>
    <t>OPP. GUJARAT MEDICAL,MOLANA AZAD ROAD</t>
  </si>
  <si>
    <t>CD189385</t>
  </si>
  <si>
    <t>goyanpraveen18@gmail.com</t>
  </si>
  <si>
    <t>Hatpura,Sati Road,Agar</t>
  </si>
  <si>
    <t>Agar Malwa,Madhya Pradesh,</t>
  </si>
  <si>
    <t>AGAR MALWA</t>
  </si>
  <si>
    <t>CD203230</t>
  </si>
  <si>
    <t>mp.phkkukshi@gmail.com</t>
  </si>
  <si>
    <t>36/1, Chikalda Road, Near</t>
  </si>
  <si>
    <t>Mandi Gate, Kukshi, Dhar</t>
  </si>
  <si>
    <t>Madhya Pradesh, 454331</t>
  </si>
  <si>
    <t>CD184513</t>
  </si>
  <si>
    <t>BHATIA COMMUNICATIONS ANDRETAIL INDIA LTD</t>
  </si>
  <si>
    <t>Goldenmobilecare@gmail.com</t>
  </si>
  <si>
    <t>Shop no. 1 First Floor Gram panchayat</t>
  </si>
  <si>
    <t>No. 8 Dahod Road Sastri Chok limkheda</t>
  </si>
  <si>
    <t>CD191051</t>
  </si>
  <si>
    <t>mobilestationdhule3@gmail.com</t>
  </si>
  <si>
    <t>CALA NO.66,DHULE MAHA NACAR PALIKA COMPLEX,</t>
  </si>
  <si>
    <t>DHULE-4</t>
  </si>
  <si>
    <t>CD196694</t>
  </si>
  <si>
    <t>vickyvicky19860000@gmail.com</t>
  </si>
  <si>
    <t>Shop No. 5 , 207 R, Z mobile electronics</t>
  </si>
  <si>
    <t>Khatiwala Tank Main Road, Indore</t>
  </si>
  <si>
    <t>Indore, Madhya Pradesh, 452001</t>
  </si>
  <si>
    <t>CD213273</t>
  </si>
  <si>
    <t>mobilegharballarpur@gmail.com</t>
  </si>
  <si>
    <t>Shop No.2/3, Deshbharar Building, Collory</t>
  </si>
  <si>
    <t>Road, Ballarshah, Ballarpur</t>
  </si>
  <si>
    <t>Chandrapur, Maharashtra, 442701</t>
  </si>
  <si>
    <t>CD223975</t>
  </si>
  <si>
    <t>mahendramodi333@gmail.com</t>
  </si>
  <si>
    <t>SHOP NO.1 1ST FLOOR,, AMAR COMPLEX, DEESA</t>
  </si>
  <si>
    <t>HIGH WAY TAL-THARAD, DIST-BANAS</t>
  </si>
  <si>
    <t>KANTHA, Banaskantha, Gujarat, 385565</t>
  </si>
  <si>
    <t>CD222359</t>
  </si>
  <si>
    <t>shaikhmuzaffarraheman@gmail.com</t>
  </si>
  <si>
    <t>HOUSE NO.156, GROUND FLOOR, VED FALIYA, NR</t>
  </si>
  <si>
    <t>SAGARAMA CHOKDI, KALI DUNGARI DAHOD, DAHOD</t>
  </si>
  <si>
    <t>Devgadbaria, Dahod, Gujarat, 389380</t>
  </si>
  <si>
    <t>CD187731</t>
  </si>
  <si>
    <t>mobilestationdhule@gmail.com</t>
  </si>
  <si>
    <t>SHOP NO U-2O,GARUO MAIDANSANKUL DHULE,DHULE,</t>
  </si>
  <si>
    <t>MAHARA DHULE MAHARASTRA</t>
  </si>
  <si>
    <t>CD140650</t>
  </si>
  <si>
    <t>bhatiasmobile9944@gmail.com</t>
  </si>
  <si>
    <t>SHOP NO 2 AND 3 GROUND FLOOR MASTRAM COMPLEX</t>
  </si>
  <si>
    <t>OPP HERO SHOW ROOM CHITRA BHAVNAGAR</t>
  </si>
  <si>
    <t>CD206673</t>
  </si>
  <si>
    <t>BHATIA COMMUNICATIONS and RETAIL INDIA LTD</t>
  </si>
  <si>
    <t>prakashmahera1710@gmail.com</t>
  </si>
  <si>
    <t>CITY SERVE NO 2779/G/00/6/6 OFFICE NO.G/6, NAGAR</t>
  </si>
  <si>
    <t>PALIKA MILKAT NO 19730 KABIR COMPLEX DIST</t>
  </si>
  <si>
    <t>KHEDA, Balasinor, Mahisagar, Gujarat, 388255</t>
  </si>
  <si>
    <t>CD198000</t>
  </si>
  <si>
    <t>CD116235</t>
  </si>
  <si>
    <t>Bhatia communications and retail India limited</t>
  </si>
  <si>
    <t>parvaniprince7@gmail.com</t>
  </si>
  <si>
    <t>Shop no. 3 Shankar complex</t>
  </si>
  <si>
    <t>Opp Bus stand Godhra</t>
  </si>
  <si>
    <t>CD179900</t>
  </si>
  <si>
    <t>Bidaniirfan707070@gmail.com</t>
  </si>
  <si>
    <t>GROUND FLOOR DEVGADH BARIA</t>
  </si>
  <si>
    <t>PIPLOD ROAD SHUKARVARI BAZZAR NEAR GARDE</t>
  </si>
  <si>
    <t>CD224485</t>
  </si>
  <si>
    <t>mobilegharbhadgaon9899@gmail.com</t>
  </si>
  <si>
    <t>21/A, 8125, BADHE SIR COMPLEX</t>
  </si>
  <si>
    <t>BHADGAON, Bhadgaon, Jalgaon</t>
  </si>
  <si>
    <t>Maharashtra, 424105</t>
  </si>
  <si>
    <t>CD181545</t>
  </si>
  <si>
    <t>mobilestation929@gmail.com</t>
  </si>
  <si>
    <t>G NO 1282 SHOP NO 5</t>
  </si>
  <si>
    <t>M. FULE AMBEDKAR MARKET,ERANDOL</t>
  </si>
  <si>
    <t>CD214070</t>
  </si>
  <si>
    <t>Phonekingkavathemahankal@gmail.com</t>
  </si>
  <si>
    <t>140, Bazar Peth, Kavathe Mahankal</t>
  </si>
  <si>
    <t>Sangli, Kavathe Mahankal</t>
  </si>
  <si>
    <t>Sangli, Maharashtra, 416405</t>
  </si>
  <si>
    <t>CD199673</t>
  </si>
  <si>
    <t>mobilestation1981@gmail.com</t>
  </si>
  <si>
    <t>PRO. NO.126, OLD GANESH KRUPA SOC,</t>
  </si>
  <si>
    <t>NR GODKE HOPI PANVEL RAIGAD,, Navi</t>
  </si>
  <si>
    <t>Mumbai, Raigad, Maharashtra, 410206</t>
  </si>
  <si>
    <t>CD216761</t>
  </si>
  <si>
    <t>ashmeetcollectionjio@gmail.com</t>
  </si>
  <si>
    <t>Ground Floor, Shop No. 1, Shiv Nagar, Near Sangam</t>
  </si>
  <si>
    <t>Tent House, Shiv Nagar Hinotiya Kachiyan</t>
  </si>
  <si>
    <t>Bhopal, Bhopal, Madhya Pradesh, 462038</t>
  </si>
  <si>
    <t>CD115600</t>
  </si>
  <si>
    <t>BHATIA COMMUNICATIONS AND RETAIL INDIA L</t>
  </si>
  <si>
    <t>bhaiaasis50@gmail.com</t>
  </si>
  <si>
    <t>SHOP NO 81 GROUND FLOOR</t>
  </si>
  <si>
    <t>DHOKALIYA OPP RAJ MOTORS</t>
  </si>
  <si>
    <t>CD180987</t>
  </si>
  <si>
    <t>BHATIA COMMUNICATIONS and RETAIL INDAI LIMITED</t>
  </si>
  <si>
    <t>Bhatiamobile441@gmail.com</t>
  </si>
  <si>
    <t>CTS NO. 83/85,BHANGAR BAZAR,DHULE M CORP DHULE,</t>
  </si>
  <si>
    <t>BHANGAR BAZAR,DHULE M</t>
  </si>
  <si>
    <t>CD179486</t>
  </si>
  <si>
    <t>BHATIA COMMUNICATIONS ANDRETAIL (I) LTD</t>
  </si>
  <si>
    <t>bhatiasidhpur@gmail.com</t>
  </si>
  <si>
    <t>SHOP NO.G-16 &amp; G-62,</t>
  </si>
  <si>
    <t>GROUND FLOOR,TIRUPATI MARKET</t>
  </si>
  <si>
    <t>CD132931</t>
  </si>
  <si>
    <t>gunvant1701@gmail.com</t>
  </si>
  <si>
    <t>SMRUTI SHOPPING CENTRE</t>
  </si>
  <si>
    <t>OPP MARKETING YARD,MAIN BAZAR ROAD</t>
  </si>
  <si>
    <t>CD204974</t>
  </si>
  <si>
    <t>bestdealindore1987@gmail.com</t>
  </si>
  <si>
    <t>1077, Hawa Bangla Road, Dwarka</t>
  </si>
  <si>
    <t>puri colony, Indore, Indore</t>
  </si>
  <si>
    <t>Madhya Pradesh, 452009</t>
  </si>
  <si>
    <t>CD183885</t>
  </si>
  <si>
    <t>mobilestationdondaicha@gmail.com</t>
  </si>
  <si>
    <t>00 MAHAVEER MARG,SHINDKHEDE,DHULE DONDAICHA WARW</t>
  </si>
  <si>
    <t>SHINDKHEDE,DHULE</t>
  </si>
  <si>
    <t>CD222198</t>
  </si>
  <si>
    <t>rasmobiles11@gmail.com</t>
  </si>
  <si>
    <t>103, Gold Stone, New Palasiya</t>
  </si>
  <si>
    <t>Gali No. 5, Indore, Indore</t>
  </si>
  <si>
    <t>Madhya Pradesh, 452001</t>
  </si>
  <si>
    <t>CD221928</t>
  </si>
  <si>
    <t>mp.phkairportroad@gmail.com</t>
  </si>
  <si>
    <t>8 shikshak nagar, Shop 3 krishna apartment</t>
  </si>
  <si>
    <t>Airport main road, Indore</t>
  </si>
  <si>
    <t>Indore, Madhya Pradesh, 452005</t>
  </si>
  <si>
    <t>CD194250</t>
  </si>
  <si>
    <t>mobileghar.wardha@gmail.com</t>
  </si>
  <si>
    <t>534, Dr Hedgewar Road, Pardeshipura</t>
  </si>
  <si>
    <t>Nandurbar, Nandurbar</t>
  </si>
  <si>
    <t>Maharashtra, 425412</t>
  </si>
  <si>
    <t>CD195972</t>
  </si>
  <si>
    <t>bhatiamobileradhanpur19@gmail.com</t>
  </si>
  <si>
    <t>SHOP NO.18, GROUND FLOOR,, ESCON AMBIKA SHOPPING</t>
  </si>
  <si>
    <t>CENTER, CHAR RASTA, RADHANPUR, DIST-PATAN</t>
  </si>
  <si>
    <t>Radhanpur, Patan, Gujarat, 385340</t>
  </si>
  <si>
    <t>CD201957</t>
  </si>
  <si>
    <t>CD195428</t>
  </si>
  <si>
    <t>mobilestationchiplun@gmail.com</t>
  </si>
  <si>
    <t>CS, N, 67/A1, SHOP, NO.1, 2, 3, GROUND, FLOOR</t>
  </si>
  <si>
    <t>VILLAGE KHERDI, TAL-CHIPLUN DIST-RATNAGIRI</t>
  </si>
  <si>
    <t>Chiplun, Ratnagiri, Maharashtra, 415605</t>
  </si>
  <si>
    <t>CD206437</t>
  </si>
  <si>
    <t>Mobilestation.kharghar35@gmail.com</t>
  </si>
  <si>
    <t>1310, Damodarpur Road, Durga Mandir</t>
  </si>
  <si>
    <t>Damodarpur, Muzaffarpur</t>
  </si>
  <si>
    <t>Muzaffarpur, Bihar, 843113</t>
  </si>
  <si>
    <t>CD186668</t>
  </si>
  <si>
    <t>mskalaninagar@gmail.com</t>
  </si>
  <si>
    <t>SHOP NO.G-01,64,</t>
  </si>
  <si>
    <t>KALANI NAGAR INDORE MADHYA PRADESH</t>
  </si>
  <si>
    <t>CD194956</t>
  </si>
  <si>
    <t>Onlymobiles1989@gmail.com</t>
  </si>
  <si>
    <t>SHOP, NO.72, GROUND, FLOOR, NEW, BUS, STAND, SAI</t>
  </si>
  <si>
    <t>COMPLEX, NANDURBAR, DIST-NANDURBAR, New Vaishali</t>
  </si>
  <si>
    <t>Nagar, Nandurbar, Nandurbar, Maharashtra, 425412</t>
  </si>
  <si>
    <t>CD199753</t>
  </si>
  <si>
    <t>BHATIA COMMUNICATIONS and RETAIL</t>
  </si>
  <si>
    <t>mobilestation5145@gmail.com</t>
  </si>
  <si>
    <t>H.NO. 332/2, SUSHIL APT., NEW POSARI MOHPADA AKAS</t>
  </si>
  <si>
    <t>WASAMBE(CT) TAL-KHALAPUR, DIST-RAIGARH, Mohpada</t>
  </si>
  <si>
    <t>Alias Wasambe, Raigad, Maharashtra, 410222</t>
  </si>
  <si>
    <t>CD195001</t>
  </si>
  <si>
    <t>bhatiyamobile676@gmail.com</t>
  </si>
  <si>
    <t>SHOP, NO.7, GROUND, FLOOR, KASHINATH, MARKET</t>
  </si>
  <si>
    <t>ROAD, SHAHADA, TAL-SHAHADA, DIST-NANDURBAR</t>
  </si>
  <si>
    <t>, Shahada, Nandurbar, Maharashtra, 425409</t>
  </si>
  <si>
    <t>CD196048</t>
  </si>
  <si>
    <t>krishnamobile8862@gmail.com</t>
  </si>
  <si>
    <t>CD203098</t>
  </si>
  <si>
    <t>onlymobilenashik5@gmail.com</t>
  </si>
  <si>
    <t>Shop No.5, Plot No.97/78, S No.733/2A</t>
  </si>
  <si>
    <t>Arunodya Appartment, Nashik, Nashik</t>
  </si>
  <si>
    <t>Nashik, Maharashtra, 422005</t>
  </si>
  <si>
    <t>CD95639</t>
  </si>
  <si>
    <t>BHATIA COMMUNICATION AND RETAIL I LIMITED</t>
  </si>
  <si>
    <t>bhatia389330@gmail.com</t>
  </si>
  <si>
    <t>NO.3,KACHIYA NI VADI,OPP. PANCHMAHAL STEEL</t>
  </si>
  <si>
    <t>CD195606</t>
  </si>
  <si>
    <t>bhatiacommunicationdondaicha@gmail.com</t>
  </si>
  <si>
    <t>SR NO.528, A-425408, GROUND FLOOR, STATION ROAD</t>
  </si>
  <si>
    <t>DONDAICHA, TAL-SHINDKHEDA, DIST-DHULE, Dondaicha</t>
  </si>
  <si>
    <t>CD104112</t>
  </si>
  <si>
    <t>bariarahul67@gmail.com</t>
  </si>
  <si>
    <t>SHOP NO 24 GROUND FLOOR</t>
  </si>
  <si>
    <t>TOWER ROAD OPP.GARDEN</t>
  </si>
  <si>
    <t>CD207565</t>
  </si>
  <si>
    <t>Mobilestationamalner@gmail.com</t>
  </si>
  <si>
    <t>MAHESH GUEST SHOP NO-7, AMALNER</t>
  </si>
  <si>
    <t>GROUP 21, JALGAON, Amalner</t>
  </si>
  <si>
    <t>CD195449</t>
  </si>
  <si>
    <t>sauneranurag26@gmail.com</t>
  </si>
  <si>
    <t>MAHATMA GANDHI ROAD, DEPALPUR, HOUSE</t>
  </si>
  <si>
    <t>NO.805, GROUND FLOOR, Depalpur</t>
  </si>
  <si>
    <t>CD205962</t>
  </si>
  <si>
    <t>onlymobile1432@gmail.com</t>
  </si>
  <si>
    <t>WARD NO-06, GADCHANDUR, TAL-KORPANA</t>
  </si>
  <si>
    <t>CHANDUR CHANDRAPUR, Chandrapur</t>
  </si>
  <si>
    <t>Maharashtra, 442908</t>
  </si>
  <si>
    <t>CD223903</t>
  </si>
  <si>
    <t>subhash.bajaj73@gmail.com</t>
  </si>
  <si>
    <t>Ashirwad Complex, 1, Kanadia</t>
  </si>
  <si>
    <t>Road, Indore, Indore</t>
  </si>
  <si>
    <t>Madhya Pradesh, 452016</t>
  </si>
  <si>
    <t>CD84167</t>
  </si>
  <si>
    <t>BHATIA COMMUNICATION AND RETAIL I LTD</t>
  </si>
  <si>
    <t>mobilestation2140@gmail.com</t>
  </si>
  <si>
    <t>E NO 72/2,GROUND FLOOR,OPP BUS STAND</t>
  </si>
  <si>
    <t>NEAR RADHE SHYAM COMPLEX,HALOL ROAD</t>
  </si>
  <si>
    <t>CD123516</t>
  </si>
  <si>
    <t>krunal.dspce@gmail.com</t>
  </si>
  <si>
    <t>HOME NO.538 SHOP NO 3/5 GROUND FLOOR</t>
  </si>
  <si>
    <t>MAIN BAZZAR DUMKA ROAD DHANPUR</t>
  </si>
  <si>
    <t>CD194998</t>
  </si>
  <si>
    <t>Mobilestationshahadha@gmail.com</t>
  </si>
  <si>
    <t>GODOWN, NO.35/36, GROUND, FLOOR, DHANYA, MARKET</t>
  </si>
  <si>
    <t>NANDURBAR SHAHADE (M CI) SHAHADA, DIST-NANDURBAR</t>
  </si>
  <si>
    <t>Shahada, Nandurbar, Maharashtra, 425409</t>
  </si>
  <si>
    <t>CD221772</t>
  </si>
  <si>
    <t>Phonekingchalisgaon@gmail.com</t>
  </si>
  <si>
    <t>UPPER GROUND FLOOR, SHOP NO.UG-130, UG-131</t>
  </si>
  <si>
    <t>UG-132, SSD COMPLEX, CHALISGAON, Chalisgaon</t>
  </si>
  <si>
    <t>CD221257</t>
  </si>
  <si>
    <t>MOBILESTATION.NSK7@GMAIL.COM</t>
  </si>
  <si>
    <t>P NO 114, SNO-712-2A-2DD, SAUJA</t>
  </si>
  <si>
    <t>COLONY, COLLAGE ROAD, Nashik</t>
  </si>
  <si>
    <t>CD147171</t>
  </si>
  <si>
    <t>bariajr389380@gmail.com</t>
  </si>
  <si>
    <t>MALKAT NO 1003 GROUND FLOOR</t>
  </si>
  <si>
    <t>KANTU CHOKDI</t>
  </si>
  <si>
    <t>CD139351</t>
  </si>
  <si>
    <t>BHATIA COMMUNICATIONS and RETAIL INDIA LT</t>
  </si>
  <si>
    <t>msdahodbhatia.97@gmail.com</t>
  </si>
  <si>
    <t>PLOAT NO. 34/17,SHOP NO.1,GROUND FLOOR</t>
  </si>
  <si>
    <t>S.V. PATEL ROAD,OPP. KHALSA WELDING,</t>
  </si>
  <si>
    <t>CD194268</t>
  </si>
  <si>
    <t>mobilisationrajura@gmail.com</t>
  </si>
  <si>
    <t>GALA NO.10, GROUND FLOOR, SHOE SHORPRAJURA</t>
  </si>
  <si>
    <t>DIST-CHANDRAPUR-MAHARASHTRA., Rajura</t>
  </si>
  <si>
    <t>Chandrapur, Maharashtra, 442905</t>
  </si>
  <si>
    <t>CD72250</t>
  </si>
  <si>
    <t>bhatiamobilehalol@gmail.com</t>
  </si>
  <si>
    <t>S NO 2,NATIONAL PLAZA COMPLEX, BESIDE BUS-STAND</t>
  </si>
  <si>
    <t>NEAR BUS STAND</t>
  </si>
  <si>
    <t>CD102639</t>
  </si>
  <si>
    <t>BHATIA COMMUNICATIONS AND RETAIL (INDIA) LTD</t>
  </si>
  <si>
    <t>bhatiamobilehalol3@gmail.com</t>
  </si>
  <si>
    <t>SHOP NO. 21,GROUND FLOOR</t>
  </si>
  <si>
    <t>NANDANVAN SOCIETY,GODHRA ROAD</t>
  </si>
  <si>
    <t>CD201933</t>
  </si>
  <si>
    <t>ashishpatel654@gmail.com</t>
  </si>
  <si>
    <t>GRAM PANCHAYAT NO.1644 TO 1647, GROUND FLOOR</t>
  </si>
  <si>
    <t>, VIJAYNAGAR, TAL-VIJAYNAGAR, DIST-SABARKANTHA</t>
  </si>
  <si>
    <t>, Vijaynagar, Sabarkantha, Gujarat, 383460</t>
  </si>
  <si>
    <t>CD70777</t>
  </si>
  <si>
    <t>Dfgf56768@gmail.com</t>
  </si>
  <si>
    <t>SHOP NO-26 OPP CIVIL HOSPITAL MAIN BAZAR</t>
  </si>
  <si>
    <t>INDRI KARNAL HARYANA</t>
  </si>
  <si>
    <t>Karnal</t>
  </si>
  <si>
    <t>CD204786</t>
  </si>
  <si>
    <t>mobilestationchandrapur@gmail.com</t>
  </si>
  <si>
    <t>SHOP NO-3, BAGLA COMPLEX, MAIN</t>
  </si>
  <si>
    <t>ROAD, CHANDRAPUR, Chandrapur</t>
  </si>
  <si>
    <t>CD217530</t>
  </si>
  <si>
    <t>mobilestation1985@gmail.com</t>
  </si>
  <si>
    <t>SHOP NO. 12, DHARMENDRA ELECTRONICS, Naudra</t>
  </si>
  <si>
    <t>Bridge, Napier Town, CORPORATION MARKET</t>
  </si>
  <si>
    <t>Jabalpur, Jabalpur, Madhya Pradesh, 482002</t>
  </si>
  <si>
    <t>CD117624</t>
  </si>
  <si>
    <t>gujaratinfotechmorwa@gmail.com</t>
  </si>
  <si>
    <t>1/17/2 SHOP NO 1 GROUND FLOOR</t>
  </si>
  <si>
    <t>NEAR MORWA HADAF CHOKADI</t>
  </si>
  <si>
    <t>CD203076</t>
  </si>
  <si>
    <t>Mobilestation9021@gmail.com</t>
  </si>
  <si>
    <t>Shop No-23, Anand Tower Basement</t>
  </si>
  <si>
    <t>Varangaon, Varangaon, Jalgaon</t>
  </si>
  <si>
    <t>Maharashtra, 425305</t>
  </si>
  <si>
    <t>CD221132</t>
  </si>
  <si>
    <t>shripalsinh7777@gmail.com</t>
  </si>
  <si>
    <t>SHOP NO 130 TO 132, 1ST FLOOR, DR</t>
  </si>
  <si>
    <t>AMBEDKAR SHOPPING CENTER, RING</t>
  </si>
  <si>
    <t>ROAD, Surat, Gujarat, 395002</t>
  </si>
  <si>
    <t>CD225784</t>
  </si>
  <si>
    <t>bhatiabhiwandi@gmail.com</t>
  </si>
  <si>
    <t>GROUND FLOOR, SHOP NO-17,PHASE-A,HOUSE NO-1854/19</t>
  </si>
  <si>
    <t>SHREE DEEPLAXMI RESIDENCY, THANE ROAD</t>
  </si>
  <si>
    <t>Bhiwandi, Thane, Maharashtra, 421302</t>
  </si>
  <si>
    <t>CD206149</t>
  </si>
  <si>
    <t>vishal.wadhwani23@gmail.com</t>
  </si>
  <si>
    <t>Ward No. 19, Burhar Chauraha, Pani</t>
  </si>
  <si>
    <t>Tanki Ke Pass, Shahdol, Shahdol</t>
  </si>
  <si>
    <t>Madhya Pradesh, 484001</t>
  </si>
  <si>
    <t>CD226393</t>
  </si>
  <si>
    <t>superstorevds@gmail.com</t>
  </si>
  <si>
    <t>Sawarkar Path Marketing, Super Market</t>
  </si>
  <si>
    <t>Infront of City Kotwali, Vidisha</t>
  </si>
  <si>
    <t>Vidisha, Madhya Pradesh, 464001</t>
  </si>
  <si>
    <t>Vidisha</t>
  </si>
  <si>
    <t>CD219801</t>
  </si>
  <si>
    <t>Mobilestation.nsk6@gmail.com</t>
  </si>
  <si>
    <t>1344, RASULBAG KABRASTAN GPO ROAD</t>
  </si>
  <si>
    <t>NASHIK, Shalimar, Nashik</t>
  </si>
  <si>
    <t>CD199712</t>
  </si>
  <si>
    <t>Arbeetofiq1996@gmail.com</t>
  </si>
  <si>
    <t>58, 1ST FLOOR, ABOVE SBI BANK VALLABH</t>
  </si>
  <si>
    <t>NAGAR BRANCH, NEW DEWAS ROAD, Indore</t>
  </si>
  <si>
    <t>CD200528</t>
  </si>
  <si>
    <t>Onlymobilenashik4@gmail.com</t>
  </si>
  <si>
    <t>SHOP NO.4, GROUND FLOOR, PLOT NO.A-21/1</t>
  </si>
  <si>
    <t>ASHOK NAGAR, SATPURTAL, NASHIK, DIST-NASHIK</t>
  </si>
  <si>
    <t>CD78866</t>
  </si>
  <si>
    <t>bhatiamobilehalol1@gmail.com</t>
  </si>
  <si>
    <t>PROPERTY NO 5319/1 H NO 4427 GROUND FLOOR</t>
  </si>
  <si>
    <t>NEAR M.S. HIGHSCHOOL</t>
  </si>
  <si>
    <t>CD189148</t>
  </si>
  <si>
    <t>BHATIA COMMUNICATIONS RETAIL INDIA LTD</t>
  </si>
  <si>
    <t>BHATIAMOBILEFAGVEL@GMAIL.COM</t>
  </si>
  <si>
    <t>MILKAT NO 1884/ GROUND FLOOR</t>
  </si>
  <si>
    <t>NEAR MANDIR VILLAGE FAGVEL</t>
  </si>
  <si>
    <t>CD159381</t>
  </si>
  <si>
    <t>KBROTHERSJHALOD@GMAIL.COM</t>
  </si>
  <si>
    <t>CITY SURVEY NO.3530,SHOP NO .1,,GROUND F</t>
  </si>
  <si>
    <t>BANSWADA RODE,JHALOD,</t>
  </si>
  <si>
    <t>CD224881</t>
  </si>
  <si>
    <t>bhatiamobilemehsana@gmail.com</t>
  </si>
  <si>
    <t>SHOP, NO.15, GROUND, FLOOR, S.R.414/136-28</t>
  </si>
  <si>
    <t>SHOPPING CENTER, S.T. WORK SHOP ROAD, MEHSANA</t>
  </si>
  <si>
    <t>DIST-MEHSANA, Mahesana, Mahesana, Gujarat, 384002</t>
  </si>
  <si>
    <t>CD113395</t>
  </si>
  <si>
    <t>mobilestation.balasinor@gmail.com</t>
  </si>
  <si>
    <t>NAGAR PALIKA MILKAT KABIR COMPLEX</t>
  </si>
  <si>
    <t>KABIR COMPLEX VILLAGE BALASINOR</t>
  </si>
  <si>
    <t>CD221286</t>
  </si>
  <si>
    <t>Phonekingkadegaon@gmail.com</t>
  </si>
  <si>
    <t>H.NO-3624, A/P KADEGAON, KARAD</t>
  </si>
  <si>
    <t>VITA ROAD, Kadegaon, Sangli</t>
  </si>
  <si>
    <t>CD223732</t>
  </si>
  <si>
    <t>3510, GROUND FLOOR, BADHE SIR COMPLEX</t>
  </si>
  <si>
    <t>BHATQ, BHADGAON, DIST-JALGAON, Bhadgaon</t>
  </si>
  <si>
    <t>Jalgaon, Maharashtra, 424105</t>
  </si>
  <si>
    <t>CD132932</t>
  </si>
  <si>
    <t>BHATIA COMMUNICATIONS AND RETAIL INDIA NANAPONDHA</t>
  </si>
  <si>
    <t>BHATIA COMMUNICATIONS  AND RETAIL INDIA NANAPONDHA</t>
  </si>
  <si>
    <t>kamalpatel1979kpjp@gmail.com</t>
  </si>
  <si>
    <t>MILKANT.70 NANAPONDHA</t>
  </si>
  <si>
    <t>CHAR RASTA VAPI ROAD</t>
  </si>
  <si>
    <t>CD221185</t>
  </si>
  <si>
    <t>Mobilegharnagad@gmail.com</t>
  </si>
  <si>
    <t>4873, PISHOR NAGAD SDN, KANNAD DIVISION</t>
  </si>
  <si>
    <t>NAGAD, Nagad Tanda, Chhatrapati</t>
  </si>
  <si>
    <t>Sambhaji Nagar, Maharashtra, 431103</t>
  </si>
  <si>
    <t>CD224931</t>
  </si>
  <si>
    <t>Mp.phkmalwamill@gmail.com</t>
  </si>
  <si>
    <t>Municipal Plot No. 42/9, Shop No. 15, New Dewas</t>
  </si>
  <si>
    <t>Road, Near Malwa Mill Square, Jankilal Bhaiya</t>
  </si>
  <si>
    <t>Market, Indore, Indore, Madhya Pradesh, 452003</t>
  </si>
  <si>
    <t>CD195029</t>
  </si>
  <si>
    <t>abhikanthed93@gmail.com</t>
  </si>
  <si>
    <t>WARD NO.4, SHASHRI MARG, SHOP NO.241</t>
  </si>
  <si>
    <t>GROUND FLOOR, Nalkheda, Agar</t>
  </si>
  <si>
    <t>Malwa, Madhya Pradesh, 465445</t>
  </si>
  <si>
    <t>CD200289</t>
  </si>
  <si>
    <t>ds5454063@gmail.com</t>
  </si>
  <si>
    <t>70 BLOCK NO 682PAIKI 2 S N 569 GROUND</t>
  </si>
  <si>
    <t>FLOOR, STATION ROAD ANAVAL, TAL MAHUVA</t>
  </si>
  <si>
    <t>SURAT, Surat, Gujarat, 396510</t>
  </si>
  <si>
    <t>CD224255</t>
  </si>
  <si>
    <t>is.pal143@gmail.com</t>
  </si>
  <si>
    <t>Ward No. 1/5, 02, Durga Chowk</t>
  </si>
  <si>
    <t>Gouharganj, Mandideep, Raisen</t>
  </si>
  <si>
    <t>Madhya Pradesh, 462046</t>
  </si>
  <si>
    <t>CD195439</t>
  </si>
  <si>
    <t>CD126518</t>
  </si>
  <si>
    <t>bhatiyamobilesakri@gmail.com</t>
  </si>
  <si>
    <t>SHETAKI SANGH SAKRI</t>
  </si>
  <si>
    <t>SAKRI</t>
  </si>
  <si>
    <t>CD106680</t>
  </si>
  <si>
    <t>lalabhaikachhiya21@gmail.com</t>
  </si>
  <si>
    <t>Shop no. 1 2 ground floor kautliya complex</t>
  </si>
  <si>
    <t>Sangam char rasta</t>
  </si>
  <si>
    <t>CD186652</t>
  </si>
  <si>
    <t>2sandeep.soni@gmail.com</t>
  </si>
  <si>
    <t>HOME NO.390,GROUND FLOOR,</t>
  </si>
  <si>
    <t>OLD NO.277,BADA GANPATI,M.G. ROAD,INDORE</t>
  </si>
  <si>
    <t>CD195782</t>
  </si>
  <si>
    <t>Imranbidani81@gmail.com</t>
  </si>
  <si>
    <t>STALL NO 29 GROUND FLOOR DEVGADH BARIA VILLAGE</t>
  </si>
  <si>
    <t>PIPLOD ROAD SHUKARVARI BAZAR NEAR GARDEN</t>
  </si>
  <si>
    <t>DAHOD, Devgadbaria, Dahod, Gujarat, 389380</t>
  </si>
  <si>
    <t>CD140651</t>
  </si>
  <si>
    <t>BHATIA COMMUNICATIONS AND RETAIL (I) LTD</t>
  </si>
  <si>
    <t>ashish.r.shastri@gmail.com</t>
  </si>
  <si>
    <t>SHOP NO. 1,GROUND FLOOR,</t>
  </si>
  <si>
    <t>PLOAT NO. 38/1/B,OPP. MAIN SCHOOL,</t>
  </si>
  <si>
    <t>CD201121</t>
  </si>
  <si>
    <t>raghvendrasharma145@gmail.com</t>
  </si>
  <si>
    <t>Mela Medan, Manglik Bhavan Road</t>
  </si>
  <si>
    <t>Mela Medan, Manawar, Dhar</t>
  </si>
  <si>
    <t>Madhya Pradesh, 454446</t>
  </si>
  <si>
    <t>CD201139</t>
  </si>
  <si>
    <t>mayurkothari057@gmail.com</t>
  </si>
  <si>
    <t>CTS No-2954 A/3, Ground Floor, Nr Bus</t>
  </si>
  <si>
    <t>stand, District Nandurbar, Shahada</t>
  </si>
  <si>
    <t>Nandurbar, Maharashtra, 425409</t>
  </si>
  <si>
    <t>CD84217</t>
  </si>
  <si>
    <t>BHATIA COMMUNICATION and RETAIL I Ltd</t>
  </si>
  <si>
    <t>bhatia2kalol@gmail.com</t>
  </si>
  <si>
    <t>GROUND FLOOR,GADEDIYA FALIA</t>
  </si>
  <si>
    <t>NEAR BUS STAND,HALOL ROAD</t>
  </si>
  <si>
    <t>CD157193</t>
  </si>
  <si>
    <t>digantvyas18@gmail.com</t>
  </si>
  <si>
    <t>SHOP NO.4423 GROUND FLOOR</t>
  </si>
  <si>
    <t>DR N.A. PARIKH ROAD</t>
  </si>
  <si>
    <t>CD136331</t>
  </si>
  <si>
    <t>bhatia.finance97@gmail.com</t>
  </si>
  <si>
    <t>R S NO 601 HOME NO 1672/3 1672/4 BARUMAL ROAD</t>
  </si>
  <si>
    <t>HATHIKHANA DHARAMPUR VALSAD</t>
  </si>
  <si>
    <t>CD152040</t>
  </si>
  <si>
    <t>bhatiamobilekhavdi@gmail.com</t>
  </si>
  <si>
    <t>SHOP NO 4,MONI COMMERCIAL COMPLEX</t>
  </si>
  <si>
    <t>MOTI KHAVDI TAL-JAMNAGAR,</t>
  </si>
  <si>
    <t>CD223564</t>
  </si>
  <si>
    <t>Mustufakathiriyababji@gmail.com</t>
  </si>
  <si>
    <t>Bori Road, Para District</t>
  </si>
  <si>
    <t>Jhabua, Jhabua, Madhya</t>
  </si>
  <si>
    <t>Pradesh, 457661</t>
  </si>
  <si>
    <t>CD180845</t>
  </si>
  <si>
    <t>bhatiamobileshirpur@gmail.com</t>
  </si>
  <si>
    <t>SHOP NO.103,GUJARATHI COMPLEX,</t>
  </si>
  <si>
    <t>SHIRPUR DIST-DHULE,</t>
  </si>
  <si>
    <t>CD223472</t>
  </si>
  <si>
    <t>nagothanemobilestation@gmail.com</t>
  </si>
  <si>
    <t>MILKAT NO-269/2, NAGOTHANA VILLAGE</t>
  </si>
  <si>
    <t>TALUKA-ROHA, Nagothana</t>
  </si>
  <si>
    <t>Raigad, Maharashtra, 402106</t>
  </si>
  <si>
    <t>CD194990</t>
  </si>
  <si>
    <t>MOBILESTATIONBIRWADI@GMAIL.COM</t>
  </si>
  <si>
    <t>HOME NO.1271, GROUND FLOOR,, VILLAGE</t>
  </si>
  <si>
    <t>BIRWADI, TAL-MAHAD, DIST-RAIGAD, Birwadi</t>
  </si>
  <si>
    <t>Raigad, Maharashtra, 402302</t>
  </si>
  <si>
    <t>CD197716</t>
  </si>
  <si>
    <t>atishaydeshlehras@gmail.com</t>
  </si>
  <si>
    <t>Ground floor, Bhavan No. 13,, Ward</t>
  </si>
  <si>
    <t>no. 7 ,Kalidas Marg, Jhabua</t>
  </si>
  <si>
    <t>Jhabua, Madhya Pradesh, 457661</t>
  </si>
  <si>
    <t>CD158994</t>
  </si>
  <si>
    <t>zupadawalamoiz@gmail.com</t>
  </si>
  <si>
    <t>1/1 PAIKI,AKARANI NO.722,GROUND FLOOR</t>
  </si>
  <si>
    <t>RATHOD COMPLEX,NEAR BUS STAND,GARBADA</t>
  </si>
  <si>
    <t>CD222791</t>
  </si>
  <si>
    <t>phoneking1007@gmail.com</t>
  </si>
  <si>
    <t>CD108654</t>
  </si>
  <si>
    <t>BHATIA COMMUNICATIONS and RETAIL INDIA L CHIKHLI</t>
  </si>
  <si>
    <t>ravidantani@gmail.com</t>
  </si>
  <si>
    <t>HOUSE NO 2738 SHOP NO 35 GROUND FLOOR</t>
  </si>
  <si>
    <t>R B PLAZA COMPLEX RANKUWA CHIKHLI</t>
  </si>
  <si>
    <t>CD194960</t>
  </si>
  <si>
    <t>mobilestationparola@gmail.com</t>
  </si>
  <si>
    <t>SR NO.2493/1/6, GROUND FLOOR, PIR DARWAJA</t>
  </si>
  <si>
    <t>PAROLA, TAL-PAROLA, DIST-JALGAON,</t>
  </si>
  <si>
    <t>Parola, Jalgaon, Maharashtra, 425111</t>
  </si>
  <si>
    <t>CD199790</t>
  </si>
  <si>
    <t>onlymobilevisarwadi@gmail.com</t>
  </si>
  <si>
    <t>1, BAZZAR GALLI,, AT POST-VISARWADI, TAL-NAVAPUR</t>
  </si>
  <si>
    <t>DIST-NANDURBAR-MAHARASHTRA, Visarwadi</t>
  </si>
  <si>
    <t>Nandurbar, Maharashtra, 425426</t>
  </si>
  <si>
    <t>CD213361</t>
  </si>
  <si>
    <t>CD187729</t>
  </si>
  <si>
    <t>bhatiacommunicationnashik@gmail.com</t>
  </si>
  <si>
    <t>S N1.RATHAKRUPA,BLDG,ASHA NAGAR NASHIK ROAD BYTC</t>
  </si>
  <si>
    <t>NASHIK ROAD BYTC NAGAR</t>
  </si>
  <si>
    <t>CD223093</t>
  </si>
  <si>
    <t>beerupal026@gmail.com</t>
  </si>
  <si>
    <t>54/3, MR 10 Chouraha, Hira</t>
  </si>
  <si>
    <t>Nagar, Indore, Indore</t>
  </si>
  <si>
    <t>CD158826</t>
  </si>
  <si>
    <t>Reliablecommunication.rc@gmail.com</t>
  </si>
  <si>
    <t>SHOP NO 2,GROUND FLOOR,RAJ HIGHTS</t>
  </si>
  <si>
    <t>NEAR KIRAN LAB,STATION ROAD</t>
  </si>
  <si>
    <t>CD205807</t>
  </si>
  <si>
    <t>mobilestationarvi@gmail.com</t>
  </si>
  <si>
    <t>1160, Mumbai Agra Highway</t>
  </si>
  <si>
    <t>Veterinary Hospital, Arvi</t>
  </si>
  <si>
    <t>Dhule, Maharashtra, 424006</t>
  </si>
  <si>
    <t>CD226639</t>
  </si>
  <si>
    <t>pawangupta606000@gmail.com</t>
  </si>
  <si>
    <t>SHREENATH LOUNGE NEAR BUS STAND, KHILCHIPUR</t>
  </si>
  <si>
    <t>SHOP NO. 19, GROUND FLOOR, Khilchipur</t>
  </si>
  <si>
    <t>Rajgarh, Madhya Pradesh, 465679</t>
  </si>
  <si>
    <t>CD222616</t>
  </si>
  <si>
    <t>tahersgandhi@gmail.com</t>
  </si>
  <si>
    <t>CITY SERVE NO.2256, GROUND FLOOR, OPP. PETROL</t>
  </si>
  <si>
    <t>PUMP,, NEAR BUS STATION, JHALOD DIST-DAHOD</t>
  </si>
  <si>
    <t>Jhalod, Dahod, Gujarat, 389170</t>
  </si>
  <si>
    <t>CD217514</t>
  </si>
  <si>
    <t>CD151879</t>
  </si>
  <si>
    <t>bhatiamobilegkd@gmail.com</t>
  </si>
  <si>
    <t>GALA NO 7 GROUND FLOOR GANGAKHED CHOUK</t>
  </si>
  <si>
    <t>HOLKAR MAIN ROAD GANGAKHED</t>
  </si>
  <si>
    <t>CD199071</t>
  </si>
  <si>
    <t>BHATIA COMMUNICATIONS ANDRETAIL (INDIA) LIMITED</t>
  </si>
  <si>
    <t>ZAIDBIDANI@GMAIL.COM</t>
  </si>
  <si>
    <t>CD206106</t>
  </si>
  <si>
    <t>mobilegharndb@gmail.com</t>
  </si>
  <si>
    <t>SHOP NO-424, SHRI PANJARAPOL SANSTHA</t>
  </si>
  <si>
    <t>NANDURBAR, Nandurbar, Nandurbar</t>
  </si>
  <si>
    <t>CD216101</t>
  </si>
  <si>
    <t>mobilestation5838@gmail.com</t>
  </si>
  <si>
    <t>C.S.NO.4135, GAT NO. 56, Balaji</t>
  </si>
  <si>
    <t>Nagar, PAROLA, Parola</t>
  </si>
  <si>
    <t>Jalgaon, Maharashtra, 425111</t>
  </si>
  <si>
    <t>CD191052</t>
  </si>
  <si>
    <t>bhatiacommunicationtaloda@gmail.cim</t>
  </si>
  <si>
    <t>SHOP NO. 1 , 2,OPP. MARATHA HOTEL,TAL.-TALODA</t>
  </si>
  <si>
    <t>DIST.-NANDURBAR,TALODA-425413 Ph 8228828828</t>
  </si>
  <si>
    <t>CD224729</t>
  </si>
  <si>
    <t>mp.phkjailroad@gmail.com</t>
  </si>
  <si>
    <t>02, Khanna Chamber, Jail</t>
  </si>
  <si>
    <t>road, Indore, Indore</t>
  </si>
  <si>
    <t>Madhya Pradesh, 452003</t>
  </si>
  <si>
    <t>CD123074</t>
  </si>
  <si>
    <t>bhatiasongadh@gmail.com</t>
  </si>
  <si>
    <t>SHOP NO.116 FIRST FLOOR,</t>
  </si>
  <si>
    <t>TENAMENT NO 10051261 KRISHNA MALL</t>
  </si>
  <si>
    <t>CD174837</t>
  </si>
  <si>
    <t>BHATIA COMMUNICATIONS and RETAIL INDIA L Songadh2</t>
  </si>
  <si>
    <t>mobilegharsongadh@gmail.com</t>
  </si>
  <si>
    <t>SHOP NO G-18,G-19,GROUND FLOOR</t>
  </si>
  <si>
    <t>MATRUSHREE COMPLEX</t>
  </si>
  <si>
    <t>CD205902</t>
  </si>
  <si>
    <t>Phonekingmanmad671@gmail.com</t>
  </si>
  <si>
    <t>SR-1008/K, GALA NO-03, AMBEDKAR</t>
  </si>
  <si>
    <t>ROAD LANE, Manmad, Nashik</t>
  </si>
  <si>
    <t>Maharashtra, 423104</t>
  </si>
  <si>
    <t>CD226633</t>
  </si>
  <si>
    <t>Phonekingmgroad@gmail.com</t>
  </si>
  <si>
    <t>G-48, SARDA SANKUL, M.G ROAD</t>
  </si>
  <si>
    <t>Van Heusen, Nashik, Nashik</t>
  </si>
  <si>
    <t>Maharashtra, 422001</t>
  </si>
  <si>
    <t>CD223509</t>
  </si>
  <si>
    <t>alfajmirza124@gmail.com</t>
  </si>
  <si>
    <t>GROUND FLOOR, SHOP NO.26, SHREE SQUAIRE</t>
  </si>
  <si>
    <t>SATHAMBA, TAL-BAYAD, DIST-SABARKANTHA</t>
  </si>
  <si>
    <t>Sathamba, Aravalli, Gujarat, 383340</t>
  </si>
  <si>
    <t>CD97123</t>
  </si>
  <si>
    <t>BHATIA COMMUNICATIONS AND RETAIL I LIMITED</t>
  </si>
  <si>
    <t>rmj80948@gmail.com</t>
  </si>
  <si>
    <t>Ground Floor,Muralidhar Tower,Main Road</t>
  </si>
  <si>
    <t>Light Bazzar,Navapur,Nandurbar</t>
  </si>
  <si>
    <t>CD113394</t>
  </si>
  <si>
    <t>mukeshkumar.narvatsinh@gmail.com</t>
  </si>
  <si>
    <t>GROUND FLOOR VED FALIYA</t>
  </si>
  <si>
    <t>NEAR SAGARAMA CHOKDI KALI DUNGARI</t>
  </si>
  <si>
    <t>CD202965</t>
  </si>
  <si>
    <t>Mobilestationpoladpur@gmail.com</t>
  </si>
  <si>
    <t>Milkat No-478, Poladpur, Tal-Poladpur</t>
  </si>
  <si>
    <t>Dist-Raigarh, Poladpur</t>
  </si>
  <si>
    <t>Raigad, Maharashtra, 402303</t>
  </si>
  <si>
    <t>CD205579</t>
  </si>
  <si>
    <t>bhatiasmobilemhmolgi@gmail.com</t>
  </si>
  <si>
    <t>VILLAGE MOLGI, TAL-AKKALKUVA</t>
  </si>
  <si>
    <t>NANDURBAR, Molgi, Nandurbar</t>
  </si>
  <si>
    <t>Maharashtra, 425452</t>
  </si>
  <si>
    <t>CD207083</t>
  </si>
  <si>
    <t>Mobilestationbodwad@gmail.com</t>
  </si>
  <si>
    <t>CENTRAL BANK, VILLAGE BODWAD,, TAL-BHUSAWAL</t>
  </si>
  <si>
    <t>DIST JALGOAN, Bodwad</t>
  </si>
  <si>
    <t>Jalgaon, Maharashtra, 425310</t>
  </si>
  <si>
    <t>CD204790</t>
  </si>
  <si>
    <t>Jgmphoneking@gmail.com</t>
  </si>
  <si>
    <t>G.NO-78, ABHUDAY BANK BACK</t>
  </si>
  <si>
    <t>SIDE, NANEKARWADI, Chakan</t>
  </si>
  <si>
    <t>Pune, Maharashtra, 410501</t>
  </si>
  <si>
    <t>CD216711</t>
  </si>
  <si>
    <t>ajju8784@gmail.com</t>
  </si>
  <si>
    <t>AE-04, SUPER CITY, Gyanshila Dhabali</t>
  </si>
  <si>
    <t>Singapore Township, INDORE</t>
  </si>
  <si>
    <t>Indore, Madhya Pradesh, 453771</t>
  </si>
  <si>
    <t>CD221080</t>
  </si>
  <si>
    <t>phonekingdhalgaon@gmail.com</t>
  </si>
  <si>
    <t>H.NO 1708, A/P DHALGAON KAVTHE</t>
  </si>
  <si>
    <t>MAHAKAL, SANGLI, DHALGAON</t>
  </si>
  <si>
    <t>Sangli, Maharashtra, 416403</t>
  </si>
  <si>
    <t>CD185846</t>
  </si>
  <si>
    <t>BHATIA COMMUNICATIONS AND RETAIL (INDIA) LIMITED UNA</t>
  </si>
  <si>
    <t>Bhatiyauna@gmail.com</t>
  </si>
  <si>
    <t>PLOTNO.51,GROUND FLOOR,</t>
  </si>
  <si>
    <t>OPP SURYAMUKHHANUMAN MANDIR,GIR SOMNATH,UNA.</t>
  </si>
  <si>
    <t>CD194954</t>
  </si>
  <si>
    <t>Onlymobilebramhapuri@gmail.com</t>
  </si>
  <si>
    <t>HOME NO.922/4, GROUND FLOOR,, PATEL NAGAR</t>
  </si>
  <si>
    <t>POLE NO, BRAMHAPURI, DIST-CHANDRAPUR, Brahmapuri</t>
  </si>
  <si>
    <t>Chandrapur, Maharashtra, 441206</t>
  </si>
  <si>
    <t>CD207070</t>
  </si>
  <si>
    <t>mobilestation.snk@gmail.com</t>
  </si>
  <si>
    <t>HOME NO.2107, GROUND FLOOR, AT POST SHINDKHEDA</t>
  </si>
  <si>
    <t>TAL SHINDKHEDA, DIST-DHULE-MAHARASHTRA</t>
  </si>
  <si>
    <t>Sindkheda, Dhule, Maharashtra, 425406</t>
  </si>
  <si>
    <t>CD221034</t>
  </si>
  <si>
    <t>lalit.wadhavani@gmail.com</t>
  </si>
  <si>
    <t>GRAM, PANCHAYAT, NO.465/1, MILKAT, NO.3578, SHOP</t>
  </si>
  <si>
    <t>FLOOR, GODHRA, DAHOD, ROAD, VILLAGE, PIPLOD</t>
  </si>
  <si>
    <t>BARIYA, DIST-DAHOD, Piplod, Dahod, Gujarat, 389130</t>
  </si>
  <si>
    <t>CD196045</t>
  </si>
  <si>
    <t>yogeshab2311@gmail.com</t>
  </si>
  <si>
    <t>CD226335</t>
  </si>
  <si>
    <t>mobilestationzodage@gmail.com</t>
  </si>
  <si>
    <t>1997, MALEGAON, SERVICE</t>
  </si>
  <si>
    <t>ROAD, ZODGA, Nashik</t>
  </si>
  <si>
    <t>Maharashtra, 423205</t>
  </si>
  <si>
    <t>CD227216</t>
  </si>
  <si>
    <t>mp.phkanjad@gmail.com</t>
  </si>
  <si>
    <t>Thikari Road, Anjad</t>
  </si>
  <si>
    <t>Anjad, Barwani, Madhya</t>
  </si>
  <si>
    <t>Pradesh, 451556</t>
  </si>
  <si>
    <t>CD149723</t>
  </si>
  <si>
    <t>CELEKT GADGETS LLP</t>
  </si>
  <si>
    <t>kakinada@Celekt.com</t>
  </si>
  <si>
    <t>Shop No 37-1-33,Subhash Road</t>
  </si>
  <si>
    <t>Revenue Ward No 17,Kakinada,Kakinada</t>
  </si>
  <si>
    <t>CD14610</t>
  </si>
  <si>
    <t>CELEKT GADGETS LLPTIRUPATHI 5</t>
  </si>
  <si>
    <t>tirupati5@celekt.com</t>
  </si>
  <si>
    <t>DR NO. 20-5-7,GROUND FLOOR,</t>
  </si>
  <si>
    <t>SANJAY GANDHI COLONY,REVENUE WARD NO.20</t>
  </si>
  <si>
    <t>CD12878</t>
  </si>
  <si>
    <t>CELEKT GADGETS LLP SAROOR NAGAR CHIATANYAPURI</t>
  </si>
  <si>
    <t>CELEKT GADGETS LLP  SAROOR NAGAR  CHIATANYAPURI</t>
  </si>
  <si>
    <t>saroornagar@celekt.com</t>
  </si>
  <si>
    <t xml:space="preserve">GROUND FLOOR, DR NO.18-98/A, </t>
  </si>
  <si>
    <t xml:space="preserve">KAMALA NAGAR, SAROOR NAGAR, </t>
  </si>
  <si>
    <t>CD22565</t>
  </si>
  <si>
    <t>DILSUKHNAGAR2@CELEKT.COM</t>
  </si>
  <si>
    <t>SHOP NO: 16-11-740/5/A/12,16/11-740/5/A,13,14</t>
  </si>
  <si>
    <t>NH65 FIJI SCHOOL , GADDINNARAM  DILSHUKNAGAR</t>
  </si>
  <si>
    <t>CD77042</t>
  </si>
  <si>
    <t>jagtial@celekt.com</t>
  </si>
  <si>
    <t>shop no 1-6-182 opp Noor Mazeed</t>
  </si>
  <si>
    <t>Yawar road,jagityal</t>
  </si>
  <si>
    <t>CD33281</t>
  </si>
  <si>
    <t>siddipet@selectmobiles.in</t>
  </si>
  <si>
    <t>H NO 11-1-9 MEDAK ROAD SIDDIPET</t>
  </si>
  <si>
    <t>DISTRICT MEDAK</t>
  </si>
  <si>
    <t>CD13035</t>
  </si>
  <si>
    <t>CELEKT GADGETS LLP HANUMAKONDA</t>
  </si>
  <si>
    <t>CELEKT GADGETS LLP  HANUMAKONDA</t>
  </si>
  <si>
    <t>hanmakonda@selectmobiles.in</t>
  </si>
  <si>
    <t>NEAR RAGANNA DAWAJA, OPP. AMRUTHA THEATRE,</t>
  </si>
  <si>
    <t>WARANGAL DIST, HANUMAKONDA JUNCTION</t>
  </si>
  <si>
    <t>CD177314</t>
  </si>
  <si>
    <t>rajahmundry@celekt.com</t>
  </si>
  <si>
    <t xml:space="preserve">D No 30-02-10 WNO.15 JANDPANJA Road </t>
  </si>
  <si>
    <t>GANTALAMMA TEMPLE STREET RAJAHMUNDRY</t>
  </si>
  <si>
    <t>CD39421</t>
  </si>
  <si>
    <t>Yellandu@celekt.com</t>
  </si>
  <si>
    <t>D NO 1-7-56/1</t>
  </si>
  <si>
    <t>JAGADHAMBHA CENTER</t>
  </si>
  <si>
    <t>CD22564</t>
  </si>
  <si>
    <t xml:space="preserve">CELEKT GADGETS LLP MADHAPUR 2 </t>
  </si>
  <si>
    <t>CELEKT GADGETS LLP  MADHAPUR 2</t>
  </si>
  <si>
    <t>MADHAPUR2@CELEKT.COM</t>
  </si>
  <si>
    <t>SHOP NO.1-99/14 AND 1-99/14/B , PLOT NO.62, SY.NO</t>
  </si>
  <si>
    <t>MADHAPUR VILLAGE, HI-TECH CITY MAIN RO</t>
  </si>
  <si>
    <t>CD12919</t>
  </si>
  <si>
    <t>CELEKT GADGETS LLP SRIKALAHASTI</t>
  </si>
  <si>
    <t>CELEKT GADGETS LLP  SRIKALAHASTI</t>
  </si>
  <si>
    <t>srikalahasti@selectmobiles.in</t>
  </si>
  <si>
    <t xml:space="preserve">DR NO.3-1009-1, GROUND FLOOR, NAGARI STREET, </t>
  </si>
  <si>
    <t>SRIKALAHASTI, CHITTOOR-</t>
  </si>
  <si>
    <t>CD40954</t>
  </si>
  <si>
    <t>CELEKT GADGETS LLP RAJAHMUNDRY</t>
  </si>
  <si>
    <t>accounts2@celekt.com</t>
  </si>
  <si>
    <t xml:space="preserve">14 WARD, LAKSHMIVARAPUPETA, JANDAPANJA LANE </t>
  </si>
  <si>
    <t xml:space="preserve">B NO.30 T.N.NO.1741 N D NO:30-01-07 </t>
  </si>
  <si>
    <t>RAJAMAHENDRAVARAM</t>
  </si>
  <si>
    <t>CD12898</t>
  </si>
  <si>
    <t>CELEKT GADGETS LLP UPPAL</t>
  </si>
  <si>
    <t>CELEKT GADGETS LLP  UPPAL</t>
  </si>
  <si>
    <t>uppal@celekt.com</t>
  </si>
  <si>
    <t xml:space="preserve">H.NO - 2-1-89, LAKSHMA REDDY COLONY, </t>
  </si>
  <si>
    <t>OPP TO MAHANKALI TEMPLE, UPPAL,</t>
  </si>
  <si>
    <t>CD78659</t>
  </si>
  <si>
    <t>bhupalapally@celekt.com</t>
  </si>
  <si>
    <t>SHOP NO:6-139 BHUPALAPALLY</t>
  </si>
  <si>
    <t>MAIN ROAD NEAR BY AMBEDKAR</t>
  </si>
  <si>
    <t>CD13016</t>
  </si>
  <si>
    <t>CELEKT GADGETS LLP GODAVARIKANI</t>
  </si>
  <si>
    <t>CELEKT GADGETS LLP  GODAVARIKANI</t>
  </si>
  <si>
    <t>GODAVARIKHANI@CELEKT.COM</t>
  </si>
  <si>
    <t xml:space="preserve">GROUND FLOOR, DR NO. 16-9-304/305, FCI X ROAD, </t>
  </si>
  <si>
    <t xml:space="preserve">KALYAN NAGAR, GODAVARIKANI, RAMAGUNDAM, </t>
  </si>
  <si>
    <t>CD12896</t>
  </si>
  <si>
    <t>CELEKT GADGETS LLP GHATKESAR</t>
  </si>
  <si>
    <t>CELEKT GADGETS LLP  GHATKESAR</t>
  </si>
  <si>
    <t>ghatkesar@selectmobiles.in</t>
  </si>
  <si>
    <t xml:space="preserve">D NO - 7-185/2, MAIN ROAD, NR TO MATHA CHURCH, </t>
  </si>
  <si>
    <t>WARANGAL HIGHWAY, GHATKESAR, R.R DIST.</t>
  </si>
  <si>
    <t>CD52173</t>
  </si>
  <si>
    <t>CELEKT GADGETS LLP VEMULAWADA</t>
  </si>
  <si>
    <t>VEMULAWADA@CELEKT.COM</t>
  </si>
  <si>
    <t>Shop no:8-2-3 Korutla road,opp</t>
  </si>
  <si>
    <t>to Municipal office, Vemulawada</t>
  </si>
  <si>
    <t>CD188290</t>
  </si>
  <si>
    <t>chirala@celekt.com</t>
  </si>
  <si>
    <t xml:space="preserve">D.No.13-3-17 1 </t>
  </si>
  <si>
    <t>DURABAR ROAD</t>
  </si>
  <si>
    <t>CD16453</t>
  </si>
  <si>
    <t>CELEKT GADGETS LLPMANUGURU</t>
  </si>
  <si>
    <t>manuguru@selectmobiles.in</t>
  </si>
  <si>
    <t>DO,NO: 7-1-246/1,ADARSH NAGAR MAIN ROAD,MANUGURU,</t>
  </si>
  <si>
    <t>BHADRADRI KOTHAGUDEM MUNUGURU</t>
  </si>
  <si>
    <t>CD14616</t>
  </si>
  <si>
    <t>CELEKT GADGETS LLPSRIKALAHASTI</t>
  </si>
  <si>
    <t>srikalahasti@celekt.com</t>
  </si>
  <si>
    <t>DR. NO.3-1009-1,GROUND FLOOR,</t>
  </si>
  <si>
    <t>NAGARI STREET, SRIKALAHASTI,</t>
  </si>
  <si>
    <t>CD192500</t>
  </si>
  <si>
    <t>chandanagar@celekt.com</t>
  </si>
  <si>
    <t>No.2-74 and 2-76</t>
  </si>
  <si>
    <t>CHANDA NAGAR</t>
  </si>
  <si>
    <t>CD79749</t>
  </si>
  <si>
    <t>DHULE@CELEKT.COM</t>
  </si>
  <si>
    <t xml:space="preserve">S NO 21 AND 22 DR SARVEPALLI RADHAKRUSHNAN </t>
  </si>
  <si>
    <t>SHOPING CENTER DMC COMPLEX DHOLE,DHULE</t>
  </si>
  <si>
    <t>CD29183</t>
  </si>
  <si>
    <t>palamaner@selectmobiles.in</t>
  </si>
  <si>
    <t>D NO  17-188 &amp; 17-189  SERVEY NO 308/2  WARD NO 17</t>
  </si>
  <si>
    <t>JOVILI  STREET PALAMANER  CHITTOR</t>
  </si>
  <si>
    <t>CD13012</t>
  </si>
  <si>
    <t>CELEKT GADGETS LLP TIRUPATHI 5</t>
  </si>
  <si>
    <t>CELEKT GADGETS LLP  TIRUPATHI 5</t>
  </si>
  <si>
    <t>tirupati5@selectmobiles.in</t>
  </si>
  <si>
    <t xml:space="preserve">DR NO. 20-5-7, GROUND FLOOR, SANJAY </t>
  </si>
  <si>
    <t xml:space="preserve">GANDHI COLONY, REVENUE WARD NO.20, </t>
  </si>
  <si>
    <t>CD118042</t>
  </si>
  <si>
    <t>accounts3@celekt.com</t>
  </si>
  <si>
    <t>SHOP NO 6-2-627/1 GROUND FLOOR</t>
  </si>
  <si>
    <t>SRINAGAR COLONY OPP BEAT MARKET YARD</t>
  </si>
  <si>
    <t>CD14619</t>
  </si>
  <si>
    <t>CELEKT GADGETS LLPTIRUPATHI 6</t>
  </si>
  <si>
    <t>TIRUPATI6@CELEKT.COM</t>
  </si>
  <si>
    <t>DR NO.10-8-324/A</t>
  </si>
  <si>
    <t>GROUND &amp; FIRST FLOOR,TILAK ROAD,JAGANATHAPURAM</t>
  </si>
  <si>
    <t>CD48356</t>
  </si>
  <si>
    <t>kagaznagar@selectmobiles.in</t>
  </si>
  <si>
    <t>1-14-472 Kousar nagar Kagaz nagar</t>
  </si>
  <si>
    <t>CD12923</t>
  </si>
  <si>
    <t>CELEKT GADGETS LLP PALVANCHA</t>
  </si>
  <si>
    <t>CELEKT GADGETS LLP  PALVANCHA</t>
  </si>
  <si>
    <t>palwancha@celekt.com</t>
  </si>
  <si>
    <t>#13-1-15, OPP SHANTI THEATRE, MAIN ROAD,</t>
  </si>
  <si>
    <t>PALVANCHA,KHAMMAM DIST,</t>
  </si>
  <si>
    <t>CD12894</t>
  </si>
  <si>
    <t>CELEKT GADGETS LLP TIRUPATHI 4</t>
  </si>
  <si>
    <t>CELEKT GADGETS LLP  TIRUPATHI 4</t>
  </si>
  <si>
    <t>tirupati4@celekt.com</t>
  </si>
  <si>
    <t xml:space="preserve">DR NO.13-4-392/B1/1, MANOJ COMPLEX, </t>
  </si>
  <si>
    <t>OPP: ICICI BANK, TILAK ROAD, WARD-16, TIRUPATHI</t>
  </si>
  <si>
    <t>CD24210</t>
  </si>
  <si>
    <t>CELEKT GADGET PVT LTD VIJ MG ROAD</t>
  </si>
  <si>
    <t>VIJAYADAWA3@CELEKT.COM</t>
  </si>
  <si>
    <t>OP NO. 73-1-14, OPP : DURGA MAHAL,</t>
  </si>
  <si>
    <t>PATAMATA, M.G</t>
  </si>
  <si>
    <t>CD13014</t>
  </si>
  <si>
    <t>CELEKT GADGETS LLP MADHAPUR</t>
  </si>
  <si>
    <t>CELEKT GADGETS LLP  MADHAPUR</t>
  </si>
  <si>
    <t>madhapur@celekt.com</t>
  </si>
  <si>
    <t xml:space="preserve">PLOT NO - 90/2/G/B, ARUNODAYA </t>
  </si>
  <si>
    <t xml:space="preserve">HOUSING COLONY, MADAHAPUR, </t>
  </si>
  <si>
    <t>CD192499</t>
  </si>
  <si>
    <t>vanasthalipuram2@celekt.com</t>
  </si>
  <si>
    <t>M.No.6-1-627,Plot No.23,Ground Floor,</t>
  </si>
  <si>
    <t>VANSATHALIPURAM</t>
  </si>
  <si>
    <t>CD20505</t>
  </si>
  <si>
    <t>nizamabad@celekt.com</t>
  </si>
  <si>
    <t>SHOP NO 5-7-12A, NEW NO 5-7-187 AND 5-7-188</t>
  </si>
  <si>
    <t>OPP HARICHARAN SCHOOL COMPLEX, STATION RD</t>
  </si>
  <si>
    <t>CD12893</t>
  </si>
  <si>
    <t>CELEKT GADGETS LLP PILER</t>
  </si>
  <si>
    <t>CELEKT GADGETS LLP  PILER</t>
  </si>
  <si>
    <t>pileru@selectmobiles.in</t>
  </si>
  <si>
    <t xml:space="preserve">D. NO. 2/2205,LBS ROAD, </t>
  </si>
  <si>
    <t xml:space="preserve">CHITTOOR DIST, PILER </t>
  </si>
  <si>
    <t>CD16452</t>
  </si>
  <si>
    <t>CELEKT GADGETS LLPKODAD</t>
  </si>
  <si>
    <t>kodad@celekt.com</t>
  </si>
  <si>
    <t>SERVEY NO:147/E,BLOCK NO:03, DO,NO: 3-150/2/1,</t>
  </si>
  <si>
    <t>MAIN RD KODAD, KODAD, SURYAPET</t>
  </si>
  <si>
    <t>CD16454</t>
  </si>
  <si>
    <t>CELEKT GADGETS LLPMIRYALAGUDA</t>
  </si>
  <si>
    <t>miryalaguda@celekt.com</t>
  </si>
  <si>
    <t>D NO 20-231,WEST SIDE, B NO-20,OPP RTC BUS STAND,</t>
  </si>
  <si>
    <t>SAGAR RD,MIRYALAGUDA TOWN  MUNCIPALITY</t>
  </si>
  <si>
    <t>CD36878</t>
  </si>
  <si>
    <t>CELEKT GADGETS LLP GADWAL</t>
  </si>
  <si>
    <t>GADWAL@CELEKT.COM</t>
  </si>
  <si>
    <t>SHOP NO-7-10-113 RAJEEVMARG GADWAL</t>
  </si>
  <si>
    <t>CD44544</t>
  </si>
  <si>
    <t>CELEKT GADGETS LLP PULIVENDULA</t>
  </si>
  <si>
    <t>pulivendula@celekt.com</t>
  </si>
  <si>
    <t>SHOP NO 3-5-111 ISLAMPURAM,</t>
  </si>
  <si>
    <t>REVENUE WARD NO 3, PULIVENDULA, KADAPA</t>
  </si>
  <si>
    <t>CD14621</t>
  </si>
  <si>
    <t>CELEKT GADGETSLLPHANUMAKONDA 2</t>
  </si>
  <si>
    <t>hanmakonda2@selectmobiles.in</t>
  </si>
  <si>
    <t>HOUSE NO.6-8-247,248 &amp; 249</t>
  </si>
  <si>
    <t>SHUTTER NO.1, SAGARA VEDHI</t>
  </si>
  <si>
    <t>CD178621</t>
  </si>
  <si>
    <t>nashik1@celekt.com</t>
  </si>
  <si>
    <t>Ground floor 2 floor Yash arcade s Number 237</t>
  </si>
  <si>
    <t>deolali bytco point nashik</t>
  </si>
  <si>
    <t>CD37533</t>
  </si>
  <si>
    <t>CELEKT GODGTS LLP</t>
  </si>
  <si>
    <t>JADCHARLA@CELEKT.COM</t>
  </si>
  <si>
    <t>Shop no 15-03</t>
  </si>
  <si>
    <t>Nethaji road Badepalli jadcharla</t>
  </si>
  <si>
    <t>CD24206</t>
  </si>
  <si>
    <t>CELEKT GADGET PVT LTD GNT</t>
  </si>
  <si>
    <t>guntur@selectmobiles.in</t>
  </si>
  <si>
    <t>BRODIPET 4TH LANE, MUNICIPAL WARD NO:05</t>
  </si>
  <si>
    <t>NEW, BLOCK,GUNTUR</t>
  </si>
  <si>
    <t>CD20840</t>
  </si>
  <si>
    <t>vijayawada3@selectmobiles.in</t>
  </si>
  <si>
    <t>SHOP NO. 40-1-52/1 AND 40-1-52/B</t>
  </si>
  <si>
    <t>FIRST AND SECOND FLR SITUATED AT ISRAEL PET,M.G</t>
  </si>
  <si>
    <t>CD12921</t>
  </si>
  <si>
    <t>CELEKT GADGETS LLP KAZIPET</t>
  </si>
  <si>
    <t>CELEKT GADGETS LLP  KAZIPET</t>
  </si>
  <si>
    <t>kazipet@selectmobiles.in</t>
  </si>
  <si>
    <t>SSS COMPLEX, NR RAILWAY STATION, KHAZIPET JUNC</t>
  </si>
  <si>
    <t xml:space="preserve">HANMAKONDA, WARANGAL DIST, </t>
  </si>
  <si>
    <t>CD12942</t>
  </si>
  <si>
    <t>CELEKT GADGETS LLP KARKHANA</t>
  </si>
  <si>
    <t>CELEKT GADGETS LLP  KARKHANA</t>
  </si>
  <si>
    <t>karkhana@celekt.com</t>
  </si>
  <si>
    <t xml:space="preserve">D. NO. 21, SURVEY NOS. 60, 61 &amp; 62/1, KAKAGUDA </t>
  </si>
  <si>
    <t>SECOND VENTURE,KARKHANA,</t>
  </si>
  <si>
    <t>CD154454</t>
  </si>
  <si>
    <t>CELEKT GADGETS LLP KURNOOL</t>
  </si>
  <si>
    <t>kurnool@celekt.com</t>
  </si>
  <si>
    <t>HNO 40/353-D GANDHI NAGAR</t>
  </si>
  <si>
    <t>REVENUE WARD</t>
  </si>
  <si>
    <t>CD12945</t>
  </si>
  <si>
    <t>CELEKT GADGETS LLP MEDIPATTANAM</t>
  </si>
  <si>
    <t>CELEKT GADGETS LLP  MEDIPATTANAM</t>
  </si>
  <si>
    <t>mehdipatnam@celekt.com</t>
  </si>
  <si>
    <t>H.NO - 10-3-76/10, HUMAYUN NAGAR,</t>
  </si>
  <si>
    <t>MEHDIPATNAM, HYDERABAD</t>
  </si>
  <si>
    <t>CD16447</t>
  </si>
  <si>
    <t>CELEKT GADGETS LLPSANGAREDDY</t>
  </si>
  <si>
    <t>sangareddy@selectmobiles.in</t>
  </si>
  <si>
    <t>D.NO: 15-57/2, RTC COLONY,SAIBABA TEMPLE,</t>
  </si>
  <si>
    <t>POTHIREDDY PALLI,SANGAREDDY TOWN</t>
  </si>
  <si>
    <t>CD20834</t>
  </si>
  <si>
    <t>vijayawada2@selectmobiles.in</t>
  </si>
  <si>
    <t>SHOP NO. 28-1-37, MUNICIPAL WARD NO.23</t>
  </si>
  <si>
    <t>VIJAYAWADA CORPORATION AREA ROAD, ELURU RD,ARUN</t>
  </si>
  <si>
    <t>CD193929</t>
  </si>
  <si>
    <t>uppal2@celekt.com</t>
  </si>
  <si>
    <t>4TH FLOOR, PLOT NO 283/A, C-1 To C-5,, INCOR</t>
  </si>
  <si>
    <t>9 BUILDING, KAVURI HILLS, MADHAPUR,HYDERABAD</t>
  </si>
  <si>
    <t>Rangareddy, Telangana, 500081</t>
  </si>
  <si>
    <t>CD36893</t>
  </si>
  <si>
    <t>JOGIPET@CELEKT.COM</t>
  </si>
  <si>
    <t>SHOP NO8-65/11/1 MAIN ROAD JOGIPET GUNJ</t>
  </si>
  <si>
    <t>JOGIPET SANGAREDDY</t>
  </si>
  <si>
    <t>CD12993</t>
  </si>
  <si>
    <t>CELEKT GADGETS LLP KUKATPALLY</t>
  </si>
  <si>
    <t>CELEKT GADGETS LLP  KUKATPALLY</t>
  </si>
  <si>
    <t>kukatpally@celekt.com</t>
  </si>
  <si>
    <t xml:space="preserve">D. NO.5-1-64/5/2, GROUND FLOOR, CHEKURU </t>
  </si>
  <si>
    <t>VIMAL TOWERS, KUKATPALLY MAIN ROAD,</t>
  </si>
  <si>
    <t>CD12943</t>
  </si>
  <si>
    <t>CELEKT GADGETS LLP NARSAMPET</t>
  </si>
  <si>
    <t>CELEKT GADGETS LLP  NARSAMPET</t>
  </si>
  <si>
    <t>narsampet2@selectmobiles.in</t>
  </si>
  <si>
    <t xml:space="preserve">#15-6/1-1A, OPP. FOREST OFFICE, NARSAMPETA MAIN </t>
  </si>
  <si>
    <t>ROAD,NARSAMPETA,WARANGAL DIST,</t>
  </si>
  <si>
    <t>CD11502</t>
  </si>
  <si>
    <t>CD186330</t>
  </si>
  <si>
    <t>CELEKT GADGETS LLP Bhimavaram</t>
  </si>
  <si>
    <t>bhimavaram@celekt.com</t>
  </si>
  <si>
    <t>No.16-10-4,16-10-2,</t>
  </si>
  <si>
    <t>PP Road,Bhimavaram,Revenue Ward,</t>
  </si>
  <si>
    <t>CD36047</t>
  </si>
  <si>
    <t>punganuru@selectmobiles.in</t>
  </si>
  <si>
    <t>SHOP NO : 27-47/8 M.B.T ROAD</t>
  </si>
  <si>
    <t>Punganuru chittoor ap</t>
  </si>
  <si>
    <t>CD13013</t>
  </si>
  <si>
    <t>CELEKT GADGETS LLP JANGOAN</t>
  </si>
  <si>
    <t>CELEKT GADGETS LLP  JANGOAN</t>
  </si>
  <si>
    <t>janagam@celekt.com</t>
  </si>
  <si>
    <t xml:space="preserve">SHOP NO. 15, TSRTC COMPLEX, </t>
  </si>
  <si>
    <t xml:space="preserve">JANGAON DISTRICT, </t>
  </si>
  <si>
    <t>CD188050</t>
  </si>
  <si>
    <t>nuzividu@celekt.com</t>
  </si>
  <si>
    <t>Shop no 7-193/1 kothapeta nuzividu</t>
  </si>
  <si>
    <t xml:space="preserve">Nuzividu </t>
  </si>
  <si>
    <t>CD193930</t>
  </si>
  <si>
    <t>shamshabad@celekt.com</t>
  </si>
  <si>
    <t>CD22619</t>
  </si>
  <si>
    <t>CELEKT GADGETS LLP HIMAYATH NAGAR</t>
  </si>
  <si>
    <t>HIMAYATNAGAR@CELEKT.COM</t>
  </si>
  <si>
    <t>SHOP NO 003, BEARING MUNICIPAL NO 3-6-369/1/G-3</t>
  </si>
  <si>
    <t>GROUND FLOOR, SANATANA ECSTACY, HIMAYATH NAGAR,</t>
  </si>
  <si>
    <t>CD20538</t>
  </si>
  <si>
    <t xml:space="preserve">CELEKT GADGETS LLP KPHB </t>
  </si>
  <si>
    <t>CELEKT GADGETS LLP KPHB</t>
  </si>
  <si>
    <t>KPHBTABLA@SELECTMOBILES.IN</t>
  </si>
  <si>
    <t>S NO. 2, SITUATED AT KPHB COMMERCIAL COMPLEX</t>
  </si>
  <si>
    <t>KUKATPALLY, HYDERABAD</t>
  </si>
  <si>
    <t>CD12944</t>
  </si>
  <si>
    <t>CELEKT GADGETS LLP KOTHAGUDEM</t>
  </si>
  <si>
    <t>CELEKT GADGETS LLP  KOTHAGUDEM</t>
  </si>
  <si>
    <t>kothagudem@selectmobiles.in</t>
  </si>
  <si>
    <t xml:space="preserve">H.NO. 6-2-62/2, CHINNA BAZAR, KOHAGUDEM, </t>
  </si>
  <si>
    <t xml:space="preserve">BADHRADRI KOTHAGUDEM DISTRICT, </t>
  </si>
  <si>
    <t>CD12876</t>
  </si>
  <si>
    <t>CELEKT GADGETS LLP TIRUPATHI 3</t>
  </si>
  <si>
    <t>CELEKT GADGETS LLP  TIRUPATHI 3</t>
  </si>
  <si>
    <t>tirupati3@selectmobiles.in</t>
  </si>
  <si>
    <t>BLOCK NO.8, D.NO. 19-8-112, HATHIRAMJI COLONY,</t>
  </si>
  <si>
    <t>REVENUE WARD NO.19,TIRUPATHI, CHITTOR DIST</t>
  </si>
  <si>
    <t>CD16451</t>
  </si>
  <si>
    <t>CELEKT GADGETS LLPJAMMIKUNTA</t>
  </si>
  <si>
    <t>jammikunta@selectmobiles.in</t>
  </si>
  <si>
    <t>D.NO 1-1-25 NANDINI COMPLEX,NR GANDHI CHOWK,</t>
  </si>
  <si>
    <t xml:space="preserve">JAMMIKUNTA TOWN MANDAL </t>
  </si>
  <si>
    <t>CD20523</t>
  </si>
  <si>
    <t>SDROAD@CELEKT.COM</t>
  </si>
  <si>
    <t>SHOP NO. 1-7-274/2/A/C,SAROJI DEVI ROAD,</t>
  </si>
  <si>
    <t>BESIDE EMERALD HOUSE, SECUNDERABAD,</t>
  </si>
  <si>
    <t>CD13017</t>
  </si>
  <si>
    <t>CELEKT GADGETS LLP GREEN LANDS</t>
  </si>
  <si>
    <t>CELEKT GADGETS LLP  GREEN LANDS</t>
  </si>
  <si>
    <t>greenland@celekt.com</t>
  </si>
  <si>
    <t xml:space="preserve">DR NO. 6-3-864/4, OPP:- GREEN PARK HOTEL, </t>
  </si>
  <si>
    <t xml:space="preserve">GREEN LANDS, AMEERPET, </t>
  </si>
  <si>
    <t>CD16449</t>
  </si>
  <si>
    <t>CELEKT GADGETS LLPSHAMSHABAD</t>
  </si>
  <si>
    <t>HO,NO: 23-142/1,SERVEY NO:205, MADHURANAGAR,</t>
  </si>
  <si>
    <t>SHAMSHABAD,RANGAREDDY</t>
  </si>
  <si>
    <t>CD186573</t>
  </si>
  <si>
    <t>anantapur@celekt.com</t>
  </si>
  <si>
    <t>T.s no 2061/5 ward no 13 d no 13-4 new</t>
  </si>
  <si>
    <t>Sri vishnu priya complex subash road</t>
  </si>
  <si>
    <t>CD192502</t>
  </si>
  <si>
    <t>DILSUKHNAGAR@SELECTMOBILES.IN</t>
  </si>
  <si>
    <t>D NO 13-4-30,DILSUKHNAGAR,VIKAS NAGA</t>
  </si>
  <si>
    <t>CD78899</t>
  </si>
  <si>
    <t>stationghanpur@celekt.com</t>
  </si>
  <si>
    <t>Shop no 003 Municipal Hno 2-72</t>
  </si>
  <si>
    <t>CD12925</t>
  </si>
  <si>
    <t>CELEKT GADGETS LLP CHINTAL</t>
  </si>
  <si>
    <t>CELEKT GADGETS LLP  CHINTAL</t>
  </si>
  <si>
    <t>chinthal@celekt.com</t>
  </si>
  <si>
    <t xml:space="preserve">P NO.C2, H. NOS.48-303, SURVEY NO.189/10, GANESH </t>
  </si>
  <si>
    <t>NAGAR, MANDAL QUTHBULLAPUR CHINTAL</t>
  </si>
  <si>
    <t>CD12966</t>
  </si>
  <si>
    <t>CELEKT GADGETS LLP KHAMMAM 1</t>
  </si>
  <si>
    <t>CELEKT GADGETS LLP  KHAMMAM 1</t>
  </si>
  <si>
    <t>KHAMMAM@CELEKT.COM</t>
  </si>
  <si>
    <t xml:space="preserve">#9-2-160 NEAR MUNICIPAL OFFICE, </t>
  </si>
  <si>
    <t xml:space="preserve">BUSTAND ROAD, KHAMMAM DIST, </t>
  </si>
  <si>
    <t>CD33319</t>
  </si>
  <si>
    <t>ECIL@CELEKT.COM</t>
  </si>
  <si>
    <t xml:space="preserve">SNO :1-7-214/3/NR/E/, P NO -59 S NO -316 </t>
  </si>
  <si>
    <t>WARD:1 BL 7 VILLAGE KAPRA KAMALANAGAR SAINIKPURI</t>
  </si>
  <si>
    <t>CD12947</t>
  </si>
  <si>
    <t>CELEKT GADGETS LLP KARIMNAGAR</t>
  </si>
  <si>
    <t>CELEKT GADGETS LLP  KARIMNAGAR</t>
  </si>
  <si>
    <t>KARIMNAGAR@CELEKT.COM</t>
  </si>
  <si>
    <t xml:space="preserve">NO.3-1-59 &amp; 3-1-60, SAWARAN STREET, </t>
  </si>
  <si>
    <t>NEAR CITY CENTRE COMPLEX, KARIMNAGAR,</t>
  </si>
  <si>
    <t>CD12967</t>
  </si>
  <si>
    <t>CELEKT GADGETS LLP DILSUKNAGAR MOOSARAM BAGH</t>
  </si>
  <si>
    <t>CELEKT GADGETS LLP  DILSUKNAGAR  MOOSARAM BAGH</t>
  </si>
  <si>
    <t>DILSUKHNAGAR@CELEKT.COM</t>
  </si>
  <si>
    <t>16-11-741/3/1,S.S.ESTATES MOOSARAM BAGH,</t>
  </si>
  <si>
    <t>BESIDE ARVIND STORE, DILSUKHNAGAR</t>
  </si>
  <si>
    <t>CD13037</t>
  </si>
  <si>
    <t>CELEKT GADGETS LLP BOWENPALLY</t>
  </si>
  <si>
    <t>CELEKT GADGETS LLP  BOWENPALLY</t>
  </si>
  <si>
    <t>bowenpally@celekt.com</t>
  </si>
  <si>
    <t>SHOP NO.63/A,ICRISAT COLONY,PHASE-1,</t>
  </si>
  <si>
    <t>BABUJI NAGAR,BOWENPALLY,</t>
  </si>
  <si>
    <t>CD67505</t>
  </si>
  <si>
    <t>CELEKT GADGETS LLP PVT LTD Suryapet</t>
  </si>
  <si>
    <t>suryapet@celekt.com</t>
  </si>
  <si>
    <t>SHOP NO 003,MUNICIPAL NO: 1-2-270/45/1/5,</t>
  </si>
  <si>
    <t>M G ROAD,SURYAPET</t>
  </si>
  <si>
    <t>CD192498</t>
  </si>
  <si>
    <t>kukatpally2@celekt.com</t>
  </si>
  <si>
    <t>Shop No.5-1-100,Main Road,</t>
  </si>
  <si>
    <t>ramayalayam kaman</t>
  </si>
  <si>
    <t>CD79746</t>
  </si>
  <si>
    <t>Aurangabad2@celekt.com</t>
  </si>
  <si>
    <t>S NO 1 AND 2,MANOPRABHA ARCADE,10,JAIHIND COLONY</t>
  </si>
  <si>
    <t>NIRALA BAZAAR,AURANGABAD,</t>
  </si>
  <si>
    <t>CD180069</t>
  </si>
  <si>
    <t>Nashik2@celekt.com</t>
  </si>
  <si>
    <t>SHOP NO B 18 B 19,BASEMENT,PURAB PACHIM PLAZA</t>
  </si>
  <si>
    <t>DIVVYA ADLABAS TRIMURTHY CHOWK,CIDCO NASHIK,</t>
  </si>
  <si>
    <t>CD36082</t>
  </si>
  <si>
    <t xml:space="preserve">CELEKT GADGETS LLP HANAMKONDA </t>
  </si>
  <si>
    <t>CELEKT GADGETS LLP HANAMKONDA</t>
  </si>
  <si>
    <t>hanmakonda4@selectmobiles.in</t>
  </si>
  <si>
    <t>5-9-157 TO 177/127 ,G-27 IN GROUND FLOOR</t>
  </si>
  <si>
    <t>SIKH WADA,MAIN ROAD,HANMAKONDA</t>
  </si>
  <si>
    <t>CD55731</t>
  </si>
  <si>
    <t>vkota@selectmobiles.in</t>
  </si>
  <si>
    <t>5-82/2</t>
  </si>
  <si>
    <t>Hanumepalle,V-Kota, Venkatagin Kota,Chittoor</t>
  </si>
  <si>
    <t>CD12877</t>
  </si>
  <si>
    <t>CELEKT GADGETS LLP KHAMMAM 2</t>
  </si>
  <si>
    <t>CELEKT GADGETS LLP  KHAMMAM 2</t>
  </si>
  <si>
    <t>khammam2@selectmobiles.in</t>
  </si>
  <si>
    <t xml:space="preserve">GROUND FLOOR, 11/2/1930, MANASA COMPLEX, </t>
  </si>
  <si>
    <t>BESIDE ISTA RESTAURANT, VYRA ROAD, KHAMMAM</t>
  </si>
  <si>
    <t>CD23267</t>
  </si>
  <si>
    <t>CELEKT GADGETS LLP RTC X ROAD</t>
  </si>
  <si>
    <t>CELEKT GADGETS LLP  RTC X ROAD</t>
  </si>
  <si>
    <t>RTCXROAD@CELEKT.COM</t>
  </si>
  <si>
    <t>SHOP NO.1-8-524/10/A,</t>
  </si>
  <si>
    <t>SITUATED CHIKADPALLY,</t>
  </si>
  <si>
    <t>CD36623</t>
  </si>
  <si>
    <t>yellandu@selectmobiles.in</t>
  </si>
  <si>
    <t>SHOP NO-1-7-56/1 JAGADHAMBHA CENTER</t>
  </si>
  <si>
    <t>CD186572</t>
  </si>
  <si>
    <t>dharmavaram@celekt.com</t>
  </si>
  <si>
    <t>SHOP No.13-533-542 AND 13-533-543,</t>
  </si>
  <si>
    <t>Dharmavaram</t>
  </si>
  <si>
    <t>CD200896</t>
  </si>
  <si>
    <t>kadapa@selectmobiles.in</t>
  </si>
  <si>
    <t>Ground floor, 4/730/2, Janatha complex</t>
  </si>
  <si>
    <t>Nagarajpet, BIG C, Beside bata showroom</t>
  </si>
  <si>
    <t>Kadapa, YSR, Andhra Pradesh, 516001</t>
  </si>
  <si>
    <t>CD17015</t>
  </si>
  <si>
    <t>CELEKT GADGETS LLP MAHABUB NAGAR</t>
  </si>
  <si>
    <t>MAHABUBNAGARNAGAR@CELEKT.COM</t>
  </si>
  <si>
    <t xml:space="preserve">D.NO: 2-3-6 TO 13 </t>
  </si>
  <si>
    <t>RAICHUR ROAD</t>
  </si>
  <si>
    <t>CD12965</t>
  </si>
  <si>
    <t>CELEKT GADGETS LLP TIRUPATHI 2</t>
  </si>
  <si>
    <t>CELEKT GADGETS LLP  TIRUPATHI 2</t>
  </si>
  <si>
    <t>tirupati2@celekt.com</t>
  </si>
  <si>
    <t xml:space="preserve">DR NO.218 (GROUND FLOOR) ,TILAK </t>
  </si>
  <si>
    <t xml:space="preserve">ROAD,TIRUPATHI, CHITTOR DIST, </t>
  </si>
  <si>
    <t>CD12679</t>
  </si>
  <si>
    <t>CELEKT GADGETS LLP TIRUPATHI 1</t>
  </si>
  <si>
    <t>tirupati1@selectmobiles.in</t>
  </si>
  <si>
    <t>SHOP NO.2 ,GROUND FLOOR,KRISHNA THULASI PARADISE</t>
  </si>
  <si>
    <t>392A,TILAK ROAD TIRUPATHI</t>
  </si>
  <si>
    <t>CD188866</t>
  </si>
  <si>
    <t>CELEKT GADGETS LLP ELURU</t>
  </si>
  <si>
    <t>financemapping@celekt.com</t>
  </si>
  <si>
    <t>23B-9-4/1 GROUND FLOOR</t>
  </si>
  <si>
    <t>NEAR USHA NARIMAN POINT MAIN ROAD RRPETA</t>
  </si>
  <si>
    <t>CD78806</t>
  </si>
  <si>
    <t>parakala@celekt.com</t>
  </si>
  <si>
    <t>SHOP NO 3-1026/6 WARD NO 3</t>
  </si>
  <si>
    <t>SURVEY NO 624 HUZURABAD ROAD</t>
  </si>
  <si>
    <t>CD117503</t>
  </si>
  <si>
    <t>vamshibaskula6173@gmail.com</t>
  </si>
  <si>
    <t>H NO 2 72 STATION GHANPUR</t>
  </si>
  <si>
    <t>CD154452</t>
  </si>
  <si>
    <t>CELEKT GADGETS LLP BETHAMCHERLA</t>
  </si>
  <si>
    <t>betamcherla@celekt.com</t>
  </si>
  <si>
    <t>SHOP NO 6-332,OLD BUS STOP,BETHAMCHERLA</t>
  </si>
  <si>
    <t>BETHAMCHERLA</t>
  </si>
  <si>
    <t>CD16448</t>
  </si>
  <si>
    <t>CELEKT GADGETS LLPSATTUPALLI</t>
  </si>
  <si>
    <t>sathupalli@selectmobiles.in</t>
  </si>
  <si>
    <t xml:space="preserve">D NO: 15-161/3, MAIN ROAD SATTUPALLI VILLAGE </t>
  </si>
  <si>
    <t>MANDAL,KHAMMAM</t>
  </si>
  <si>
    <t>CD187063</t>
  </si>
  <si>
    <t>amalapuram@celekt.com</t>
  </si>
  <si>
    <t xml:space="preserve">D NO-3-2-50 HIGH SCHOOL ROAD AMALAPURAM Dr BR </t>
  </si>
  <si>
    <t>AMBEDKAR  KONASEEMA ANDHRA PRADESH</t>
  </si>
  <si>
    <t>CD12946</t>
  </si>
  <si>
    <t>CELEKT GADGETS LLP SANTOSHNAGAR</t>
  </si>
  <si>
    <t>CELEKT GADGETS LLP  SANTOSHNAGAR</t>
  </si>
  <si>
    <t>santoshnagar@celekt.com</t>
  </si>
  <si>
    <t xml:space="preserve">D. NO. 17-1-380/E/44/A, CENTRAL EXCISE COLONY, </t>
  </si>
  <si>
    <t xml:space="preserve">MIDHANI ROAD, SANTOSH NAGAR, </t>
  </si>
  <si>
    <t>CD39685</t>
  </si>
  <si>
    <t>dabagardens@selectmobiles.in</t>
  </si>
  <si>
    <t>D.NO:- 30-15-127 GROUND FLOOR</t>
  </si>
  <si>
    <t>DEBAGARDNES MAIN ROAD VISHAKAPATNAM</t>
  </si>
  <si>
    <t>CD154453</t>
  </si>
  <si>
    <t>CELEKT GADGETS LLP NANDIKOTKUR</t>
  </si>
  <si>
    <t>nandikotkur@celekt.com</t>
  </si>
  <si>
    <t>SHOP NO-12-105,KG ROAD,NANDIKOTKUR</t>
  </si>
  <si>
    <t>NANDIKOTKUR</t>
  </si>
  <si>
    <t>CD78898</t>
  </si>
  <si>
    <t>thorrur@celekt.com</t>
  </si>
  <si>
    <t>H NO 15-14</t>
  </si>
  <si>
    <t>Thorrur main road</t>
  </si>
  <si>
    <t>CD35870</t>
  </si>
  <si>
    <t>Celekt Gadgets LLP kuppam</t>
  </si>
  <si>
    <t>kuppam@selectmobiles.in</t>
  </si>
  <si>
    <t>DO.NO:14-554,SERVEY NO:146/1</t>
  </si>
  <si>
    <t>CD12895</t>
  </si>
  <si>
    <t>CELEKT GADGETS LLP MAHABUBABAD</t>
  </si>
  <si>
    <t>CELEKT GADGETS LLP  MAHABUBABAD</t>
  </si>
  <si>
    <t>mahabubabad@selectmobiles.in</t>
  </si>
  <si>
    <t>NEHRU ROAD, SHOP NO. 3-53/13, NEAR RAILWAY STN</t>
  </si>
  <si>
    <t xml:space="preserve">MAHBUBABAD DIST, </t>
  </si>
  <si>
    <t>CD14601</t>
  </si>
  <si>
    <t>CELEKT GADGETS LLPMADANAPALLE</t>
  </si>
  <si>
    <t>madanapalle@selectmobiles.in</t>
  </si>
  <si>
    <t>BEARING D.NO.14-1-4-4</t>
  </si>
  <si>
    <t>UPPER GROUND FLOOR,C.T.M ROAD</t>
  </si>
  <si>
    <t>CD12922</t>
  </si>
  <si>
    <t>CELEKT GADGETS LLP WARANGAL</t>
  </si>
  <si>
    <t>CELEKT GADGETS LLP  WARANGAL</t>
  </si>
  <si>
    <t>warangal2@selectmobiles.in</t>
  </si>
  <si>
    <t xml:space="preserve">#9-9-6/A, OPP. SATYA HOSPITAL, </t>
  </si>
  <si>
    <t xml:space="preserve">JPN ROAD, WARANGAL DIST, </t>
  </si>
  <si>
    <t>CD17314</t>
  </si>
  <si>
    <t>WARANGAL2@CELEKT.COM</t>
  </si>
  <si>
    <t xml:space="preserve">SHOP NO 8-9-113 </t>
  </si>
  <si>
    <t>OPP:KALYANA LAKSHMI FUNCTION MALL</t>
  </si>
  <si>
    <t>CD12920</t>
  </si>
  <si>
    <t>CELEKT GADGETS LLP CHANDANAGAR</t>
  </si>
  <si>
    <t>CELEKT GADGETS LLP  CHANDANAGAR</t>
  </si>
  <si>
    <t xml:space="preserve">H. NO. 4-129,RENU TOWER,CIRCLE-21, </t>
  </si>
  <si>
    <t xml:space="preserve">CHANDANAGAR, HYDERABAD, </t>
  </si>
  <si>
    <t>CD52170</t>
  </si>
  <si>
    <t>CELEKT GADGETS LLP ADILABAD 2</t>
  </si>
  <si>
    <t>dvprajesh@selectmobiles.in</t>
  </si>
  <si>
    <t>SNO 4-2-173/9/1 G FLR P NO 52 S NO 1L.P NO.67/2000</t>
  </si>
  <si>
    <t>W NO 4,BLOCK NO.2,BHOKTAPUR,CINEMA RD,ADILABAD</t>
  </si>
  <si>
    <t>CD206563</t>
  </si>
  <si>
    <t>NWOM Retailers Private Limited</t>
  </si>
  <si>
    <t>fonepointpln@gmail.com</t>
  </si>
  <si>
    <t>Tenament No : 10088/3496/G/2, Shree Ram Complex</t>
  </si>
  <si>
    <t>College Road, Opp. Laal Bunglow</t>
  </si>
  <si>
    <t>Palanpur, Banaskantha, Gujarat, 385001</t>
  </si>
  <si>
    <t>CD166326</t>
  </si>
  <si>
    <t>Supreme Parradise West Mambalam</t>
  </si>
  <si>
    <t>suprememobilesnwmm1@gmail.com</t>
  </si>
  <si>
    <t>OLD DOOR NO 39 9,NEW DOOR NO 9,GOVINDAN ROAD,</t>
  </si>
  <si>
    <t>WEST MAMBALAM,Chennai,</t>
  </si>
  <si>
    <t>CD201750</t>
  </si>
  <si>
    <t>SUPREME PARADAISE PRIVATE LIMITED</t>
  </si>
  <si>
    <t>Suprememobilesntcy@Gmail.Com</t>
  </si>
  <si>
    <t>D.No.31,32, Geethas, N.S.B Road</t>
  </si>
  <si>
    <t>, Tirchy, , Tiruchirappalli</t>
  </si>
  <si>
    <t>Tamil Nadu, Trichy - 620002.</t>
  </si>
  <si>
    <t>CD202950</t>
  </si>
  <si>
    <t>suprememobilesnpme1@gmail.com</t>
  </si>
  <si>
    <t>D.No.70, Trunk Road, Poonamallee</t>
  </si>
  <si>
    <t>Chennai, Tiruvallur</t>
  </si>
  <si>
    <t>Tamil Nadu, 600056</t>
  </si>
  <si>
    <t>CD45979</t>
  </si>
  <si>
    <t>Supreme Parradise Marthandam</t>
  </si>
  <si>
    <t>SUPREME PARRADISE MARTHANDAM</t>
  </si>
  <si>
    <t>SUPREMEMOBILESNMDM1@GMAIL.COM</t>
  </si>
  <si>
    <t>DOOR NO: 5-52/B1,C1,</t>
  </si>
  <si>
    <t>MARKET ROAD, OPP.MARKET,</t>
  </si>
  <si>
    <t>CD202926</t>
  </si>
  <si>
    <t>Old D.No.39(9) , New D.No.9, Govindan</t>
  </si>
  <si>
    <t>Road, West Mambalam, Chennai</t>
  </si>
  <si>
    <t>Chennai, Tamil Nadu, 600033</t>
  </si>
  <si>
    <t>CD202981</t>
  </si>
  <si>
    <t>Supreme Paradise Avadi</t>
  </si>
  <si>
    <t>suprememobilesnadi1@gmail.com</t>
  </si>
  <si>
    <t>D.No.247/1, N.M Road, Avadi</t>
  </si>
  <si>
    <t>Tamil Nadu, 600054</t>
  </si>
  <si>
    <t>CD45976</t>
  </si>
  <si>
    <t>Supreme Parradise Cantonment Trichy</t>
  </si>
  <si>
    <t>SUPREME PARRADISE CANTONMENT TRICHY</t>
  </si>
  <si>
    <t>suprememobilesntcy4@gmail.com</t>
  </si>
  <si>
    <t>Door no 50,</t>
  </si>
  <si>
    <t>KRT Building,</t>
  </si>
  <si>
    <t>CD201686</t>
  </si>
  <si>
    <t>Suprememobilesnkrr1@Gmail.Com</t>
  </si>
  <si>
    <t>D.No.2/4, , Gowripuram</t>
  </si>
  <si>
    <t>Kovai Road,, Karur, Tamil</t>
  </si>
  <si>
    <t>Nadu, Karur - 639002.</t>
  </si>
  <si>
    <t>CD42938</t>
  </si>
  <si>
    <t>SUPREME PARADISE NEW WASHERMENPET</t>
  </si>
  <si>
    <t>SUPREME PARADISE  NEW WASHERMENPET</t>
  </si>
  <si>
    <t>SUPREMEMOBILESNWMP2@GMAIL.COM</t>
  </si>
  <si>
    <t>D. NO 221/1</t>
  </si>
  <si>
    <t>T H Road, New Washermenpet</t>
  </si>
  <si>
    <t>CD45998</t>
  </si>
  <si>
    <t>Supreme Parradise Thanjavur</t>
  </si>
  <si>
    <t>SUPREME PARRADISE THANJAVUR</t>
  </si>
  <si>
    <t>suprememobilesnsai1@gmail.com</t>
  </si>
  <si>
    <t>Door No: 1296 P,</t>
  </si>
  <si>
    <t>South Main Street, Near Old Bus Stand,</t>
  </si>
  <si>
    <t>CD180537</t>
  </si>
  <si>
    <t>SUPREME PARRADISE</t>
  </si>
  <si>
    <t>ranga4225@gmail.com</t>
  </si>
  <si>
    <t>112/127 theppakulam street anna nagar west car st</t>
  </si>
  <si>
    <t>near jothi hotel tiruchengode namakkal</t>
  </si>
  <si>
    <t>CD201738</t>
  </si>
  <si>
    <t>Suprememobilesngbi2@Gmail.Com</t>
  </si>
  <si>
    <t>GROUND FLOOR, 3 KATCHERI STREET,, ERODE SATHY</t>
  </si>
  <si>
    <t>MAIN ROAD, GOBICHETTIPALAYAM,, Gobichettipalayam</t>
  </si>
  <si>
    <t>Gobichettipalayam - 638452.</t>
  </si>
  <si>
    <t>CD201755</t>
  </si>
  <si>
    <t>Sptprnew@Gmail.Com</t>
  </si>
  <si>
    <t>32/34, P N Road, , Near New</t>
  </si>
  <si>
    <t>Bus Stand, , Tiruppur, Tamil</t>
  </si>
  <si>
    <t>Nadu, Tirupur - 641602.</t>
  </si>
  <si>
    <t>CD166327</t>
  </si>
  <si>
    <t>Supreme Parradise Ayanavaram</t>
  </si>
  <si>
    <t>SUPREME PARRADISE AYANAVARAM</t>
  </si>
  <si>
    <t>SUPREMMIBILESNMKI1@GMAIL.COM</t>
  </si>
  <si>
    <t>145/55 Konnur High Road,Ayanavaram Road,</t>
  </si>
  <si>
    <t>Chennai,Chennai,Tamil Nadu</t>
  </si>
  <si>
    <t>CD201756</t>
  </si>
  <si>
    <t>Suprememobilesndrp@Gmail.Com</t>
  </si>
  <si>
    <t>D.No.22/4 - 32, , Nachimuthu Pudur, Opposite</t>
  </si>
  <si>
    <t>To Bus Stand,, Dharapuram, Tiruppur</t>
  </si>
  <si>
    <t>Tamil Nadu, Dharapuram - 638656.</t>
  </si>
  <si>
    <t>CD201792</t>
  </si>
  <si>
    <t>Suprememobilesntjr@Gmail.Com</t>
  </si>
  <si>
    <t>Door No 1296 P, South Main Street,, Near</t>
  </si>
  <si>
    <t>Old Bus Stand, Thanjavur, Thanjavur</t>
  </si>
  <si>
    <t>Tamil Nadu, Thanjavur - 613001.</t>
  </si>
  <si>
    <t>CD206224</t>
  </si>
  <si>
    <t>Supreme Paradise Guduvancherry</t>
  </si>
  <si>
    <t>Suprememobilesngvy1@gmail.com</t>
  </si>
  <si>
    <t>Plot No. 1 &amp; 2, Kuberan Nagar, GST</t>
  </si>
  <si>
    <t>Road, Nandivaram Guduvancheri</t>
  </si>
  <si>
    <t>Chengalpattu, Tamil Nadu, 603202</t>
  </si>
  <si>
    <t>CD45958</t>
  </si>
  <si>
    <t>Supreme Parradise Mettupalayam</t>
  </si>
  <si>
    <t>suprememobilesnmpm1@gmail.com</t>
  </si>
  <si>
    <t>Door No.6A, 6B, No.5,</t>
  </si>
  <si>
    <t>Hari Priya Complex</t>
  </si>
  <si>
    <t>CD20386</t>
  </si>
  <si>
    <t>SUPREME PARRADISE VEERAPANDI</t>
  </si>
  <si>
    <t>SUPREME PARRADISE  VEERAPANDI</t>
  </si>
  <si>
    <t>SF 627, GROUND FLOOR</t>
  </si>
  <si>
    <t>VEERAPANDI PRIVU, PALLADAM ROAD</t>
  </si>
  <si>
    <t>CD201794</t>
  </si>
  <si>
    <t>Suprememobilesnnml1@Gmail.Com</t>
  </si>
  <si>
    <t>No. 244, Salem Main Road,</t>
  </si>
  <si>
    <t>Namakkal,, Namakkal, Tamil</t>
  </si>
  <si>
    <t>Nadu, Namakkal - 637001.</t>
  </si>
  <si>
    <t>CD201805</t>
  </si>
  <si>
    <t>Mobilestoresp03@Gmail.Com</t>
  </si>
  <si>
    <t>6 M K Building, Municipal Office</t>
  </si>
  <si>
    <t>Road, Tiruppur, Tiruppur</t>
  </si>
  <si>
    <t>Tamil Nadu, Tirupur - 641604.</t>
  </si>
  <si>
    <t>CD201705</t>
  </si>
  <si>
    <t>No 247,, N.M. Road</t>
  </si>
  <si>
    <t>, Avadi,, Chennai</t>
  </si>
  <si>
    <t>CD201702</t>
  </si>
  <si>
    <t>suprememobilesntcn1@gmail.com</t>
  </si>
  <si>
    <t>38, Pycrofts Road, , Triplicane</t>
  </si>
  <si>
    <t>Chennai, Tamil Nadu</t>
  </si>
  <si>
    <t>600005, Chennai - 600005.</t>
  </si>
  <si>
    <t>CD201687</t>
  </si>
  <si>
    <t>Suprememobilesnmdu@Gmail.Com</t>
  </si>
  <si>
    <t>15A/ 61, North Veli Street</t>
  </si>
  <si>
    <t>, Madurai, , Madurai, Tamil</t>
  </si>
  <si>
    <t>Nadu, Madurai - 625001.</t>
  </si>
  <si>
    <t>CD46000</t>
  </si>
  <si>
    <t>Supreme Parradise Sathy Road</t>
  </si>
  <si>
    <t>suprememobilesngpy1@gmail.com</t>
  </si>
  <si>
    <t>D No. 63,</t>
  </si>
  <si>
    <t>Opposite Royal Enfiled Showroom,</t>
  </si>
  <si>
    <t>CD45956</t>
  </si>
  <si>
    <t>Supreme Parradise Vellore</t>
  </si>
  <si>
    <t>SUPREME PARRADISE VELLORE</t>
  </si>
  <si>
    <t>SUPREMEMOBILESNVLR1@GMAIL.COM</t>
  </si>
  <si>
    <t>Shop no 5,6 and 7,</t>
  </si>
  <si>
    <t>M P Sarathy Mansions,</t>
  </si>
  <si>
    <t>CD58155</t>
  </si>
  <si>
    <t>SUPREME PARRADISE Ambattur</t>
  </si>
  <si>
    <t>SUPREME PARRADISE  Ambattur</t>
  </si>
  <si>
    <t>suprememobilesnabu1@gmail.com</t>
  </si>
  <si>
    <t>6/11, REDHILLS HIGH ROAD</t>
  </si>
  <si>
    <t>CD202948</t>
  </si>
  <si>
    <t>SUPREMEMOBILESNSLM6@GMAIL.COM</t>
  </si>
  <si>
    <t>D.No.15/3, Asher Nagar, 2nd Street, SAP</t>
  </si>
  <si>
    <t>Theatre Back Side, Avinashi Road, Tiruppur</t>
  </si>
  <si>
    <t>Tiruppur, Tamil Nadu, 641603</t>
  </si>
  <si>
    <t>CD203052</t>
  </si>
  <si>
    <t>D.No.38, PYCROFTS Road, Triplicane</t>
  </si>
  <si>
    <t>Chennai, Chennai</t>
  </si>
  <si>
    <t>Tamil Nadu, 600005</t>
  </si>
  <si>
    <t>CD201745</t>
  </si>
  <si>
    <t>Suprememobilesnpyd1@Gmail.Com</t>
  </si>
  <si>
    <t>90 Palayakadu Bus Stop, B S Sundaram</t>
  </si>
  <si>
    <t>Road, Tiruppur,, Tiruppur</t>
  </si>
  <si>
    <t>Tamil Nadu, Tirupur - 641601.</t>
  </si>
  <si>
    <t>CD201712</t>
  </si>
  <si>
    <t>Supremehun1@Gmail.Com</t>
  </si>
  <si>
    <t>204, Sanjay Raj Towers</t>
  </si>
  <si>
    <t>100 Feet Road, Tatabad</t>
  </si>
  <si>
    <t>Coimbatore - 641012.</t>
  </si>
  <si>
    <t>CD03145</t>
  </si>
  <si>
    <t>suprememobilephonesnnbs2@gmail.com</t>
  </si>
  <si>
    <t>D.NO 9, P.N ROAD,</t>
  </si>
  <si>
    <t>NEAR NEW BUSSTAND</t>
  </si>
  <si>
    <t>CD201731</t>
  </si>
  <si>
    <t>Suprememobilesndgl2@Gmail.Com</t>
  </si>
  <si>
    <t>D.No.21,22, Dudley School Complex,</t>
  </si>
  <si>
    <t>Bus Stand Road, Dindigul,, Dindigul</t>
  </si>
  <si>
    <t>Tamil Nadu, Dindigul - 624001.</t>
  </si>
  <si>
    <t>CD16991</t>
  </si>
  <si>
    <t>SUPREME PARRADISE DUDLEY SCHOOL COMPLEX DINDUGUL</t>
  </si>
  <si>
    <t>SUPREME PARRADISE   DUDLEY SCHOOL COMPLEX  DINDUGUL</t>
  </si>
  <si>
    <t>D.NO.21,22, DUDLEY SCHOOL COMPLEX,</t>
  </si>
  <si>
    <t>CD02611</t>
  </si>
  <si>
    <t>SUPREME PARRADISE AVINASHI</t>
  </si>
  <si>
    <t>suprememobilephonesnavi@gmail.com</t>
  </si>
  <si>
    <t>D.NO.131, B.S SUNDHARAM ROAD,</t>
  </si>
  <si>
    <t>AVINASHI,</t>
  </si>
  <si>
    <t>CD195820</t>
  </si>
  <si>
    <t>SUPREME PARRADISE 79 2 MEYYANUR</t>
  </si>
  <si>
    <t>suprememobilesnslm6@gmail.com</t>
  </si>
  <si>
    <t>D.No.15/2 &amp; 15/3, Asher Nagar, 2nd Street</t>
  </si>
  <si>
    <t>SAP Theatre Back Side, Avinashi Road</t>
  </si>
  <si>
    <t>Tiruppur, Tiruppur, Tamil Nadu, 641603</t>
  </si>
  <si>
    <t>CD201689</t>
  </si>
  <si>
    <t>Suprememobilesnmdu5@Gmail.Com</t>
  </si>
  <si>
    <t>D No 23, Ponni Nagar, Saraswathy Street</t>
  </si>
  <si>
    <t>Bye-Pass Road, Madurai, Madurai</t>
  </si>
  <si>
    <t>Tamil Nadu, Madurai - 625016.</t>
  </si>
  <si>
    <t>CD45961</t>
  </si>
  <si>
    <t>Supreme Parradise Thuraiyur</t>
  </si>
  <si>
    <t>SUPREME PARRADISE THURAIYUR</t>
  </si>
  <si>
    <t>DOOR NO: 174 &amp; 175,</t>
  </si>
  <si>
    <t>TRICHY ROAD, OPP. SALAI MARIAMMAN KOVIL,</t>
  </si>
  <si>
    <t>CD201739</t>
  </si>
  <si>
    <t>Suprememobilesnhsr@Gmail.Com</t>
  </si>
  <si>
    <t>D.No.68 W, Bagalur Road,</t>
  </si>
  <si>
    <t>Hosur, Krishnagiri, , Tamil</t>
  </si>
  <si>
    <t>Nadu, Hosur - 635109.</t>
  </si>
  <si>
    <t>CD201795</t>
  </si>
  <si>
    <t>Suprememobilesnpln@Gmail.Com</t>
  </si>
  <si>
    <t>D.No.31, Tts Complex, , Near Bus Stand</t>
  </si>
  <si>
    <t>Dindigul Road,Palani, Dindigul</t>
  </si>
  <si>
    <t>Tamil Nadu, Palani - 624601.</t>
  </si>
  <si>
    <t>CD24591</t>
  </si>
  <si>
    <t>SUPREME PARADISE Hosur 2</t>
  </si>
  <si>
    <t>SUPREME PARADISE   HOSUR 2</t>
  </si>
  <si>
    <t>suprememobilesnukm1@gmail.com</t>
  </si>
  <si>
    <t>D. NO. 25/4, M.M Reddy complex</t>
  </si>
  <si>
    <t>Old Bangalore Road</t>
  </si>
  <si>
    <t>CD35138</t>
  </si>
  <si>
    <t>Supreme Paradise Madurai 2</t>
  </si>
  <si>
    <t>SUPREME PARADISE  MADURAI 2</t>
  </si>
  <si>
    <t>suprememobilesnmdu2@gmail.com</t>
  </si>
  <si>
    <t xml:space="preserve">"213, North Veli Street, </t>
  </si>
  <si>
    <t>SimmakkalMadurai,</t>
  </si>
  <si>
    <t>CD226226</t>
  </si>
  <si>
    <t>suprememobilesntdf1@gmail.com</t>
  </si>
  <si>
    <t>CD201732</t>
  </si>
  <si>
    <t>Suprememobilesndmp1@Gmail.Com</t>
  </si>
  <si>
    <t>D.No.44B, Krishnagiri Main Road,, Near Bharath</t>
  </si>
  <si>
    <t>Petroleum Bunk, Dharmapuri, , Dharmapuri</t>
  </si>
  <si>
    <t>Tamil Nadu, Dharamapurai - 636701.</t>
  </si>
  <si>
    <t>CD42940</t>
  </si>
  <si>
    <t>SUPREME PARADISE Sundarapuram 2</t>
  </si>
  <si>
    <t>SUPREME PARADISE  Sundarapuram 2</t>
  </si>
  <si>
    <t>suprememobilesnsdm2@gmail.com</t>
  </si>
  <si>
    <t>D. NO 257</t>
  </si>
  <si>
    <t>Pollachi Main Road, Sundarapuram</t>
  </si>
  <si>
    <t>CD201759</t>
  </si>
  <si>
    <t>Suprememobilesntcy5@Gmail.Com</t>
  </si>
  <si>
    <t>Shop, No, 9, Yvd, Shopping, Complex, Chatram, Bus</t>
  </si>
  <si>
    <t>College Road, Tiruchirappalli,, Tiruchirappalli</t>
  </si>
  <si>
    <t>Tamil Nadu, Tiruchirappalli - 620002.</t>
  </si>
  <si>
    <t>CD201704</t>
  </si>
  <si>
    <t>suprememobilesnrhs1@gmail.com</t>
  </si>
  <si>
    <t>Plot No 15 , Door No 263</t>
  </si>
  <si>
    <t>, G.N.T. Road, Redhills</t>
  </si>
  <si>
    <t>Chennai - 600052.</t>
  </si>
  <si>
    <t>CD201708</t>
  </si>
  <si>
    <t>suprememobilesngvy1@gmail.com</t>
  </si>
  <si>
    <t>No 1, Star Complex,, Kuberan</t>
  </si>
  <si>
    <t>Nagar, Gst Road,, Guduvancherry</t>
  </si>
  <si>
    <t>, Chennai - 603202.</t>
  </si>
  <si>
    <t>CD02609</t>
  </si>
  <si>
    <t>SUPREME PARRADISE SATHY ROAD</t>
  </si>
  <si>
    <t>suprememobilesnprz@gmail.com</t>
  </si>
  <si>
    <t>UNIT F-67, PROZONE MALL,</t>
  </si>
  <si>
    <t>GROUND FLOOR, OLD SIVANANDHA MILLS, SIVANANDHA PUR</t>
  </si>
  <si>
    <t>SATHY ROAD,COIMBATORE</t>
  </si>
  <si>
    <t>CD44770</t>
  </si>
  <si>
    <t>SUPREME PARRADISE Erode 3</t>
  </si>
  <si>
    <t>SUPREME PARRADISE  Erode 3</t>
  </si>
  <si>
    <t>suprememobilesnerd3@gmail.com</t>
  </si>
  <si>
    <t>D .No. 1148, METTUR ROAD,</t>
  </si>
  <si>
    <t>NEAR GH HOSPITAL</t>
  </si>
  <si>
    <t>CD190942</t>
  </si>
  <si>
    <t>SUPREME PARRADISE ERODE 4</t>
  </si>
  <si>
    <t>suprememobilesnerd4@gmail.com</t>
  </si>
  <si>
    <t>100/3 EVN ROAD</t>
  </si>
  <si>
    <t>CD190032</t>
  </si>
  <si>
    <t>SUPREME PARRADISE 100FT ROAD CBE</t>
  </si>
  <si>
    <t>suprememobilesnhun2@gmail.com</t>
  </si>
  <si>
    <t>D.No.154,156,Dr.Rajendra Prasad Road</t>
  </si>
  <si>
    <t>100ft Road,Tatabad,Coimbatore,Coimbatore</t>
  </si>
  <si>
    <t>CD206053</t>
  </si>
  <si>
    <t>Supreme Paradise Tambaram</t>
  </si>
  <si>
    <t>suprememobilesntmb@gmail.com</t>
  </si>
  <si>
    <t>Plot No 68 D.No.8, Shanmugam</t>
  </si>
  <si>
    <t>Road, Tambaram, Chennai, Chengalpattu</t>
  </si>
  <si>
    <t>Tamil Nadu, 600045</t>
  </si>
  <si>
    <t>CD02672</t>
  </si>
  <si>
    <t>SUPREME PARADISE</t>
  </si>
  <si>
    <t>srimobilesmobile@gmail.com</t>
  </si>
  <si>
    <t>D NO 68 W BAGALUR ROAD</t>
  </si>
  <si>
    <t>KRISHNAGIRI</t>
  </si>
  <si>
    <t>CD201729</t>
  </si>
  <si>
    <t>Suprememobilesnrsp@Gmail.Com</t>
  </si>
  <si>
    <t>D.No.60/61/69, , Db Road, R.S</t>
  </si>
  <si>
    <t>Puram,, Coimbatore, Tamil</t>
  </si>
  <si>
    <t>Nadu, Coimbatore - 641002.</t>
  </si>
  <si>
    <t>CD51595</t>
  </si>
  <si>
    <t>SUPREME PARRADISE Ooty</t>
  </si>
  <si>
    <t>SUPREME PARRADISE  Ooty</t>
  </si>
  <si>
    <t>suprememobilesnokm1@gmail.com</t>
  </si>
  <si>
    <t>D. No 259,</t>
  </si>
  <si>
    <t>Commercial Road,</t>
  </si>
  <si>
    <t>CD201690</t>
  </si>
  <si>
    <t>Suprememobilesnhsr3@Gmail.Com</t>
  </si>
  <si>
    <t>Ground Floor, 77/3C2, Mm Reddy Complex</t>
  </si>
  <si>
    <t>Old Bangalore Road, , Bangalore</t>
  </si>
  <si>
    <t>Byepass Road,, Hosur - 635109.</t>
  </si>
  <si>
    <t>CD186065</t>
  </si>
  <si>
    <t>Supreme Parradise</t>
  </si>
  <si>
    <t>keerthikavi83@gmail.com</t>
  </si>
  <si>
    <t>Ground Floor 77/3C2 MM Reddy Complex</t>
  </si>
  <si>
    <t>Old Banglore Road Hosur,Krishnagiri</t>
  </si>
  <si>
    <t>CD46009</t>
  </si>
  <si>
    <t>Supreme Parradise Old Washermanpet</t>
  </si>
  <si>
    <t>SUPREME PARRADISE OLD WASHERMANPET</t>
  </si>
  <si>
    <t>SUPREMEMOBILESNWMP@GMAIL.COM</t>
  </si>
  <si>
    <t>No. 918 / 474,</t>
  </si>
  <si>
    <t>Ground Floor, Thiruvoittiyur High Road,</t>
  </si>
  <si>
    <t>CD02671</t>
  </si>
  <si>
    <t>suprememobilephonesnudp@gmail.com</t>
  </si>
  <si>
    <t>D.NO 31,32 GEETHAS N S B ROAD</t>
  </si>
  <si>
    <t xml:space="preserve">TIRCHY </t>
  </si>
  <si>
    <t>THIRUCHIRAPALLI</t>
  </si>
  <si>
    <t>CD201734</t>
  </si>
  <si>
    <t>Suprememobilesnerd2@Gmail.Com</t>
  </si>
  <si>
    <t>Old Door No161 1 New Door No</t>
  </si>
  <si>
    <t>60, , Evn Road, Erode,, Evn</t>
  </si>
  <si>
    <t>Road, Erodu,, Erode - 638001.</t>
  </si>
  <si>
    <t>CD03977</t>
  </si>
  <si>
    <t>SUPREMEMOBILESNOKS@GMAIL.COM</t>
  </si>
  <si>
    <t>OLD NO 193, NEW NO 410, OPPANAKARA STREET,</t>
  </si>
  <si>
    <t>CD201753</t>
  </si>
  <si>
    <t>Srimobilesmobile@Gmail.Com</t>
  </si>
  <si>
    <t>No.6-8, Harvey Road,, Tiruppur</t>
  </si>
  <si>
    <t>, Tiruppur, Tamil</t>
  </si>
  <si>
    <t>CD15435</t>
  </si>
  <si>
    <t>SUPREME PARRADISE DHARMAPURI</t>
  </si>
  <si>
    <t>SUPREME PARRADISE  DHARMAPURI</t>
  </si>
  <si>
    <t>suprememobilesndmp1@gmail.com</t>
  </si>
  <si>
    <t>D NO 44 NEAR BHARATH PETROL BUNK</t>
  </si>
  <si>
    <t>CD201802</t>
  </si>
  <si>
    <t>Suprememobilesnanp1@Gmail.Com</t>
  </si>
  <si>
    <t>D.No.27A, Kovai Complex, , Avinashi</t>
  </si>
  <si>
    <t>Main Road, Anupparpalayam, Tiruppur</t>
  </si>
  <si>
    <t>Tamil Nadu, Tirupur - 641652.</t>
  </si>
  <si>
    <t>CD201751</t>
  </si>
  <si>
    <t>Suprememobilesnnbs2@Gmail.Com</t>
  </si>
  <si>
    <t>D.No.9, P.N Road,, Near New</t>
  </si>
  <si>
    <t>Busstand, , Tiruppur, Tamil</t>
  </si>
  <si>
    <t>CD201726</t>
  </si>
  <si>
    <t>Suprememobilesnsai1@Gmail.Com</t>
  </si>
  <si>
    <t>Old No 85, 86 New No 69/2, 70/2,, N.S.R.Road</t>
  </si>
  <si>
    <t>Saibabacolony, Coimbatore, Coimbatore</t>
  </si>
  <si>
    <t>Tamil Nadu, Coimbatore - 641038.</t>
  </si>
  <si>
    <t>CD201754</t>
  </si>
  <si>
    <t>Suprememobilesnkvp1@Gmail.Com</t>
  </si>
  <si>
    <t>373, Karuvampalayam,, Mangalam</t>
  </si>
  <si>
    <t>Road, Tirupur, Tiruppur, Tamil</t>
  </si>
  <si>
    <t>Nadu, Tirupur - 641604.</t>
  </si>
  <si>
    <t>CD35170</t>
  </si>
  <si>
    <t>Supreme Paradise Singanallur</t>
  </si>
  <si>
    <t>Supreme Paradise  Singanallur</t>
  </si>
  <si>
    <t>suprememobilesnsnr@gmail.com</t>
  </si>
  <si>
    <t xml:space="preserve">Door No: 2163/1, Trichy Road, </t>
  </si>
  <si>
    <t>Singanallur</t>
  </si>
  <si>
    <t>CD201741</t>
  </si>
  <si>
    <t>Suprememobilesnkbm1@Gmail.Com</t>
  </si>
  <si>
    <t>9, Hajiyar Street, , Kumbakonam</t>
  </si>
  <si>
    <t>, Thanjavur, Tamil Nadu</t>
  </si>
  <si>
    <t>Kumbakonam - 612001.</t>
  </si>
  <si>
    <t>CD35161</t>
  </si>
  <si>
    <t>Supreme Paradise Madurai 4</t>
  </si>
  <si>
    <t>SUPREME PARADISE  MADURAI 4</t>
  </si>
  <si>
    <t>SUPREMEMOBILESNMDU4@GMAIL.COM</t>
  </si>
  <si>
    <t xml:space="preserve">West velli Street, </t>
  </si>
  <si>
    <t>Opp Railway Station, MaduraI</t>
  </si>
  <si>
    <t>CD02605</t>
  </si>
  <si>
    <t>SUPREME PARRDISE</t>
  </si>
  <si>
    <t>AMIT.DESAI@SSMOBILE.COM</t>
  </si>
  <si>
    <t>204, SANJAY RAJ TOWERS,</t>
  </si>
  <si>
    <t>100 FEET ROAD, TATABAD,</t>
  </si>
  <si>
    <t>CD46023</t>
  </si>
  <si>
    <t>Supreme Parradise Kodampakkam</t>
  </si>
  <si>
    <t>SUPREME PARRADISE KODAMPAKKAM</t>
  </si>
  <si>
    <t>SUPREMEMOBILESNKDM@GMAIL.COM</t>
  </si>
  <si>
    <t>Door No. 47/71,</t>
  </si>
  <si>
    <t>CD205817</t>
  </si>
  <si>
    <t>CD166328</t>
  </si>
  <si>
    <t>Supreme Parradise Nanganallur</t>
  </si>
  <si>
    <t>suprememobilesnnnr1@gmail.com</t>
  </si>
  <si>
    <t>31,4TH MAIN ROAD,NANGANALLUR,</t>
  </si>
  <si>
    <t>Chennai,Chennai,Tamil Nadu,</t>
  </si>
  <si>
    <t>CD201683</t>
  </si>
  <si>
    <t>Suprememobilesnmdu3@Gmail.Com</t>
  </si>
  <si>
    <t>D.No.232, Nethaji Road,</t>
  </si>
  <si>
    <t>Madurai, Madurai, Tamil</t>
  </si>
  <si>
    <t>CD17396</t>
  </si>
  <si>
    <t>SUPREME PARADISE POLLACHI</t>
  </si>
  <si>
    <t>SUPREME PARADISE  POLLACHI</t>
  </si>
  <si>
    <t>Old No 18 New NO 214/84</t>
  </si>
  <si>
    <t xml:space="preserve">A V Towers Kovai road </t>
  </si>
  <si>
    <t>CD08824</t>
  </si>
  <si>
    <t>SUPREME PARADISE MADURAI 3</t>
  </si>
  <si>
    <t>SUPREME PARADISE  MADURAI 3</t>
  </si>
  <si>
    <t>D.NO: 232, NETHAJI ROAD,</t>
  </si>
  <si>
    <t>NETHAJI ROAD,</t>
  </si>
  <si>
    <t>CD02608</t>
  </si>
  <si>
    <t>suprememobilephonesnrsp@gmail.com</t>
  </si>
  <si>
    <t xml:space="preserve">D.NO 31, TTS COMPLEX, </t>
  </si>
  <si>
    <t>DINDUGAL ROAD, PALANI</t>
  </si>
  <si>
    <t>CD03089</t>
  </si>
  <si>
    <t>SHOP NO T5, 3RD FLOOR BROOKE FIELDS,</t>
  </si>
  <si>
    <t xml:space="preserve"> KRISHNASAMY ROAD, RS PURAM,</t>
  </si>
  <si>
    <t>CD35176</t>
  </si>
  <si>
    <t>Supreme Paradise Erode 2</t>
  </si>
  <si>
    <t>Supreme Paradise  Erode 2</t>
  </si>
  <si>
    <t>suprememobilesnerd2@gmail.com</t>
  </si>
  <si>
    <t xml:space="preserve">Old Door No: 161/1, New Door No: 62, </t>
  </si>
  <si>
    <t xml:space="preserve">EVN Road, Erode </t>
  </si>
  <si>
    <t>CD201798</t>
  </si>
  <si>
    <t>Suprememobilesntgd1@Gmail.Com</t>
  </si>
  <si>
    <t>112/127, , Theppakulam Street</t>
  </si>
  <si>
    <t>, Anna Nagar,West Car Street</t>
  </si>
  <si>
    <t>, Thiruchengodu - 637211.</t>
  </si>
  <si>
    <t>CD193835</t>
  </si>
  <si>
    <t>suprememobilesngbi2@gmail.com</t>
  </si>
  <si>
    <t>GROUND FLOOR, 3 KATCHERI STREET, ERODE SATHY</t>
  </si>
  <si>
    <t>MAIN ROAD, GOBICHETTIPALAYAM, Gobichettipalayam</t>
  </si>
  <si>
    <t>CD201746</t>
  </si>
  <si>
    <t>Supremepld1@Gmail.Com</t>
  </si>
  <si>
    <t>7 C, Trichy Road,, Palladam</t>
  </si>
  <si>
    <t>, Tiruppur, Tamil Nadu</t>
  </si>
  <si>
    <t>Tirupur - 641664.</t>
  </si>
  <si>
    <t>CD17398</t>
  </si>
  <si>
    <t>SUPREME PARADISE KARUVAMPALAYAM</t>
  </si>
  <si>
    <t>SUPREME PARADISE  KARUVAMPALAYAM</t>
  </si>
  <si>
    <t>suprememobilesnkvp1@gmail.com</t>
  </si>
  <si>
    <t>D No 373</t>
  </si>
  <si>
    <t>Mangalam road</t>
  </si>
  <si>
    <t>CD35181</t>
  </si>
  <si>
    <t>Supreme Paradise Erode</t>
  </si>
  <si>
    <t>SUPREME PARADISE  ERODE</t>
  </si>
  <si>
    <t>SUPREMEMOBILESNERD@GMAIL.COM</t>
  </si>
  <si>
    <t xml:space="preserve">"SHOP NO CW7 056/BD01/00006, BUS STAND SHOPPING </t>
  </si>
  <si>
    <t>COMPLEX, METTUR ROAD, ERODE,Erode,</t>
  </si>
  <si>
    <t>CD45928</t>
  </si>
  <si>
    <t>Supreme Parradise Kalavasal Madurai</t>
  </si>
  <si>
    <t>D No 23,</t>
  </si>
  <si>
    <t xml:space="preserve">  PONNI NAGAR, </t>
  </si>
  <si>
    <t>CD201748</t>
  </si>
  <si>
    <t>Suprememobilesnudp@Gmail.Com</t>
  </si>
  <si>
    <t>D.No.198,198A, , Palani Road, Udumalaipettai</t>
  </si>
  <si>
    <t>Nadu, Udumalaipettai - 642126.</t>
  </si>
  <si>
    <t>CD201699</t>
  </si>
  <si>
    <t>Suprememobilesnabu1@Gmail.Com</t>
  </si>
  <si>
    <t>6/11, Redhills High</t>
  </si>
  <si>
    <t>Road, Ambattur,</t>
  </si>
  <si>
    <t>Chennai - 600053.</t>
  </si>
  <si>
    <t>CD201419</t>
  </si>
  <si>
    <t>Srimobilesmobile@gmail.com</t>
  </si>
  <si>
    <t>CD203983</t>
  </si>
  <si>
    <t>suprememobilesnanm1@gmail.com</t>
  </si>
  <si>
    <t>D.No.145/55, Konnur High Road</t>
  </si>
  <si>
    <t>Ayanavaram Road, Chennai</t>
  </si>
  <si>
    <t>Chennai, Tamil Nadu, 600023</t>
  </si>
  <si>
    <t>CD03197</t>
  </si>
  <si>
    <t>mobilestoresp03@gmail.com</t>
  </si>
  <si>
    <t>6, M.K BUILDING</t>
  </si>
  <si>
    <t>MUNICIPAL OFFICE STREET</t>
  </si>
  <si>
    <t>CD32660</t>
  </si>
  <si>
    <t>SUPREME PARRADISE CANTONTMENT</t>
  </si>
  <si>
    <t>SUPREME PARRADISE  CANTONTMENT</t>
  </si>
  <si>
    <t>SUPREMEMOBILEPHONESTRY3@GMAIL.COM</t>
  </si>
  <si>
    <t>D NO 50 KRT BUILDING</t>
  </si>
  <si>
    <t>BHARATHIDASAN SAALAI , CANTONTMENT</t>
  </si>
  <si>
    <t>CD201684</t>
  </si>
  <si>
    <t>lgbestshop1@supremeparadise.in</t>
  </si>
  <si>
    <t>667/1A1, , Kangayam</t>
  </si>
  <si>
    <t>Mani Road Nallur</t>
  </si>
  <si>
    <t>, Tirupur - 641606.</t>
  </si>
  <si>
    <t>CD201730</t>
  </si>
  <si>
    <t>Suprememobilesncnr1@Gmail.Com</t>
  </si>
  <si>
    <t>Door No. 01, V.P.Street,, Coonoor</t>
  </si>
  <si>
    <t>Nilgiris,, The Nilgiris</t>
  </si>
  <si>
    <t>Tamil Nadu, Coonoor - 643102.</t>
  </si>
  <si>
    <t>CD202930</t>
  </si>
  <si>
    <t>suprememobilesnaji1@gmail.com</t>
  </si>
  <si>
    <t>D.No.289, Poonamallee High Road</t>
  </si>
  <si>
    <t>Aminjikarai, Chennai</t>
  </si>
  <si>
    <t>Chennai, Tamil Nadu, 600029</t>
  </si>
  <si>
    <t>CD02673</t>
  </si>
  <si>
    <t>SUPREME PARADISE TRICHY</t>
  </si>
  <si>
    <t>sptprnew@gmail.com</t>
  </si>
  <si>
    <t xml:space="preserve">D NO 2/4  GOWRIPURAM </t>
  </si>
  <si>
    <t>KOVAI ROAD KARUR</t>
  </si>
  <si>
    <t>KARUR</t>
  </si>
  <si>
    <t>CD166318</t>
  </si>
  <si>
    <t>Supreme Paradise Aminjikarai</t>
  </si>
  <si>
    <t>289,POONAMALLEE HIGH ROAD,AMINJIKARAI,</t>
  </si>
  <si>
    <t>CD166329</t>
  </si>
  <si>
    <t>Supreme Parradise Poonamalli</t>
  </si>
  <si>
    <t>70,TRUNK ROAD,POONAMALLEE,</t>
  </si>
  <si>
    <t>CD03949</t>
  </si>
  <si>
    <t>SUPREMEMOBILESNNAVIND@GMAIL.COM</t>
  </si>
  <si>
    <t>D NO 1261, AVINASHI ROAD, NAVA INDIA</t>
  </si>
  <si>
    <t>CD42952</t>
  </si>
  <si>
    <t>SUPREME PARADISE Sathyamangalam</t>
  </si>
  <si>
    <t>SUPREME PARADISE  Sathyamangalam</t>
  </si>
  <si>
    <t>suprememobilesnstmg1@gmail.com</t>
  </si>
  <si>
    <t>DOOR NO 169-3</t>
  </si>
  <si>
    <t>Mysore Trunk Road</t>
  </si>
  <si>
    <t>CD45977</t>
  </si>
  <si>
    <t>Supreme Parradise Coonur</t>
  </si>
  <si>
    <t>SUPREME PARRADISE COONUR</t>
  </si>
  <si>
    <t xml:space="preserve">suprememobilesncnr1@gmail.com </t>
  </si>
  <si>
    <t>Door No. 01,</t>
  </si>
  <si>
    <t>V.P.Street, Coonoor</t>
  </si>
  <si>
    <t>CD42943</t>
  </si>
  <si>
    <t>SUPREME PARRADISE KUMBAKONAM</t>
  </si>
  <si>
    <t>SUPREME PARRADISE  KUMBAKONAM</t>
  </si>
  <si>
    <t>tcm.cm13@gmail.com</t>
  </si>
  <si>
    <t>D. No 55</t>
  </si>
  <si>
    <t>NAGESWARAN NORTH STREET</t>
  </si>
  <si>
    <t>CD115217</t>
  </si>
  <si>
    <t>suprememobilesnslm5@gmail.com</t>
  </si>
  <si>
    <t>209/1 SRP TOWER</t>
  </si>
  <si>
    <t>PERUMANUR MAIN ROAD NEAR 4 CROSS SIGNAL SALAM</t>
  </si>
  <si>
    <t>CD201804</t>
  </si>
  <si>
    <t>Suprememobilesnpol1@Gmail.Com</t>
  </si>
  <si>
    <t>Old No 18 New No 214/84 Av Towers</t>
  </si>
  <si>
    <t>Kovai Road, Pollachi,, Coimbatore</t>
  </si>
  <si>
    <t>Tamil Nadu, Pollachi - 642001.</t>
  </si>
  <si>
    <t>CD35169</t>
  </si>
  <si>
    <t>Supreme Paradise Kumaran Road</t>
  </si>
  <si>
    <t>Supreme Paradise  Kumaran Road</t>
  </si>
  <si>
    <t>suprememobilesnkum1@gmail.com</t>
  </si>
  <si>
    <t xml:space="preserve">D.No.246/162 SMR Subha Arcade, </t>
  </si>
  <si>
    <t>Kumaran Road, Tiruppur,</t>
  </si>
  <si>
    <t>CD201749</t>
  </si>
  <si>
    <t>Suprememobilesnvpi@Gmail.Com</t>
  </si>
  <si>
    <t>Sf No 627 Veerapandi Piruvu, , Palladam</t>
  </si>
  <si>
    <t>Road, Tirupur, Tiruppur</t>
  </si>
  <si>
    <t>Tamil Nadu, Tirupur - 641605.</t>
  </si>
  <si>
    <t>CD45942</t>
  </si>
  <si>
    <t>Supreme Parradise Goripalayam Madurai</t>
  </si>
  <si>
    <t>suprememobilesnmdu7@gmail.com</t>
  </si>
  <si>
    <t>Door No.70 and 71,</t>
  </si>
  <si>
    <t>Alagar Kovil Road,</t>
  </si>
  <si>
    <t>CD201725</t>
  </si>
  <si>
    <t>Suprememobilesnukm1@Gmail.Com</t>
  </si>
  <si>
    <t>D No 23, Kooloth Residency, , Nawab Hakkim</t>
  </si>
  <si>
    <t>Road, Ukkadam, Coimbatore, Coimbatore</t>
  </si>
  <si>
    <t>Tamil Nadu, Coimbatore - 641001.</t>
  </si>
  <si>
    <t>CD201803</t>
  </si>
  <si>
    <t>Suprememobilesnrpm1@Gmail.Com</t>
  </si>
  <si>
    <t>Door No 881 881/1, Anandam Towers, Tenkasi</t>
  </si>
  <si>
    <t>Road, Rajapalayam, , Virudhunagar</t>
  </si>
  <si>
    <t>Tamil Nadu, Rajapalayam - 626117.</t>
  </si>
  <si>
    <t>CD45980</t>
  </si>
  <si>
    <t>Supreme Parradise Ukkadam coimbatore</t>
  </si>
  <si>
    <t>D NO 23,</t>
  </si>
  <si>
    <t>KOOLOTH RESIDENCY</t>
  </si>
  <si>
    <t>CD201736</t>
  </si>
  <si>
    <t>Suprememobilesnerd4@Gmail.Com</t>
  </si>
  <si>
    <t>100/3,, EVN Road</t>
  </si>
  <si>
    <t>, Erode., Erode</t>
  </si>
  <si>
    <t>CD166324</t>
  </si>
  <si>
    <t>Supreme Parradise Redhills</t>
  </si>
  <si>
    <t>PLOT NO 15,DOOR NO 263,G N T ROAD,</t>
  </si>
  <si>
    <t>CD201793</t>
  </si>
  <si>
    <t>Suprememobilesnmpm1@Gmail.Com</t>
  </si>
  <si>
    <t>81 &amp; 82, Kovai Main Road, , Mettupalayam</t>
  </si>
  <si>
    <t>, Coimbatore, Tamil</t>
  </si>
  <si>
    <t>Nadu, Mettupalayam - 641301.</t>
  </si>
  <si>
    <t>CD201735</t>
  </si>
  <si>
    <t>Suprememobilesnhsr2@Gmail.Com</t>
  </si>
  <si>
    <t>727/2, Vm Complex, Ground Floor,</t>
  </si>
  <si>
    <t>Old Bangalore Road, Hosur, , Krishnagiri</t>
  </si>
  <si>
    <t>Tamil Nadu, Hosur - 635109.</t>
  </si>
  <si>
    <t>CD201711</t>
  </si>
  <si>
    <t>Old No 39/9 New Door No 9</t>
  </si>
  <si>
    <t>, Govindan Road, , West Mambalam</t>
  </si>
  <si>
    <t>, Chennai - 600033.</t>
  </si>
  <si>
    <t>CD35155</t>
  </si>
  <si>
    <t>Supreme Paradise Trichy 4</t>
  </si>
  <si>
    <t>SUPREME PARADISE  TRICHY 4</t>
  </si>
  <si>
    <t>tcm.cm10@gmail.com</t>
  </si>
  <si>
    <t>S no  34,35,36,37,38,39, overhead water tank</t>
  </si>
  <si>
    <t>complex chathiram bus stand,</t>
  </si>
  <si>
    <t>CD45962</t>
  </si>
  <si>
    <t>Supreme Parradise Anna Nagar Madurai</t>
  </si>
  <si>
    <t>SUPREME PARRADISE ANNA NAGAR MADURAI</t>
  </si>
  <si>
    <t>suprememobilesnmdu6@gmail.com</t>
  </si>
  <si>
    <t>DNO MIG 338,</t>
  </si>
  <si>
    <t>80 FEET ROAD</t>
  </si>
  <si>
    <t>CD35182</t>
  </si>
  <si>
    <t>Supreme Paradise THIRUCHENGODU</t>
  </si>
  <si>
    <t>Supreme Paradise  THIRUCHENGODU</t>
  </si>
  <si>
    <t>suprememobilesntgd1@gmail.com</t>
  </si>
  <si>
    <t>S No 12/23, Thiruchengodu Municipality Complex</t>
  </si>
  <si>
    <t>Old Bus Stand, Thiruchengodu, Namakkal,</t>
  </si>
  <si>
    <t>CD35140</t>
  </si>
  <si>
    <t>Supreme Paradise DPM 3</t>
  </si>
  <si>
    <t>Supreme Paradise  DPM 3</t>
  </si>
  <si>
    <t>suprememobilesndpmiii@gmail.com</t>
  </si>
  <si>
    <t>Eveready shopping complex, handrapuram checkpost</t>
  </si>
  <si>
    <t>SF No: 692/2B2, S No: 2 Grd Flr, Dharapuram Rd</t>
  </si>
  <si>
    <t>CD201740</t>
  </si>
  <si>
    <t>Suprememobilesnslm4@Gmail.Com</t>
  </si>
  <si>
    <t>New, D.No.258/2, Old, D.No.2/91, Sri, Vaari</t>
  </si>
  <si>
    <t>Mall,Ground Floor,, New Bus Stand</t>
  </si>
  <si>
    <t>Main Road,Meyyanur,Salem, Salem - 636004.</t>
  </si>
  <si>
    <t>CD201791</t>
  </si>
  <si>
    <t>Suprememobilesnslm5@Gmail.Com</t>
  </si>
  <si>
    <t>209/1, Srp Towers, Srp Towers, , Peramanur</t>
  </si>
  <si>
    <t>Main Road, Near 4 Cross Signal</t>
  </si>
  <si>
    <t>, Salem, Tamil Nadu, Salem - 636007.</t>
  </si>
  <si>
    <t>CD166323</t>
  </si>
  <si>
    <t>PLOT NO 68 DOOR NO 8,SHANMUGAM ROAD,</t>
  </si>
  <si>
    <t>Chennai,Chengalpattu,Tamil Nadu</t>
  </si>
  <si>
    <t>CD35143</t>
  </si>
  <si>
    <t>Supreme Paradise Saravanampatti</t>
  </si>
  <si>
    <t>Supreme Paradise  Saravanampatti</t>
  </si>
  <si>
    <t>suprememobilesnsvp1@gmail.com</t>
  </si>
  <si>
    <t xml:space="preserve">Door No: 1, Boyar street, </t>
  </si>
  <si>
    <t>Saravanapatti,</t>
  </si>
  <si>
    <t>CD201681</t>
  </si>
  <si>
    <t>Suprememobilesngpy1@Gmail.Com</t>
  </si>
  <si>
    <t>D No. 63, Opposite Royal Enfiled Showroom</t>
  </si>
  <si>
    <t>, Sathy Road, Coimbatore,, Coimbatore</t>
  </si>
  <si>
    <t>Tamil Nadu, Coimbatore - 641006.</t>
  </si>
  <si>
    <t>CD166319</t>
  </si>
  <si>
    <t>PLOT NO 1 , 2,KUBERAN NAGAR,GST ROAD,NANDIVARA</t>
  </si>
  <si>
    <t>GUDUVANCHERI,Chennai,Kancheepuram,Tamil Nadu</t>
  </si>
  <si>
    <t>CD201799</t>
  </si>
  <si>
    <t>Suprememobilestnm@Gmail.Com</t>
  </si>
  <si>
    <t>Ground Floor, 16, Polur Road,, Indian</t>
  </si>
  <si>
    <t>Bank, , Tiruvannamalai, Tamil</t>
  </si>
  <si>
    <t>Nadu, Tiruvannamalai - 606601.</t>
  </si>
  <si>
    <t>CD03261</t>
  </si>
  <si>
    <t>SUPREME PARRADISE HARVEY ROAD</t>
  </si>
  <si>
    <t>SUPREME PARRADISE - HARVEY ROAD</t>
  </si>
  <si>
    <t>NO . 6-8 , HARVEY ROAD</t>
  </si>
  <si>
    <t>CD45999</t>
  </si>
  <si>
    <t>Supreme Parradise Saibaba colony coimbatore</t>
  </si>
  <si>
    <t>OLD NO 85, 86 NEW NO 69/2, 70/2,</t>
  </si>
  <si>
    <t>N.S.R.ROAD,</t>
  </si>
  <si>
    <t>CD45929</t>
  </si>
  <si>
    <t>Supreme Parradise Velacherry</t>
  </si>
  <si>
    <t>SUPREME PARRADISE VELACHERRY</t>
  </si>
  <si>
    <t>SUPREMEMOBILESNVCY@GMAIL.COM</t>
  </si>
  <si>
    <t>No. 356 and 358,</t>
  </si>
  <si>
    <t>Paramount Park, Next to Vijaya Nagar Bus Stop,</t>
  </si>
  <si>
    <t>CD35139</t>
  </si>
  <si>
    <t>Supreme Paradise Salem 3</t>
  </si>
  <si>
    <t>SUPREME PARADISE  SALEM 3</t>
  </si>
  <si>
    <t>SUPREMEMOBILESNSLM3@GMAIL.COM</t>
  </si>
  <si>
    <t xml:space="preserve">D.No: 1/226, Omalur Main Road, </t>
  </si>
  <si>
    <t>Opposite to New Bus Stand,</t>
  </si>
  <si>
    <t>CD201680</t>
  </si>
  <si>
    <t>Suprememobilesnhun2@Gmail.Com</t>
  </si>
  <si>
    <t>D.No.154,156,, Dr.Rajendra Prasad</t>
  </si>
  <si>
    <t>Road, , 100Ft Road,Tatabad</t>
  </si>
  <si>
    <t>, Coimbatore - 641012.</t>
  </si>
  <si>
    <t>CD201737</t>
  </si>
  <si>
    <t>Suprememobilesngobi@Gmail.Com</t>
  </si>
  <si>
    <t>Door No.27, Sathiyamangalam Main Road, , Opposite</t>
  </si>
  <si>
    <t>Bus Stand,Gobichettipalayam,, Erode</t>
  </si>
  <si>
    <t>Tamil Nadu, Gobichettipalayam - 638452.</t>
  </si>
  <si>
    <t>CD201752</t>
  </si>
  <si>
    <t>Suprememobilesdpm@Gmail.Com</t>
  </si>
  <si>
    <t>567, Ground Floor, , Dharapuram</t>
  </si>
  <si>
    <t>Road,, Tiruppur, Tamil</t>
  </si>
  <si>
    <t>CD201688</t>
  </si>
  <si>
    <t>Suprememobilesnmdu2@Gmail.Com</t>
  </si>
  <si>
    <t>D.No.138, North Veli Street</t>
  </si>
  <si>
    <t>, Madurai, Madurai, Tamil</t>
  </si>
  <si>
    <t>CD45943</t>
  </si>
  <si>
    <t>Supreme Parradise Namakkal</t>
  </si>
  <si>
    <t>SUPREME PARRADISE NAMAKKAL</t>
  </si>
  <si>
    <t>No. 244,</t>
  </si>
  <si>
    <t>Salem Main Road</t>
  </si>
  <si>
    <t>CD166320</t>
  </si>
  <si>
    <t>Supreme Paradise Moolakadai</t>
  </si>
  <si>
    <t>suprememobilesnmki1@gmail.com</t>
  </si>
  <si>
    <t>21,MADHAVARAM HIGH ROAD,MOOLAKADAI,MADHAVARAM,</t>
  </si>
  <si>
    <t>MADHAVARAM,Chennai,Chennai,TamilNadu</t>
  </si>
  <si>
    <t>CD02674</t>
  </si>
  <si>
    <t>SUPREME PARADISE COIMBATORE</t>
  </si>
  <si>
    <t>suprememobilephonesnmdu@gmail.com</t>
  </si>
  <si>
    <t xml:space="preserve">15A/61 NORTH VELI STREET </t>
  </si>
  <si>
    <t>CD03152</t>
  </si>
  <si>
    <t>D.NO 198, 198 A, PALANI ROAD</t>
  </si>
  <si>
    <t>UDUMALAIPETTAI</t>
  </si>
  <si>
    <t>CD202936</t>
  </si>
  <si>
    <t>Suprememobilesnvcy@gmail.com</t>
  </si>
  <si>
    <t>CD201700</t>
  </si>
  <si>
    <t>Suprememobilesnnnr1@gmail.com</t>
  </si>
  <si>
    <t>No.31, N.C.B.S Colony,</t>
  </si>
  <si>
    <t>4Th Main Road,, Nanganallur</t>
  </si>
  <si>
    <t>, Chennai - 600061.</t>
  </si>
  <si>
    <t>CD201698</t>
  </si>
  <si>
    <t>Old Door No.167, New No.289</t>
  </si>
  <si>
    <t>Poonamallee High Road, , Aminjikarai</t>
  </si>
  <si>
    <t>, Chennai - 600029.</t>
  </si>
  <si>
    <t>CD201713</t>
  </si>
  <si>
    <t>Duari Medical,, 21,Madavaram</t>
  </si>
  <si>
    <t>High Road , Moolakadi</t>
  </si>
  <si>
    <t>, Chennai - 600060.</t>
  </si>
  <si>
    <t>CD16588</t>
  </si>
  <si>
    <t>SUPREME PARRADISE CSI SCHOOL COMPLEX DINDUGUL</t>
  </si>
  <si>
    <t>SUPREME PARRADISE  CSI SCHOOL COMPLEX DINDUGUL</t>
  </si>
  <si>
    <t>suprememobilesndgl1@gmail.com</t>
  </si>
  <si>
    <t>S NO 3, 4 , GROUND FLR</t>
  </si>
  <si>
    <t>CSI BOARDING MIDDLE SCHOOL SHOP COMP</t>
  </si>
  <si>
    <t>CD201758</t>
  </si>
  <si>
    <t>Suprememobilesntcy4@Gmail.Com</t>
  </si>
  <si>
    <t>Door No 50, Krt Building, Bhartidasan Salai</t>
  </si>
  <si>
    <t>Cantonment, Tiruchirappalli, , Tiruchirappalli</t>
  </si>
  <si>
    <t>Tamil Nadu, Trichy - 620001.</t>
  </si>
  <si>
    <t>CD02458</t>
  </si>
  <si>
    <t>spcbebrooke@gmail.com</t>
  </si>
  <si>
    <t>SHOP 15,THIRD FLOOR, BROOKE FIELDS MALL</t>
  </si>
  <si>
    <t>CD35151</t>
  </si>
  <si>
    <t>Supreme Paradise Pushpa Theatre</t>
  </si>
  <si>
    <t>SUPREME PARADISE  PUSHPA THEATRE</t>
  </si>
  <si>
    <t>SUPREMEMOBILESNPSP1@GMAIL.COM</t>
  </si>
  <si>
    <t xml:space="preserve">Anivashi Road, Opp.Saravana Bhavan, </t>
  </si>
  <si>
    <t>Near Pushpa Theatre, Tirupur</t>
  </si>
  <si>
    <t>CD201800</t>
  </si>
  <si>
    <t>Suprememobilesntyr1@Gmail.Com</t>
  </si>
  <si>
    <t>174 175, Trichy Road,, Opp Salai Mariamman</t>
  </si>
  <si>
    <t>Kovil, Thuraiyur, Tiruchirappalli</t>
  </si>
  <si>
    <t>Tamil Nadu, Thuraiyur - 621010.</t>
  </si>
  <si>
    <t>CD03196</t>
  </si>
  <si>
    <t>SUPREMEMOBILESNSLM2@GMAIL.COM</t>
  </si>
  <si>
    <t>D NO 164, 164A, 164B, FIRST AGRAHARAM,</t>
  </si>
  <si>
    <t>CD45975</t>
  </si>
  <si>
    <t>Supreme Parradise Pollachi Road Coimbatore</t>
  </si>
  <si>
    <t>suprememobilesnsdm1@gmail.com</t>
  </si>
  <si>
    <t>Door No 291B,</t>
  </si>
  <si>
    <t>Pollachi road,</t>
  </si>
  <si>
    <t>CD201747</t>
  </si>
  <si>
    <t>Suprememobilesnpvt1@Gmail.Com</t>
  </si>
  <si>
    <t>8/1159 C, Pooluvapatti Four Cross Extension</t>
  </si>
  <si>
    <t>, P N Road, Boyampalayam, , Tiruppur</t>
  </si>
  <si>
    <t>Tamil Nadu, Tirupur - 641602.</t>
  </si>
  <si>
    <t>CD166322</t>
  </si>
  <si>
    <t>Supreme Paradise Kolathur</t>
  </si>
  <si>
    <t>suprememobilesnklr1@gmail.com</t>
  </si>
  <si>
    <t>3,REDHILLS ROAD,KOLATHUR,</t>
  </si>
  <si>
    <t>CD201797</t>
  </si>
  <si>
    <t>Suprememobilesnavi@Gmail.Com</t>
  </si>
  <si>
    <t>D.No.131,, B.S Sundhram Road</t>
  </si>
  <si>
    <t>Avinashi, Tiruppur, Tamil</t>
  </si>
  <si>
    <t>Nadu, Tirupur - 641654.</t>
  </si>
  <si>
    <t>CD42907</t>
  </si>
  <si>
    <t>SUPREME PARRADISE Thanjavur</t>
  </si>
  <si>
    <t>SUPREME PARRADISE  Thanjavur</t>
  </si>
  <si>
    <t>suprememobilesntjr1@gmail.com</t>
  </si>
  <si>
    <t>DOOR NO 1296 P</t>
  </si>
  <si>
    <t>South Main Street,Near Old Bus Stand</t>
  </si>
  <si>
    <t>CD201727</t>
  </si>
  <si>
    <t>Suprememobilesnsvp1@Gmail.Com</t>
  </si>
  <si>
    <t>Door No 1, Boyer Street, , Saravanampatti</t>
  </si>
  <si>
    <t>Nadu, Coimbatore - 641035.</t>
  </si>
  <si>
    <t>CD201801</t>
  </si>
  <si>
    <t>Suprememobilesntnvl1@Gmail.Com</t>
  </si>
  <si>
    <t>Door No 29,, T M Road, Tirunelveli</t>
  </si>
  <si>
    <t>, Tirunelveli, Tamil</t>
  </si>
  <si>
    <t>Nadu, Tirunelveli - 627001.</t>
  </si>
  <si>
    <t>CD33460</t>
  </si>
  <si>
    <t>SUPREME PARRADISE TIRUNELVELI</t>
  </si>
  <si>
    <t>SUPREME PARRADISE  TIRUNELVELI</t>
  </si>
  <si>
    <t>suprememobilesntnvl1@gmail.com</t>
  </si>
  <si>
    <t>DOOR NO 29, T M ROAD TIRUNELVELI</t>
  </si>
  <si>
    <t>CD35141</t>
  </si>
  <si>
    <t>Supreme Paradise PVT</t>
  </si>
  <si>
    <t>Supreme Paradise  PVT</t>
  </si>
  <si>
    <t>suprememobilesnpvt1@gmail.com</t>
  </si>
  <si>
    <t xml:space="preserve">NO. 8/1159 C, PN ROAD, </t>
  </si>
  <si>
    <t xml:space="preserve">BOYAMPALAYAM, TIRUPUR </t>
  </si>
  <si>
    <t>CD35514</t>
  </si>
  <si>
    <t>SUPREME PARADISE COIMBATORE 100 FEET ROAD</t>
  </si>
  <si>
    <t>SUPREME PARADISE  COIMBATORE 100 FEET ROAD</t>
  </si>
  <si>
    <t>spcbe100@gmail.com</t>
  </si>
  <si>
    <t>NO.204, SANJAY TOWERS,</t>
  </si>
  <si>
    <t>100 FEET ROAD GANDHIPURAM,</t>
  </si>
  <si>
    <t>CD35162</t>
  </si>
  <si>
    <t>Supreme Paradise Hope College</t>
  </si>
  <si>
    <t>SUPREME PARADISE  HOPE COLLEGE</t>
  </si>
  <si>
    <t>suprememobilesnhop2@gmail.com</t>
  </si>
  <si>
    <t xml:space="preserve">D.No.1647/A, Avinashi </t>
  </si>
  <si>
    <t>Road, Hopes Collage,</t>
  </si>
  <si>
    <t>CD45982</t>
  </si>
  <si>
    <t>Supreme Parradise Saibaba colony 2 coimbatore</t>
  </si>
  <si>
    <t>suprememobilesnsai2@gmail.com</t>
  </si>
  <si>
    <t>D No. 1219-1224,</t>
  </si>
  <si>
    <t>Saibaba colony</t>
  </si>
  <si>
    <t>CD35148</t>
  </si>
  <si>
    <t>Supreme Paradise Anupparpalayam Pudur (APN)</t>
  </si>
  <si>
    <t>Supreme Paradise  Anupparpalayam Pudur (APN)</t>
  </si>
  <si>
    <t>suprememobilesnanp1@gmail.com</t>
  </si>
  <si>
    <t xml:space="preserve">27/A, Anupparpalayam Pudur Signal, Kovai </t>
  </si>
  <si>
    <t xml:space="preserve">Departmental Store Building, Avinashi Rd,Tirupur </t>
  </si>
  <si>
    <t>CD201742</t>
  </si>
  <si>
    <t>Suprememobilesnmdu6@Gmail.Com</t>
  </si>
  <si>
    <t>D.no Mig 338, 80 Feet Road,, Anna</t>
  </si>
  <si>
    <t>Nagar, Madurai, Madurai</t>
  </si>
  <si>
    <t>Tamil Nadu, Madurai - 625020.</t>
  </si>
  <si>
    <t>CD03419</t>
  </si>
  <si>
    <t>supremepld1@gmail.com</t>
  </si>
  <si>
    <t>7 C, TRICHY ROAD,</t>
  </si>
  <si>
    <t>PALLADAM</t>
  </si>
  <si>
    <t>CD16711</t>
  </si>
  <si>
    <t>391 SECOND FLOOR</t>
  </si>
  <si>
    <t>THANGAM PLAZA , DHARAPURAM ROAD</t>
  </si>
  <si>
    <t>CD96239</t>
  </si>
  <si>
    <t>Suprememobilestnm@gmail.com</t>
  </si>
  <si>
    <t>GROUND FLOOR 16 POLUR ROAD</t>
  </si>
  <si>
    <t>INDIAN BANK TIRUVANNAMALAI</t>
  </si>
  <si>
    <t>CD201733</t>
  </si>
  <si>
    <t>Suprememopbilesndgl1@Gmail.Com</t>
  </si>
  <si>
    <t>Shop No 3,4, Ground Floor, , Csi Boarding</t>
  </si>
  <si>
    <t>Middle School Shopping Complex, Salai Road</t>
  </si>
  <si>
    <t>Dindigul,Tamil Nadu, Dindigul - 624001.</t>
  </si>
  <si>
    <t>CD03300</t>
  </si>
  <si>
    <t>32/34, P.N ROAD,</t>
  </si>
  <si>
    <t>CD201685</t>
  </si>
  <si>
    <t>42 44 46, Dharapuram Road, , Near Old</t>
  </si>
  <si>
    <t>Bus Stand, K Chettipalayam, Tiruppur</t>
  </si>
  <si>
    <t>CD201682</t>
  </si>
  <si>
    <t>Suprememobilesnhop2@Gmail.Com</t>
  </si>
  <si>
    <t>Door No1647 A,, Avinashi Road B R Puram</t>
  </si>
  <si>
    <t>Hops College, Coimbatore, Coimbatore</t>
  </si>
  <si>
    <t>Tamil Nadu, Coimbatore - 641018.</t>
  </si>
  <si>
    <t>CD201760</t>
  </si>
  <si>
    <t>Suprememobilesnokm1@Gmail.Com</t>
  </si>
  <si>
    <t>259, Commercial Road, , Ooty</t>
  </si>
  <si>
    <t>The Nilgiris, Tamil Nadu</t>
  </si>
  <si>
    <t>Udhagamandalam - 643001.</t>
  </si>
  <si>
    <t>CD201706</t>
  </si>
  <si>
    <t>145/55, , Konnur High</t>
  </si>
  <si>
    <t>Road,, Ayanavaram</t>
  </si>
  <si>
    <t>, Chennai - 600023.</t>
  </si>
  <si>
    <t>CD201703</t>
  </si>
  <si>
    <t>Suprememobilesnvcy@Gmail.Com</t>
  </si>
  <si>
    <t>Paramount Park, No. 356 And 358,, Next</t>
  </si>
  <si>
    <t>To Vijaya Nagar Bus Stop, Velacherry</t>
  </si>
  <si>
    <t>Main Road, Chennai - 600042.</t>
  </si>
  <si>
    <t>CD201709</t>
  </si>
  <si>
    <t>3, Red Hills Road</t>
  </si>
  <si>
    <t>, Kolathu,, Chennai</t>
  </si>
  <si>
    <t>CD35142</t>
  </si>
  <si>
    <t>Supreme Paradise Sulur</t>
  </si>
  <si>
    <t>SUPREME PARADISE  SULUR</t>
  </si>
  <si>
    <t xml:space="preserve">suprememobilesnslr1@gmail.com </t>
  </si>
  <si>
    <t xml:space="preserve">Door no 162 C, </t>
  </si>
  <si>
    <t xml:space="preserve">Trichy Road, Sulur, </t>
  </si>
  <si>
    <t>CD45957</t>
  </si>
  <si>
    <t>Supreme Parradise Thillai Nagar Trichy</t>
  </si>
  <si>
    <t>SUPREME PARRADISE THILLAI NAGAR TRICHY</t>
  </si>
  <si>
    <t>SUPREMEMOBILESNDTCY3@GMAIL.COM</t>
  </si>
  <si>
    <t>Door no 32,</t>
  </si>
  <si>
    <t>Siva Complex,</t>
  </si>
  <si>
    <t>CD02675</t>
  </si>
  <si>
    <t>SUPREME PARRADISE COIMBATORE 1</t>
  </si>
  <si>
    <t>spcbehope@gmail.com</t>
  </si>
  <si>
    <t>1596 1597 HOPE COLLEGE AVINASHI ROAD</t>
  </si>
  <si>
    <t>CD03356</t>
  </si>
  <si>
    <t>SUPREMEMGB@GMAIL.COM</t>
  </si>
  <si>
    <t>D. NO 10, MGB BUILDING</t>
  </si>
  <si>
    <t>MUNICIPAL OFFICE ROAD, TIRUPPUR</t>
  </si>
  <si>
    <t>CD02610</t>
  </si>
  <si>
    <t>SUPREME PARRADISE RS PURAM</t>
  </si>
  <si>
    <t>DR NO 60/61/69, DB ROAD,</t>
  </si>
  <si>
    <t>RS PURAM,COIMBATORE</t>
  </si>
  <si>
    <t>CD35163</t>
  </si>
  <si>
    <t>Supreme Paradise Rajapalayam</t>
  </si>
  <si>
    <t>Supreme Paradise  Rajapalayam</t>
  </si>
  <si>
    <t>suprememobilesnrpm1@gmail.com</t>
  </si>
  <si>
    <t xml:space="preserve">Door No: 881 &amp; 881/1, Anandam Towers, </t>
  </si>
  <si>
    <t xml:space="preserve">Tenkasi Road, Rajapalayam </t>
  </si>
  <si>
    <t>CD204712</t>
  </si>
  <si>
    <t>suprememobilesnnr1@gmail.com</t>
  </si>
  <si>
    <t>CD18255</t>
  </si>
  <si>
    <t>SUPREME PARADISE GOBICHETTIPALAYAM</t>
  </si>
  <si>
    <t>SUPREME PARADISE    GOBICHETTIPALAYAM</t>
  </si>
  <si>
    <t>D. NO 27, SATHYAMANGALAM MAIN ROAD</t>
  </si>
  <si>
    <t>OPP BUS STAND,</t>
  </si>
  <si>
    <t>CD02676</t>
  </si>
  <si>
    <t>tcm.cm06@gmail.com</t>
  </si>
  <si>
    <t xml:space="preserve">79 2 MEYYANUR MAIN ROAD NO 2, </t>
  </si>
  <si>
    <t>CD166325</t>
  </si>
  <si>
    <t>Supreme Parradise Triplicane</t>
  </si>
  <si>
    <t>DOOR NO 38,PYCROFTS ROAD,TRIPLICANE</t>
  </si>
  <si>
    <t>CD201796</t>
  </si>
  <si>
    <t>Suprememobilesnsalem@Gmail.Com</t>
  </si>
  <si>
    <t>NO -2 79/A Meyanur Mani Road</t>
  </si>
  <si>
    <t>New Bus Stand, Salem, Tamil</t>
  </si>
  <si>
    <t>Nadu, Salem - 636004.</t>
  </si>
  <si>
    <t>CD102168</t>
  </si>
  <si>
    <t>suprememobilesnpyd1@gmail.com</t>
  </si>
  <si>
    <t>90,PALAYAKADU BUSSTOP</t>
  </si>
  <si>
    <t>B S SUNDARAM ROAD TIRUPUR</t>
  </si>
  <si>
    <t>CD206358</t>
  </si>
  <si>
    <t>25 Medavakkam Main Road, Keezhkattalai</t>
  </si>
  <si>
    <t>Chengalpattu Dist, Chennai</t>
  </si>
  <si>
    <t>Chengalpattu, Tamil Nadu, 600117</t>
  </si>
  <si>
    <t>CD201728</t>
  </si>
  <si>
    <t>Suprememobilesnslr1@Gmail.Com</t>
  </si>
  <si>
    <t>Door No 162 C, , Trichy Road</t>
  </si>
  <si>
    <t>Sulur,, Coimbatore, Tamil</t>
  </si>
  <si>
    <t>Nadu, Coimbatore - 641402.</t>
  </si>
  <si>
    <t>CD201743</t>
  </si>
  <si>
    <t>Suprememobilesndpm3@Gmail.Com</t>
  </si>
  <si>
    <t>D.No 135/106 A,B,C Chellappapuram 1St</t>
  </si>
  <si>
    <t>Street, Dharapuram Road, Tirupur, Tiruppur</t>
  </si>
  <si>
    <t>CD03421</t>
  </si>
  <si>
    <t>SUPREME PARRASISE</t>
  </si>
  <si>
    <t>suprememobilephonesdpm@gmail.com</t>
  </si>
  <si>
    <t>567, GROUND FLOOR,</t>
  </si>
  <si>
    <t>DHARAPURAM ROAD, TIRUPPUR</t>
  </si>
  <si>
    <t>CD83770</t>
  </si>
  <si>
    <t>suprememobilesntcy5@gmail.com</t>
  </si>
  <si>
    <t>Shop No 9,YVD Shopping Complex,College Road,</t>
  </si>
  <si>
    <t>Chatram Bus Stand,Trichy</t>
  </si>
  <si>
    <t>CD45981</t>
  </si>
  <si>
    <t>Supreme Parradise West Tambaram</t>
  </si>
  <si>
    <t>SUPREME PARRADISE WEST TAMBARAM</t>
  </si>
  <si>
    <t>SUPREMEMOBILESNTBM@GMAIL.COM</t>
  </si>
  <si>
    <t>No. 11/35,</t>
  </si>
  <si>
    <t>Ramakrishnan Iyer Street,</t>
  </si>
  <si>
    <t>CD166321</t>
  </si>
  <si>
    <t>No 247,N.M. ROAD,AVADI,</t>
  </si>
  <si>
    <t>Chennai,Tamil Nadu,</t>
  </si>
  <si>
    <t>CD201744</t>
  </si>
  <si>
    <t>Suprememobilesndpmiii@Gmail.Com</t>
  </si>
  <si>
    <t>283/1, Deivanaiammal Layout,, Dharapuram</t>
  </si>
  <si>
    <t>Road, K Chettipalayam, , Tiruppur</t>
  </si>
  <si>
    <t>CD08866</t>
  </si>
  <si>
    <t>SUPREME PARRADISE DHARAPURAM</t>
  </si>
  <si>
    <t>SUPREME PARRADISE  DHARAPURAM</t>
  </si>
  <si>
    <t>suprememobilesndrp@gmail.com</t>
  </si>
  <si>
    <t>NO 22/4-32, NAACHIMUTHUPUDUR,</t>
  </si>
  <si>
    <t>OPP DHARAPURAM BUS STAND</t>
  </si>
  <si>
    <t>CD201757</t>
  </si>
  <si>
    <t>Suprememobilesntcy2@Gmail.Com</t>
  </si>
  <si>
    <t>Shop No 34 To 39 Overhead Water Tank Complex</t>
  </si>
  <si>
    <t>, Chathiram Bus Stand, Trichy,, Tiruchirappalli</t>
  </si>
  <si>
    <t>CD125187</t>
  </si>
  <si>
    <t>42 44 46,Dharapuram Road</t>
  </si>
  <si>
    <t>Near Old Bus Stand,K Chettipalayam,Tiruppur</t>
  </si>
  <si>
    <t>CD201707</t>
  </si>
  <si>
    <t>70, Trunk Road,</t>
  </si>
  <si>
    <t>Poonamallee, Chennai</t>
  </si>
  <si>
    <t>CD201701</t>
  </si>
  <si>
    <t>No.68, Door No.8,, Shanmugam</t>
  </si>
  <si>
    <t>Road,, Tambaram</t>
  </si>
  <si>
    <t>, Chennai - 600045.</t>
  </si>
  <si>
    <t>CD201710</t>
  </si>
  <si>
    <t>Suprememobilesnwmp2@Gmail.Com</t>
  </si>
  <si>
    <t>No 221/1, T H Road,</t>
  </si>
  <si>
    <t>New Washermenpet,</t>
  </si>
  <si>
    <t>Chennai - 600081.</t>
  </si>
  <si>
    <t>CD140728</t>
  </si>
  <si>
    <t>TOP10 RETAILS PRIVATE LIMITED</t>
  </si>
  <si>
    <t>top10vashi@gmail.com</t>
  </si>
  <si>
    <t>GROUND FLOOR SHOP NO G-10 Sector 30A</t>
  </si>
  <si>
    <t>BSEL TECH PARK PREMISES</t>
  </si>
  <si>
    <t>CD151592</t>
  </si>
  <si>
    <t>top10andheriwest2@gmail.com</t>
  </si>
  <si>
    <t>SHOP NO 4,UNITY MANSION,GAZDAAR ROAD</t>
  </si>
  <si>
    <t>MC DONALDS,ANDHERI WESTMumbai,Mumbai Suburban</t>
  </si>
  <si>
    <t>CD181068</t>
  </si>
  <si>
    <t>TOP 10 RETAILS PRIVATE LIMITED</t>
  </si>
  <si>
    <t>t30e03miraroad@gmail.com</t>
  </si>
  <si>
    <t>206,Mahesh Industrial Premises Co Op SOT LTD,</t>
  </si>
  <si>
    <t>Mira Bhayandar Road,opposite Silver Park,Mira Ro</t>
  </si>
  <si>
    <t>CD140890</t>
  </si>
  <si>
    <t>pratikk16@gmail.com</t>
  </si>
  <si>
    <t>GROUND FLOOR SHOP NO 1 Fatima Manzil TULINJ</t>
  </si>
  <si>
    <t>ROAD Nallasopara East</t>
  </si>
  <si>
    <t>CD141007</t>
  </si>
  <si>
    <t>t10jogeshwari@gmail.com</t>
  </si>
  <si>
    <t>ANUPAM CUT PECE CORNER CAVES ROAD</t>
  </si>
  <si>
    <t>OPP C S C Jogeshwari East</t>
  </si>
  <si>
    <t>CD141006</t>
  </si>
  <si>
    <t>top10andheriwest1@gmail.com</t>
  </si>
  <si>
    <t>SHOP NO 5 5B &amp; 5C SUKMANI BUILDING SV ROAD</t>
  </si>
  <si>
    <t>OPP NADCO SHOPPING CENTER ANDHERI WEST</t>
  </si>
  <si>
    <t>CD140886</t>
  </si>
  <si>
    <t>technextse@gmail.com</t>
  </si>
  <si>
    <t>GROUND FLOOR SHOP NO 9 SANTACRUZ MANSION NO1</t>
  </si>
  <si>
    <t>KLEEN CO-OP HSG LTD OPP BUS DEPOT</t>
  </si>
  <si>
    <t>CD184658</t>
  </si>
  <si>
    <t>t41m01sakinaka@gmail.com</t>
  </si>
  <si>
    <t>Shop no 15 neelkanth udyog bhavan sakinaka</t>
  </si>
  <si>
    <t>mumbai maharashtra</t>
  </si>
  <si>
    <t>CD181071</t>
  </si>
  <si>
    <t>Top10lalbaug1010@gmail.com</t>
  </si>
  <si>
    <t>Ground Floor,Shop NO 5 Plot 353,Ganesh Gully Roa</t>
  </si>
  <si>
    <t>Dr BabasaheAmbedkar Marg,Lalbaug,Mumbai,Mumbai,</t>
  </si>
  <si>
    <t>CD151655</t>
  </si>
  <si>
    <t>galanitin007@yahoo.com</t>
  </si>
  <si>
    <t>Gala No 95/D,Chotani Building,Sitaram Jadhav Mar</t>
  </si>
  <si>
    <t>Sun Mill Road,Lower Parel West,</t>
  </si>
  <si>
    <t>CD140887</t>
  </si>
  <si>
    <t>top10marinelines@gmail.com</t>
  </si>
  <si>
    <t>SHOP NO 3 HAROON BUILDING SHAMALDAS GANDHI MARG</t>
  </si>
  <si>
    <t>LOHAR CHAWL MARINE LINES</t>
  </si>
  <si>
    <t>CD198155</t>
  </si>
  <si>
    <t>t54w01wadalawest@gmail.com</t>
  </si>
  <si>
    <t>Shop no 0-14-A,Ground floor,Plot No 234</t>
  </si>
  <si>
    <t>Om nivas David S baretto road wadala</t>
  </si>
  <si>
    <t>railway station road wadala west 400031</t>
  </si>
  <si>
    <t>CD141003</t>
  </si>
  <si>
    <t>top10andherieastnew@gmail.com</t>
  </si>
  <si>
    <t>GROUND FLOOR,SHOP NO. 12,VIKAS VERTEX BUILDING</t>
  </si>
  <si>
    <t>Court Lane,BEHIND POLICE</t>
  </si>
  <si>
    <t>CD207072</t>
  </si>
  <si>
    <t>t42e03chembureast@gmail.com</t>
  </si>
  <si>
    <t>Shop no 22,23,24 s t road,bezzola</t>
  </si>
  <si>
    <t>commercial complex near vijay</t>
  </si>
  <si>
    <t>sales chembur east,400071</t>
  </si>
  <si>
    <t>CD141383</t>
  </si>
  <si>
    <t>top10virarwest@gmail.com</t>
  </si>
  <si>
    <t>GROUND FLOOR M BARIA SPACE TIRUPATI NAGAR PHASE</t>
  </si>
  <si>
    <t>Tirupati Nagar Road,Virar</t>
  </si>
  <si>
    <t>CD201608</t>
  </si>
  <si>
    <t>t24e03jogeshwarieast@gmail.com</t>
  </si>
  <si>
    <t>Shop no 07 ground floor regent</t>
  </si>
  <si>
    <t>grandeur caves road station</t>
  </si>
  <si>
    <t>road jogeshwari east 400060</t>
  </si>
  <si>
    <t>CD151669</t>
  </si>
  <si>
    <t>galamayur.9285.gma@gmail.com</t>
  </si>
  <si>
    <t>SHOP NO 1,TRIMURTI CENTRE,STATION ROAD</t>
  </si>
  <si>
    <t>VASAI WEST,VASAI VIRAR,PALGHAR</t>
  </si>
  <si>
    <t>CD184657</t>
  </si>
  <si>
    <t>t25e02gokuldham@gmail.com</t>
  </si>
  <si>
    <t>Rajdevcompound gokulham market film city</t>
  </si>
  <si>
    <t>malad east maharshtra mumbai</t>
  </si>
  <si>
    <t>CD151665</t>
  </si>
  <si>
    <t>harshitsavla7@gmail.com</t>
  </si>
  <si>
    <t>GROUND FLOOR,SHOP NO 257 259,JOHRI MANSION,</t>
  </si>
  <si>
    <t>9,Kalbadevi,Mumbai,Mumbai,</t>
  </si>
  <si>
    <t>CD195077</t>
  </si>
  <si>
    <t>t34e05achole@gmail.com</t>
  </si>
  <si>
    <t>ROOM NO 1 A WING, SAVITA SADAN PLOT NO</t>
  </si>
  <si>
    <t>6, SAHAR ROAD, Andheri East, Mumbai</t>
  </si>
  <si>
    <t>Mumbai Suburban, Maharashtra, 400069</t>
  </si>
  <si>
    <t>CD151654</t>
  </si>
  <si>
    <t>anilchheda99@gmail.com</t>
  </si>
  <si>
    <t>GROUND FLOOR,Shop No 5 ,6,Situated Sector 1</t>
  </si>
  <si>
    <t>Shanti Nagar,Shopping Center,MIRA ROAD MIRA BHAY</t>
  </si>
  <si>
    <t>CD153539</t>
  </si>
  <si>
    <t>TOP10 Retails Private limited</t>
  </si>
  <si>
    <t>anilchheda999@gmail.com</t>
  </si>
  <si>
    <t>GROUND FLOOR,SHOP NO 1 , 2,AS-2 SHANT</t>
  </si>
  <si>
    <t>SHOPPING CENTER SECTOR 1,SHANTI NAGAR NR STATION</t>
  </si>
  <si>
    <t>CD140722</t>
  </si>
  <si>
    <t>top10waliv@gmail.com</t>
  </si>
  <si>
    <t>GROUND FLOOR SHOP NO 1 2 3 SANSKRITI BUILDING</t>
  </si>
  <si>
    <t>MANOHAR NAGAR WALIV ROAD Waliv Naka</t>
  </si>
  <si>
    <t>CD151670</t>
  </si>
  <si>
    <t>TOP10VIKHROLI@GMAIL.COM</t>
  </si>
  <si>
    <t>SHOP NO 4,TAGORE NAGAR GOPAL CHAWL,STATION ROAD</t>
  </si>
  <si>
    <t>CHIFF COLLECTION,OPP PRASHANT JEWLLERS,VIKHROLI</t>
  </si>
  <si>
    <t>CD140897</t>
  </si>
  <si>
    <t>top10vasaiweststation@gmail.com</t>
  </si>
  <si>
    <t>GROUND FLOOR SHOP NO14 SHILPA GRAIN STORES</t>
  </si>
  <si>
    <t>VASAI NAVGHAR ROAD OPP ST STAND/ STATION ROAD</t>
  </si>
  <si>
    <t>CD205384</t>
  </si>
  <si>
    <t>t34e03nalasoparaeast@gmail.com</t>
  </si>
  <si>
    <t>gala no 9 ram industrial</t>
  </si>
  <si>
    <t>hub village pelhar taluka</t>
  </si>
  <si>
    <t>vasai palghar 401209</t>
  </si>
  <si>
    <t>CD140730</t>
  </si>
  <si>
    <t>kurlaeasttop10@gmail.com</t>
  </si>
  <si>
    <t>Ground Floor Shop no 13/14 Dion Shelter Golden</t>
  </si>
  <si>
    <t>Plaza Chs Saibaba Mandir Road kurla east</t>
  </si>
  <si>
    <t>CD140899</t>
  </si>
  <si>
    <t>TOP10DAHISARRAWALPADA@GMAIL.COM</t>
  </si>
  <si>
    <t>SHOP NO 10 SIDDHI VINAYAK CHS LTD RAVALPADA</t>
  </si>
  <si>
    <t>NEAR HANUMAN TEMPLE</t>
  </si>
  <si>
    <t>CD140618</t>
  </si>
  <si>
    <t>tanishkapandey0000@gmail.com</t>
  </si>
  <si>
    <t>GROUND FLOOR,SHOP NO. 14,PURBAI WADI,J. P. ROAD</t>
  </si>
  <si>
    <t>OPP RAILWAY STATION GHATKOPAR WEST MUMBAI</t>
  </si>
  <si>
    <t>CD141385</t>
  </si>
  <si>
    <t>infotechmoksh@gmail.com</t>
  </si>
  <si>
    <t>SHOP NO. 1,ACHARYA VAIDYA SWIMMING POOL COMPOUND</t>
  </si>
  <si>
    <t>SHRADHBAU NARAYAN ACHARYA MARG 1ST ROAD</t>
  </si>
  <si>
    <t>CD153381</t>
  </si>
  <si>
    <t>ashok78.ap@gmail.com</t>
  </si>
  <si>
    <t>SHOP NO. 10,KLEEM CO-OPERATIVE HOUSING SOCIETY</t>
  </si>
  <si>
    <t>SANTACRUZ MANSION NO1,OPP RAILWAY STATION,SANTACR</t>
  </si>
  <si>
    <t>CD176345</t>
  </si>
  <si>
    <t>t21e03vakola@gmail.com</t>
  </si>
  <si>
    <t>Shop No 4,Shree Kailash Cooperative Housing Socie</t>
  </si>
  <si>
    <t>Datta Mandir Road,Vakola,Mumbai</t>
  </si>
  <si>
    <t>CD207076</t>
  </si>
  <si>
    <t>t35e03manvelpada@gmail.com</t>
  </si>
  <si>
    <t>Shop no 3 &amp; 4,disha apartment</t>
  </si>
  <si>
    <t>oppo manali hotel,manvelpada</t>
  </si>
  <si>
    <t>road,virar east,401305</t>
  </si>
  <si>
    <t>CD141382</t>
  </si>
  <si>
    <t>top10chembur@gmail.com</t>
  </si>
  <si>
    <t>SHOP NO T1/17 JHAMAMLAL CHOWK DR CG ROAD</t>
  </si>
  <si>
    <t>OPP NETAJI MARKET Mumbai</t>
  </si>
  <si>
    <t>CD221247</t>
  </si>
  <si>
    <t>t34e04nagindas@gmail.com</t>
  </si>
  <si>
    <t>Shop no 5&amp;6,chandrama singh chawl</t>
  </si>
  <si>
    <t>nagindas roa,nalasopara</t>
  </si>
  <si>
    <t>east,vasai virar city,401209</t>
  </si>
  <si>
    <t>CD141012</t>
  </si>
  <si>
    <t>top10bhiwandi@gmail.com</t>
  </si>
  <si>
    <t>GROUND FLOOR GALA NO A3 ,G4 SUNDINATH PLAZA</t>
  </si>
  <si>
    <t>TELIPADA DHAMANKAR NAKA BHIWANDI</t>
  </si>
  <si>
    <t>CD140893</t>
  </si>
  <si>
    <t>Top10maladwest@gmail.com</t>
  </si>
  <si>
    <t>GROUND FLOOR SHOP NO 21 Natraj Market</t>
  </si>
  <si>
    <t>S V ROAD NEAR SHANKAR MANDIR</t>
  </si>
  <si>
    <t>CD181188</t>
  </si>
  <si>
    <t>t41e03ghatkopareast@gmail.com</t>
  </si>
  <si>
    <t>SHOP NO G21,Nalanda SRA CHS REHAB BULD</t>
  </si>
  <si>
    <t>JAWAHAR ROAD,Ghatkopar East</t>
  </si>
  <si>
    <t>CD151659</t>
  </si>
  <si>
    <t>devishapalgahr@gmail.com</t>
  </si>
  <si>
    <t>SHOP NO 372,DEVISHA ROAD,NEAR POST OFFICE</t>
  </si>
  <si>
    <t>PALGHAR,Boisar,Palghar,</t>
  </si>
  <si>
    <t>CD151542</t>
  </si>
  <si>
    <t>SAVLATELECOMDAHISAR@GMAIL.COM</t>
  </si>
  <si>
    <t>SHOP NO 5,DEV ASHISH PREMISES CO OPERATIVE</t>
  </si>
  <si>
    <t>LTD BHARUCHA ROAD DAHISAR EAST MIRA BHAYANDER</t>
  </si>
  <si>
    <t>CD151656</t>
  </si>
  <si>
    <t>top10virarwestone@gmail.com</t>
  </si>
  <si>
    <t>MATHURDAS GIRDHARKAK and COMPANY SHOP NO 26</t>
  </si>
  <si>
    <t>Agashi Road,Virar West,Vasai VIRAR PALGHAR</t>
  </si>
  <si>
    <t>CD181070</t>
  </si>
  <si>
    <t>t28w02borivaliwest@gmail.com</t>
  </si>
  <si>
    <t>Shop B 12,Goyal Shopping Arcade CHS LTD</t>
  </si>
  <si>
    <t>Lokmanya Tilak Road,Opposite RailwayStation,Bori</t>
  </si>
  <si>
    <t>CD205382</t>
  </si>
  <si>
    <t>t52m02mumbra@gmail.com</t>
  </si>
  <si>
    <t>Shop no 15,ground floor,C3 wing</t>
  </si>
  <si>
    <t>C bldg elite residence,maulana</t>
  </si>
  <si>
    <t>azad road,mumbra,400612</t>
  </si>
  <si>
    <t>CD140894</t>
  </si>
  <si>
    <t>top10andherieastold@gmail.com</t>
  </si>
  <si>
    <t>GROUND FLOOR SHOP NO 5 SAVITA SADAN</t>
  </si>
  <si>
    <t>SAHAR ROAD Andheri East</t>
  </si>
  <si>
    <t>CD153378</t>
  </si>
  <si>
    <t>Premilsavla12@gmail.com</t>
  </si>
  <si>
    <t>GROUND FLOOR,SHOP NO. 5,PURUSHOTTAM NIWAS</t>
  </si>
  <si>
    <t>Hari Shankar Joshi Road,OPPMADHURAM HALL,Dahisar</t>
  </si>
  <si>
    <t>CD207073</t>
  </si>
  <si>
    <t>t27e03kandivalieast@gmail.com</t>
  </si>
  <si>
    <t>Shop no 42 fround floor centrium</t>
  </si>
  <si>
    <t>mall,lokhandwala complex</t>
  </si>
  <si>
    <t>kandivali east,mumbai-400101</t>
  </si>
  <si>
    <t>CD151666</t>
  </si>
  <si>
    <t>toptengre@gmail.com</t>
  </si>
  <si>
    <t>Ground Floor,14 Plot No 30/50 B,Pannalal Terrace</t>
  </si>
  <si>
    <t>phulaji buwa nagar path grant road mumbai</t>
  </si>
  <si>
    <t>CD140891</t>
  </si>
  <si>
    <t>top10kandivalieast@gmail.com</t>
  </si>
  <si>
    <t>GROUND FLOOR SHOP NO 1 Ram Kunj AKRULI ROAD</t>
  </si>
  <si>
    <t>Kandivali East Mumbai Mumbai</t>
  </si>
  <si>
    <t>CD221249</t>
  </si>
  <si>
    <t>t55w01dahanu@gmail.com</t>
  </si>
  <si>
    <t>Shop no 1,beside janak store,intwala</t>
  </si>
  <si>
    <t>tailor,near dahanu station</t>
  </si>
  <si>
    <t>village malyan dahanu west</t>
  </si>
  <si>
    <t>CD151657</t>
  </si>
  <si>
    <t>parekhvasai@gmail.com</t>
  </si>
  <si>
    <t>SHOP NO 1 2 and 3,NARANGI VILLAGE,HISA NO 10</t>
  </si>
  <si>
    <t>PAREKH ESATE NEAR,Virar East,VASAI VIRAR PALGHAR</t>
  </si>
  <si>
    <t>CD140896</t>
  </si>
  <si>
    <t>top10virareast@gmail.com</t>
  </si>
  <si>
    <t>GROUND FLOOR SHOP NO 8 RAUT ARCADE BUILDING</t>
  </si>
  <si>
    <t>MANVELPADA ROAD NEAR RAILWAY SUBWAY</t>
  </si>
  <si>
    <t>CD151540</t>
  </si>
  <si>
    <t>accounts@top10mobiles.com</t>
  </si>
  <si>
    <t>SHOP NO 2,KANTILAL CHAWL,MAIN KASTURBA ROAD,CAR</t>
  </si>
  <si>
    <t>CARPET ROAD NO 4,BorivalI EAST MUMBAI</t>
  </si>
  <si>
    <t>CD151651</t>
  </si>
  <si>
    <t>top10miraroad@gmail.com</t>
  </si>
  <si>
    <t>GROUND FLOOR,SHOP NO 1 and 2,AS-2 SHANTI</t>
  </si>
  <si>
    <t>SHOPPING CENTER SECTOR 1,SHANTI NGR NR STATION C</t>
  </si>
  <si>
    <t>CD141008</t>
  </si>
  <si>
    <t>pratikkk16@gmail.com</t>
  </si>
  <si>
    <t>GROUND FLOOR SHOP NO 13 YASHNOMANGAL COMPLEX</t>
  </si>
  <si>
    <t>TULINJ Nallasopara East</t>
  </si>
  <si>
    <t>CD141380</t>
  </si>
  <si>
    <t>shashikantgala1973@gmail.com</t>
  </si>
  <si>
    <t>GROUND FLOOR 9A RASHESH APARTMENT</t>
  </si>
  <si>
    <t>TEMBA ROAD NEXT TO MAXUS MALL BHAYANDAR WEST</t>
  </si>
  <si>
    <t>CD141010</t>
  </si>
  <si>
    <t>top10sativali@gmail.com</t>
  </si>
  <si>
    <t>SHOP NO 15 AAIMA INDUSTRIAL ESTATE TUNGAR</t>
  </si>
  <si>
    <t>PHATA Vasai East</t>
  </si>
  <si>
    <t>CD221248</t>
  </si>
  <si>
    <t>t56w01mahimwest@gmail.com</t>
  </si>
  <si>
    <t>Shop no 7&amp;8,Grnd floor,plot no F.P.NP.107</t>
  </si>
  <si>
    <t>parwati wadi chawl,lady jamshedji</t>
  </si>
  <si>
    <t>road,sitaladevi,mahim,mumbai-400016</t>
  </si>
  <si>
    <t>CD155584</t>
  </si>
  <si>
    <t>mayurtop1110@gmail.com</t>
  </si>
  <si>
    <t>GROUND FLOOR,SHOP NO. 2,307/309,Kalbadevi Road</t>
  </si>
  <si>
    <t>Swadeshi Market Bus Stop,Kalbadevi,Mumbai,Mumbai</t>
  </si>
  <si>
    <t>CD151590</t>
  </si>
  <si>
    <t>top10boisar@gmail.com</t>
  </si>
  <si>
    <t>SHOP NO 1 , 2,MADINA MANJIL</t>
  </si>
  <si>
    <t>PALGHAR,LIC OFICE,BOISER,Dandi,</t>
  </si>
  <si>
    <t>CD151662</t>
  </si>
  <si>
    <t>top10naigaon@gmail.com</t>
  </si>
  <si>
    <t>Shop No 6,Building No 6,Sunteck West World 2 on</t>
  </si>
  <si>
    <t>LAND BUILDING Situate Village Tiwari,Naigaon East</t>
  </si>
  <si>
    <t>CD198156</t>
  </si>
  <si>
    <t>t53w01ghodbunderroad@gmail.com</t>
  </si>
  <si>
    <t>Shop no 9 orion business park Cinemax</t>
  </si>
  <si>
    <t>wonder mall kapurbawdi ghodbunder</t>
  </si>
  <si>
    <t>road thane west 400601</t>
  </si>
  <si>
    <t>CD153453</t>
  </si>
  <si>
    <t>hiteshdamjishah@yahoo.com</t>
  </si>
  <si>
    <t>Shop No. 5,Shree Gurudatta CHS LTD,Jethabhai Lan</t>
  </si>
  <si>
    <t>,Ghatkopar East,Mumbai,Mumbai</t>
  </si>
  <si>
    <t>CD195079</t>
  </si>
  <si>
    <t>t31e02bhayander@gmail.com</t>
  </si>
  <si>
    <t>CD207075</t>
  </si>
  <si>
    <t>t26e03maladeast@gmail.com</t>
  </si>
  <si>
    <t>Shop no 2,fortune plaza,ground floor</t>
  </si>
  <si>
    <t>plot no 42,kurar village ,daftary</t>
  </si>
  <si>
    <t>road,malad east,mumbai-400097</t>
  </si>
  <si>
    <t>CD153379</t>
  </si>
  <si>
    <t>technextse11@gmail.com</t>
  </si>
  <si>
    <t>GROUND FLOOR,SHOP NO. 9,SANTACRUZ MANSION</t>
  </si>
  <si>
    <t>NO 1KLEEN CO-OP HSG LTDOPP. BUS DEPOT,Santacruz E</t>
  </si>
  <si>
    <t>CD140888</t>
  </si>
  <si>
    <t>Atulgadatop10@gmail.com</t>
  </si>
  <si>
    <t>GROUND FLOOR SHOP NO 5 TAYEB MANZIL YUSUF</t>
  </si>
  <si>
    <t>Yusuf Meherali Road MUMBADEVI TEMPLE Mandvi</t>
  </si>
  <si>
    <t>CD151658</t>
  </si>
  <si>
    <t>top10ghatkopareast@gmail.com</t>
  </si>
  <si>
    <t>SHOP NO 2,KAILAS CASTEL CO HOSUNG SOCIETY</t>
  </si>
  <si>
    <t>VALLABH BAUG LANE,Ghatkopar EAST MUMBAI</t>
  </si>
  <si>
    <t>CD140727</t>
  </si>
  <si>
    <t>mukeshparekh.mp@gmail.com</t>
  </si>
  <si>
    <t>GROUND FLOOR SHOP NO 4/A Super Shopping Complex</t>
  </si>
  <si>
    <t>Bajaj Cross Road NEAR RAILWAY STATION</t>
  </si>
  <si>
    <t>CD151660</t>
  </si>
  <si>
    <t>dhavalgada9@gmail.com</t>
  </si>
  <si>
    <t>SHOP NO 5,RANGARI BUILDING,N M JOSHI</t>
  </si>
  <si>
    <t>MARGE,Lower Parel,Mumbai,Mumbai,</t>
  </si>
  <si>
    <t>CD140726</t>
  </si>
  <si>
    <t>naresh.dedhiya1010@gmail.com</t>
  </si>
  <si>
    <t>GROUND FLOOR SHOP NO 4 GANESH BHUVAN</t>
  </si>
  <si>
    <t>Daftary Road,OPP DENA BANK</t>
  </si>
  <si>
    <t>CD188123</t>
  </si>
  <si>
    <t>t26w03malwani@gmail.com</t>
  </si>
  <si>
    <t>Shop no 2 , 3,ground floor,block no 1,BMC ColonY</t>
  </si>
  <si>
    <t>Abdul Hamid Road,Gate No 1,Malwani,Malad West</t>
  </si>
  <si>
    <t>CD151539</t>
  </si>
  <si>
    <t>top10borivaliwest@gmail.com</t>
  </si>
  <si>
    <t>SHOP NO 2,JAYBAI KHOT CHAWL/ JAYA ESTATE</t>
  </si>
  <si>
    <t>S V ROAD,BORIVALI WEST,Mumba</t>
  </si>
  <si>
    <t>CD151663</t>
  </si>
  <si>
    <t>top10parelnew@gmail.com</t>
  </si>
  <si>
    <t>Shop No 6,Kavarana Bldg Shri Sai co op Hosuing</t>
  </si>
  <si>
    <t>Dr B A Road,Parel,Mumbai,Mumbai,</t>
  </si>
  <si>
    <t>CD192577</t>
  </si>
  <si>
    <t>T51M02PANVEL@GMAIL.COM</t>
  </si>
  <si>
    <t>SHOP NO 26, 27,GEETANJALI BEAUTY TOWER,PLOT</t>
  </si>
  <si>
    <t>NO 264,PANVEL RAIGAD,PANVEL,,Mumba</t>
  </si>
  <si>
    <t>CD192578</t>
  </si>
  <si>
    <t>t21e02santacruzeast@gmail.com</t>
  </si>
  <si>
    <t>SHOP NO 7,KLEEM CHSL,SANTACRUZ MANSION NO 1,OPP</t>
  </si>
  <si>
    <t>RAILWAY STATION,SANTACRUZEAST Mumbai</t>
  </si>
  <si>
    <t>CD142179</t>
  </si>
  <si>
    <t>keyur_vora@ymail.com</t>
  </si>
  <si>
    <t>GROUND FLOOR SHOP NO 1 Shiv Darshan Shopping</t>
  </si>
  <si>
    <t>Centre MG ROAD Santacruz</t>
  </si>
  <si>
    <t>CD141384</t>
  </si>
  <si>
    <t>top10bhayander@gmail.com</t>
  </si>
  <si>
    <t>GROUND FLOOR SHOP NO 4 SHANTI GANGA CHS LTD</t>
  </si>
  <si>
    <t>station road opp railway station</t>
  </si>
  <si>
    <t>CD140895</t>
  </si>
  <si>
    <t>top10kandivali.h@gmail.com</t>
  </si>
  <si>
    <t>GROUND FLOOR SHOP NO 560-12 NARSIPADA ROAD</t>
  </si>
  <si>
    <t>NEAR LALIT HOTEL/FISH MARKET Kandivali East</t>
  </si>
  <si>
    <t>CD181073</t>
  </si>
  <si>
    <t>top10vasaiwest2@gmail.com</t>
  </si>
  <si>
    <t>Shop No 4,TANIA HORIZON,Nallasopara West</t>
  </si>
  <si>
    <t>Vasai Virar,Palghar,Maharashtra</t>
  </si>
  <si>
    <t>CD205383</t>
  </si>
  <si>
    <t>shop no 7 ground floor regent</t>
  </si>
  <si>
    <t>grandeur caaves road station</t>
  </si>
  <si>
    <t>road jogeshwari east -400060</t>
  </si>
  <si>
    <t>CD176254</t>
  </si>
  <si>
    <t>t15e05chirabazaar@gmail.com</t>
  </si>
  <si>
    <t>PLOT NO 458/468,SHOP NO 51,THE JADAVJI KARA BHAT</t>
  </si>
  <si>
    <t>CO OPERTIVE SOCIETY J S ROADChira Bazar,</t>
  </si>
  <si>
    <t>CD189785</t>
  </si>
  <si>
    <t>santacruztop3445@gmail.com</t>
  </si>
  <si>
    <t>Shop No.1 , 2 Sai Bazar Shopping Center,1st</t>
  </si>
  <si>
    <t>Gaothan Lane,Mahatma Gandhi RoadOpp Railway Stati</t>
  </si>
  <si>
    <t>CD140720</t>
  </si>
  <si>
    <t>karantelecomnx@gmail.com</t>
  </si>
  <si>
    <t>GROUND FLOOR SHOP NO 5 SHREE SAI BAZAR</t>
  </si>
  <si>
    <t>SHOPPING CENTRE MG Road RAILWAY STATION Santacr</t>
  </si>
  <si>
    <t>CD178313</t>
  </si>
  <si>
    <t>t52m01mumbra@gmail.com</t>
  </si>
  <si>
    <t>Ground Floor,Shop No 12,Surme Plaza Building</t>
  </si>
  <si>
    <t>Mumbai Pune Road,Near Indian Bank</t>
  </si>
  <si>
    <t>CD195078</t>
  </si>
  <si>
    <t>t34e04nalasoparaeast@gmail.com</t>
  </si>
  <si>
    <t>CD140900</t>
  </si>
  <si>
    <t>top10andheriwest@gmail.com</t>
  </si>
  <si>
    <t>GROUND FLOOR SHOP NO 38 VIVINA BUILDING</t>
  </si>
  <si>
    <t>SUPER SHOPPING CENTRE NADCO ANDHERI WEST</t>
  </si>
  <si>
    <t>CD141009</t>
  </si>
  <si>
    <t>nokiatop10@gmail.com</t>
  </si>
  <si>
    <t>GROUND FLOOR SHOP NO 4 KRISHNA KUNJ</t>
  </si>
  <si>
    <t>OPP ANUPAM CINEMA</t>
  </si>
  <si>
    <t>CD181074</t>
  </si>
  <si>
    <t>top10nlsp@gmail.com</t>
  </si>
  <si>
    <t>CD181072</t>
  </si>
  <si>
    <t>t21e03vakola12@gmail.com</t>
  </si>
  <si>
    <t>Datta Mandir Road,Vakola,Mumbai Mumbai Suburban</t>
  </si>
  <si>
    <t>CD221245</t>
  </si>
  <si>
    <t>t48e02bhiwandi@gmail.com</t>
  </si>
  <si>
    <t>Laxman rajaiya bheemanathni H No 312/22,gala</t>
  </si>
  <si>
    <t>no 2 gr flr, A wing,dhamankar plaza</t>
  </si>
  <si>
    <t>opp bhaji market,dhamankar naka,bhiwandi</t>
  </si>
  <si>
    <t>CD176253</t>
  </si>
  <si>
    <t>t51m01panvel@gmail.com</t>
  </si>
  <si>
    <t>Shop No 2,Plot No 205/6,M C C H SOCIETY</t>
  </si>
  <si>
    <t>Old Panvel,Patalganga,Raigad</t>
  </si>
  <si>
    <t>CD151661</t>
  </si>
  <si>
    <t>top10vileparlenew@gmail.com</t>
  </si>
  <si>
    <t>Shop No 28,Kamdar Shopping Centre,Junction of Te</t>
  </si>
  <si>
    <t>of Tejpal and Monghibai Road VILEPARLE EAST</t>
  </si>
  <si>
    <t>CD151653</t>
  </si>
  <si>
    <t>atulgadatop11@gmail.com</t>
  </si>
  <si>
    <t>GROUND FLOOR,SHOP NO 2,YUSUF MEHERALI ALI ROAD</t>
  </si>
  <si>
    <t>MASJID BANDAR,MUMBAI,MUMBAI,</t>
  </si>
  <si>
    <t>CD151541</t>
  </si>
  <si>
    <t>top10colabanew@gmail.com</t>
  </si>
  <si>
    <t>SHOP NO 2,SHEILA MAHAL CHSL,1</t>
  </si>
  <si>
    <t>ST PASTA LANE,Colaba,Mumbai,Mumbai</t>
  </si>
  <si>
    <t>CD140721</t>
  </si>
  <si>
    <t>ketankk737@gmail.com</t>
  </si>
  <si>
    <t>GROUND FLOOR SHOP NO 5</t>
  </si>
  <si>
    <t>ISHWAR NIWAS RAMKISAN WADI STATION ROAD Bhandup</t>
  </si>
  <si>
    <t>CD140892</t>
  </si>
  <si>
    <t>motasameer@gmail.com</t>
  </si>
  <si>
    <t>GROUND FLOOR SHOP NO 1 SONAL-AMIT SHOPPING</t>
  </si>
  <si>
    <t>center NEAR RAILWAY STATION Nallasopara West</t>
  </si>
  <si>
    <t>CD140725</t>
  </si>
  <si>
    <t>praffulshah7773@gmail.com</t>
  </si>
  <si>
    <t>GROUND FLOOR SHOP NO 30 BODAKE BUILDING M G RO</t>
  </si>
  <si>
    <t>NEAR RAILWAY ROAD</t>
  </si>
  <si>
    <t>CD140898</t>
  </si>
  <si>
    <t>top10kandivaliwest1@gmail.com</t>
  </si>
  <si>
    <t>Ground Floor Shop No 25 Ajanta Shopping Centre</t>
  </si>
  <si>
    <t>Trikamdas Road Near By Garuda Hotel</t>
  </si>
  <si>
    <t>CD205385</t>
  </si>
  <si>
    <t>t40w02kurlawest@gmail.com</t>
  </si>
  <si>
    <t>shop no 4mantri residency mantri business</t>
  </si>
  <si>
    <t>plaza plot no 239 a h wadia</t>
  </si>
  <si>
    <t>marg kurla west mumbai 400070</t>
  </si>
  <si>
    <t>CD140883</t>
  </si>
  <si>
    <t>technextmalad@gmail.com</t>
  </si>
  <si>
    <t>FIRST FLOOR SHOP NO 1 GITA HARIHAR SHOPPING</t>
  </si>
  <si>
    <t>CENTRE NEAR STATION ROAD</t>
  </si>
  <si>
    <t>CD151652</t>
  </si>
  <si>
    <t>top10sionnew@gmail.com</t>
  </si>
  <si>
    <t>GROUND FLOOR,SHOP NO 4,SATYAM SHIVAM SUNDRAM</t>
  </si>
  <si>
    <t>CHS LTD,LAXMIBAI KELKAR MARGE,Sion East,</t>
  </si>
  <si>
    <t>CD153380</t>
  </si>
  <si>
    <t>Top10lalbaug@gmail.com</t>
  </si>
  <si>
    <t>CD140729</t>
  </si>
  <si>
    <t>top10matunganew@gmail.com</t>
  </si>
  <si>
    <t>Ground Floor Shop no 3/4,Rikhy Bhuvan</t>
  </si>
  <si>
    <t>Lakhamsi Nappu Road Matunga East</t>
  </si>
  <si>
    <t>CD151591</t>
  </si>
  <si>
    <t>topjust10@gmail.com</t>
  </si>
  <si>
    <t>SHOP NO 3,JETHA DONGRSI CHAWL,MAIN KASTURBA</t>
  </si>
  <si>
    <t>ROAD,Borivali East,Mumbai,MUMBAI</t>
  </si>
  <si>
    <t>CD140884</t>
  </si>
  <si>
    <t>top10vasai1@gmail.com</t>
  </si>
  <si>
    <t>GROUND FLOOR SHOP NO 2 ,3 AMBRULLA BLDG</t>
  </si>
  <si>
    <t>CELINA POINT OPP PANCHAL NAGAR</t>
  </si>
  <si>
    <t>CD151650</t>
  </si>
  <si>
    <t>top10ranjeoffice1@gmail.com</t>
  </si>
  <si>
    <t>GROUND FLOOR, FIRST FLOOR,SHOP NO 110,GOKHIVARE</t>
  </si>
  <si>
    <t>RANGE OFFICE NAKA RANGE OFFICE,VASAI</t>
  </si>
  <si>
    <t>CD189784</t>
  </si>
  <si>
    <t>T36E01BOISAREAST@GMAIL.COM</t>
  </si>
  <si>
    <t>SHOP NO. 7,8 , 9,ROOP RAJAT PARK,BUILDING</t>
  </si>
  <si>
    <t>NO.2,SECTOR 1,BETEGAON,BOISAR EAST,PALGHAR</t>
  </si>
  <si>
    <t>CD181189</t>
  </si>
  <si>
    <t>t46w02kalyanwest@gmail.com</t>
  </si>
  <si>
    <t>Sho No 4,Takavane Heights,Santoshi Mata ROAD</t>
  </si>
  <si>
    <t>Kalyan west kalyan thane</t>
  </si>
  <si>
    <t>CD195034</t>
  </si>
  <si>
    <t>TOP10AMBARNATH@GMAIL.COM</t>
  </si>
  <si>
    <t>6, SAHAR ROAD, ANDHERI EAST, MUMBAI</t>
  </si>
  <si>
    <t>MUMBAI SUBURBAN, MAHARASHTRA, 400069</t>
  </si>
  <si>
    <t>CD181069</t>
  </si>
  <si>
    <t>t33e04top10vasaieast@gmail.com</t>
  </si>
  <si>
    <t>Ground Floor,Shop No 11,Guardwell,Swastik Horiz</t>
  </si>
  <si>
    <t>Unnamed Road,Jinam IndustrialEstate,Vasai East,</t>
  </si>
  <si>
    <t>CD140882</t>
  </si>
  <si>
    <t>top10lowerparelwest1@gmail.com</t>
  </si>
  <si>
    <t>SHOP NO A/12 ORBIT GRAND N M JOSHI MARG</t>
  </si>
  <si>
    <t>Lower Parel West</t>
  </si>
  <si>
    <t>CD142178</t>
  </si>
  <si>
    <t>top10jogeshwari@gmail.com</t>
  </si>
  <si>
    <t>GROUND FLOOR SHOP NO 6 SAMARPAN CO-OPERATIVE</t>
  </si>
  <si>
    <t>HOUSING SOCIETY LTD HINDU FRIENDS SOCIETY ROAD</t>
  </si>
  <si>
    <t>CD141004</t>
  </si>
  <si>
    <t>top10goregaon@gmail.com</t>
  </si>
  <si>
    <t>GROUND FLOOR SHOP NO 8 Hirnen Shopping Centre</t>
  </si>
  <si>
    <t>SV ROAD OPP RATNA HOTEL</t>
  </si>
  <si>
    <t>CD140889</t>
  </si>
  <si>
    <t>top10virar2@gmail.com</t>
  </si>
  <si>
    <t>GROUND FLOOR SHOP NO 11 12 13 14 , 15</t>
  </si>
  <si>
    <t>Agarwal Paramount Dongar Pada Road Virar West</t>
  </si>
  <si>
    <t>CD140881</t>
  </si>
  <si>
    <t>top104bungalow@gmail.com</t>
  </si>
  <si>
    <t>SHOP NO 3-B AMAR JYOTHI CHS LTD</t>
  </si>
  <si>
    <t>ST LOUIS CONVENT MARG MANISH NAGAR 4 BUNGLOW</t>
  </si>
  <si>
    <t>CD195076</t>
  </si>
  <si>
    <t>t53e01bandraeast@gmail.com</t>
  </si>
  <si>
    <t>CD194899</t>
  </si>
  <si>
    <t>t32e02naigaon@gmail.com</t>
  </si>
  <si>
    <t>CD151664</t>
  </si>
  <si>
    <t>top10kurar@gmail.com</t>
  </si>
  <si>
    <t>Shop No 9,Riddhi Siddhi Apartment,Daftary Road</t>
  </si>
  <si>
    <t>Opp Saibaba Mandir,Malad East,</t>
  </si>
  <si>
    <t>CD140885</t>
  </si>
  <si>
    <t>digeshgala1904@gmail.com</t>
  </si>
  <si>
    <t>GROUND FLOOR SHOP NO 3 AARADHANA CHS LTD</t>
  </si>
  <si>
    <t>RAJA RAM MOHAN ROY MARG HINDUJA COLLEGE CHARNI</t>
  </si>
  <si>
    <t>CD141011</t>
  </si>
  <si>
    <t>viveksatra15@gmail.com</t>
  </si>
  <si>
    <t>SHOP NO 2 POCKETWALA BUILDING Kurla Railway</t>
  </si>
  <si>
    <t>NEAR RAM MAHAL HOTAL</t>
  </si>
  <si>
    <t>CD141005</t>
  </si>
  <si>
    <t>arvindsatra828@gmail.com</t>
  </si>
  <si>
    <t>GROUND FLOOR SHOP NO 7 REGINA PACIS BUILDING,</t>
  </si>
  <si>
    <t>Seth Moti Shah Road,Byculla EAST</t>
  </si>
  <si>
    <t>CD10704</t>
  </si>
  <si>
    <t>CELL POINT INDIA LTD</t>
  </si>
  <si>
    <t>CD10042</t>
  </si>
  <si>
    <t>salesadmin@cellpoint.biz</t>
  </si>
  <si>
    <t>NO 47-11-9, VAMSI COMPLEX,NR SAIRAM PARLOUR,</t>
  </si>
  <si>
    <t>DATLA BUILDING, OPP: POST OFFICE, DABAGARDENS,</t>
  </si>
  <si>
    <t>CD10641</t>
  </si>
  <si>
    <t>SALESADMIN@CELLPOINT.BIZ</t>
  </si>
  <si>
    <t>28-10-15,MASZID STREET,ARUNDALPET,</t>
  </si>
  <si>
    <t>IKEA TOWERS,TANUKU</t>
  </si>
  <si>
    <t>CD10749</t>
  </si>
  <si>
    <t>D NO 8-12-31, OPP STATE BANK OF HYD,</t>
  </si>
  <si>
    <t>SRI KANYA THEATER ROAD VISAKHAPATNAM</t>
  </si>
  <si>
    <t>CD10722</t>
  </si>
  <si>
    <t>#40-1-50/1, OPP. GANDHI COLONY,</t>
  </si>
  <si>
    <t>ELLURU ROAD, VIJAYAWADA</t>
  </si>
  <si>
    <t>CD10658</t>
  </si>
  <si>
    <t>#8-1-24, 7TH ROAD JUNCTION, SHOP NO-1,</t>
  </si>
  <si>
    <t>EAST GODAVARI,ANDHRAPRADESH</t>
  </si>
  <si>
    <t>CD10661</t>
  </si>
  <si>
    <t>D NO 13-8-194,G T ROAD,</t>
  </si>
  <si>
    <t>,BRADIPET,GUNTUR</t>
  </si>
  <si>
    <t>CD10660</t>
  </si>
  <si>
    <t>D.NO.10-14-575/C,TILAK ROAD,</t>
  </si>
  <si>
    <t>MAINROAD,T TADEPALLI GUDEM</t>
  </si>
  <si>
    <t>CD10701</t>
  </si>
  <si>
    <t>#40-11-4, GROUND FLOOR, OPP. KRISHNA NTR CIRCLE,</t>
  </si>
  <si>
    <t>CD10681</t>
  </si>
  <si>
    <t>D.NO:4-276,RCC BUILDING,FIRST FLOOR,</t>
  </si>
  <si>
    <t>JANGAREDDIGUDEM,WEST GODAVARI DISTRICT</t>
  </si>
  <si>
    <t>CD10707</t>
  </si>
  <si>
    <t>D NO.5-37-221/2, 04TH LINE,2ND CROSS</t>
  </si>
  <si>
    <t>EADHARA STREET, ELURU</t>
  </si>
  <si>
    <t>CD10737</t>
  </si>
  <si>
    <t>DR NO.37-1-20, MAINROAD, OPP TATA DOCOMO OFFICE,</t>
  </si>
  <si>
    <t>OPP RTC BUS STAND,GUNTUR</t>
  </si>
  <si>
    <t>CD10638</t>
  </si>
  <si>
    <t>SHOP NO-7,TIRUMALA COPLEX</t>
  </si>
  <si>
    <t>MAIN ROAD, RAJAHMUNDRY</t>
  </si>
  <si>
    <t>CD10706</t>
  </si>
  <si>
    <t>SHOP NO.5,PEDER ROAD,</t>
  </si>
  <si>
    <t>SUBASH ROAD,KAMALA NAGAR, ANANTHAPUR,</t>
  </si>
  <si>
    <t>CD10750</t>
  </si>
  <si>
    <t>D.NO:10-375 SHOP NO:1,2,3,4,GROUND FLOOR,</t>
  </si>
  <si>
    <t>NTR CIRCLE, OPP. BOYNA BHAVAN, ANAKAPALLI</t>
  </si>
  <si>
    <t>CD10724</t>
  </si>
  <si>
    <t>2-82,GRD FLR SHOP NO-1,2,3, PYDAMAMBA COLONY,</t>
  </si>
  <si>
    <t>VEPAGUNTA MAIN RD,  PENDURTHU MANDAL,</t>
  </si>
  <si>
    <t>CD10721</t>
  </si>
  <si>
    <t>DNO 2-1-25/1/2,NANDI BOMMA CENTER,</t>
  </si>
  <si>
    <t>,OPP: SAMPATH BHAVAN, RAJAM</t>
  </si>
  <si>
    <t>CD125099</t>
  </si>
  <si>
    <t>arasadasravani7@gmail.com</t>
  </si>
  <si>
    <t>Shop No 05 satya complex atchutapuram junction</t>
  </si>
  <si>
    <t>Atchutapuram mandalam mosayyapeta village</t>
  </si>
  <si>
    <t>CD10718</t>
  </si>
  <si>
    <t>D NO 31-53,SHOP NO-1,OPP:RTC BUS STAND,</t>
  </si>
  <si>
    <t>NEAR GANDHI STATUE,TRUNK ROAD,NELLORE</t>
  </si>
  <si>
    <t>CD76676</t>
  </si>
  <si>
    <t>CELL POINT</t>
  </si>
  <si>
    <t>sainag744@gmail.com</t>
  </si>
  <si>
    <t>Shop no-80 A1 nagar palika</t>
  </si>
  <si>
    <t>Chowk BIJNOR</t>
  </si>
  <si>
    <t>Bijnor</t>
  </si>
  <si>
    <t>CD125710</t>
  </si>
  <si>
    <t>Helpcellpoint@gmail.com</t>
  </si>
  <si>
    <t>Shop no 73 Ram market gursahaiganj Kannauj</t>
  </si>
  <si>
    <t>Shop no 73 ram market gursahaiganj Kannauj</t>
  </si>
  <si>
    <t>CD10731</t>
  </si>
  <si>
    <t>#7-8-35, GROUND FLOORE,SRI SAI GENESHPLAZA,</t>
  </si>
  <si>
    <t>OPP. TOWN POLICE STATION, ANAKAPALLI</t>
  </si>
  <si>
    <t>CD27894</t>
  </si>
  <si>
    <t>KUNDANPRASAD589@GMAIL.COM</t>
  </si>
  <si>
    <t>CHAKIARCHHARA LAND MARK HOSPITAL</t>
  </si>
  <si>
    <t>MATHABHANGA ii COOCH BEHAR P.O NISHIGANJ</t>
  </si>
  <si>
    <t>Cooch Behar</t>
  </si>
  <si>
    <t>WB</t>
  </si>
  <si>
    <t>CD10664</t>
  </si>
  <si>
    <t xml:space="preserve">54-13-1, GRD FLR,NR ALLURI SEETHARAMA RAJU ST </t>
  </si>
  <si>
    <t>NR RELIANCE FRESH, GRD FLR, SNO 1,2,PENDURTHI</t>
  </si>
  <si>
    <t>CD10668</t>
  </si>
  <si>
    <t xml:space="preserve">NO 6-45-194/1, S NO.42, MAIN RD,NR VEGETABLE </t>
  </si>
  <si>
    <t>MARKET, TAGARAPUVALASA, DABAGARDENSï¿½</t>
  </si>
  <si>
    <t>CD10693</t>
  </si>
  <si>
    <t>#14/107-1,BESIDE RELIANCE TRENDS,</t>
  </si>
  <si>
    <t xml:space="preserve">OPP. TOWN POLICE STATION, ANAKAPALLI </t>
  </si>
  <si>
    <t>CD10738</t>
  </si>
  <si>
    <t>GROUNG FLR,UNIT NO 102,CHANDUS CENTRAL BUILDING</t>
  </si>
  <si>
    <t>S NO 243/9A, MADUHURUWADA VILLAGE,</t>
  </si>
  <si>
    <t>CD10687</t>
  </si>
  <si>
    <t>DOOR NO.30-15-134,GROUND FLOOR &amp; FIRST FLOOR,</t>
  </si>
  <si>
    <t>M.G ROAD, VIJAYAWADA</t>
  </si>
  <si>
    <t>CD205677</t>
  </si>
  <si>
    <t>ajayghosh973388@gmail.com</t>
  </si>
  <si>
    <t>Itahar, Bus, Terminus, Itahar, Bus, Terminus</t>
  </si>
  <si>
    <t>Gosaipur, Road, Itahar, Bus, Terminus, Itahar, Bus</t>
  </si>
  <si>
    <t>Itahar, Uttar Dinajpur, West Bengal, 733128</t>
  </si>
  <si>
    <t>North Dinajpur</t>
  </si>
  <si>
    <t>CD10645</t>
  </si>
  <si>
    <t>SHOP NO.3, DOOR NO.17-2-11, SWAMY COMPLEX,</t>
  </si>
  <si>
    <t>NEAR THREE LANTERNS JUNCTION, VIZIANAGARAM</t>
  </si>
  <si>
    <t>CD10665</t>
  </si>
  <si>
    <t xml:space="preserve">6-130/8,NARAYANAMMA SHOPPING COMPLEX, FIRST FLR </t>
  </si>
  <si>
    <t>SHOP NO 1 ,2,PENDURTHI,VISAKHAPATNAM</t>
  </si>
  <si>
    <t>CD10666</t>
  </si>
  <si>
    <t>SHOP NO-1, KNR LODGE,OPP.</t>
  </si>
  <si>
    <t>NEAR RTC BUS STAND,BELLARY ROAD, KURNOOL</t>
  </si>
  <si>
    <t>CD10902</t>
  </si>
  <si>
    <t>CELLPOINT.KPM@GMAIL.COM</t>
  </si>
  <si>
    <t>NO 1/2, MADAM STREET</t>
  </si>
  <si>
    <t>GANAPATHY COMPLEX, NR NARAYANA MOORTHY THEATRE</t>
  </si>
  <si>
    <t>CD10756</t>
  </si>
  <si>
    <t>DR:17-52-7, AG ROAD, KORADA STREET, 3 LAMPS,</t>
  </si>
  <si>
    <t xml:space="preserve">OPP:GANESH BAKERY, </t>
  </si>
  <si>
    <t>CD10640</t>
  </si>
  <si>
    <t>CELLPOINTELR@GMAIL.COM</t>
  </si>
  <si>
    <t>D.NO.5-37-197/1, NAGARJUNA COMPLEX,</t>
  </si>
  <si>
    <t>MAIN ROAD, ELURU</t>
  </si>
  <si>
    <t>CD10743</t>
  </si>
  <si>
    <t>D NO 18-2-11,RAJA BAZAR,WARD NO 18,</t>
  </si>
  <si>
    <t>BLOCK NO-2,A G ROAD,VIZIANAGARAM</t>
  </si>
  <si>
    <t>CD10662</t>
  </si>
  <si>
    <t>2-1-34, MAIN ROAD, OPP.</t>
  </si>
  <si>
    <t>BESIDE NAAZ THEATER,GUNTUR</t>
  </si>
  <si>
    <t>CD10716</t>
  </si>
  <si>
    <t>DOOR NO.2-3-18/1, CINEMA ROAD,</t>
  </si>
  <si>
    <t xml:space="preserve">OPP:-GADIYARAM STAMBAM STREET, </t>
  </si>
  <si>
    <t>CD10744</t>
  </si>
  <si>
    <t>D.NO.13-462, VALLABHA RAO COMPLEX,</t>
  </si>
  <si>
    <t>KURNOOL ROAD,ONGOLE</t>
  </si>
  <si>
    <t>CD10642</t>
  </si>
  <si>
    <t>tpty@cellpointindia.com</t>
  </si>
  <si>
    <t>#28-10-6, GROUND &amp; FRIST FLOORE,</t>
  </si>
  <si>
    <t>PMR ENCLAVE TIRUPATHI</t>
  </si>
  <si>
    <t>CD10656</t>
  </si>
  <si>
    <t>8-24/18/2, GRD, FRIST FLR,KAND NR RATNA PALACE,</t>
  </si>
  <si>
    <t xml:space="preserve">SURYAKALA KALYANA MANDAPAM,MAIN RD </t>
  </si>
  <si>
    <t>CD114498</t>
  </si>
  <si>
    <t>narsapuram@cellpointindia.com</t>
  </si>
  <si>
    <t>5-4-10 STEAMER ROAD</t>
  </si>
  <si>
    <t>NARSAPUR WEST GODAVARI</t>
  </si>
  <si>
    <t>CD10686</t>
  </si>
  <si>
    <t>kurnool1@cellpointindia.com</t>
  </si>
  <si>
    <t>D NO 8-212,SHOP NO2,RADHA MADHAVI LODGE COMPLEX</t>
  </si>
  <si>
    <t>OPP NEW RTC COMPLEX ,KURNOOL</t>
  </si>
  <si>
    <t>CD10695</t>
  </si>
  <si>
    <t>D NO 16/1/243,OPP TO HOTEL KOMALA VILAS,</t>
  </si>
  <si>
    <t>NR WORLD OF TITAN SHOW ROOM, NARSIPATNAM</t>
  </si>
  <si>
    <t>CD10691</t>
  </si>
  <si>
    <t>D NO 9-3-36,MAIN ROAD,NEW GAJUWAKA</t>
  </si>
  <si>
    <t>GAJUWAKA</t>
  </si>
  <si>
    <t>CD10703</t>
  </si>
  <si>
    <t>C.M.R CENTRAL, 5TH FLOOR,NEW RESAPUVANIPALEM,</t>
  </si>
  <si>
    <t>CD10646</t>
  </si>
  <si>
    <t>#30-15-133/1, OPP:POST OFFICE,</t>
  </si>
  <si>
    <t xml:space="preserve">DABAGARDENS, VISAKHAPATNAM </t>
  </si>
  <si>
    <t>CD10644</t>
  </si>
  <si>
    <t>#8-12-56, SHOP NO- 4 &amp; 5,</t>
  </si>
  <si>
    <t xml:space="preserve">VYTALA AVE RTC COMPLEX ROAD, VIZIANAGARAM </t>
  </si>
  <si>
    <t>CD10626</t>
  </si>
  <si>
    <t>D NO 9-1-19/4, NAAZ CENTER,STATION ROAD,</t>
  </si>
  <si>
    <t>GUDIVADA,KRISHNA DISTRICT</t>
  </si>
  <si>
    <t>CD10639</t>
  </si>
  <si>
    <t>#8-4-71 ,OPP STATE BANK OF INDIA ,</t>
  </si>
  <si>
    <t>JAMPETA,GEETHA APASARA ROAD,RAJAHAMUNDRY</t>
  </si>
  <si>
    <t>CD10016</t>
  </si>
  <si>
    <t>ershathcp@gmail.com</t>
  </si>
  <si>
    <t>109 A SIVAN EAST CAR STREET</t>
  </si>
  <si>
    <t>KADAYAM</t>
  </si>
  <si>
    <t>CD10659</t>
  </si>
  <si>
    <t>#30-1-31, OPP:TOWN HALL,KP ROAD,</t>
  </si>
  <si>
    <t xml:space="preserve">SRIKAKULAM </t>
  </si>
  <si>
    <t>CD10692</t>
  </si>
  <si>
    <t>#8-12-32, OPP. STATE BANK OF HYDERABAGAJUWAKA</t>
  </si>
  <si>
    <t>VISAKHAPATNAM-20</t>
  </si>
  <si>
    <t>CD10688</t>
  </si>
  <si>
    <t>DOOR NO.30-15-123, DABAGARDENS,</t>
  </si>
  <si>
    <t>OPP:M&amp;M SHOWROOM,M G ROAD,VIJAYAWADA</t>
  </si>
  <si>
    <t>CD111518</t>
  </si>
  <si>
    <t>tirupathi3@cellpointindia.com</t>
  </si>
  <si>
    <t>18 2 263 C4 ASHOK NAGAR</t>
  </si>
  <si>
    <t>TIRUMALA BYPASS ROAD</t>
  </si>
  <si>
    <t>CD10628</t>
  </si>
  <si>
    <t>D.NO.9-224/1,NARASIMHA NAGAR,</t>
  </si>
  <si>
    <t>GOPALAPATNAM, VISAKHAPATNAM</t>
  </si>
  <si>
    <t>CD10746</t>
  </si>
  <si>
    <t xml:space="preserve">D.NO.36-46-5/3,GRD FLR, ANNAPOORNA COMPLEX, </t>
  </si>
  <si>
    <t>URVASI JUNCTION KANCHARAPALEM,VISAKHAPATNAM</t>
  </si>
  <si>
    <t>CD10734</t>
  </si>
  <si>
    <t xml:space="preserve">D NO 30-15-127/B, GRD FLR, HOTEL AMARAVATHI </t>
  </si>
  <si>
    <t xml:space="preserve">COMPLEX, DABAGARDENS,VISAKHAPATNAM </t>
  </si>
  <si>
    <t>CD10637</t>
  </si>
  <si>
    <t>DOOR NO.47-11-29, NEAR S.B.H.ATM,</t>
  </si>
  <si>
    <t>NAD KOTHA ROAD, VISAKHAPATNAM</t>
  </si>
  <si>
    <t>D NO 30-15-139, RAMS ARCADE</t>
  </si>
  <si>
    <t>CD10739</t>
  </si>
  <si>
    <t>SHOP NO.4, FIRST FLOOR,D.NO.10-4-119,</t>
  </si>
  <si>
    <t>ADITYA COMPLEX, MADDILA PALEM, VISAKHAPATNAM-13</t>
  </si>
  <si>
    <t>CD10623</t>
  </si>
  <si>
    <t>58-1-397, DADI COMPLEX,</t>
  </si>
  <si>
    <t>NAD X ROAD, VISAKHAPATNAM</t>
  </si>
  <si>
    <t>CD10629</t>
  </si>
  <si>
    <t>D NO 06-08M-1092,GROUND FLLOR,SHOP NO-2,OPP</t>
  </si>
  <si>
    <t xml:space="preserve"> VIJAYA COMPLEX, AC CENTRE,NELLORE CITY</t>
  </si>
  <si>
    <t>CD10757</t>
  </si>
  <si>
    <t>D NO 18-2-11,RAJA BAZAR</t>
  </si>
  <si>
    <t>WARD NO 18, A G ROAD,VIZIANAGARAM</t>
  </si>
  <si>
    <t>CD10689</t>
  </si>
  <si>
    <t>30-15-144/1,OPP POOJACOLLECTIONS,</t>
  </si>
  <si>
    <t>DABAGARDENS VISAKHAPATNAM</t>
  </si>
  <si>
    <t>CD10684</t>
  </si>
  <si>
    <t>#30-15-127/A, AMARAVATHI HOTEL COMPLEX</t>
  </si>
  <si>
    <t xml:space="preserve">PATAMATA, VIJAYAWADA </t>
  </si>
  <si>
    <t>CD10736</t>
  </si>
  <si>
    <t>SHOP NO-2, RAMS ARCADE ,</t>
  </si>
  <si>
    <t>DABAGARDENS, VISAKHAPATNAM</t>
  </si>
  <si>
    <t>CD76599</t>
  </si>
  <si>
    <t>sasirekha2171@gmail.com</t>
  </si>
  <si>
    <t>19-8-1127/10 F NO 1,GROUND FLR,HATHIRAMJI COLONY</t>
  </si>
  <si>
    <t>AIRBYPASS ROAD TIRUPATHI CHITTOOR</t>
  </si>
  <si>
    <t>CD10647</t>
  </si>
  <si>
    <t>D NO 23B-5-92, BESIDE PRABHAVATI HOSP</t>
  </si>
  <si>
    <t>NEEMA RESIDENCY COMPLEX, SUBASH ROAD,ANANTHAPUR</t>
  </si>
  <si>
    <t>CD10624</t>
  </si>
  <si>
    <t>DOOR NO.GROUND FLOOR,PAVAN ARCADE,</t>
  </si>
  <si>
    <t>CD10719</t>
  </si>
  <si>
    <t>D.NO 2-92-42/C, NEAR 4 ROAD JUNCTION,</t>
  </si>
  <si>
    <t>TRUNK ROAD,NELLORE</t>
  </si>
  <si>
    <t>CD111519</t>
  </si>
  <si>
    <t>maddala.svr@gmail.com</t>
  </si>
  <si>
    <t>14 4 39 A MG ROAD</t>
  </si>
  <si>
    <t>VENUS COMPLEX PALAKOL</t>
  </si>
  <si>
    <t>CD10682</t>
  </si>
  <si>
    <t>DOOR NO.58-1-400, PML COMPLEX,</t>
  </si>
  <si>
    <t>DABAGARDEN,VISAKHAPATNAM</t>
  </si>
  <si>
    <t>CD10690</t>
  </si>
  <si>
    <t>R/O 28-60/2, KAPU VEEDI,NARSIPATNAM,</t>
  </si>
  <si>
    <t>NARSIPATNAM,</t>
  </si>
  <si>
    <t>CD10667</t>
  </si>
  <si>
    <t>2-82,1ST FLOOR SHOP NO-1, PYDAMAMBA COLONY,</t>
  </si>
  <si>
    <t xml:space="preserve">VEPAGUNTA MAIN RD, NR RAJADHANI HOTEL, </t>
  </si>
  <si>
    <t>CD10680</t>
  </si>
  <si>
    <t>SHOP NO.1,OPP:VIGNANA JYOTHI COLLEGE,</t>
  </si>
  <si>
    <t>VISAKHA ROAD,S KOTA,</t>
  </si>
  <si>
    <t>CD31227</t>
  </si>
  <si>
    <t>KAUSHIKSARKAR8436@GMAIL.COM</t>
  </si>
  <si>
    <t>CHALSA,31NH,HOSPITAL PARA</t>
  </si>
  <si>
    <t>JALPAIGURI,</t>
  </si>
  <si>
    <t>Jalpaiguri</t>
  </si>
  <si>
    <t>CD10747</t>
  </si>
  <si>
    <t>#30-15-126,OPP.WOOD LAND, MAIN ROAD,</t>
  </si>
  <si>
    <t>MAIN ROAD, VISAKHAPATNAM</t>
  </si>
  <si>
    <t>CD45338</t>
  </si>
  <si>
    <t>CELLPOINT0311@GMAIL.COM</t>
  </si>
  <si>
    <t xml:space="preserve">23 Sri Annapurneshwari Complex vijayapura rd </t>
  </si>
  <si>
    <t xml:space="preserve">Jangamkote Cross siddalagatta taluk </t>
  </si>
  <si>
    <t>chikkabalapura</t>
  </si>
  <si>
    <t>CD10720</t>
  </si>
  <si>
    <t>DOOR NO.30-16-19, OPP:-SAHGNYA CHURCH GATE,</t>
  </si>
  <si>
    <t>BESIDE KARUR VYSYA BANK, MAIN ROAD</t>
  </si>
  <si>
    <t>CD10694</t>
  </si>
  <si>
    <t>D NO 16/3/472,RR STREET,TRUNK ROAD,</t>
  </si>
  <si>
    <t>NR PULLA REDDY SWEETS,NR RAJVIHAR HOTEL CIRCLE,</t>
  </si>
  <si>
    <t>CD05535</t>
  </si>
  <si>
    <t>CELLPOINT2008@GMAIL.COM</t>
  </si>
  <si>
    <t>31.C TAMILSANGAM ROAD</t>
  </si>
  <si>
    <t>KRISHNARAYAR TANK STREET</t>
  </si>
  <si>
    <t>CD10726</t>
  </si>
  <si>
    <t>kkd2@cellpointindia.com</t>
  </si>
  <si>
    <t>SHOP NO-40/318 RU ABC,KHAN COMPLEX,</t>
  </si>
  <si>
    <t>BESIDE WELCOME HOTEL, MAINROAD, KAKINADA</t>
  </si>
  <si>
    <t>CD10685</t>
  </si>
  <si>
    <t>SHOP NO3, J C S COMPLEX ,</t>
  </si>
  <si>
    <t>SUPER BAZAR COMPLEX, KAKINADA</t>
  </si>
  <si>
    <t>CD75884</t>
  </si>
  <si>
    <t>9 38 2 ground floor kwaja complex narsipatnam</t>
  </si>
  <si>
    <t>Tuni road kwaja complex</t>
  </si>
  <si>
    <t>CD10727</t>
  </si>
  <si>
    <t>DR.NO 23-9-28/A,RAMACHANDRARAO PETA(RRPETA),</t>
  </si>
  <si>
    <t>P.P.RAO, BESIDE DENIM JEANS,BHEEMAVRAM</t>
  </si>
  <si>
    <t>CD10751</t>
  </si>
  <si>
    <t>D NO 9-204,OPP: ANDHRA BANK, ELURU ROAD,</t>
  </si>
  <si>
    <t>TUNI,EAST GODAVARI</t>
  </si>
  <si>
    <t>CD10725</t>
  </si>
  <si>
    <t>D NO 11-51,11-51/1,GROUND FLOOR,MAIN ROAD,</t>
  </si>
  <si>
    <t>GOPALAPATNAM,VISAKHAPATNAM</t>
  </si>
  <si>
    <t>CD48053</t>
  </si>
  <si>
    <t>CELLPOINTTRY2017@GMAIL.COM</t>
  </si>
  <si>
    <t>18, OPP TO THE CHENNAI SILKS</t>
  </si>
  <si>
    <t>W.B ROAD,TRICHY</t>
  </si>
  <si>
    <t>CD10679</t>
  </si>
  <si>
    <t>MUNISIPAL COPLEX, OLD BUS STAND, SHOP NO 16.</t>
  </si>
  <si>
    <t xml:space="preserve">OPP:DR.REDDY SATYARAO HOSPITAL,BOBBILI </t>
  </si>
  <si>
    <t>CD10733</t>
  </si>
  <si>
    <t>D.NO.30-1-23,JP ROAD , RAJAHMUNDRY URBEN,</t>
  </si>
  <si>
    <t>,CHIRALA MANDAL,PRAKASAM DISTRICT</t>
  </si>
  <si>
    <t>CD10705</t>
  </si>
  <si>
    <t>DOOR NO.16-4-20, POLICE STATION CENTER,</t>
  </si>
  <si>
    <t>,MAIN ROAD , ANAKAPALLI</t>
  </si>
  <si>
    <t>CD10625</t>
  </si>
  <si>
    <t>#29-37-88, OPP, VIJAYA TALKIES,</t>
  </si>
  <si>
    <t>MAIN ROAD, TANUKU</t>
  </si>
  <si>
    <t>CD16760</t>
  </si>
  <si>
    <t>tmrldraj@gmail.com</t>
  </si>
  <si>
    <t>DNO 22-11-101</t>
  </si>
  <si>
    <t>OPP CAR STAND,BOSE ROAD</t>
  </si>
  <si>
    <t>CD117373</t>
  </si>
  <si>
    <t>cellpointvpr123@gmail.com</t>
  </si>
  <si>
    <t>63,V11/63,VANDIPERIYAR</t>
  </si>
  <si>
    <t>KOTTAYAM-KUMILYROAD,VANDIPERIYAR,IDUKK</t>
  </si>
  <si>
    <t>CD10643</t>
  </si>
  <si>
    <t>D NO 8-180/1,HANUMAN JUNCTION,</t>
  </si>
  <si>
    <t>4TH LINE 7TH CROSSROADBRADIPETA, GUNTUR</t>
  </si>
  <si>
    <t>CD10669</t>
  </si>
  <si>
    <t>#15-1-52/1, PHOOLBAGH ROAD,</t>
  </si>
  <si>
    <t xml:space="preserve">THREE LANTHERN JUNCTION, VIZIANAGARAM </t>
  </si>
  <si>
    <t>CD10699</t>
  </si>
  <si>
    <t>D.NO.7-8-40/2,OPP:SATYA THEATER</t>
  </si>
  <si>
    <t>OPP:-GADIYARAM STAMBAM STREET, AMALAPURAM</t>
  </si>
  <si>
    <t>CD10748</t>
  </si>
  <si>
    <t>#47-10-5/1, NEAR DAIMOND PARK,</t>
  </si>
  <si>
    <t>OLD GAJUWAKA</t>
  </si>
  <si>
    <t>CD10715</t>
  </si>
  <si>
    <t>D NO16-9-7,SRI ANNAPURNA THEATRE COMPLEX,</t>
  </si>
  <si>
    <t>PP ROAD, BHIMAVARAM,WEST GODAVARI</t>
  </si>
  <si>
    <t>CD10635</t>
  </si>
  <si>
    <t>DOOR NO.12-1-37/2, TRUNK ROAD,</t>
  </si>
  <si>
    <t>CD10735</t>
  </si>
  <si>
    <t>POTLURI MANSIONS, DABAGARDENS,</t>
  </si>
  <si>
    <t>GAJUWAKA, VISAKHAPTANAM</t>
  </si>
  <si>
    <t>CD149298</t>
  </si>
  <si>
    <t>CELL POINT INDIA LTD CPIL</t>
  </si>
  <si>
    <t>SALESADMIN@CELLPOINT.BI</t>
  </si>
  <si>
    <t>D NO 30 15 80 BSNL OFFICE SCOOTER SHED AND PLINTH</t>
  </si>
  <si>
    <t>AREA DABAGARDENS</t>
  </si>
  <si>
    <t>CD10700</t>
  </si>
  <si>
    <t>D NO 21-14-6,1ST FLOOR,RASTAPATIROAD,</t>
  </si>
  <si>
    <t>G.T SRIKAKULAM, SRIKAKULAM</t>
  </si>
  <si>
    <t>CD111517</t>
  </si>
  <si>
    <t>8 2311 RING ROAD</t>
  </si>
  <si>
    <t>Ravulapalem</t>
  </si>
  <si>
    <t>CD10745</t>
  </si>
  <si>
    <t>D.NO.13-3-37, DARBAR ROAD,CHIRALA</t>
  </si>
  <si>
    <t>SABARIGISA COMPLEX,ONGOLE</t>
  </si>
  <si>
    <t>CD10702</t>
  </si>
  <si>
    <t>#6-130/8,NARAYANAMMA SHOPPING COMPLEX,</t>
  </si>
  <si>
    <t>OPP: PEN SCHOOL, DABAGARDENS, VISAKHAPATNAM</t>
  </si>
  <si>
    <t>CD10740</t>
  </si>
  <si>
    <t>SHOP NO-2,#30-15-140,OPP.VISAKHA MEDICALS,</t>
  </si>
  <si>
    <t>DIAMOND PARK, VISAKHAPATNAM</t>
  </si>
  <si>
    <t>CD10627</t>
  </si>
  <si>
    <t>D.NO.7-1,NH-5,SEETHA JAGANNADHAM BHAVAN,GVMC,</t>
  </si>
  <si>
    <t>MADUHURUWADA VILLAGE,VISAKHAPATNAM</t>
  </si>
  <si>
    <t>CD10657</t>
  </si>
  <si>
    <t>D.NO.30-15-129 &amp; 130, GRD FLR, DABAGARDENS RD,</t>
  </si>
  <si>
    <t xml:space="preserve">OPP.BSNL OFFICE,DABAGARDENS, </t>
  </si>
  <si>
    <t>CD10663</t>
  </si>
  <si>
    <t>D.NO.51-959A47 &amp; A48 SITUATED IN S K COMPLEX,</t>
  </si>
  <si>
    <t>BAPULAPADU,KRISHNA DISTRICT</t>
  </si>
  <si>
    <t>CD10670</t>
  </si>
  <si>
    <t xml:space="preserve">D NO 16/1/303,GRD FLR,PERAKAM </t>
  </si>
  <si>
    <t>SOMAIAH AUDITOR OFF RTC COMPLEX, NARSIPATNAM</t>
  </si>
  <si>
    <t>CD88131</t>
  </si>
  <si>
    <t>TRAPASOL INDIA PRIVATE LIMITED</t>
  </si>
  <si>
    <t>TRAPASOLHAVERI@GMAIL.COM</t>
  </si>
  <si>
    <t>SURVEY NO 739-A/2</t>
  </si>
  <si>
    <t>J P CIRCLE ROAD</t>
  </si>
  <si>
    <t>CD137523</t>
  </si>
  <si>
    <t>TRAPASOL INDIA PRIVATE LIMITED KR NAGARA</t>
  </si>
  <si>
    <t>trapasolshimoga@gmail.com</t>
  </si>
  <si>
    <t>No 2/A Shivashakthi Complex Opp Police Station</t>
  </si>
  <si>
    <t>Hassan-Mysore Road</t>
  </si>
  <si>
    <t>CD56930</t>
  </si>
  <si>
    <t>TRAPASOL INDIA PRIVATE LTD MAGADI ROAD</t>
  </si>
  <si>
    <t>NAGARBAVI.BOSCH@GMAIL.COM</t>
  </si>
  <si>
    <t>NO 27 RP COMPLEX 6TH CROSS CORNER</t>
  </si>
  <si>
    <t>MAGADI ROAD NEAR METRO STATION BANGALORE</t>
  </si>
  <si>
    <t>CD137246</t>
  </si>
  <si>
    <t>Sri Sri Kanteshwara TV Centre Rajkumar Road</t>
  </si>
  <si>
    <t>Opp Pump House Near Canara Bank</t>
  </si>
  <si>
    <t>CD137524</t>
  </si>
  <si>
    <t>TRAPASOL INDIA PRIVATE LIMITED NANJANAGUD 4</t>
  </si>
  <si>
    <t>Sri Sri Kanteshwara Tv centre 15th Cross</t>
  </si>
  <si>
    <t>Opp masjid MGS Road</t>
  </si>
  <si>
    <t>CD158851</t>
  </si>
  <si>
    <t>trapasolkoppal@gmail.com</t>
  </si>
  <si>
    <t>Ground floor ward no 4 block no 1</t>
  </si>
  <si>
    <t>Jawahar road koppal KOPPAL</t>
  </si>
  <si>
    <t>CD56825</t>
  </si>
  <si>
    <t>TRAPASOL INDIA PRIVATE LIMITED DODDAGOLLARAHATTI</t>
  </si>
  <si>
    <t>TRAPASOL.GOLLARAHATTI@GMAIL.COM</t>
  </si>
  <si>
    <t>NO 60 MANAPURAM GOLD LOAN BUILDING NR NICE ROAD</t>
  </si>
  <si>
    <t>DODDAGOLLARAHATTI MAGADI MAIN ROAD</t>
  </si>
  <si>
    <t>CD87846</t>
  </si>
  <si>
    <t>SB8@SHUBHAMWORLD.COM</t>
  </si>
  <si>
    <t>NO.4645 NEW NO.21</t>
  </si>
  <si>
    <t>SHIVAJI ROAD</t>
  </si>
  <si>
    <t>CD206284</t>
  </si>
  <si>
    <t>Trapasolhongasandra@gmail.com</t>
  </si>
  <si>
    <t>Ground, Floor, 93, NA, 10th, Main, Road, KNP</t>
  </si>
  <si>
    <t>APR KalyanaMatapa Cross, Hongasandra</t>
  </si>
  <si>
    <t>Bengaluru, Bengaluru Urban, Karnataka, 560068</t>
  </si>
  <si>
    <t>CD88125</t>
  </si>
  <si>
    <t>Nagarbavi.bosch@gmail.com</t>
  </si>
  <si>
    <t>NO 1010</t>
  </si>
  <si>
    <t>5th Cross,12th Main,Vijaya Bank Colony</t>
  </si>
  <si>
    <t>CD137248</t>
  </si>
  <si>
    <t>TRAPASOL INDIA PRIVATE LIMITED NANJANAGUD 3</t>
  </si>
  <si>
    <t>Ground Floor 2489 Commercial Building</t>
  </si>
  <si>
    <t>Thyagaraja Colony MGS Road Nanjangud</t>
  </si>
  <si>
    <t>CD152644</t>
  </si>
  <si>
    <t>Kantha3458@gmail.com</t>
  </si>
  <si>
    <t>No 4 7 Ground floor Hongsandra Village</t>
  </si>
  <si>
    <t>Begur Hobli Bommanahalli Bangalore south</t>
  </si>
  <si>
    <t>CD155855</t>
  </si>
  <si>
    <t>TRAPASOL INDIA PRIVATE LIMITED RAICHUR</t>
  </si>
  <si>
    <t>trapasolraichur@gmail.com</t>
  </si>
  <si>
    <t>Ground Floor No 1 10 53,1 10 53 1</t>
  </si>
  <si>
    <t>Station road Raichur Raichur Raichur</t>
  </si>
  <si>
    <t>CD56806</t>
  </si>
  <si>
    <t>TRAPASOL INDIA PRIVATE LIMITED BOMMASANDRA</t>
  </si>
  <si>
    <t>TRAPASOL.BOMMASANDRA@GMAIL.COM</t>
  </si>
  <si>
    <t>S NO 1 AND 2 WARD NO 2 JANTHA COLONY BOMMASAND</t>
  </si>
  <si>
    <t>OPP D MART NR METRO STATION BOMMASANDRA BANGALOR</t>
  </si>
  <si>
    <t>CD136000</t>
  </si>
  <si>
    <t>Trapasol India private limited</t>
  </si>
  <si>
    <t>lgshoppeballari@gmail.com</t>
  </si>
  <si>
    <t>MIG-II/45, Sri Sai UMR Towers,Infantry</t>
  </si>
  <si>
    <t>Road Cantonment</t>
  </si>
  <si>
    <t>CD137239</t>
  </si>
  <si>
    <t>Opp BSNL BHAVAN HANUMAN TOWERS</t>
  </si>
  <si>
    <t>Next to RELIANCE SMART BAZZAR B M Road</t>
  </si>
  <si>
    <t>CD224982</t>
  </si>
  <si>
    <t>saraanekal@gmail.com</t>
  </si>
  <si>
    <t>No 7, Sri Manjunatha Nilaya, Mirza Road</t>
  </si>
  <si>
    <t>Shubha Bar &amp; Restaurant, Anekal, Bengaluru</t>
  </si>
  <si>
    <t>Bengaluru Urban, Karnataka, 562106</t>
  </si>
  <si>
    <t>CD181250</t>
  </si>
  <si>
    <t>trapasolelite1@gmail.com</t>
  </si>
  <si>
    <t xml:space="preserve">1/2F Commercial building chamrajamohlla </t>
  </si>
  <si>
    <t>sarasvasthipuram Near Saraswati theatre Mysore</t>
  </si>
  <si>
    <t>CD226168</t>
  </si>
  <si>
    <t>saragowribdnr@gmail.com</t>
  </si>
  <si>
    <t>Ground Floor, No 2673, Chikkpete</t>
  </si>
  <si>
    <t>doddaballapura, Bengaluru, Bengaluru</t>
  </si>
  <si>
    <t>Rural, Karnataka, 561203</t>
  </si>
  <si>
    <t>CD85629</t>
  </si>
  <si>
    <t>trapasol.ballary@gmail.com</t>
  </si>
  <si>
    <t>NO 102 LV COMPLEX</t>
  </si>
  <si>
    <t>W NO 2 KALAMMA STREET BALLARI</t>
  </si>
  <si>
    <t>CD111005</t>
  </si>
  <si>
    <t>Trapasolnelmangala@gmail.com</t>
  </si>
  <si>
    <t xml:space="preserve">No.3278/2663/07,SY.NO.146/2A2 MUTTAIAH LAYOUT </t>
  </si>
  <si>
    <t>BH ROAD NR JP HOSPITAL NELAMANGALA BANGALORE</t>
  </si>
  <si>
    <t>CD137247</t>
  </si>
  <si>
    <t>TRAPASOL INDIA PRIVATE LIMITED NANJANAGUD 1</t>
  </si>
  <si>
    <t>3137 3052 Shree Complex RP Road 14th Cross</t>
  </si>
  <si>
    <t>Near Ujjavan Finance</t>
  </si>
  <si>
    <t>CD88130</t>
  </si>
  <si>
    <t>RAJAJINAGARTRAPASOL@GMAIL.COM</t>
  </si>
  <si>
    <t>42nd d cross</t>
  </si>
  <si>
    <t>Rajajinagar</t>
  </si>
  <si>
    <t>CD137253</t>
  </si>
  <si>
    <t>TRAPASOL INDIA PRIVATE LIMITED YELWALA</t>
  </si>
  <si>
    <t>Ground Floor 42/A Commercial Building</t>
  </si>
  <si>
    <t>Yelwala Main Road</t>
  </si>
  <si>
    <t>CD159388</t>
  </si>
  <si>
    <t>trapasolmulbagal@gmail.com</t>
  </si>
  <si>
    <t>no.5438/1,5367/1,4662/1</t>
  </si>
  <si>
    <t>Mulbagal town Kolar</t>
  </si>
  <si>
    <t>CD118491</t>
  </si>
  <si>
    <t>TRAPASOL INDIA PRIVATE LIMITED CHINTHAMANI</t>
  </si>
  <si>
    <t>saramobiles444@gmail.com</t>
  </si>
  <si>
    <t xml:space="preserve">PRAJWAL NILAYA 3RD MAIN 2ND CROSS ANJANI </t>
  </si>
  <si>
    <t>EXTENSION 6TH WARD CHINTHAMANI</t>
  </si>
  <si>
    <t>CD137526</t>
  </si>
  <si>
    <t>TRAPASOL INDIA PRIVATE LIMITED SARAGURU</t>
  </si>
  <si>
    <t>Ground flore Lions High school</t>
  </si>
  <si>
    <t>saragur ward 1 saragur town</t>
  </si>
  <si>
    <t>CD137522</t>
  </si>
  <si>
    <t xml:space="preserve">KALLAHALLI VILLAGE </t>
  </si>
  <si>
    <t>GUNDLUPETE TALLUK</t>
  </si>
  <si>
    <t>CD87851</t>
  </si>
  <si>
    <t>OPPOSITE TO GANAPATHI TEMPLE</t>
  </si>
  <si>
    <t>COLLEGE ROAD,T NARASIPURA</t>
  </si>
  <si>
    <t>CD88129</t>
  </si>
  <si>
    <t>No 10 11 11A</t>
  </si>
  <si>
    <t>Annapoorneshwari Layout</t>
  </si>
  <si>
    <t>CD115887</t>
  </si>
  <si>
    <t>Trapasolhubli@gmail.com</t>
  </si>
  <si>
    <t>Ground Floor no 06 Lakshmi Ramakrishna</t>
  </si>
  <si>
    <t xml:space="preserve">Square coin Road Hubballi </t>
  </si>
  <si>
    <t>CD88005</t>
  </si>
  <si>
    <t>NO. 24</t>
  </si>
  <si>
    <t>KT STREET</t>
  </si>
  <si>
    <t>CD158512</t>
  </si>
  <si>
    <t>trapasolhaveri2@gmail.com</t>
  </si>
  <si>
    <t>0,No 3350,Pandith Hospital Road,</t>
  </si>
  <si>
    <t>Opp Med Plus,Haveri,Karnataka</t>
  </si>
  <si>
    <t>CD32631</t>
  </si>
  <si>
    <t>TRAPASOL INDIA PRIVATE LIMITED BANASHANKARI</t>
  </si>
  <si>
    <t>TRAPASOL INDIA PRIVATE LIMITED  BANASHANKARI</t>
  </si>
  <si>
    <t>TRAPASOL.VIDYAPEETA@GMAIL.COM</t>
  </si>
  <si>
    <t>#117, 100 FEET RING ROAD, ITTAMADU LAYOUT,</t>
  </si>
  <si>
    <t>BANSHANKRI 3RD STAGE</t>
  </si>
  <si>
    <t>CD87854</t>
  </si>
  <si>
    <t>SB3@SHUBHAMWORLD.COM</t>
  </si>
  <si>
    <t>NO 1016</t>
  </si>
  <si>
    <t>PANCHAMANTRA ROAD</t>
  </si>
  <si>
    <t>CD118940</t>
  </si>
  <si>
    <t>Trapasol INDIA PRIVATE LIMITED</t>
  </si>
  <si>
    <t>trapasolyelahanka@gmail.com</t>
  </si>
  <si>
    <t>No 2341 3rd phase KHB COLONY</t>
  </si>
  <si>
    <t>yelahanka new town</t>
  </si>
  <si>
    <t>CD141303</t>
  </si>
  <si>
    <t>trapasolrajajinagar2@gmail.com</t>
  </si>
  <si>
    <t>NO 129,19TH MAIN ROAD,1ST BLOCK</t>
  </si>
  <si>
    <t>RAJAJINAGAR,BANGALORE</t>
  </si>
  <si>
    <t>CD47644</t>
  </si>
  <si>
    <t>TRAPASOL.CHANDAPURA@GMAIL.COM</t>
  </si>
  <si>
    <t>S NO 1 AND 2 IN GROUND FLOOR AT SITE NO 748 658</t>
  </si>
  <si>
    <t>SMP COMPLEX SITUATED AT OPP UMAPATHY GARAGE</t>
  </si>
  <si>
    <t>CD87857</t>
  </si>
  <si>
    <t>TRAPASOLHASSAN@GMAIL.COM</t>
  </si>
  <si>
    <t>AS79 SRS TOWERS</t>
  </si>
  <si>
    <t>BESIDE SRS JEWELLERS</t>
  </si>
  <si>
    <t>CD113929</t>
  </si>
  <si>
    <t>Trapasol india private limited</t>
  </si>
  <si>
    <t>trapasol.andrahalli@gmail.com</t>
  </si>
  <si>
    <t>No 06 and 07 MD complex</t>
  </si>
  <si>
    <t>No 38 ground floor doddanna layout</t>
  </si>
  <si>
    <t>CD158295</t>
  </si>
  <si>
    <t>TRAPASOLHSNLGSHOPEE@GMAIL.COM</t>
  </si>
  <si>
    <t>GROUND , 1ST FLOOR,391,OPPOSITE TO BSNL BHAVAN</t>
  </si>
  <si>
    <t>NEXT TO SMART BAZAR,BM ROAD,HANUMAN TOWERS</t>
  </si>
  <si>
    <t>CD137252</t>
  </si>
  <si>
    <t>TRAPASOL INDIA PRIVATE LIMITED T NARSIPURA</t>
  </si>
  <si>
    <t>Ground Floor 227 Swathi Complex Main Road</t>
  </si>
  <si>
    <t>Opp KSRTC Bus Stand,T Narsipura</t>
  </si>
  <si>
    <t>CD129170</t>
  </si>
  <si>
    <t>Shop No 03,Modern Talkies Building,B H Road</t>
  </si>
  <si>
    <t>Shivamogga,Karnataka</t>
  </si>
  <si>
    <t>CD88004</t>
  </si>
  <si>
    <t>CHN@SHUBHAMWORLD.COM</t>
  </si>
  <si>
    <t>NO 19,PATEL PLAZA</t>
  </si>
  <si>
    <t>B BRACHAIAH DOUBLE ROAD</t>
  </si>
  <si>
    <t>CD137251</t>
  </si>
  <si>
    <t>TRAPASOL INDIA PRIVATE LIMITED PERIYAPATNA</t>
  </si>
  <si>
    <t>Ground Floor 1635 Sri Jaishankar Complex</t>
  </si>
  <si>
    <t>BM Road Priyapatna Opp KSRTC Bus Stand</t>
  </si>
  <si>
    <t>CD78617</t>
  </si>
  <si>
    <t>trapasol.hegganahalli@gmail.com</t>
  </si>
  <si>
    <t>NO 182 SHOP NO 1 80 FEET ROAD</t>
  </si>
  <si>
    <t>HEGGANAHALLI MAIN ROAD BANGALORE</t>
  </si>
  <si>
    <t>CD178314</t>
  </si>
  <si>
    <t>trapasoldevanahalli@gmail.com</t>
  </si>
  <si>
    <t>DEVANAHALLI TALUIK</t>
  </si>
  <si>
    <t>CD56823</t>
  </si>
  <si>
    <t>TRAPASOL INDIA PRIVATE LIMITED NAGARABHAVI</t>
  </si>
  <si>
    <t>TRAPASOL.NAGARBHAVI@GMAIL.COM</t>
  </si>
  <si>
    <t>NO 64 SRISHA COMPLEX 6TH CROSS</t>
  </si>
  <si>
    <t>6TH BLOCK 2ND STAGE OPP BDA COMPLEX NAGARABHAVI</t>
  </si>
  <si>
    <t>CD137240</t>
  </si>
  <si>
    <t>Ground Floor 2435/2376 Commercial Building</t>
  </si>
  <si>
    <t>Near Check Post Kadur Opp Old High School</t>
  </si>
  <si>
    <t>CD32505</t>
  </si>
  <si>
    <t>TRAPASOL INDIA PRIVATE LIMITED BILEKAHALLI</t>
  </si>
  <si>
    <t>TRAPASOL INDIA PRIVATE LIMITED   BILEKAHALLI</t>
  </si>
  <si>
    <t>MITSUBISHI.BSK@GMAIL.COM</t>
  </si>
  <si>
    <t>NO 1010 5TH CROSS 12TH MAIN VIJAYA BANK COLONY</t>
  </si>
  <si>
    <t>BILEKAHALLI</t>
  </si>
  <si>
    <t>CD88007</t>
  </si>
  <si>
    <t>SB4@SHUBHAMWORLD.COM</t>
  </si>
  <si>
    <t>NO 127,HI TENSION ROAD,OPP WATER TANK,</t>
  </si>
  <si>
    <t>VIJAYANAGAR II ND STAGE HI TENSION ROAD</t>
  </si>
  <si>
    <t>CD123310</t>
  </si>
  <si>
    <t>trapasolbijapur@gmail.com</t>
  </si>
  <si>
    <t>Survey No 983/B/2 SS Road Bijapura</t>
  </si>
  <si>
    <t xml:space="preserve">Vijayapura Bijapur </t>
  </si>
  <si>
    <t>CD116118</t>
  </si>
  <si>
    <t>trapasolyeswanthpur@gmail.com</t>
  </si>
  <si>
    <t>No 48 1st Main Road</t>
  </si>
  <si>
    <t>Gokul 1st stage</t>
  </si>
  <si>
    <t>CD137245</t>
  </si>
  <si>
    <t>Ground Floor 566/516 Kailash Complex</t>
  </si>
  <si>
    <t>General Kariyappa Road Near kali circle</t>
  </si>
  <si>
    <t>CD88126</t>
  </si>
  <si>
    <t>125 126 169</t>
  </si>
  <si>
    <t>NDR Limited,Nidagatta Village</t>
  </si>
  <si>
    <t>CD88002</t>
  </si>
  <si>
    <t>TNP@SHUBHAMWORLD.COM</t>
  </si>
  <si>
    <t>NO.2B7,GROUND FLOOR</t>
  </si>
  <si>
    <t>1ST FLOOR,COLLEGE ROAD</t>
  </si>
  <si>
    <t>CD32511</t>
  </si>
  <si>
    <t>TRAPASOL INDIA PRIVATE LIMITED MALAVALLI</t>
  </si>
  <si>
    <t>TRAPASOL INDIA PRIVATE LIMITED   MALAVALLI</t>
  </si>
  <si>
    <t>mi.bgroad@gmail.com</t>
  </si>
  <si>
    <t>NO 704 B GROUND FLOOR 2ND SHOP</t>
  </si>
  <si>
    <t>MYSORE ROAD MALAVALLI TALUK MANDYA</t>
  </si>
  <si>
    <t>CD88003</t>
  </si>
  <si>
    <t>MDY@SHUBHAMWORLD.COM</t>
  </si>
  <si>
    <t>SHOP NO 8 9 10</t>
  </si>
  <si>
    <t>RAPCMS,KVS COMPLEX</t>
  </si>
  <si>
    <t>CD137525</t>
  </si>
  <si>
    <t>TRAPASOL INDIA PRIVATE LIMITED NR MOHALLA</t>
  </si>
  <si>
    <t>No 4644/LNo 20 Ground floor</t>
  </si>
  <si>
    <t>old relaince fresh Shivaji Road</t>
  </si>
  <si>
    <t>CD87852</t>
  </si>
  <si>
    <t>SB5@SHUBHAMWORLD.COM</t>
  </si>
  <si>
    <t>NO. 107</t>
  </si>
  <si>
    <t>K.T.STREET</t>
  </si>
  <si>
    <t>CD160783</t>
  </si>
  <si>
    <t>TRAPASOL INDIA PRIVATE LIMITED SUNKADAKATTE</t>
  </si>
  <si>
    <t>trapasolsunkadkatte@gmail.com</t>
  </si>
  <si>
    <t>Ground floor,No 10/10,srigandada kaval</t>
  </si>
  <si>
    <t>Sunkadakatte Bengaluru Urban Karnataka</t>
  </si>
  <si>
    <t>CD137243</t>
  </si>
  <si>
    <t>1/2F Commercial Building Chamaraja Mohalla</t>
  </si>
  <si>
    <t>Saraswathipuram Near Saraswathi Theatre</t>
  </si>
  <si>
    <t>CD88127</t>
  </si>
  <si>
    <t>TRAPASOLHEBBAGODI2@GMAIL.COM</t>
  </si>
  <si>
    <t>Ground Floor No 15/46</t>
  </si>
  <si>
    <t>Veerabhadrappa Building,Near BJ Bhavan</t>
  </si>
  <si>
    <t>CD152946</t>
  </si>
  <si>
    <t>TRAPASOL INDIA PRIVATE LIMITED CKB</t>
  </si>
  <si>
    <t>trapasolchikkballapur@gmail.com</t>
  </si>
  <si>
    <t>Ground floor no 1045/960 no 23 bb road</t>
  </si>
  <si>
    <t>Chikkaballapura rural Karnataka</t>
  </si>
  <si>
    <t>CD117169</t>
  </si>
  <si>
    <t>trapasolbellary2@gmail.com</t>
  </si>
  <si>
    <t>SHOP NO 1 &amp; 2 GROUND FLOOR SHOPPING COMPLEX</t>
  </si>
  <si>
    <t>PARVATHI NAGAR BELLARY,</t>
  </si>
  <si>
    <t>CD154397</t>
  </si>
  <si>
    <t>Trapasol India Private Limited</t>
  </si>
  <si>
    <t>trapasolkammanahalli@gmail.com</t>
  </si>
  <si>
    <t>Ground floor No 2392/3 Neharu road</t>
  </si>
  <si>
    <t>Old Banaswadi police station Kamannahall</t>
  </si>
  <si>
    <t>CD78661</t>
  </si>
  <si>
    <t>TRAPASOL INDIA PRIVATE LIMITED CHANDRA LAYOUT</t>
  </si>
  <si>
    <t>TRAPASOLMOBILES.CHLAYOUT@GMAIL.COM</t>
  </si>
  <si>
    <t>NO 39 3RD CROSS 1ST MAIN</t>
  </si>
  <si>
    <t>2ND STAGE 1ST PHASE CHANDRA LAYOUT BANGALORE</t>
  </si>
  <si>
    <t>CD87856</t>
  </si>
  <si>
    <t>NO 09, 10 J S S LAW COLLEGE BUILDING</t>
  </si>
  <si>
    <t>NEW KANTHARAJ URS ROAD</t>
  </si>
  <si>
    <t>CD93122</t>
  </si>
  <si>
    <t>trapasol.sonnenahalli@gmail.com</t>
  </si>
  <si>
    <t>NO 2,3,4,5 NEAR BUS STAND DODDABASTHI MAIN ROAD</t>
  </si>
  <si>
    <t>KENGERI HOBLI SONNENAHALLI</t>
  </si>
  <si>
    <t>CD138068</t>
  </si>
  <si>
    <t>Trapasol India private limited Gangavathi</t>
  </si>
  <si>
    <t>trapasolgangavathi@gmail.com</t>
  </si>
  <si>
    <t>Survey no 2/24/75 Mahaveer Circle</t>
  </si>
  <si>
    <t>LG road gangawati</t>
  </si>
  <si>
    <t>CD131242</t>
  </si>
  <si>
    <t>trapasolhoskote@gmail.com</t>
  </si>
  <si>
    <t>SHOP NO 4,K R ROAD OPP TO TAPCM SOCIETY SHOP NO 4</t>
  </si>
  <si>
    <t>NSP ARCADE HOSAKOTE</t>
  </si>
  <si>
    <t>CD87849</t>
  </si>
  <si>
    <t>NO 13 and 14</t>
  </si>
  <si>
    <t>KALIDASA ROAD</t>
  </si>
  <si>
    <t>CD71898</t>
  </si>
  <si>
    <t>Trapasol indai private limited</t>
  </si>
  <si>
    <t>Trapasol.ullalroad@gmail.com</t>
  </si>
  <si>
    <t>Smt.kamala.M.Thimmaiah Arcade,No 10,11,11A ullal</t>
  </si>
  <si>
    <t xml:space="preserve">main road Annapoorneshwari layout opp to press </t>
  </si>
  <si>
    <t>layout bangalore</t>
  </si>
  <si>
    <t>CD87855</t>
  </si>
  <si>
    <t>SB6@SHUBHAMWORLD.COM</t>
  </si>
  <si>
    <t>NO 192 B BLOCK</t>
  </si>
  <si>
    <t>J.P NAGAR MYSURU</t>
  </si>
  <si>
    <t>CD56907</t>
  </si>
  <si>
    <t>TRAPASOL INDIA PRIVATE LTD JAYANAGAR 9TH BLOCK</t>
  </si>
  <si>
    <t>NO 1288 12 25TH MAIN ROAD JAYANAGAR 9TH BLOCK</t>
  </si>
  <si>
    <t>CD123067</t>
  </si>
  <si>
    <t>trapasolhospet@gmail.com</t>
  </si>
  <si>
    <t>NO 256 4th ward Achar hospital</t>
  </si>
  <si>
    <t>Station road hospete</t>
  </si>
  <si>
    <t>CD87847</t>
  </si>
  <si>
    <t>RJK@SHUBHAMWORLD.COM</t>
  </si>
  <si>
    <t>SHARADA COMPLEX</t>
  </si>
  <si>
    <t>SIDDHI VINAYAKA BLOCK</t>
  </si>
  <si>
    <t>CD162553</t>
  </si>
  <si>
    <t>trapasolgadag@gmail.com</t>
  </si>
  <si>
    <t>Ground floor no478/b station road</t>
  </si>
  <si>
    <t>Ambekar nagar gadag betageri</t>
  </si>
  <si>
    <t>CD151291</t>
  </si>
  <si>
    <t>trapasolramdurga@gmail.com</t>
  </si>
  <si>
    <t>No 42/B Navi peth</t>
  </si>
  <si>
    <t>Ramdurga government Hospital</t>
  </si>
  <si>
    <t>CD32630</t>
  </si>
  <si>
    <t>TRAPASOL INDIA PRIVATE LIMITED MALLESHWARAM</t>
  </si>
  <si>
    <t>TRAPASOL INDIA PRIVATE LIMITED  MALLESHWARAM</t>
  </si>
  <si>
    <t>NO 528 SAMPIGE ROAD</t>
  </si>
  <si>
    <t>MALLESHWARAM</t>
  </si>
  <si>
    <t>CD186533</t>
  </si>
  <si>
    <t>TRAPASOL INDIA PRIVATE LIMITED KOLAR</t>
  </si>
  <si>
    <t>trapasolkolar@gmail.com</t>
  </si>
  <si>
    <t>C/O,Sharath K N,,WARD NO 20,MB ROAD</t>
  </si>
  <si>
    <t>CD159526</t>
  </si>
  <si>
    <t>trapasoldoddaballapur@gmail.com</t>
  </si>
  <si>
    <t>No 8/1 39/50 1st main</t>
  </si>
  <si>
    <t>Lake road mpm layout</t>
  </si>
  <si>
    <t>CD32510</t>
  </si>
  <si>
    <t>bosch.bgroad@gmail.com</t>
  </si>
  <si>
    <t>NO GS 6 DOOR N0 14 1 58/25 GROUND FLOOR ESSEL</t>
  </si>
  <si>
    <t xml:space="preserve">ESSEL TOWERS BUNTS HOSTEL CIRCLE KODIALBAI </t>
  </si>
  <si>
    <t>CD185890</t>
  </si>
  <si>
    <t>TRAPASOL INDIA PRIVATE LIMITED HOLALKERE</t>
  </si>
  <si>
    <t>Trapasolholalkere@gmail.com</t>
  </si>
  <si>
    <t>PROPERTY No. 2-3-56B,</t>
  </si>
  <si>
    <t>HOLALKERE CHITRADURGA</t>
  </si>
  <si>
    <t>CD134494</t>
  </si>
  <si>
    <t>trapasolgulbarga@gmail.com</t>
  </si>
  <si>
    <t>72 trapasol,Super Market Main Road,</t>
  </si>
  <si>
    <t>super market,</t>
  </si>
  <si>
    <t>CD152997</t>
  </si>
  <si>
    <t>TRAPASOL INDIA PRIVATE LIMITED BAGEPALLI</t>
  </si>
  <si>
    <t>trapasolbagepalli@gmail.com</t>
  </si>
  <si>
    <t>Ground floor no 32 p I d no 10-4-96/A</t>
  </si>
  <si>
    <t>Dvg road kasaba holbli bagepalli</t>
  </si>
  <si>
    <t>CD88006</t>
  </si>
  <si>
    <t>218 5th Main 5th Cross</t>
  </si>
  <si>
    <t>Bannimantap C Layout,5th main 5th cross</t>
  </si>
  <si>
    <t>CD56769</t>
  </si>
  <si>
    <t>TRAPASOL INDIA PRIVATE LIMITED HEBBAGODI</t>
  </si>
  <si>
    <t>TRAPASOL.HEBBAGODI@GMAIL.COM</t>
  </si>
  <si>
    <t>5/46 VEERABADHRAPPA BUILDING NEAR B J BHAVAN</t>
  </si>
  <si>
    <t xml:space="preserve">HEBBAGODI CMC WARD NO 22 ANEKAK TQ </t>
  </si>
  <si>
    <t>CD131699</t>
  </si>
  <si>
    <t>umeshhunasyal@gmail.com</t>
  </si>
  <si>
    <t>No 891 tikare road line Bazar</t>
  </si>
  <si>
    <t>Dharwad karnataka</t>
  </si>
  <si>
    <t>CD76817</t>
  </si>
  <si>
    <t>TRAPASOL.PEENYA@GMAIL.COM</t>
  </si>
  <si>
    <t>NO 117/1,Ramaiah layout rajgopal nagar,</t>
  </si>
  <si>
    <t>Peenya 2nd stage opp to Hotel sri ram food corner</t>
  </si>
  <si>
    <t>CD224426</t>
  </si>
  <si>
    <t>saramobilesmalur@gmail.com</t>
  </si>
  <si>
    <t>Shop No 7, TPS Coplex, Malur Hosur Adiyamancottah</t>
  </si>
  <si>
    <t>Road, Malur Circle, Malur Industrial</t>
  </si>
  <si>
    <t>Area, Kolar, Karnataka, 563130</t>
  </si>
  <si>
    <t>CD145670</t>
  </si>
  <si>
    <t>TRAPASOL INDIA PRIVATE LIMITED RAMANAGARA</t>
  </si>
  <si>
    <t>TRAPASOLRAMNAGARA@GMAIL.COM</t>
  </si>
  <si>
    <t>2058 A OPP BMTC bus stand BM ROAD</t>
  </si>
  <si>
    <t>Vivekananda nagar ijoor ramanagara</t>
  </si>
  <si>
    <t>CD88128</t>
  </si>
  <si>
    <t>TRAPASOLSDP@GMAIL.COM</t>
  </si>
  <si>
    <t>NO 72 1B</t>
  </si>
  <si>
    <t>KANAKAPURA MAIN ROAD</t>
  </si>
  <si>
    <t>CD137249</t>
  </si>
  <si>
    <t>TRAPASOL INDIA PRIVATE LIMITED NANJANGUD 2</t>
  </si>
  <si>
    <t>Ground Floor 3401/3260 Sri Arihantha Complex</t>
  </si>
  <si>
    <t>15th Cross MGS Road</t>
  </si>
  <si>
    <t>CD87853</t>
  </si>
  <si>
    <t>SB2@SHUBHAMWORLD.COM</t>
  </si>
  <si>
    <t>NO 2951 GROUND FLOOR</t>
  </si>
  <si>
    <t>1ST FLOOR TEMPLE ROAD</t>
  </si>
  <si>
    <t>CD137241</t>
  </si>
  <si>
    <t>Ground Floor 01 Commercial Building</t>
  </si>
  <si>
    <t>5th Cross BM Road Hunsur Near Maruthi Petrol Bunk</t>
  </si>
  <si>
    <t>CD116556</t>
  </si>
  <si>
    <t>Trapasol India private limited B Kalyan</t>
  </si>
  <si>
    <t>Trapasol India private limited  B Kalyan</t>
  </si>
  <si>
    <t>trapasolbasavakalyan@gmail.com</t>
  </si>
  <si>
    <t>Ground floor Bearing no 23 Mig 2</t>
  </si>
  <si>
    <t>Near Durga hospital beside Shivaji park</t>
  </si>
  <si>
    <t>CD158008</t>
  </si>
  <si>
    <t>accounts7@trapasol.co.in</t>
  </si>
  <si>
    <t>14-1-1-58 Ground floor commercial building</t>
  </si>
  <si>
    <t>smg plaza mg road chikmagalure</t>
  </si>
  <si>
    <t>CD168087</t>
  </si>
  <si>
    <t>TRAPASOL INDIA PRIVATE LIMITED   BOMM</t>
  </si>
  <si>
    <t>Trapasolbommanahalli@gmail.com</t>
  </si>
  <si>
    <t>Ground Floor 286 1 Begur main road</t>
  </si>
  <si>
    <t>Bommanahalli Bangalore</t>
  </si>
  <si>
    <t>CD177073</t>
  </si>
  <si>
    <t>TRAPASOL INDIA PRIVATE LIMITED SRINIVASPURA</t>
  </si>
  <si>
    <t>trapasolsrinivasapur@gmail.com</t>
  </si>
  <si>
    <t>GROUND FLOOR 71/71</t>
  </si>
  <si>
    <t>CD137250</t>
  </si>
  <si>
    <t>TRAPASOL INDIA PRIVATE LIMITED PANADAVAPURA</t>
  </si>
  <si>
    <t>1st Floor 390/287/A Sri Venkateswara Complex</t>
  </si>
  <si>
    <t>13th Stop Mandya Road Near Auto Stand</t>
  </si>
  <si>
    <t>CD137244</t>
  </si>
  <si>
    <t>Ground Floor 01 Syndicate Bank Building BM Road</t>
  </si>
  <si>
    <t>BM Road Nagamangala Rural Ner Sangeetha Mobiles</t>
  </si>
  <si>
    <t>CD116032</t>
  </si>
  <si>
    <t>nagarbavibosch@gmail.com</t>
  </si>
  <si>
    <t>316 mallathalli main road</t>
  </si>
  <si>
    <t>Oppt to AIT collage nagarbhavi</t>
  </si>
  <si>
    <t>CD45948</t>
  </si>
  <si>
    <t>SONOVISION ELECTRONICS PVT LTD TIRUPATHI3</t>
  </si>
  <si>
    <t>sonovisiontp3@gmail.com</t>
  </si>
  <si>
    <t>SY NO.268/1A, 252 D NO. 23-8-153/1A, P NO. 177</t>
  </si>
  <si>
    <t>NEW BALAJI COLONY, AIR BYEPASS ROAD, M.R.PALLI</t>
  </si>
  <si>
    <t>CD46015</t>
  </si>
  <si>
    <t>SONOVISION ELECTRONICS PVT LTD TIRUPATI 1</t>
  </si>
  <si>
    <t>sonovisiontpty@gmail.com</t>
  </si>
  <si>
    <t>16-3-320, TPT</t>
  </si>
  <si>
    <t>KARNALA BAZAR,NETAJI ROAD</t>
  </si>
  <si>
    <t>CD05672</t>
  </si>
  <si>
    <t>SONOVISION ENTERPRISES MALKPET</t>
  </si>
  <si>
    <t>SONOVISION ENTERPRISES  MALKPET</t>
  </si>
  <si>
    <t>sonovisionfinancer@gmail.com</t>
  </si>
  <si>
    <t>16-2-647/3 , GROUND FLOOR ADJECENT TO NH9</t>
  </si>
  <si>
    <t>JUDGES COLONY, MALKPET</t>
  </si>
  <si>
    <t>CD46254</t>
  </si>
  <si>
    <t>SONOVISION ELECTRONICS PVT LTD KHAMMAM 1</t>
  </si>
  <si>
    <t>9-7-35, KMM1</t>
  </si>
  <si>
    <t>KASBAVARI STREET, NR MASJID, MAIN ROAD</t>
  </si>
  <si>
    <t>CD46281</t>
  </si>
  <si>
    <t>SONOVISION ELECTRONICS PVT LTD LB NAGAR</t>
  </si>
  <si>
    <t>sonovisionlbngr@gmail.com</t>
  </si>
  <si>
    <t>SY NO. 49/13B, LBN, NEAR D-MART</t>
  </si>
  <si>
    <t>BAHADURGUDA</t>
  </si>
  <si>
    <t>CD45959</t>
  </si>
  <si>
    <t>SONOVISION ELECTRONICS PVT LTD ELUR 2</t>
  </si>
  <si>
    <t>sonovisionelr2@gmail.com</t>
  </si>
  <si>
    <t>25/2/2/4, ELR2</t>
  </si>
  <si>
    <t>BESIDE FOREST OFFICE,AMEENA PETA,ASHOKA NAGAR RD</t>
  </si>
  <si>
    <t>CD45927</t>
  </si>
  <si>
    <t>SONOVISION ELECTRONICS PVT LTD DIAMOND PARK 1</t>
  </si>
  <si>
    <t>sonovisionvzg@gmail.com</t>
  </si>
  <si>
    <t>47-10-33, VZG1</t>
  </si>
  <si>
    <t>NR DIAMOND PARK</t>
  </si>
  <si>
    <t>CD45978</t>
  </si>
  <si>
    <t>SONOVISION ELECTRONICS PVT LTD DIAMOND PARK 2</t>
  </si>
  <si>
    <t>sonovisionvzg2@gmail.com</t>
  </si>
  <si>
    <t>47-10-33/1, VZG2</t>
  </si>
  <si>
    <t>DWARAKA NAGAR, NEAR</t>
  </si>
  <si>
    <t>CD46001</t>
  </si>
  <si>
    <t>SONOVISION ELECTRONICS PVT LTD KURNOOL 2</t>
  </si>
  <si>
    <t>sonovisionknl2@gmail.com</t>
  </si>
  <si>
    <t>D.NO.40/19, SY NO.172/1A1, KNL-2</t>
  </si>
  <si>
    <t>WARD NO.39, MUNICIPAL HIGH SCHOOL ROAD</t>
  </si>
  <si>
    <t>CD45990</t>
  </si>
  <si>
    <t>SONOVISION ELECTRONICS PVT LTD MADHURAVADA</t>
  </si>
  <si>
    <t>sonovisionmvd@gmail.com</t>
  </si>
  <si>
    <t>12/9/7, MVD</t>
  </si>
  <si>
    <t>NR CAR SHED JUNCTION, P.M PALEM</t>
  </si>
  <si>
    <t>CD45946</t>
  </si>
  <si>
    <t>SONOVISION ELECTRONICS PVT LTD ONGOLE</t>
  </si>
  <si>
    <t>sonovisionong@gmail.com</t>
  </si>
  <si>
    <t xml:space="preserve">37-1-187 OPP SRI BAPUJI MUNICIPAL </t>
  </si>
  <si>
    <t>COMPLEX, NR ADDANKI BUSSTAND</t>
  </si>
  <si>
    <t>CD43786</t>
  </si>
  <si>
    <t>SONOVISION ELECTRONICS PRIVATE LIMITED</t>
  </si>
  <si>
    <t>sonovisionvinoda2011@gmail.com</t>
  </si>
  <si>
    <t>Second Floor 30 22 7 VIJAYA PLZA</t>
  </si>
  <si>
    <t>ELURU ROAD GOVERNORPET</t>
  </si>
  <si>
    <t>CD06000</t>
  </si>
  <si>
    <t>SONOVISION ENTERPRISES KHAMMAM 2</t>
  </si>
  <si>
    <t>SONOVISIONKHM2@GMAIL.COM</t>
  </si>
  <si>
    <t>D NO 5-1-540A GROUND FLOOR</t>
  </si>
  <si>
    <t>JL TOWERS WYRA ROAD</t>
  </si>
  <si>
    <t>CD17108</t>
  </si>
  <si>
    <t>SONOVISION ENTERPRISES TPT2</t>
  </si>
  <si>
    <t>SONOVISIONTPTY2@GMAIL.COM</t>
  </si>
  <si>
    <t># 16-3-328 GROUND FLOOR</t>
  </si>
  <si>
    <t>NETHAJI ROAD</t>
  </si>
  <si>
    <t>CD202791</t>
  </si>
  <si>
    <t>SONOVISION ELECTRONICS PVT LTD KADAPA</t>
  </si>
  <si>
    <t>sonovisonpdtr@gmail.Com</t>
  </si>
  <si>
    <t>Survey No.168, Mydukur Road, Kothapalle Grama</t>
  </si>
  <si>
    <t>Panchayathi, Nearhonda Showroom, Modameedipalle</t>
  </si>
  <si>
    <t>Proddatur, Ysr, Andhra Pradesh, 516362</t>
  </si>
  <si>
    <t>CD71434</t>
  </si>
  <si>
    <t>sonovisionktg@gmail.com</t>
  </si>
  <si>
    <t>BESIDE BHARATH PETROL PUMP,LEPAKSHI ROAD</t>
  </si>
  <si>
    <t>BDCR RAILWAY STATION KOTHAGUDEM</t>
  </si>
  <si>
    <t>CD45983</t>
  </si>
  <si>
    <t>SONOVISION ELECTRONICS PVT LTD GAJUWAKA 2</t>
  </si>
  <si>
    <t>sonovisiongjw2@gmail.com</t>
  </si>
  <si>
    <t>9-1-132, GWK2</t>
  </si>
  <si>
    <t>NEW GAJUWAKA JUNCTION, MAIN ROAD</t>
  </si>
  <si>
    <t>CD45965</t>
  </si>
  <si>
    <t>SONOVISION ELECTRONICS PVT LTD GUNTUR 2</t>
  </si>
  <si>
    <t>sonovisiongnt2@gmail.com</t>
  </si>
  <si>
    <t>6-29-15, GNT2</t>
  </si>
  <si>
    <t>OPP WATER TANK, LAKSHMIPURAM</t>
  </si>
  <si>
    <t>CD223269</t>
  </si>
  <si>
    <t>sonovisionknpl@gmail.com</t>
  </si>
  <si>
    <t>D.NO.31-59-16/3, SAI NATARAJ SQUARE, Duvvada</t>
  </si>
  <si>
    <t>Station Road, Kurmannapalem, Visakhapatnam</t>
  </si>
  <si>
    <t>Visakhapatnam, Andhra Pradesh, 530046</t>
  </si>
  <si>
    <t>CD46024</t>
  </si>
  <si>
    <t>SONOVISION ELECTRONICS PVT LTD GOPALAPATNAM</t>
  </si>
  <si>
    <t>sonovisiongpl@gmail.com</t>
  </si>
  <si>
    <t>10/196/1, GPL GDN</t>
  </si>
  <si>
    <t>INDIRA NAGAR, MEDARA VEEDHI</t>
  </si>
  <si>
    <t>CD03882</t>
  </si>
  <si>
    <t>SONOVISION ENTERPRIESE VIZINAGARAM</t>
  </si>
  <si>
    <t>SONOVISION ENTERPRIESE  VIZINAGARAM</t>
  </si>
  <si>
    <t>D NO 15-1-38, GROUND FLOOR, PHOOLBAGH ROAD</t>
  </si>
  <si>
    <t>3 LAMP CENTER, KOTHAPETA</t>
  </si>
  <si>
    <t>CD46219</t>
  </si>
  <si>
    <t>SONOVISION ELECTRONICS PVT LTD PANJAGUTTA</t>
  </si>
  <si>
    <t>sonovisionpgt@gmail.com</t>
  </si>
  <si>
    <t>6-3-670, PNGT</t>
  </si>
  <si>
    <t>CD05788</t>
  </si>
  <si>
    <t>SONOVISION ENTERPRISES GNT3</t>
  </si>
  <si>
    <t>SONOVISION ENTERPRISES  GNT3</t>
  </si>
  <si>
    <t># 5-38-48</t>
  </si>
  <si>
    <t>5TH LINE , GROUND FLOOR , BRODIPET</t>
  </si>
  <si>
    <t>CD126255</t>
  </si>
  <si>
    <t>sonovisiongnt4@gmail.com</t>
  </si>
  <si>
    <t>5-87-99</t>
  </si>
  <si>
    <t>LAKSHMIPURAM MAIN ROAD</t>
  </si>
  <si>
    <t>CD46028</t>
  </si>
  <si>
    <t>SONOVISION ELECTRONICS PVT LTD TENALI 1</t>
  </si>
  <si>
    <t>sonovisiontnl@gmail.com</t>
  </si>
  <si>
    <t>16-2-22, TNL1</t>
  </si>
  <si>
    <t>OPP TOWN CHURCH, BOSE ROAD, TENALI</t>
  </si>
  <si>
    <t>CD65382</t>
  </si>
  <si>
    <t>SONOVISION ELECTRONICS PVT LTD NANDYALA</t>
  </si>
  <si>
    <t>sonovisionndl@gmail.com</t>
  </si>
  <si>
    <t>25/640-B, REVENUE WARD NO-25</t>
  </si>
  <si>
    <t>SRINIVASA NAGAR NANDYALA KURNOOL</t>
  </si>
  <si>
    <t>CD04082</t>
  </si>
  <si>
    <t>SONOVISION ENTERPRISES DIGITAL VISION</t>
  </si>
  <si>
    <t>SONOVISION ENTERPRISES  DIGITAL VISION</t>
  </si>
  <si>
    <t>D NO 38-8-29, GROUND FLOOR,</t>
  </si>
  <si>
    <t>M G ROAD, OPP ALL INDIA RADIO</t>
  </si>
  <si>
    <t>CD46276</t>
  </si>
  <si>
    <t>SONOVISION ELECTRONICS PVT LTD KUKATPALLI</t>
  </si>
  <si>
    <t>SONOVISIONKUKATPALLY@GMAIL.COM</t>
  </si>
  <si>
    <t>PLOT NO.3, M.NO.3-2-30/A/NR, SY NO.6</t>
  </si>
  <si>
    <t>BAGHI-AMEER VILLAGE, GHMC KUKATPALLY CIRCLE</t>
  </si>
  <si>
    <t>CD223887</t>
  </si>
  <si>
    <t>SONOVISION ELECTRONICS PVT LTD PORANKI</t>
  </si>
  <si>
    <t>sonovisionknr@gmail.com</t>
  </si>
  <si>
    <t>10-3, M.G.ROAD, KAMAIAHTHOPU CENTRE</t>
  </si>
  <si>
    <t>KAMAIAHTHOPU, KANURU, Vijayawada</t>
  </si>
  <si>
    <t>NTR, Andhra Pradesh, 520007</t>
  </si>
  <si>
    <t>CD45997</t>
  </si>
  <si>
    <t>SONOVISION ELECTRONICS PVT LTD RAJAHMUNDARY 2</t>
  </si>
  <si>
    <t>sonovisionraj2@gmail.com</t>
  </si>
  <si>
    <t>86-15-2, RJY2</t>
  </si>
  <si>
    <t>JAWAHARLAL NEHRU ROAD</t>
  </si>
  <si>
    <t>CD45984</t>
  </si>
  <si>
    <t>SONOVISION ELECTRONICS PVT LTD TADEPALLI</t>
  </si>
  <si>
    <t>sonovisiontpl@gmail.com</t>
  </si>
  <si>
    <t>BLOCK NO.12</t>
  </si>
  <si>
    <t>AJACENT TO BYPASS RAOD,, TADEPALLI</t>
  </si>
  <si>
    <t>CD04072</t>
  </si>
  <si>
    <t>SONOVISION ENTERPRISES GNT 2</t>
  </si>
  <si>
    <t>SONOVISION ENTERPRISES  GNT 2</t>
  </si>
  <si>
    <t>D NO 6-29-15, GROUND FLOOR,</t>
  </si>
  <si>
    <t>LAKSHMIPURAM, OPP WATER TANK, GUNTURU</t>
  </si>
  <si>
    <t>CD46264</t>
  </si>
  <si>
    <t>SONOVISION ELECTRONICS PVT LTD MALAKPET</t>
  </si>
  <si>
    <t>sonovisionmlk1@gmail.com</t>
  </si>
  <si>
    <t>16-2-674/3, MLKP</t>
  </si>
  <si>
    <t>ADJACENT TO NH9, JUDGES COLONY</t>
  </si>
  <si>
    <t>CD46013</t>
  </si>
  <si>
    <t>SONOVISION ELECTRONICS PVT LTD ENIKAPADU</t>
  </si>
  <si>
    <t>svnenikepadu@gmail.com</t>
  </si>
  <si>
    <t>3/20/4, ENK</t>
  </si>
  <si>
    <t>TANKASALA KALYANA MUNDAPAM, MAIN ROAD, ENIKEPADU</t>
  </si>
  <si>
    <t>CD45985</t>
  </si>
  <si>
    <t>SONOVISION ELECTRONICS PVT LTD GUDIVADA</t>
  </si>
  <si>
    <t>sonovisiongdv@gmail.com</t>
  </si>
  <si>
    <t>12-138, GVD</t>
  </si>
  <si>
    <t>GVR HEIGHTS, ELURU ROAD</t>
  </si>
  <si>
    <t>CD05997</t>
  </si>
  <si>
    <t>SONOVISION ENTERPRISES TENALI 2</t>
  </si>
  <si>
    <t>SONOVISION ENTERPRISES  TENALI 2</t>
  </si>
  <si>
    <t># 16-2-21</t>
  </si>
  <si>
    <t>NEAR TOWN CHURCH , I M A HALL , BOSE ROAD</t>
  </si>
  <si>
    <t>CD45963</t>
  </si>
  <si>
    <t>SONOVISION ELECTRONICS PVT LTD KURNOOL 1</t>
  </si>
  <si>
    <t>SONOVISIONKNL@GMAIL.COM</t>
  </si>
  <si>
    <t>87/1242, KNL</t>
  </si>
  <si>
    <t>4TH CLASS EMPLOYEES COLONY, NANDYAL ROAD</t>
  </si>
  <si>
    <t>CD46004</t>
  </si>
  <si>
    <t>SONOVISION ELECTRONICS PVT LTD TIRUPATI 2</t>
  </si>
  <si>
    <t>sonovisiontpty2@gmail.com</t>
  </si>
  <si>
    <t xml:space="preserve">20-3-126, TPT2 LEELA MAHAL CIRCLE, </t>
  </si>
  <si>
    <t>OPP S B H, TIRUMALA BAY PASS ROAD</t>
  </si>
  <si>
    <t>CD17137</t>
  </si>
  <si>
    <t>SONOVISION ENTERPRISES KORNOOL</t>
  </si>
  <si>
    <t>OPP VIJAYA BANK,NEAR CHECK POST</t>
  </si>
  <si>
    <t>C CAMP,KORNOOL</t>
  </si>
  <si>
    <t>CD45933</t>
  </si>
  <si>
    <t>SONOVISION ELECTRONICS PVT LTD BHIMAVARAM</t>
  </si>
  <si>
    <t xml:space="preserve">sonovisionbvm@gmail.com </t>
  </si>
  <si>
    <t>24-1-5/1, BVM, NR NATRAJ THEATER</t>
  </si>
  <si>
    <t>J P ROAD</t>
  </si>
  <si>
    <t>CD46275</t>
  </si>
  <si>
    <t>SONOVISION ELECTRONICS PVT LTD KHAMMAM 3</t>
  </si>
  <si>
    <t>4-2-614/1, KMM3</t>
  </si>
  <si>
    <t>OPP PARNASALA, A K RAMARAO COMPLEX, ROTARY NAGAR</t>
  </si>
  <si>
    <t>CD45947</t>
  </si>
  <si>
    <t>SONOVISION ELECTRONICS PVT LTD NELLORE 1</t>
  </si>
  <si>
    <t>sonovisionnel@gmail.com</t>
  </si>
  <si>
    <t xml:space="preserve">23-3-282 NR NELLORE RTC BUSSTAND, </t>
  </si>
  <si>
    <t>FATHEKANPET, NELLORE, SRI POTTI SRIRAMULU</t>
  </si>
  <si>
    <t>CD05990</t>
  </si>
  <si>
    <t>SONOVISION ENTERPRISES PANAVISION</t>
  </si>
  <si>
    <t>D NO 27-37-18, S NO 44 45, GAYATRI TOWER</t>
  </si>
  <si>
    <t>BANDAR ROAD, NR CONTROL ROOM</t>
  </si>
  <si>
    <t>CD46003</t>
  </si>
  <si>
    <t>sonovisionporanki@gmail.com</t>
  </si>
  <si>
    <t>D.NO.13-61, SY.NO.430/6, POR</t>
  </si>
  <si>
    <t>PORANKI GRAMA PANCHAYAT, PENAMALURU MANDAL</t>
  </si>
  <si>
    <t>CD17106</t>
  </si>
  <si>
    <t>SONOVISION ENTERPRISES NELLORE</t>
  </si>
  <si>
    <t>Sonovisionnel@gmail.com</t>
  </si>
  <si>
    <t>DNO 23-3-282,NEAR RTC BUSSTAND</t>
  </si>
  <si>
    <t>FATHEKHANPET,TRUNK ROAD,NELLORE</t>
  </si>
  <si>
    <t>CD223744</t>
  </si>
  <si>
    <t>SONOVISION ELECTRONICS PVT LTD SONOVISION</t>
  </si>
  <si>
    <t>ENK, 3/20/4, TANKASALA KALYANA MUNDAPAM</t>
  </si>
  <si>
    <t>MAIN ROAD, ENIKEPADU, VIJAYAWADA</t>
  </si>
  <si>
    <t>Krishna, Andhra Pradesh, 521108</t>
  </si>
  <si>
    <t>CD05988</t>
  </si>
  <si>
    <t>SONOVISION ENTERPRISES REPALLE</t>
  </si>
  <si>
    <t># 10/18/108 , GROUND FLOOR</t>
  </si>
  <si>
    <t>OPPOSITE MUNICIPAL OFFOCE</t>
  </si>
  <si>
    <t>CD03881</t>
  </si>
  <si>
    <t>SONOVISION ENTERPRISES DWARAKANAGAR</t>
  </si>
  <si>
    <t>SONOVISION ENTERPRISES  DWARAKANAGAR</t>
  </si>
  <si>
    <t>D NO 47-10-33, GROUND FLOOR,</t>
  </si>
  <si>
    <t>DWARAKA NAGAR, NR DIAMOND PARK</t>
  </si>
  <si>
    <t>CD45930</t>
  </si>
  <si>
    <t>SONOVISION ELECTRONICS PVT LTD GAJUWAKA 1</t>
  </si>
  <si>
    <t xml:space="preserve">sonovisiongjw1@gmail.com </t>
  </si>
  <si>
    <t>10-6-41/1, GWK1</t>
  </si>
  <si>
    <t>OPP ROAD TO SRI KANYA THEATRE, OLD</t>
  </si>
  <si>
    <t>CD04087</t>
  </si>
  <si>
    <t>SONOVISION ENTERPRISES ELURU</t>
  </si>
  <si>
    <t>SONOVISION ENTERPRISES - ELURU</t>
  </si>
  <si>
    <t>228-1-19, OPP BADETI PARK, GROUND FLOOR,</t>
  </si>
  <si>
    <t>GNT ROAD, ELURU</t>
  </si>
  <si>
    <t>CD45987</t>
  </si>
  <si>
    <t>SONOVISION ELECTRONICS PVT LTD REPALLE</t>
  </si>
  <si>
    <t>sonovisionrpl@gmail.com</t>
  </si>
  <si>
    <t xml:space="preserve">10/18/108, RPL PADMAVATHI THEATER BUILDING, </t>
  </si>
  <si>
    <t>OPP MUNICIPAL OFFICE, REPALLE</t>
  </si>
  <si>
    <t>CD199441</t>
  </si>
  <si>
    <t>SONOVISION ELECTRONICS PVT LTD GUNTUR 3</t>
  </si>
  <si>
    <t>sonovisionnrpt@gmail.com</t>
  </si>
  <si>
    <t>9-1-74, RAILWAY STATION ROAD</t>
  </si>
  <si>
    <t>Arundelpet, Narasaraopet, Palnadu</t>
  </si>
  <si>
    <t>Andhra Pradesh, 522601</t>
  </si>
  <si>
    <t>CD223890</t>
  </si>
  <si>
    <t>SONOVISION ELECTRONICS PVT LTD ANANTAPURAM</t>
  </si>
  <si>
    <t>sonovisionnzd@gmail.com</t>
  </si>
  <si>
    <t>21-126, NEW SURVEY NO. 450/56, DAR COLLEGE</t>
  </si>
  <si>
    <t>ROAD, Pedda Gandhi Bomma Centre</t>
  </si>
  <si>
    <t>Nuzvid, Eluru, Andhra Pradesh, 521201</t>
  </si>
  <si>
    <t>CD03646</t>
  </si>
  <si>
    <t>SONOVISION ENTERPRISES</t>
  </si>
  <si>
    <t>D NO 12-9-7/A, GROUND FLOOR</t>
  </si>
  <si>
    <t>P M PALEM, MADHURAWADA, NR CARSHED JUNCTION</t>
  </si>
  <si>
    <t>CD45925</t>
  </si>
  <si>
    <t>SONOVISION ELECTRONICS PVT LTD RAJAHMUNDARY 1</t>
  </si>
  <si>
    <t>sonovisionraj1@gmail.com</t>
  </si>
  <si>
    <t>36-26-4, RJY1</t>
  </si>
  <si>
    <t>NR KOTIPALLI BUSSTAND, BALLAVARI ST,INNISPETA</t>
  </si>
  <si>
    <t>CD46026</t>
  </si>
  <si>
    <t>SONOVISION ELECTRONICS PVT LTD SRIKAKULAM</t>
  </si>
  <si>
    <t>sonovision.sklm@gmail.com</t>
  </si>
  <si>
    <t>SY NO 361/1, SKLM</t>
  </si>
  <si>
    <t>7 NEW COLONY, BAKARSAHEBPETA,G.T.ROAD</t>
  </si>
  <si>
    <t>CD106287</t>
  </si>
  <si>
    <t>sonovisionkrnr1@gmail.com</t>
  </si>
  <si>
    <t>SY.NO.66,SONOVISION-1 OPPO V PARK HOTEL JAGITYAL</t>
  </si>
  <si>
    <t>ROAD SITARAMPUR.</t>
  </si>
  <si>
    <t>CD03559</t>
  </si>
  <si>
    <t>SONOVISION ENTERPRISES GAJUAWAKA 2</t>
  </si>
  <si>
    <t>SONOVISION ENTERPRISES  GAJUAWAKA 2</t>
  </si>
  <si>
    <t>9-1-132, GROUND FLOOR</t>
  </si>
  <si>
    <t>NEAR GAJUWAKA JUNCTION</t>
  </si>
  <si>
    <t>CD46148</t>
  </si>
  <si>
    <t>SONOVISION ELECTRONICS PVT LTD PATAMATA</t>
  </si>
  <si>
    <t>sonovisionptmt@gmail.com</t>
  </si>
  <si>
    <t>57-6-24/1, PTMT</t>
  </si>
  <si>
    <t>OPP.MOHANDAS THEATRE, PATAMATA</t>
  </si>
  <si>
    <t>CD45949</t>
  </si>
  <si>
    <t>SONOVISION ELECTRONICS PVT LTD ELUR 1</t>
  </si>
  <si>
    <t>sonovisionelu@gmail.com</t>
  </si>
  <si>
    <t>228-1-19, ELR1</t>
  </si>
  <si>
    <t>OPP BADETI PARK,, GNT ROAD</t>
  </si>
  <si>
    <t>CD185034</t>
  </si>
  <si>
    <t>sonovisionsrpt@gmail.com</t>
  </si>
  <si>
    <t>S NO 259,SURYAPET DANTHAlAPALLE ROAD</t>
  </si>
  <si>
    <t>R R ROAD SURYAPET</t>
  </si>
  <si>
    <t>Suryapet Town Suryapet Suryapet Telangana 508213</t>
  </si>
  <si>
    <t>CD06945</t>
  </si>
  <si>
    <t>SONOVISION ENTERPRISES ONGOLE</t>
  </si>
  <si>
    <t># 37-1-187 , OPPO. SRI BAPUJI MUNICIPAL COMPLEX</t>
  </si>
  <si>
    <t>GROUP FLOOR , NR ADDANKI BUS STAND</t>
  </si>
  <si>
    <t>CD45926</t>
  </si>
  <si>
    <t>SONOVISION ELECTRONICS PVT LTD KAKINAD 1</t>
  </si>
  <si>
    <t>salcol1@sathya.in</t>
  </si>
  <si>
    <t>12-4-5/2, KKD</t>
  </si>
  <si>
    <t>SURYARAOPETA, RAMAIAH STREET</t>
  </si>
  <si>
    <t>CD45991</t>
  </si>
  <si>
    <t>SONOVISION ELECTRONICS PVT LTD MACHILIPATNAM</t>
  </si>
  <si>
    <t>sonovisionmtm@gmail.com</t>
  </si>
  <si>
    <t>24/24-11</t>
  </si>
  <si>
    <t>REVENUE WARD NO 24, RAMANAIDU PET</t>
  </si>
  <si>
    <t>CD185338</t>
  </si>
  <si>
    <t>Sonovisionwrgl@gmail.com</t>
  </si>
  <si>
    <t>1 2 3,2-5-372,ADALAT MAIN ROAD</t>
  </si>
  <si>
    <t>SUBEDARI</t>
  </si>
  <si>
    <t>CD45931</t>
  </si>
  <si>
    <t>sonovisionelurd@gmail.com</t>
  </si>
  <si>
    <t>28-1-44, SVN</t>
  </si>
  <si>
    <t>GOVERNORPET, ELURU ROAD</t>
  </si>
  <si>
    <t>CD45964</t>
  </si>
  <si>
    <t>SONOVISION ELECTRONICS PVT LTD GOLLAPUDI</t>
  </si>
  <si>
    <t>sonovisiongpd@gmail.com</t>
  </si>
  <si>
    <t>16-72/1, GPD</t>
  </si>
  <si>
    <t>BESIDE ANDHRA HOSPITAL,MAIN ROAD,NH -9,GOLLAPUDI</t>
  </si>
  <si>
    <t>CD17110</t>
  </si>
  <si>
    <t>SONOVISION ENTERPRISES TPT 3</t>
  </si>
  <si>
    <t>SONOVISIONTP3@GMAIL.COM</t>
  </si>
  <si>
    <t># 23-2-78 , BAY PASS ROAD</t>
  </si>
  <si>
    <t>MR PALLI POLICE STATION</t>
  </si>
  <si>
    <t>CD46027</t>
  </si>
  <si>
    <t>sonoviaionkadapa@gmail.com</t>
  </si>
  <si>
    <t>D.NO.1/301, SY NO.121/1, KDP</t>
  </si>
  <si>
    <t>1ST WARD, NAGARAJULAPALLI</t>
  </si>
  <si>
    <t>CD199418</t>
  </si>
  <si>
    <t>sonovisionbptl@gmail.com</t>
  </si>
  <si>
    <t>15-8-137,136/1, GBC Road, Jagannadhapuram</t>
  </si>
  <si>
    <t>Bapatla, Bapatla</t>
  </si>
  <si>
    <t>Andhra Pradesh, 522101</t>
  </si>
  <si>
    <t>CD03951</t>
  </si>
  <si>
    <t>SONOVISION ENTERPRISES GOPALAPATNAM</t>
  </si>
  <si>
    <t>SONOVISION ENTERPRISES  GOPALAPATNAM</t>
  </si>
  <si>
    <t>D NO 10-24, GROUND FLOOR</t>
  </si>
  <si>
    <t>MAIN ROAD, GOPALAPATNAM</t>
  </si>
  <si>
    <t>CD05668</t>
  </si>
  <si>
    <t>SONOVISION ENTERPRISES KHAMMAM 1</t>
  </si>
  <si>
    <t>SONOVISION ENTERPRISES-KHAMMAM 1</t>
  </si>
  <si>
    <t>SONOVISIONKHM@GMAIL.COM</t>
  </si>
  <si>
    <t>H NO 9-7-35</t>
  </si>
  <si>
    <t>KASBA VARI STREET</t>
  </si>
  <si>
    <t>CD46011</t>
  </si>
  <si>
    <t>SONOVISION ELECTRONICS PVT LTD VIZIANAGARAM</t>
  </si>
  <si>
    <t>sonovisionvgm@gmail.com</t>
  </si>
  <si>
    <t>15-1-38, VZM, 3</t>
  </si>
  <si>
    <t>LAMP CENTER, PHOOLBAGH ROAD</t>
  </si>
  <si>
    <t>CD04078</t>
  </si>
  <si>
    <t>SONOVISION ENTERPRISES ELR 2</t>
  </si>
  <si>
    <t>SONOVISION ENTERPRISES  ELR 2</t>
  </si>
  <si>
    <t>D NO 228-1-19, GROUND FLOOR,</t>
  </si>
  <si>
    <t>G N T ROAD , ELURU, OPP BADETI PARK</t>
  </si>
  <si>
    <t>CD45945</t>
  </si>
  <si>
    <t>SONOVISION ELECTRONICS PVT LTD TANUKU</t>
  </si>
  <si>
    <t>sonovisiontnk@gmail.com</t>
  </si>
  <si>
    <t>2/100, TNK</t>
  </si>
  <si>
    <t>PYDIPARRU JUNCTION</t>
  </si>
  <si>
    <t>CD03619</t>
  </si>
  <si>
    <t>SONOVISION ENTERPRISES RAJAHMUNDARY 1</t>
  </si>
  <si>
    <t>D NO 36-26-4, GROUND FLOOR,BALLAVARI STREET,</t>
  </si>
  <si>
    <t xml:space="preserve"> NR KOTIPALLI BUS STAND, INNISPETA, </t>
  </si>
  <si>
    <t>CD05290</t>
  </si>
  <si>
    <t>SONOVISION ENTERPRISES TENALI</t>
  </si>
  <si>
    <t># 16-2-22</t>
  </si>
  <si>
    <t>CD46012</t>
  </si>
  <si>
    <t>SONOVISION ELECTRONICS PVT LTD VINODHA</t>
  </si>
  <si>
    <t>sonovisionvijayatalkies@gmail.com</t>
  </si>
  <si>
    <t>28-8-7 , VND , OLD VINODHA THEATRE BUILDING</t>
  </si>
  <si>
    <t>ANNADANA SAMAJAM ROAD, ARUNDALPET</t>
  </si>
  <si>
    <t>CD03905</t>
  </si>
  <si>
    <t>SONOVISION ENTERPRISES ENKP</t>
  </si>
  <si>
    <t>SONOVISION ENTERPRISES  ENKP</t>
  </si>
  <si>
    <t>D NO 30-20/4, TANKASALA KALAYANA MUNDAPAM</t>
  </si>
  <si>
    <t>MAIN ROAD, ENIKEPADU</t>
  </si>
  <si>
    <t>CD03618</t>
  </si>
  <si>
    <t>SONOVISION ENTERPRISES RAJAHMUNDARY 2</t>
  </si>
  <si>
    <t xml:space="preserve">D NO 86-15-2, GROUND FLOOR, </t>
  </si>
  <si>
    <t>JAWAHARLAL NEHRU ROAD, RAJAHMUNDARY</t>
  </si>
  <si>
    <t>CD04004</t>
  </si>
  <si>
    <t>SONOVISION ENTERPRISES GAJUWAKA 1</t>
  </si>
  <si>
    <t>SONOVISION ENTERPRISES  GAJUWAKA 1</t>
  </si>
  <si>
    <t>10-6-41/1, GROUND FLOOR</t>
  </si>
  <si>
    <t>OLD GAJUWAKA, OPP ROAD SRIKANYA THEATRE</t>
  </si>
  <si>
    <t>CD17107</t>
  </si>
  <si>
    <t>SONOVISION ENTERPRISES TPT 1</t>
  </si>
  <si>
    <t>SONOVISION ENTERPRISES  TPT 1</t>
  </si>
  <si>
    <t>SONOVISIONTPTY@GMAIL.COM</t>
  </si>
  <si>
    <t># 16-3-328</t>
  </si>
  <si>
    <t>KARNALA BAZAR</t>
  </si>
  <si>
    <t>CD05648</t>
  </si>
  <si>
    <t>SONOVISION ENTERPRISES KHAMMAM 3</t>
  </si>
  <si>
    <t>SONOVISION ENTERPRISES  KHAMMAM 3</t>
  </si>
  <si>
    <t>SONOVISIONKHM3@GMAIL.COM</t>
  </si>
  <si>
    <t>4-2-614/1 AK RAMA RAO COMPLEX</t>
  </si>
  <si>
    <t>PARNASALA ROTARY</t>
  </si>
  <si>
    <t>CD45960</t>
  </si>
  <si>
    <t>SONOVISION ELECTRONICS PVT LTD KAKINADA 2</t>
  </si>
  <si>
    <t>sonovisionkkd2@gmail.com</t>
  </si>
  <si>
    <t>69-4-5, OPP BOAT CLUB</t>
  </si>
  <si>
    <t>REVENUE WARD NO 29, GAIGOLUPADU</t>
  </si>
  <si>
    <t>CD138602</t>
  </si>
  <si>
    <t>SONOVISION ELECTRONICS PVT LTD</t>
  </si>
  <si>
    <t>sonovisionmbnr@gmail.com</t>
  </si>
  <si>
    <t>8-3-2/A/2,PNR Arcade</t>
  </si>
  <si>
    <t>Beside Govt Hospital mettugadda</t>
  </si>
  <si>
    <t>CD138601</t>
  </si>
  <si>
    <t>sonovisionmrgd@gmail.com</t>
  </si>
  <si>
    <t>18-13461/1/a/1,R,B SAGAR ROAD</t>
  </si>
  <si>
    <t>Near Vaishnavi Grand</t>
  </si>
  <si>
    <t>CD45966</t>
  </si>
  <si>
    <t>SONOVISION ELECTRONICS PVT LTD NELLORE 2</t>
  </si>
  <si>
    <t>sonovisionnlr2@gmail.com</t>
  </si>
  <si>
    <t>CD223835</t>
  </si>
  <si>
    <t>sonovisiondgml@gmail.com</t>
  </si>
  <si>
    <t>56-11-1 &amp; 2, Sri Durga Mahal Theatre Counter</t>
  </si>
  <si>
    <t>Vijayawada Machilipatnam Highway</t>
  </si>
  <si>
    <t>Vijayawada, NTR, Andhra Pradesh, 520010</t>
  </si>
  <si>
    <t>CD223720</t>
  </si>
  <si>
    <t>sonovisionenp2@gmail.com</t>
  </si>
  <si>
    <t>SURVEY NO.149/1, ENP2, 24K Golden Events</t>
  </si>
  <si>
    <t>Convention Hall, ELURU ROAD, Enikepadu</t>
  </si>
  <si>
    <t>Vijayawada, NTR, Andhra Pradesh, 521108</t>
  </si>
  <si>
    <t>CD46014</t>
  </si>
  <si>
    <t>SONOVISION ELECTRONICS PVT LTD GUNTUR 1</t>
  </si>
  <si>
    <t>sonovisiongnt1@gmail.com</t>
  </si>
  <si>
    <t>12-29-144, GNT1 BEHIND REVENUE COMPLEX,</t>
  </si>
  <si>
    <t>ZINNA TOWER CENTER, STATION ROAD</t>
  </si>
  <si>
    <t>CD45932</t>
  </si>
  <si>
    <t>SONOVISION ELECTRONICS PVT LTD DIGITAL VISION</t>
  </si>
  <si>
    <t>2001digitalvision@gmail.com</t>
  </si>
  <si>
    <t>38-8-29, DVN</t>
  </si>
  <si>
    <t>OPP ALL INDIA RADIO, M.G.ROAD</t>
  </si>
  <si>
    <t>CD46280</t>
  </si>
  <si>
    <t>SONOVISION ELECTRONICS PVT LTD KHAMMAM 2</t>
  </si>
  <si>
    <t>sonovisionkhm2@gmail.com</t>
  </si>
  <si>
    <t>5-1-540, KMM2</t>
  </si>
  <si>
    <t>J L TOWERS, WYARA ROAD</t>
  </si>
  <si>
    <t>CD106288</t>
  </si>
  <si>
    <t>sonovisionkrnr2@gmail.com</t>
  </si>
  <si>
    <t>7-2-617 ,612 KNG2 VEMULAWADA ROAD,</t>
  </si>
  <si>
    <t>MANKAMMATHOTA</t>
  </si>
  <si>
    <t>CD04081</t>
  </si>
  <si>
    <t>SONOVISION ENTERPRISES GVD</t>
  </si>
  <si>
    <t>SONOVISION ENTERPRISES  GVD</t>
  </si>
  <si>
    <t>D NO 12-138, GROUND FLOOR,</t>
  </si>
  <si>
    <t>G V R HIGHTS, ELURU ROAD, GUDIVADA</t>
  </si>
  <si>
    <t>CD45986</t>
  </si>
  <si>
    <t>sonovisiongnt3@gmail.com</t>
  </si>
  <si>
    <t>5-38-48, GNT3</t>
  </si>
  <si>
    <t>5TH LANE, BRODIPETA</t>
  </si>
  <si>
    <t>CD46029</t>
  </si>
  <si>
    <t>SONOVISION ELECTRONICS PVT LTD TENALI 2</t>
  </si>
  <si>
    <t>sonovisiontenali2@gmail.com</t>
  </si>
  <si>
    <t>2-1-79, TNL2</t>
  </si>
  <si>
    <t>RATNA COMPLEX, MUNISWAMY NAIDU ROAD, TENALI</t>
  </si>
  <si>
    <t>CD12207</t>
  </si>
  <si>
    <t>SONOVISION ELETRONICS</t>
  </si>
  <si>
    <t>MAIN RAOD,SATHUPALLI</t>
  </si>
  <si>
    <t>SATHUPALLI</t>
  </si>
  <si>
    <t>CD46002</t>
  </si>
  <si>
    <t xml:space="preserve">sonovisionant@gmail.com </t>
  </si>
  <si>
    <t>SY NO.2072/1, ANTP</t>
  </si>
  <si>
    <t>OPP. NEW BUS STAND, BUS STAND ROAD</t>
  </si>
  <si>
    <t>CD45944</t>
  </si>
  <si>
    <t>SONOVISION ELECTRONICS PVT LTD PANAVISION</t>
  </si>
  <si>
    <t>panavision1995@gmail.com</t>
  </si>
  <si>
    <t>27-37-18, SY.NO. 44 AND 45, PVN</t>
  </si>
  <si>
    <t>GAYATRI TOWERS, NR CONTROL ROOM,, M.G.ROAD</t>
  </si>
  <si>
    <t>CD04065</t>
  </si>
  <si>
    <t>SONOVISION ENTERPRISES GNT 1</t>
  </si>
  <si>
    <t>SONOVISION ENTERPRISES  GNT 1</t>
  </si>
  <si>
    <t>D NO 12-29-144 A, ZINNA TOWER CENTER</t>
  </si>
  <si>
    <t>STATION ROAD, BEHIND REVENUE COMPLEX, GUNTURU</t>
  </si>
  <si>
    <t>CD44638</t>
  </si>
  <si>
    <t>CONSOLIDATED PRIVATE LIMITED 100 FEET ROAD</t>
  </si>
  <si>
    <t>CBE3@CONSOLIDATED.ONE</t>
  </si>
  <si>
    <t>NO 140 DR RAJENDRA PRASAD ROAD</t>
  </si>
  <si>
    <t>100FT ROAD GANDHIPURAM</t>
  </si>
  <si>
    <t>CD44626</t>
  </si>
  <si>
    <t>CONSOLIDATED PRIVATE LIMITED PROZONE MALL</t>
  </si>
  <si>
    <t>PZM1@CONSOLIDATED.ONE</t>
  </si>
  <si>
    <t>G-25 PROZONE MALL OLD SIVANANDHA MILLS</t>
  </si>
  <si>
    <t>SIVANANDHAPURAM SATHY ROAD</t>
  </si>
  <si>
    <t>CD45107</t>
  </si>
  <si>
    <t>CONSOLIDATED PRIVATE LIMITED NEW BEL ROAD</t>
  </si>
  <si>
    <t>BEL1@CONSOLIDATED.ONE</t>
  </si>
  <si>
    <t>NO: 55-58 80 FEET ROAD</t>
  </si>
  <si>
    <t>OPP RAMAIAH HOSPITAL SIGNALDEVASANDRA LAYOUT 6</t>
  </si>
  <si>
    <t>CD141065</t>
  </si>
  <si>
    <t>Consolidated Private Limited IPLANET V R MALL</t>
  </si>
  <si>
    <t>val1@consolidated.one</t>
  </si>
  <si>
    <t>UGF 2 AND 3 B NO 118 SURVEY NO 40/9</t>
  </si>
  <si>
    <t>DEVASANDRA INDUSTRIAL AREA,HUBLI</t>
  </si>
  <si>
    <t>CD141053</t>
  </si>
  <si>
    <t>Consolidated Private Limited IPLANET JAYANAGAR</t>
  </si>
  <si>
    <t>mgp1@consolidated.one</t>
  </si>
  <si>
    <t>NO 27 ASHOKA PILLAR ROAD,100 FEET ROAD</t>
  </si>
  <si>
    <t>JAYANAGARA 2ND BLOCK,BANGALORE</t>
  </si>
  <si>
    <t>CD44631</t>
  </si>
  <si>
    <t>CONSOLIDATED PRIVATE LIMITED NORTH VELI STREET</t>
  </si>
  <si>
    <t>MDU3@CONSOLIDATED.ONE</t>
  </si>
  <si>
    <t>182-D NORTH VELI ST</t>
  </si>
  <si>
    <t>SIMMAKKAL MADURAI MAIN</t>
  </si>
  <si>
    <t>CD141072</t>
  </si>
  <si>
    <t>Consolidated Private Limited IPLANET RAINBOW MALL</t>
  </si>
  <si>
    <t>pny3@consolidated.one</t>
  </si>
  <si>
    <t>45/625/3 Rainbow mall Thana Junction,</t>
  </si>
  <si>
    <t>Kannur Talasssery Highway,Kerala</t>
  </si>
  <si>
    <t>CD45118</t>
  </si>
  <si>
    <t>CONSOLIDATED PRIVATE LIMITED JAYANAGAR</t>
  </si>
  <si>
    <t>JNG1IPLANET@GMAIL.COM</t>
  </si>
  <si>
    <t>NO.27 GROUND FLOOR ASHOKA PILLAR MAIN ROAD</t>
  </si>
  <si>
    <t>2ND BLOCK JAYANAGAR</t>
  </si>
  <si>
    <t>CD141030</t>
  </si>
  <si>
    <t>Consolidated Private Limited Sony Center</t>
  </si>
  <si>
    <t>try1@consolidated.one</t>
  </si>
  <si>
    <t>Sony Center</t>
  </si>
  <si>
    <t>No 73 Sancta Maria</t>
  </si>
  <si>
    <t>CD141069</t>
  </si>
  <si>
    <t>Consolidated Private Limited IPLANET VYTHILLA</t>
  </si>
  <si>
    <t>mdu1@consolidated.one</t>
  </si>
  <si>
    <t>54/416A,54/416B,54/416C,Sahodaran Ayyappan Rd</t>
  </si>
  <si>
    <t>Elamkulam Kochi,Ernakulam,Kerala</t>
  </si>
  <si>
    <t>CD188974</t>
  </si>
  <si>
    <t>CONSOLIDATED PRIVATE LIMITED ANANTAPUR</t>
  </si>
  <si>
    <t>ant1@consolidated.one</t>
  </si>
  <si>
    <t>No 15 775 Kamalanagar,</t>
  </si>
  <si>
    <t>Raju Road Beside Balaji Travels,Ananthapuramu</t>
  </si>
  <si>
    <t>CD141070</t>
  </si>
  <si>
    <t>Consolidated Private Limited IPLANET MALL OF TRAVANCORE</t>
  </si>
  <si>
    <t>mot1@consolidated.one</t>
  </si>
  <si>
    <t>GF-08,86/2169 Mall Of Travancore,Eanchakkal</t>
  </si>
  <si>
    <t>Chakkai Junction,Kerala</t>
  </si>
  <si>
    <t>CD189147</t>
  </si>
  <si>
    <t>CONSOLIDATED PRIVATE LIMITED VIDYARANYAPURA</t>
  </si>
  <si>
    <t>vid1@consolidated.one</t>
  </si>
  <si>
    <t>Ground flr 600 Narasipura,HMT Employee Co Op Hsg,</t>
  </si>
  <si>
    <t>Vidyaranyapura Main Road Bengaluru Urban</t>
  </si>
  <si>
    <t>CD44641</t>
  </si>
  <si>
    <t>CONSOLIDATED PRIVATE LIMITED TAMBARAM</t>
  </si>
  <si>
    <t>TAM1@CONSOLIDATED.ONE</t>
  </si>
  <si>
    <t>DOOR NO763 VELACHERY ROAD</t>
  </si>
  <si>
    <t>SELAIYUR BELOW SPARTAN GYM TAMBARAM</t>
  </si>
  <si>
    <t>CD44618</t>
  </si>
  <si>
    <t>CONSOLIDATED PRIVATE LIMITED PONDY BAZAAR</t>
  </si>
  <si>
    <t>PBZ1@CONSOLIDATED.ONE</t>
  </si>
  <si>
    <t xml:space="preserve">NO 53 SIR THIYAGARAYA ROAD PONDY BAZAAR </t>
  </si>
  <si>
    <t>PARTHASARATHY PURAM THIYAGARAYA NAGAR</t>
  </si>
  <si>
    <t>CD44960</t>
  </si>
  <si>
    <t>CONSOLIDATED PRIVATE LIMITED INDIRANAGAR</t>
  </si>
  <si>
    <t>IND1@CONSOLIDATED.ONE</t>
  </si>
  <si>
    <t>769/770 12TH MAIN 100FT ROAD</t>
  </si>
  <si>
    <t>INDIRANAGAR</t>
  </si>
  <si>
    <t>CD180567</t>
  </si>
  <si>
    <t>CONSOLIDATED PRIVATE LIMITED</t>
  </si>
  <si>
    <t>nfm1@consolidated.one</t>
  </si>
  <si>
    <t>UPPER GROUND FLOOR,THE FOURM FIZA MALL,CANTONMENT</t>
  </si>
  <si>
    <t xml:space="preserve">WARD 19-8-465/14 UNITN14B,PANDESHWAR ROAD </t>
  </si>
  <si>
    <t>MANGALORE</t>
  </si>
  <si>
    <t>CD141055</t>
  </si>
  <si>
    <t>Consolidated Private Limited IPLANET SAHAKARNAGAR</t>
  </si>
  <si>
    <t>cbe1@consolidated.one</t>
  </si>
  <si>
    <t>Apple Authorised Reseller iPlanet</t>
  </si>
  <si>
    <t>Opposite Mc Donalds No 510 F Block</t>
  </si>
  <si>
    <t>CD141063</t>
  </si>
  <si>
    <t>Consolidated Private Limited IPLANET NEW BEL ROAD</t>
  </si>
  <si>
    <t>pbz1@consolidated.one</t>
  </si>
  <si>
    <t>Apple Premium Reseller iPlanet New Bel road</t>
  </si>
  <si>
    <t>55-58 80 Feet Rd opp. Ramaiah Hospital Signal</t>
  </si>
  <si>
    <t>CD141257</t>
  </si>
  <si>
    <t>Consolidated Private Limited IPLANET MALL OF MYSORE</t>
  </si>
  <si>
    <t>try3@consolidated.one</t>
  </si>
  <si>
    <t>C1 SF 07 2ND Floor,MALL OF MYSORE</t>
  </si>
  <si>
    <t>INDIRANAGAR EXT,MYSORE,KARNATAKA</t>
  </si>
  <si>
    <t>CD141056</t>
  </si>
  <si>
    <t>Consolidated Private Limited IPLANET KAMANAHALLI</t>
  </si>
  <si>
    <t>omr1@consolidated.one</t>
  </si>
  <si>
    <t>Ground floor 89 - 93-218-1/5 SunShine complex</t>
  </si>
  <si>
    <t>HRBR layout 3rd Block,4th Main Road,Kammanahalli</t>
  </si>
  <si>
    <t>CD141020</t>
  </si>
  <si>
    <t>Consolidated Private Limited IPLANET VELLORE</t>
  </si>
  <si>
    <t>vlr1@consolidated.one</t>
  </si>
  <si>
    <t xml:space="preserve"> OLD NO. 18 B NEW NO. 71 Anna Salai</t>
  </si>
  <si>
    <t>CD189145</t>
  </si>
  <si>
    <t>CONSOLIDATED PRIVATE LIMITED HENNUR ROAD</t>
  </si>
  <si>
    <t>hnr1@consolidated.one</t>
  </si>
  <si>
    <t>Bidarahallihobli East Bengaluru,</t>
  </si>
  <si>
    <t>No 22 Byrathi Village Hennur Bagalur Road,</t>
  </si>
  <si>
    <t>Bengaluru Urban</t>
  </si>
  <si>
    <t>CD141021</t>
  </si>
  <si>
    <t>Consolidated Private Limited IPLANET 100 FEET ROAD</t>
  </si>
  <si>
    <t>mdu5@consolidated.one</t>
  </si>
  <si>
    <t>Apple Authorized Reseller iPlanet Gandhipuram</t>
  </si>
  <si>
    <t>140 Dr Rajendra Prasad Rd Gandhipuram</t>
  </si>
  <si>
    <t>CD188946</t>
  </si>
  <si>
    <t>CONSOLIDATED PRIVATE LIMITED  THANJAVUR</t>
  </si>
  <si>
    <t>tjr1@consolidated.one</t>
  </si>
  <si>
    <t>New Ward 4 Block 61,Langval Mall,</t>
  </si>
  <si>
    <t>New Daniel Thomas Nagar New Bus stand Road</t>
  </si>
  <si>
    <t>CD188945</t>
  </si>
  <si>
    <t>CONSOLIDATED PRIVATE LIMITED  SHARADA COLLEGE SALEM</t>
  </si>
  <si>
    <t>slm3@consolidated.one</t>
  </si>
  <si>
    <t>No.160,Saradha Colleage Main road,</t>
  </si>
  <si>
    <t>Salem Fairlands</t>
  </si>
  <si>
    <t>CD141054</t>
  </si>
  <si>
    <t>Consolidated Private Limited IPLANET INDIRANAGAR</t>
  </si>
  <si>
    <t>sah1@consolidated.one</t>
  </si>
  <si>
    <t>770,100 FEET,12TH MAIN RD INDIRANAGARApple Premium</t>
  </si>
  <si>
    <t>Reseller iPlanet Indiranagar INDIRANAGARA,</t>
  </si>
  <si>
    <t>URBAN,BANGALURU</t>
  </si>
  <si>
    <t>CD141016</t>
  </si>
  <si>
    <t>Consolidated Private Limited IPLANET AVADI</t>
  </si>
  <si>
    <t>mdu3@consolidated.one</t>
  </si>
  <si>
    <t>GF No. 1/PC-1 TNHB AVADI</t>
  </si>
  <si>
    <t>CD45099</t>
  </si>
  <si>
    <t>CONSOLIDATED PRIVATE LIMITED MALL OF MYSORE</t>
  </si>
  <si>
    <t>MYS1@CONSOLIDATED.ONE</t>
  </si>
  <si>
    <t>SF - 07 SECOND FLOOR MALL OF MYSORE</t>
  </si>
  <si>
    <t>NAZARABAD MOHALLA</t>
  </si>
  <si>
    <t>CD141025</t>
  </si>
  <si>
    <t>Consolidated Private Limited IPLANET TANJORE ROAD</t>
  </si>
  <si>
    <t>Shop no.2 No.2B1A2 Thanjavur Main road</t>
  </si>
  <si>
    <t>CD44625</t>
  </si>
  <si>
    <t>CONSOLIDATED PRIVATE LIMITED OMR</t>
  </si>
  <si>
    <t>OMR1@CONSOLIDATED.ONE</t>
  </si>
  <si>
    <t>NO340</t>
  </si>
  <si>
    <t>B4-B5 OLD NO 340/B/1A OKKIYAM OMR - THORAIPAKKAM</t>
  </si>
  <si>
    <t>CD141039</t>
  </si>
  <si>
    <t>Consolidated Private Limited IPLANET PALAYAMKOTTAI ROAD</t>
  </si>
  <si>
    <t>tvl1@consolidated.one</t>
  </si>
  <si>
    <t>Apple Authorised Reseller iPlanet Tirunelveli</t>
  </si>
  <si>
    <t>No.12 Tiruchendur Main Rd</t>
  </si>
  <si>
    <t>CD141066</t>
  </si>
  <si>
    <t>Consolidated Private Limited IPLANET YELAHANKA NEW TOWN</t>
  </si>
  <si>
    <t>pzm1@consolidated.one</t>
  </si>
  <si>
    <t>No 38 Housing Board Colony MIG B sector</t>
  </si>
  <si>
    <t>Bidarahalli Hobli</t>
  </si>
  <si>
    <t>CD141014</t>
  </si>
  <si>
    <t>Consolidated Private Limited IPLANET PONDY BAZAAR</t>
  </si>
  <si>
    <t>dgl1@consolidated.one</t>
  </si>
  <si>
    <t xml:space="preserve">Apple Authorised Service Provider PlanetCare </t>
  </si>
  <si>
    <t xml:space="preserve">Pondy Bazaar Chennai No 51 Sir Theagaraya Rd </t>
  </si>
  <si>
    <t>Pondy Bazaar</t>
  </si>
  <si>
    <t>CD141067</t>
  </si>
  <si>
    <t>Consolidated Private Limited IPLANET ONGOLE</t>
  </si>
  <si>
    <t>37-1-347Ravi complex Trunk road</t>
  </si>
  <si>
    <t>CD45098</t>
  </si>
  <si>
    <t>CONSOLIDATED PRIVATE LIMITED VR MALL</t>
  </si>
  <si>
    <t>VRM1@CONSOLIDATED.ONE</t>
  </si>
  <si>
    <t>2 &amp; 3 - B VR MALL GROUND FLOOR</t>
  </si>
  <si>
    <t>DEVASANDRA INDUSTRIAL AREA 2ND STAGE K.R. PURAM</t>
  </si>
  <si>
    <t>CD141062</t>
  </si>
  <si>
    <t>Consolidated Private Limited IPLANET FORUM SHANTINIKETAN MALL</t>
  </si>
  <si>
    <t>Apple Authorised Reseller iPlanet Forum</t>
  </si>
  <si>
    <t xml:space="preserve">Shop No 4 Upper Ground Floor Forum Shantiniketan </t>
  </si>
  <si>
    <t>Mall Whitefield Main Road</t>
  </si>
  <si>
    <t>CD141061</t>
  </si>
  <si>
    <t>Consolidated Private Limited IPLANET FORUM FALCON CITY</t>
  </si>
  <si>
    <t>cbe3@consolidated.one</t>
  </si>
  <si>
    <t>FORUM FALCON CITY,GF-045 Doddakallasandra grama</t>
  </si>
  <si>
    <t>kanakapura main road,Bangalore</t>
  </si>
  <si>
    <t>CD141064</t>
  </si>
  <si>
    <t>Consolidated Private Limited IPLANET ROYAL MINAKSHI MALL</t>
  </si>
  <si>
    <t>tam1@consolidated.one</t>
  </si>
  <si>
    <t>424/376/487,Survey 63,First floor</t>
  </si>
  <si>
    <t>Hulimavu,Arakare,Bangaluru</t>
  </si>
  <si>
    <t>CD45083</t>
  </si>
  <si>
    <t>CONSOLIDATED PRIVATE LIMITED ROYAL MINAKSHI MALL</t>
  </si>
  <si>
    <t>RMM1@CONSOLIDATED.ONE</t>
  </si>
  <si>
    <t>NO.424/376/487 SURVEY NO.63</t>
  </si>
  <si>
    <t>UNIT NO.F024 FIRST FLOORHULIMAVU BBMP ARAKARE</t>
  </si>
  <si>
    <t>CD141068</t>
  </si>
  <si>
    <t>Consolidated Private Limited IPLANET KAJAS ROAD</t>
  </si>
  <si>
    <t>tvm1@consolidated.one</t>
  </si>
  <si>
    <t>Door No 23/596 - 3 Kajas Building Stadium Bypass</t>
  </si>
  <si>
    <t>Road</t>
  </si>
  <si>
    <t>CD141031</t>
  </si>
  <si>
    <t>Consolidated Private Limited IPLANET PROZONE MALL</t>
  </si>
  <si>
    <t>Apple Authorised Reseller iPlanet Prozone Mall</t>
  </si>
  <si>
    <t>Prozone Mall G25-Ground Floor No 209</t>
  </si>
  <si>
    <t>CD44627</t>
  </si>
  <si>
    <t>CONSOLIDATED PRIVATE LIMITED AVINASHI ROAD</t>
  </si>
  <si>
    <t>TRP1@CONSOLIDATED.ONE</t>
  </si>
  <si>
    <t>427 NEAR PUSHPA THEATRE BUS STAND</t>
  </si>
  <si>
    <t>AVINASHI-TIRUPPUR ROAD TIRUPPUR</t>
  </si>
  <si>
    <t>CD139514</t>
  </si>
  <si>
    <t xml:space="preserve">Apple Premium Reseller iPLanet,No,152/153,yasoda </t>
  </si>
  <si>
    <t>raju enclave Diwan Bahadur Rd,near ICICI Bank,</t>
  </si>
  <si>
    <t>R.S. Puram</t>
  </si>
  <si>
    <t>CD141035</t>
  </si>
  <si>
    <t>Consolidated Private Limited IPLANET ANNA NAGAR</t>
  </si>
  <si>
    <t>Shop N0 186 East Vaigai Colony Aringar Anna Nagar</t>
  </si>
  <si>
    <t>CD44679</t>
  </si>
  <si>
    <t>CONSOLIDATED PRIVATE LIMITED KAMMANAHALLI</t>
  </si>
  <si>
    <t>KAM1@CONSOLIDATED.ONE</t>
  </si>
  <si>
    <t xml:space="preserve">218 SUNSHINE COMPLEX HRBR LAYOUT 3rd BLOCK </t>
  </si>
  <si>
    <t>KAMANNAHALLI 4th B MAIN ROAD KALYAN NAGAR</t>
  </si>
  <si>
    <t>CD141027</t>
  </si>
  <si>
    <t>Consolidated Private Limited IPLANET TRICHY ROAD</t>
  </si>
  <si>
    <t>ong1@consolidated.one</t>
  </si>
  <si>
    <t>No 1041</t>
  </si>
  <si>
    <t>CD141071</t>
  </si>
  <si>
    <t>Consolidated Private Limited IPLANET TRIVANDRUM</t>
  </si>
  <si>
    <t>M GRoad Trivandrum,Seetha Sankar Tower Pulimoodu</t>
  </si>
  <si>
    <t>CD44644</t>
  </si>
  <si>
    <t>CONSOLIDATED PRIVATE LIMITED SALEM</t>
  </si>
  <si>
    <t>SLM1@CONSOLIDATED.ONE</t>
  </si>
  <si>
    <t>44596 GROUND FLOOR</t>
  </si>
  <si>
    <t>NEW BUS STAND ROADNEAR ARRS MULTIPLEX</t>
  </si>
  <si>
    <t>CD141038</t>
  </si>
  <si>
    <t>Consolidated Private Limited IPLANET KP ROAD</t>
  </si>
  <si>
    <t>sc04@consolidated.one</t>
  </si>
  <si>
    <t>KNo. 340 KP Road Near KFC</t>
  </si>
  <si>
    <t>CD44619</t>
  </si>
  <si>
    <t>CONSOLIDATED PRIVATE LIMITED BROOKEFIELDS MALL</t>
  </si>
  <si>
    <t>CBE4@CONSOLIDATED.ONE</t>
  </si>
  <si>
    <t>SHOP NO.  LG -15 LOWER GROUND FLOOR</t>
  </si>
  <si>
    <t>BROOK FIELD MALL KRISHNA SWAMI ROAD</t>
  </si>
  <si>
    <t>CD141028</t>
  </si>
  <si>
    <t>pkd1@consolidated.one</t>
  </si>
  <si>
    <t>183-185 Bashyakarlu Rd opp. Maruthi Theater</t>
  </si>
  <si>
    <t>CD44634</t>
  </si>
  <si>
    <t>CONSOLIDATED PRIVATE LIMITED PALAYAMKOTTAI</t>
  </si>
  <si>
    <t>TVL1@CONSOLIDATED.ONE</t>
  </si>
  <si>
    <t>NO.12 OPPOSITE RAYMONDS SHOWROOM</t>
  </si>
  <si>
    <t>MURUGAN KURICHI THIRUCHENDUR ROAD</t>
  </si>
  <si>
    <t>CD141036</t>
  </si>
  <si>
    <t>Consolidated Private Limited IPLANET BYE PASS ROAD</t>
  </si>
  <si>
    <t>Apple Authorised Service Provider PlanetCare</t>
  </si>
  <si>
    <t>No 82 Chandragandhi Nagar</t>
  </si>
  <si>
    <t>CD141022</t>
  </si>
  <si>
    <t>Consolidated Private Limited IPLANET AVINASHI ROAD</t>
  </si>
  <si>
    <t>Apple Authorised Reseller iPlanet Tiruppur</t>
  </si>
  <si>
    <t>Bus Stand427 1st Floor</t>
  </si>
  <si>
    <t>CD141034</t>
  </si>
  <si>
    <t>Consolidated Private Limited IPLANET SASTRI ROAD</t>
  </si>
  <si>
    <t>Apple Authorised Reseller iPlanet Trichy</t>
  </si>
  <si>
    <t>11C Sippy Theatre Building</t>
  </si>
  <si>
    <t>CD44630</t>
  </si>
  <si>
    <t>CONSOLIDATED PRIVATE LIMITED BYE PASS ROAD</t>
  </si>
  <si>
    <t>MDU1@CONSOLIDATED.ONE</t>
  </si>
  <si>
    <t>82 BYPASS RD</t>
  </si>
  <si>
    <t>CHANDRAGANDHI NAGAR PONMENI MADURAI</t>
  </si>
  <si>
    <t>CD141060</t>
  </si>
  <si>
    <t>Consolidated Private Limited IPLANET BANASHANKARI</t>
  </si>
  <si>
    <t>ynk1@consolidated.one</t>
  </si>
  <si>
    <t>No. 24 G.R.Pristine 80 Feet Road,4th Block</t>
  </si>
  <si>
    <t>Banashankari,Bangaluru</t>
  </si>
  <si>
    <t>CD141023</t>
  </si>
  <si>
    <t>Consolidated Private Limited IPLANET BROOKEFIELDS MALL</t>
  </si>
  <si>
    <t>sc03@consolidated.one</t>
  </si>
  <si>
    <t>Apple Premium Reseller iPlanet Brookfields Mall</t>
  </si>
  <si>
    <t>LG-15 Lower Ground Floor Brookefields Mall</t>
  </si>
  <si>
    <t>CD141040</t>
  </si>
  <si>
    <t>Consolidated Private Limited IPLANET THOOTHUKUDI</t>
  </si>
  <si>
    <t>tut1@consolidated.one</t>
  </si>
  <si>
    <t>Ground floor 21-D West Great Cotton Road</t>
  </si>
  <si>
    <t>CD141073</t>
  </si>
  <si>
    <t>Consolidated Private Limited IPLANET KOTTAYAM</t>
  </si>
  <si>
    <t>slm1@consolidated.one</t>
  </si>
  <si>
    <t>Door No 627,Lal Bahadur Shastri Road</t>
  </si>
  <si>
    <t>Kottayam,Kerala</t>
  </si>
  <si>
    <t>CD141018</t>
  </si>
  <si>
    <t>Consolidated Private Limited IPLANET TAMBARAM</t>
  </si>
  <si>
    <t>knr1@consolidated.one</t>
  </si>
  <si>
    <t>Tambaram 763 Velachery Rd</t>
  </si>
  <si>
    <t>CD44642</t>
  </si>
  <si>
    <t>CONSOLIDATED PRIVATE LIMITED VALASARAVAKKAM</t>
  </si>
  <si>
    <t>VAL1@CONSOLIDATED.ONE</t>
  </si>
  <si>
    <t>NO.145 ARCOT ROAD</t>
  </si>
  <si>
    <t>VALASARAWAKKAM</t>
  </si>
  <si>
    <t>CD44738</t>
  </si>
  <si>
    <t>CONSOLIDATED PRIVATE LIMITED SASTRI ROAD</t>
  </si>
  <si>
    <t>TRY1@CONSOLIDATED.ONE</t>
  </si>
  <si>
    <t>D. NO. 11C SIPPY THEATRE BUILDING</t>
  </si>
  <si>
    <t>SASTRI ROAD</t>
  </si>
  <si>
    <t>CD43488</t>
  </si>
  <si>
    <t>CONSOLIDATED PRIVATE LIMITED D B ROAD,COIMBATORE</t>
  </si>
  <si>
    <t>CBE1@CONSOLIDATED.ONE</t>
  </si>
  <si>
    <t>NO.152-153</t>
  </si>
  <si>
    <t>DIWAN BHADUR ROAD, RS PURAM COIMBATORE</t>
  </si>
  <si>
    <t>CD141029</t>
  </si>
  <si>
    <t>Consolidated Private Limited IPLANET PALANI ROAD</t>
  </si>
  <si>
    <t>pny1@consolidated.one</t>
  </si>
  <si>
    <t>No 47 Pensioner Street</t>
  </si>
  <si>
    <t>CD188737</t>
  </si>
  <si>
    <t>CONSOLIDATED PRIVATE LIMITED  MIRYALGUDA</t>
  </si>
  <si>
    <t>mgd1@consolidated.one</t>
  </si>
  <si>
    <t>ground and first floor,18-1638,</t>
  </si>
  <si>
    <t>Opp GV Mall Sagar road,Hanumanpeta,</t>
  </si>
  <si>
    <t>CD141024</t>
  </si>
  <si>
    <t>Consolidated Private Limited IPLANET MUGAPPAIR</t>
  </si>
  <si>
    <t>cbe7@consolidated.one</t>
  </si>
  <si>
    <t>Mogappair First flr 3/PC-5A Kambar Bharathi Salai</t>
  </si>
  <si>
    <t>CD189146</t>
  </si>
  <si>
    <t>CONSOLIDATED PRIVATE LIMITED JP NAGAR</t>
  </si>
  <si>
    <t>jpn1@consolidated.one</t>
  </si>
  <si>
    <t>opp to Brigade Millenium,No 537 J P Nagar</t>
  </si>
  <si>
    <t>7th Space RBI Layout,Bengaluru Urban</t>
  </si>
  <si>
    <t>CD141019</t>
  </si>
  <si>
    <t>Consolidated Private Limited IPLANET VALSARVAKKAM</t>
  </si>
  <si>
    <t>kot1@consolidated.one</t>
  </si>
  <si>
    <t>No: Shop No145 Arcot Rd</t>
  </si>
  <si>
    <t>CD189174</t>
  </si>
  <si>
    <t>bal1@consolidated.one</t>
  </si>
  <si>
    <t>15-6-305,BALLMATTA MANGALURU</t>
  </si>
  <si>
    <t>DAKSHINA KANNADA</t>
  </si>
  <si>
    <t>CD188735</t>
  </si>
  <si>
    <t>CONSOLIDATED PRIVATE LIMITED  MANCHERIAL</t>
  </si>
  <si>
    <t>man1@consolidated.one</t>
  </si>
  <si>
    <t xml:space="preserve">No.22-69,Hyderabad Godavarikhani Mancherial </t>
  </si>
  <si>
    <t>Telangana, Mancherial HWY,Srisri Nagar</t>
  </si>
  <si>
    <t>CD44643</t>
  </si>
  <si>
    <t>CONSOLIDATED PRIVATE LIMITED MUGAPAIR</t>
  </si>
  <si>
    <t>IPLANETMGP@GMAIL.COM</t>
  </si>
  <si>
    <t>No.3/PC-5A KAMBAR SALAI</t>
  </si>
  <si>
    <t>J.J. NAGAR MUGAPPAIR</t>
  </si>
  <si>
    <t>CD141032</t>
  </si>
  <si>
    <t>Consolidated Private Limited IPLANET SALEM</t>
  </si>
  <si>
    <t>Apple Authorised Reseller  iPlanet Salem</t>
  </si>
  <si>
    <t>4/2 Ground floor New Bus Stand Rd</t>
  </si>
  <si>
    <t>CD141017</t>
  </si>
  <si>
    <t>Consolidated Private Limited IPLANET OMR</t>
  </si>
  <si>
    <t>sc02@consolidated.one</t>
  </si>
  <si>
    <t>Apple Authorised Service Provider PlanetCare OMR</t>
  </si>
  <si>
    <t>2nd Floor NO:340/B4-B5 Sri Sowdeswari Nagar</t>
  </si>
  <si>
    <t>CD188736</t>
  </si>
  <si>
    <t>CONSOLIDATED PRIVATE LIMITED  KOTHAGUDEM</t>
  </si>
  <si>
    <t>kdm1@consolidated.one</t>
  </si>
  <si>
    <t>ground and first floor,6-12-27 , 28,</t>
  </si>
  <si>
    <t>MG road,Bhadradri</t>
  </si>
  <si>
    <t>CD141037</t>
  </si>
  <si>
    <t>Consolidated Private Limited IPLANET NORTH VELI STREET</t>
  </si>
  <si>
    <t>Apple Authorised Reseller iPlanet Madurai</t>
  </si>
  <si>
    <t>Bus stop 182-D N Veli St</t>
  </si>
  <si>
    <t>CD44699</t>
  </si>
  <si>
    <t>CONSOLIDATED PRIVATE LIMITED BANASHANKARI</t>
  </si>
  <si>
    <t>BSK1@CONSOLIDATED.ONE</t>
  </si>
  <si>
    <t xml:space="preserve">G.R.PRISTINE NO 24 80 FEET ROAD 40TH BLOCK </t>
  </si>
  <si>
    <t>OPP KATHRIGUPPE BIG BAZAAR BANASHANKARI</t>
  </si>
  <si>
    <t>CD141026</t>
  </si>
  <si>
    <t>12 11th Cross E Rd West Thillai Nagar</t>
  </si>
  <si>
    <t>CD141033</t>
  </si>
  <si>
    <t>Consolidated Private Limited Sony Center Consolidated Private Limited</t>
  </si>
  <si>
    <t>260/4 New Bus Stand Rd near ARSS Multiple Complex</t>
  </si>
  <si>
    <t>CD223538</t>
  </si>
  <si>
    <t>PHONORANGE PRIVATE LIMITED</t>
  </si>
  <si>
    <t>Prhegganahalli@gmail.com</t>
  </si>
  <si>
    <t>Ground Floor, No.7, Assessment No 10/2-A, S.M.</t>
  </si>
  <si>
    <t>Road, T Dasarahalli/Peenya, Yashwanthpur Hobli</t>
  </si>
  <si>
    <t>Bengaluru, Bengaluru Urban, Karnataka, 560057</t>
  </si>
  <si>
    <t>CD199545</t>
  </si>
  <si>
    <t>Belagum@phonorange.com</t>
  </si>
  <si>
    <t>Second Floor, No. 26, 27, 28, Uttarahalli</t>
  </si>
  <si>
    <t>Main Road, Subramanyapura, Bengaluru</t>
  </si>
  <si>
    <t>Bengaluru Urban, Karnataka, 560061</t>
  </si>
  <si>
    <t>CD183357</t>
  </si>
  <si>
    <t>PHONORANGE PVT LTD</t>
  </si>
  <si>
    <t>srinivasnagar2@phonorange.com</t>
  </si>
  <si>
    <t>No 415/A,Ground floor</t>
  </si>
  <si>
    <t>80 ft Road,Srinivasnagar,karanataka</t>
  </si>
  <si>
    <t>CD197843</t>
  </si>
  <si>
    <t>rajajinagar6thblock@phonorange.com</t>
  </si>
  <si>
    <t>CD148238</t>
  </si>
  <si>
    <t>krnagar@phonorange.com</t>
  </si>
  <si>
    <t>No 18 V V Road Opposite KSRTC Bustand</t>
  </si>
  <si>
    <t>K r nagar Mysore</t>
  </si>
  <si>
    <t>CD85111</t>
  </si>
  <si>
    <t>PHONORANGE2021@GMAIL.COM</t>
  </si>
  <si>
    <t>No 1810/1 Mahadevi complex</t>
  </si>
  <si>
    <t>Vijaypura road sindagi</t>
  </si>
  <si>
    <t>CD114484</t>
  </si>
  <si>
    <t>RAJAJINAGAR@PHONORANGE.COM</t>
  </si>
  <si>
    <t>RAJAJINAGAR 1ST BLOCK</t>
  </si>
  <si>
    <t>#1111 19th MAIN,1ST BLOCK RAJAJINAGAR BANGALORE</t>
  </si>
  <si>
    <t>CD108828</t>
  </si>
  <si>
    <t>TNARASIPURA@PHONORANGE.COM</t>
  </si>
  <si>
    <t xml:space="preserve"> 239,SHOP NO 01,EM VEE TOWER,GROUND FLOOR,</t>
  </si>
  <si>
    <t>BYRAPURA,T NARASIPURA</t>
  </si>
  <si>
    <t>CD38756</t>
  </si>
  <si>
    <t>PHONORANGE PVT LTD GANDHI BAZAR</t>
  </si>
  <si>
    <t>GANDHIBAZAAR@PHONORANGE.COM</t>
  </si>
  <si>
    <t>GROUND FLOOR, NO81/2, SITUATED AT  SRINIDHI</t>
  </si>
  <si>
    <t>GANDHI BAZAR, MAIN ROAD, BASAVANAGUDI,</t>
  </si>
  <si>
    <t>CD115317</t>
  </si>
  <si>
    <t>MIS@PHONORANGE.COM</t>
  </si>
  <si>
    <t>KHATA NO 701 A R NO 657,VIJAYALAKSHMI COMPLEX,</t>
  </si>
  <si>
    <t>B M ROAD CHANNARAYAPATANA</t>
  </si>
  <si>
    <t>CD197891</t>
  </si>
  <si>
    <t>Seppingsroad@phonorange.com</t>
  </si>
  <si>
    <t>CD51998</t>
  </si>
  <si>
    <t>PHONORANGE PVT LTD JAYANAGAR 2</t>
  </si>
  <si>
    <t>NO 93 (OLD NO 8) MOHAN PAZA NO 60/103/93</t>
  </si>
  <si>
    <t>SITUATED AT 9TH MAIN 4TH BLOCK JAYANAGAR</t>
  </si>
  <si>
    <t>CD137945</t>
  </si>
  <si>
    <t>abdulhashims07860@gmail.com</t>
  </si>
  <si>
    <t>Flat no 26,27,28,uttarahalli main road</t>
  </si>
  <si>
    <t>Subramanyapura Bengaluru urban</t>
  </si>
  <si>
    <t>CD65257</t>
  </si>
  <si>
    <t>PHONORANGE PVT LTD VIJAYANAGAR</t>
  </si>
  <si>
    <t>phonorange2021@gmail.com</t>
  </si>
  <si>
    <t>NO 421 15TH MAIN 17TH CROSS</t>
  </si>
  <si>
    <t xml:space="preserve">MC LAYOUT VIJAYANAGAR </t>
  </si>
  <si>
    <t>CD116119</t>
  </si>
  <si>
    <t>PHONORANGE PRIVATE LIMITED VIJAYAPURA</t>
  </si>
  <si>
    <t>PHONORANGEBIJAPUR@GMAIL.COM</t>
  </si>
  <si>
    <t>No.126,Belambagi Complex,SS Road,</t>
  </si>
  <si>
    <t>Vijayapura,</t>
  </si>
  <si>
    <t>CD135999</t>
  </si>
  <si>
    <t>phonorangenanjangud@gmail.com</t>
  </si>
  <si>
    <t>4MCH,65M, Mahatma Gandhi shatabdi rd</t>
  </si>
  <si>
    <t>Nanjangud</t>
  </si>
  <si>
    <t>CD223420</t>
  </si>
  <si>
    <t>belgaum2@phonorange.com</t>
  </si>
  <si>
    <t>Ground floor, No G-1, CTS No 3411, 3412 and</t>
  </si>
  <si>
    <t>3449, Radha Krishna Towers, Samadevi Gali</t>
  </si>
  <si>
    <t>CD226682</t>
  </si>
  <si>
    <t>Maddur@phonorange.com</t>
  </si>
  <si>
    <t>Ground Floor, 1160/2/b, VV</t>
  </si>
  <si>
    <t>Road, Ashok Nagar, Mandya</t>
  </si>
  <si>
    <t>Mandya, Karnataka, 571401</t>
  </si>
  <si>
    <t>CD197842</t>
  </si>
  <si>
    <t>hebbagodiga1@phonorange.com</t>
  </si>
  <si>
    <t>CD221151</t>
  </si>
  <si>
    <t>Dharwad2@phonorange.com</t>
  </si>
  <si>
    <t>Ground Floor, First Floor and Second Floor</t>
  </si>
  <si>
    <t>2353, Station Road, Opposite Durga Vilas</t>
  </si>
  <si>
    <t>Hotel, Hubballi, Dharwad, Karnataka, 580020</t>
  </si>
  <si>
    <t>CD36475</t>
  </si>
  <si>
    <t>PHONORANGE PVT LTD BOMMANAHALLI</t>
  </si>
  <si>
    <t>PHONERANGEHONGASANDRA@GMAIL.COM</t>
  </si>
  <si>
    <t>GRND FLR K NO 91/2 S NO 1 REDDYGURU BABU COMPUND</t>
  </si>
  <si>
    <t>OPPO TO ICICI BANK BEGUR RD HONGASANDRA</t>
  </si>
  <si>
    <t>CD197845</t>
  </si>
  <si>
    <t>gspalya@phonorange.com</t>
  </si>
  <si>
    <t>CD197854</t>
  </si>
  <si>
    <t>kammanahalliga@phonorange.com</t>
  </si>
  <si>
    <t>CD224646</t>
  </si>
  <si>
    <t>phonornagebelgaum3@gmail.com</t>
  </si>
  <si>
    <t>CD197852</t>
  </si>
  <si>
    <t>Commercialstreet@phonorange.com</t>
  </si>
  <si>
    <t>CD197894</t>
  </si>
  <si>
    <t>Rajajinagarga@phonorange.com</t>
  </si>
  <si>
    <t>CD93285</t>
  </si>
  <si>
    <t>KAMMANAHALLI@PHONORANGE.COM</t>
  </si>
  <si>
    <t>Ground Floor 54 Subbaiyanna Palya 60 Feet Road</t>
  </si>
  <si>
    <t>Nehru Main Road Kammanahalli</t>
  </si>
  <si>
    <t>CD202642</t>
  </si>
  <si>
    <t>GAPHONORANGE@GMAIL.COM</t>
  </si>
  <si>
    <t>SECOND FLOOR, NO. 26, 27, 28, UTTARAHALLI</t>
  </si>
  <si>
    <t>MAIN ROAD, SUBRAMANYAPURA, BENGALURU</t>
  </si>
  <si>
    <t>BENGALURU URBAN, KARNATAKA, 560061</t>
  </si>
  <si>
    <t>CD150584</t>
  </si>
  <si>
    <t>malavalli@phonorange.com</t>
  </si>
  <si>
    <t>No. 587//496/A mysore road opp-</t>
  </si>
  <si>
    <t>Mahalakshmi theater malavalli</t>
  </si>
  <si>
    <t>CD217540</t>
  </si>
  <si>
    <t>mangalore1@phonorange.com</t>
  </si>
  <si>
    <t>CD197850</t>
  </si>
  <si>
    <t>bsk2ndstage@phonorange.com</t>
  </si>
  <si>
    <t>CD226683</t>
  </si>
  <si>
    <t>Srinivaspura@phonorange.com</t>
  </si>
  <si>
    <t>42, Bangalore, Road, -, Double, Cross, Road, Ward</t>
  </si>
  <si>
    <t>Block No.01, Old Taluk Office, KR Bhadavane</t>
  </si>
  <si>
    <t>Chintamani, Chikkaballapur, Karnataka, 563125</t>
  </si>
  <si>
    <t>CD145935</t>
  </si>
  <si>
    <t>Kollegala@phonorange.com</t>
  </si>
  <si>
    <t>Opposite Axis Bank,Southern Extension</t>
  </si>
  <si>
    <t>Kollegal</t>
  </si>
  <si>
    <t>CD151716</t>
  </si>
  <si>
    <t>haveriphonorange@gmail.com</t>
  </si>
  <si>
    <t>Building No.Flat No. 26,27,28</t>
  </si>
  <si>
    <t>UTTARAHALLI MAIN ROAD Subramanyapura</t>
  </si>
  <si>
    <t>CD78616</t>
  </si>
  <si>
    <t>PHONORANGE PRIVATE LIMITED Thanisandra</t>
  </si>
  <si>
    <t>tsrphonorange@gmail.com</t>
  </si>
  <si>
    <t>Commercial Shop Ground Flr No 39 1 K No 820 39 1</t>
  </si>
  <si>
    <t xml:space="preserve">mng arcade building Thanisandra main road </t>
  </si>
  <si>
    <t>Thanisandra  Dr shivaramkaranth nagar</t>
  </si>
  <si>
    <t>CD197848</t>
  </si>
  <si>
    <t>marathahalli2@phonorange.com</t>
  </si>
  <si>
    <t>CD204428</t>
  </si>
  <si>
    <t>Piriyapatna@phonorange.com</t>
  </si>
  <si>
    <t>CD221150</t>
  </si>
  <si>
    <t>MANGALORE2@PHONORANGE.COM</t>
  </si>
  <si>
    <t>No.06, Kalpataru Regency, BH Road, Shankar</t>
  </si>
  <si>
    <t>Opticals, Kallappa Shetti Garden</t>
  </si>
  <si>
    <t>Tiptur, Tumakuru, Karnataka, 572201</t>
  </si>
  <si>
    <t>CD197892</t>
  </si>
  <si>
    <t>Yelankhaga@phonorange.com</t>
  </si>
  <si>
    <t>CD148236</t>
  </si>
  <si>
    <t>PHONORANGE PRIVATE LIMITED HUNSUR</t>
  </si>
  <si>
    <t>hunsur@phonorange.com</t>
  </si>
  <si>
    <t>Shop no - 1823 Kerala masjid opp</t>
  </si>
  <si>
    <t>Bazar rd hunsur Mysore</t>
  </si>
  <si>
    <t>CD197840</t>
  </si>
  <si>
    <t>vijayanagarga@phonorange.com</t>
  </si>
  <si>
    <t>CD137535</t>
  </si>
  <si>
    <t>PHONORANGE PRIVATE LIMITED AGARHARA</t>
  </si>
  <si>
    <t>AGRAHARAPHONORANGE@GMAIL.COM</t>
  </si>
  <si>
    <t>Ground floor first floor no 453/2,710/2 mg road</t>
  </si>
  <si>
    <t>fort Mohalla agrahara Mysore</t>
  </si>
  <si>
    <t>CD205686</t>
  </si>
  <si>
    <t>Raichur@phonorange.com</t>
  </si>
  <si>
    <t>CD197851</t>
  </si>
  <si>
    <t>frazertown@phonorange.com</t>
  </si>
  <si>
    <t>CD185417</t>
  </si>
  <si>
    <t>PHONORANGE PRIVATE LIMITED YELAHANKA</t>
  </si>
  <si>
    <t>phonorange371@gmail.com</t>
  </si>
  <si>
    <t>No 1,2061 MIG SITUATED 16TH B CROSS</t>
  </si>
  <si>
    <t>NEAR MOTHER DAIRY CRICEL YELAHANKA NEW TOWN</t>
  </si>
  <si>
    <t xml:space="preserve"> BANGALORE</t>
  </si>
  <si>
    <t>CD197837</t>
  </si>
  <si>
    <t>sunkadakatte@phonorange.com</t>
  </si>
  <si>
    <t>CD49622</t>
  </si>
  <si>
    <t>PHONORANGE PVT LTD MATHIKERE</t>
  </si>
  <si>
    <t>NO 334/37 9TH MAIN ROAD MSR ROAD</t>
  </si>
  <si>
    <t>GOKULA 2ND PHASE MATHIKERE BANGALORE</t>
  </si>
  <si>
    <t>CD221142</t>
  </si>
  <si>
    <t>Kuvempunagar@phonorange.com</t>
  </si>
  <si>
    <t>Ground Floor, Assessment No 1-9-9, Ward No 15</t>
  </si>
  <si>
    <t>Nirdarana No 1647, B.M Road, Northern Side</t>
  </si>
  <si>
    <t>Piriyapatna, Mysuru, Karnataka, 571107</t>
  </si>
  <si>
    <t>CD197886</t>
  </si>
  <si>
    <t>hebbagodiga2@phonorange.com</t>
  </si>
  <si>
    <t>Ground Floor, No.102,, Sri Manjunatha Nilaya</t>
  </si>
  <si>
    <t>Bhavani, Road, Hebbagodi, Hosur, Main, Road</t>
  </si>
  <si>
    <t>Bengaluru Urban, Karnataka, 560099</t>
  </si>
  <si>
    <t>CD132191</t>
  </si>
  <si>
    <t>Accounts@phonorange.com</t>
  </si>
  <si>
    <t>MB N0 9-1-89/A opposite to ksrtc bus</t>
  </si>
  <si>
    <t>Stand hospet gadag road koppal</t>
  </si>
  <si>
    <t>CD218214</t>
  </si>
  <si>
    <t>Bagalkot@phonorange.com</t>
  </si>
  <si>
    <t>1810/1, Mahadevi Complex, Vijayapura</t>
  </si>
  <si>
    <t>Road, Sindgi, Vijayapura</t>
  </si>
  <si>
    <t>Karnataka, 586128</t>
  </si>
  <si>
    <t>CD197847</t>
  </si>
  <si>
    <t>krpuramga@phonorange.com</t>
  </si>
  <si>
    <t>CD137380</t>
  </si>
  <si>
    <t>PHONORANGECHAMARAJANAGAR@GMAIL.COM</t>
  </si>
  <si>
    <t>11 SRIDEVI COMPLEX SATHY ROAD</t>
  </si>
  <si>
    <t>OPPOSITE TO KSRTC BUS STAND GROUND FLOOR</t>
  </si>
  <si>
    <t>CD48671</t>
  </si>
  <si>
    <t>PHONORANGE PVT LTD ANJANAPURA</t>
  </si>
  <si>
    <t xml:space="preserve">NO 26/3 BBMP NO 58 GROUND FLOOR ANJANAPURA </t>
  </si>
  <si>
    <t>MAIN RD BANK COLONY KONANAKUNTE</t>
  </si>
  <si>
    <t>CD48701</t>
  </si>
  <si>
    <t>PHONORANGE PVT LTD JAYANAGAR 1</t>
  </si>
  <si>
    <t>GROUND FLOOR 9TH MAIN 27TH CROSS</t>
  </si>
  <si>
    <t>4TH BLOCK JAYANAGAR BANGALORE</t>
  </si>
  <si>
    <t>CD94827</t>
  </si>
  <si>
    <t>PHONORANGEDHARWAD3@GMAIL.COM</t>
  </si>
  <si>
    <t>Ramashraya Building no 2641/A</t>
  </si>
  <si>
    <t>Opp kamat Hotel Subash Road dharwad</t>
  </si>
  <si>
    <t>CD97918</t>
  </si>
  <si>
    <t>PHONORANGEHOSPET@GMAIL.COM</t>
  </si>
  <si>
    <t>Shop no 2 Bandri raghappa choutry</t>
  </si>
  <si>
    <t>Station road opp to ksrtc bus stand Hospete</t>
  </si>
  <si>
    <t>CD48341</t>
  </si>
  <si>
    <t>PHONORANGE PVT LTD UTTARAHALLI</t>
  </si>
  <si>
    <t>PHONORANGE PVT LTD  UTTARAHALLI</t>
  </si>
  <si>
    <t>UTTARAHALLI@PHONORANGE.COM</t>
  </si>
  <si>
    <t>NO 26/27/28 UTTARAHALLI MAIN ROAD</t>
  </si>
  <si>
    <t>SUBRAMANYAPURA ROAD BANGALORE</t>
  </si>
  <si>
    <t>CD88209</t>
  </si>
  <si>
    <t>CHINTAMANI@PHONORANGE.COM</t>
  </si>
  <si>
    <t>42 WARD NUMBER 06 BLOCK NUMBER 01 BANGALORE RD</t>
  </si>
  <si>
    <t>DOUBLE ROAD KR BHADAVANE CHINTAMANI</t>
  </si>
  <si>
    <t>CD223224</t>
  </si>
  <si>
    <t>Malur@phonorange.com</t>
  </si>
  <si>
    <t>No 452,, M B Road,, Opp.</t>
  </si>
  <si>
    <t>KSRTC Bus Stand, Kolar</t>
  </si>
  <si>
    <t>Kolar, Karnataka, 563101</t>
  </si>
  <si>
    <t>CD224694</t>
  </si>
  <si>
    <t>Pavagada@phonorange.com</t>
  </si>
  <si>
    <t>No.79/76/2744, shenigrapet</t>
  </si>
  <si>
    <t>Dodballapur, Bengaluru</t>
  </si>
  <si>
    <t>Rural, Karnataka, 561205</t>
  </si>
  <si>
    <t>CD180328</t>
  </si>
  <si>
    <t>PHONORANGE PRIVATE LIMITED BAGEPALLI</t>
  </si>
  <si>
    <t>bagepalli@phonorange.com</t>
  </si>
  <si>
    <t>25/1,FIRST FLOOR,21ST WARD,</t>
  </si>
  <si>
    <t>DVG MAIN ROAD</t>
  </si>
  <si>
    <t>CD189289</t>
  </si>
  <si>
    <t>phonorangethanisandra2@gmail.com</t>
  </si>
  <si>
    <t>No 101 102 HENNUR LAKSHMAIAH COMPLEX VID</t>
  </si>
  <si>
    <t>VIDYASAGAR BUS STOP NEAR ICIC BANK</t>
  </si>
  <si>
    <t>CD197896</t>
  </si>
  <si>
    <t>yelankha3@phonorange.com</t>
  </si>
  <si>
    <t>CD115791</t>
  </si>
  <si>
    <t>PHONORANGEBHADRAVATHI@GMAIL.COM</t>
  </si>
  <si>
    <t>WNO 16 B H ROAD</t>
  </si>
  <si>
    <t>BHADRAVATHI SHIMOGA</t>
  </si>
  <si>
    <t>CD223778</t>
  </si>
  <si>
    <t>Kammanahalli3@phonorange.com</t>
  </si>
  <si>
    <t>Ground Floor, No 14 (#55/1), Kammanahalli Main</t>
  </si>
  <si>
    <t>Road, Next to Niligiris, Kammanahalli, Bengaluru</t>
  </si>
  <si>
    <t>Bengaluru Urban, Karnataka, 560084</t>
  </si>
  <si>
    <t>CD223745</t>
  </si>
  <si>
    <t>kollegala2@phonorange.com</t>
  </si>
  <si>
    <t>926/A, 926/B, 926/C, 13-505-160, 17th</t>
  </si>
  <si>
    <t>Ward, SBM Road, Near Busstand, Kollegal</t>
  </si>
  <si>
    <t>Chamarajanagar, Karnataka, 571440</t>
  </si>
  <si>
    <t>CD94991</t>
  </si>
  <si>
    <t>PHONORANGE PRIVATE LIMITED K R PURAM</t>
  </si>
  <si>
    <t>KRPURAM@PHONORANGE.COM</t>
  </si>
  <si>
    <t>GROUND FLOOR,NO.363 OPPOSITE TO AXIS BANK,</t>
  </si>
  <si>
    <t>OLD MADRAS ROAD,K R PURAM</t>
  </si>
  <si>
    <t>CD137536</t>
  </si>
  <si>
    <t>gubbi@phonorange.com</t>
  </si>
  <si>
    <t>Sri Mahadeshwara complex,RCC Building</t>
  </si>
  <si>
    <t>NH 206,Municipal Road,Opp Aralimara Hotel</t>
  </si>
  <si>
    <t>CD149325</t>
  </si>
  <si>
    <t>phonorangebidar@gmail.com</t>
  </si>
  <si>
    <t>CMC no 8-9-198/1 to 4 Veerbhadreshwar tower</t>
  </si>
  <si>
    <t>New bustand udgir road bidar</t>
  </si>
  <si>
    <t>CD36988</t>
  </si>
  <si>
    <t>PHONORANGE PVT LTD KUMARSWAMY LAYOUT</t>
  </si>
  <si>
    <t>NO 11/B GROUND FLOOR VS PLAZA GOVINAYAKAHALLI</t>
  </si>
  <si>
    <t xml:space="preserve">KUMARSWAMY LAYOUT MAIN ROAD </t>
  </si>
  <si>
    <t>CD120195</t>
  </si>
  <si>
    <t>PHONORANGEHASSAN@GMAIL.COM</t>
  </si>
  <si>
    <t>KNO 1869/B,AR NO 1722/B,Next to Hotel Suvarna</t>
  </si>
  <si>
    <t>B M Road,Hassan</t>
  </si>
  <si>
    <t>CD205687</t>
  </si>
  <si>
    <t>gaphonorange@gmail.com</t>
  </si>
  <si>
    <t>CD77968</t>
  </si>
  <si>
    <t>1160/2/B GROUND FLOOR</t>
  </si>
  <si>
    <t>VV ROAD</t>
  </si>
  <si>
    <t>CD225698</t>
  </si>
  <si>
    <t>Phonorangegandhibazaar212@gmail.com</t>
  </si>
  <si>
    <t>No.99,, Gandhi Bazaar main Road</t>
  </si>
  <si>
    <t>, Basavanagudi, Bengaluru, Bengaluru</t>
  </si>
  <si>
    <t>Urban, Karnataka, 560004</t>
  </si>
  <si>
    <t>CD39025</t>
  </si>
  <si>
    <t>PHONORANGE PVT LTD HEBBAGOD</t>
  </si>
  <si>
    <t>GROUND FLOOR, SRI MANJUNATH NILAYANO 102, BHAVANI</t>
  </si>
  <si>
    <t>HEBBAGODI, HOSUR MAIN ROAD,</t>
  </si>
  <si>
    <t>CD142176</t>
  </si>
  <si>
    <t>PhonoRange Pvt Ltd Doddaballapur</t>
  </si>
  <si>
    <t>doddaballapurphonorange@gmail.com</t>
  </si>
  <si>
    <t>No 79/76/2744</t>
  </si>
  <si>
    <t>Shenigrapet Doddaballapur</t>
  </si>
  <si>
    <t>CD151593</t>
  </si>
  <si>
    <t>Phonorangesiddharthlayout@gmail.com</t>
  </si>
  <si>
    <t>No 416/376,V B COMPLEX,TERESIAN COLLEGE CIRCLE</t>
  </si>
  <si>
    <t>Siddarthanagara layout</t>
  </si>
  <si>
    <t>CD159004</t>
  </si>
  <si>
    <t>Phonorange private limited</t>
  </si>
  <si>
    <t>gulbaraga@phonorange.com</t>
  </si>
  <si>
    <t>Ground floor shop no 65/G-12 A, B 13 ,14</t>
  </si>
  <si>
    <t>Inderdas market Bramphur police station</t>
  </si>
  <si>
    <t>CD217537</t>
  </si>
  <si>
    <t>Lingsugur@phonorange.com</t>
  </si>
  <si>
    <t>No.1,, Yelameli Complex, S.S.</t>
  </si>
  <si>
    <t>Road,, Vijayapura, Vijayapura</t>
  </si>
  <si>
    <t>Karnataka, 586101</t>
  </si>
  <si>
    <t>CD111722</t>
  </si>
  <si>
    <t>PHONODVG@GMAIL.COM</t>
  </si>
  <si>
    <t>NO 26 27 28 UTTARAHALLI MAIN ROAD SUBRAMANYAPURA</t>
  </si>
  <si>
    <t>BENGALURU URBAN KARNATAKA</t>
  </si>
  <si>
    <t>CD132195</t>
  </si>
  <si>
    <t>PHONORANGE PRIVATE LIMITED JIGANI</t>
  </si>
  <si>
    <t>sakthimass717@gmail.com</t>
  </si>
  <si>
    <t>bangalore north</t>
  </si>
  <si>
    <t>JIGANI BENGALURU</t>
  </si>
  <si>
    <t>CD190018</t>
  </si>
  <si>
    <t xml:space="preserve">PHONORANGE PRIVATE LIMITED </t>
  </si>
  <si>
    <t>CHIKKABALLAPUR@PHONORANGE.COM</t>
  </si>
  <si>
    <t>4TH DIVISION, 20TH WARD, 386/352</t>
  </si>
  <si>
    <t>PID  NUMBER 20-2-2-138A, B B ROAD</t>
  </si>
  <si>
    <t>CD175124</t>
  </si>
  <si>
    <t>phonorangemobilea@gmail.com</t>
  </si>
  <si>
    <t>Ground Floor 460/451/432/13/1</t>
  </si>
  <si>
    <t>Shop No 2 and 3 Situated at Begur main</t>
  </si>
  <si>
    <t>CD197895</t>
  </si>
  <si>
    <t>rtnagar@phonorange.com</t>
  </si>
  <si>
    <t>CD226801</t>
  </si>
  <si>
    <t>siddarthlayout2@phonorange.com</t>
  </si>
  <si>
    <t>No 416/376, V B Complex, Terisian College</t>
  </si>
  <si>
    <t>Circle, Siddartha Nagar Layout</t>
  </si>
  <si>
    <t>Mysuru, Mysuru, Karnataka, 570029</t>
  </si>
  <si>
    <t>CD102170</t>
  </si>
  <si>
    <t>1 4 19,near Shanandaram tarachand pawn brokers,</t>
  </si>
  <si>
    <t>BM road sakleshpura Hassan</t>
  </si>
  <si>
    <t>CD142175</t>
  </si>
  <si>
    <t>PHONORANGE PRIVATE LIMITED CHANNAPATNA</t>
  </si>
  <si>
    <t>channapatna@phonorange.com</t>
  </si>
  <si>
    <t>NO 10,B M ROAD,CHANNAPATNA TOWN,</t>
  </si>
  <si>
    <t>RAMANAGARA DIST KARNSTAKA</t>
  </si>
  <si>
    <t>CD175867</t>
  </si>
  <si>
    <t>phonorangegandhibazar@gmail.com</t>
  </si>
  <si>
    <t>Ashirvwad No 99</t>
  </si>
  <si>
    <t>GANDHIBAZAR MAIN RD BASAVANAGUDI</t>
  </si>
  <si>
    <t>CD197889</t>
  </si>
  <si>
    <t>Malleshwaram@phonorange.com</t>
  </si>
  <si>
    <t>CD75999</t>
  </si>
  <si>
    <t>PHONORANGE PVT LTD KANAKAPURA</t>
  </si>
  <si>
    <t>Phonorange2021@gmail.com</t>
  </si>
  <si>
    <t>557/524 MAHRM GANDHI RD</t>
  </si>
  <si>
    <t xml:space="preserve">KNS CIRCLE KANAKAPURA RAMNAGAR </t>
  </si>
  <si>
    <t>CD93785</t>
  </si>
  <si>
    <t>MOHIDDIN THEATRE COMPLEX MG ROAD</t>
  </si>
  <si>
    <t>GANDHI CHOWK GANGAVATHI</t>
  </si>
  <si>
    <t>CD118939</t>
  </si>
  <si>
    <t>PHONOTIPTUR@GMAIL.COM</t>
  </si>
  <si>
    <t>No 06,Kalpataru Regency,BH Road,</t>
  </si>
  <si>
    <t>Shankar Opticals,Kallappa Shetti Garden</t>
  </si>
  <si>
    <t>CD217538</t>
  </si>
  <si>
    <t>Ranebennur@phonorange.com</t>
  </si>
  <si>
    <t>1651, Sri, Shiva, Chatrapathi, Shivaji, Maharaj</t>
  </si>
  <si>
    <t>Nilaya, Hadadi Road, 5th Ward, Near Jayadeva</t>
  </si>
  <si>
    <t>Circle, Hadadi, Davanagere, Karnataka, 577525</t>
  </si>
  <si>
    <t>CD197893</t>
  </si>
  <si>
    <t>Yelankhaga2@phonorange.com</t>
  </si>
  <si>
    <t>CD112306</t>
  </si>
  <si>
    <t>Building,Ground Floor,Khata 38-206-195,</t>
  </si>
  <si>
    <t>PID 3-2-118,Ward No 9,BH Road, Arsikere</t>
  </si>
  <si>
    <t>CD197853</t>
  </si>
  <si>
    <t>rtnagar2@phonorange.com</t>
  </si>
  <si>
    <t>CD224704</t>
  </si>
  <si>
    <t>Jamkhandi@phonorange.com</t>
  </si>
  <si>
    <t>No.126, Belambagi Complex</t>
  </si>
  <si>
    <t>SS Road, Vijayapura, Vijayapura</t>
  </si>
  <si>
    <t>CD197890</t>
  </si>
  <si>
    <t>koramangala@phonorange.com</t>
  </si>
  <si>
    <t>CD197335</t>
  </si>
  <si>
    <t>phonorangeindi@gmail.com</t>
  </si>
  <si>
    <t>Ground Floor, TMC No 2654, Sana Plaza</t>
  </si>
  <si>
    <t>Vijayapura Main Road, Opp to PWD</t>
  </si>
  <si>
    <t>Indi, Vijayapura, Karnataka, 586209</t>
  </si>
  <si>
    <t>CD132216</t>
  </si>
  <si>
    <t>No 2353 ground floor fist floor, second</t>
  </si>
  <si>
    <t>Floor opp durga Vilas hotel station road</t>
  </si>
  <si>
    <t>CD49964</t>
  </si>
  <si>
    <t>SHOP NO 3 IN NO 4 AND 5 1B 1C OF SARAKKI</t>
  </si>
  <si>
    <t>KANAKAPURA ROAD JP NAGAR 15TH CROSS</t>
  </si>
  <si>
    <t>CD181832</t>
  </si>
  <si>
    <t>Devanahalli@phonorange.com</t>
  </si>
  <si>
    <t>SRI GURU HUNUMAN COMPLEX</t>
  </si>
  <si>
    <t>1ST FLOOR IB ROAD DEVANAHALLI</t>
  </si>
  <si>
    <t>CD63697</t>
  </si>
  <si>
    <t>PHONORANGE PVT LTD YESHWANTAPUR</t>
  </si>
  <si>
    <t>41, 1st Main Road, Yeshwantpur</t>
  </si>
  <si>
    <t>CD197728</t>
  </si>
  <si>
    <t>kushalnagar@phonorange.com</t>
  </si>
  <si>
    <t>Ground and First floor, Door No 01</t>
  </si>
  <si>
    <t>Vishwagiri Complex, B M Road, Kushalanagara</t>
  </si>
  <si>
    <t>Kodagu, Karnataka, 571234</t>
  </si>
  <si>
    <t>CD205100</t>
  </si>
  <si>
    <t>gokak@phonorange.com</t>
  </si>
  <si>
    <t>CD223452</t>
  </si>
  <si>
    <t>Channapatna2@phonorange.com</t>
  </si>
  <si>
    <t>No 10, B M Road, Channapatna</t>
  </si>
  <si>
    <t>Bengaluru South</t>
  </si>
  <si>
    <t>Karnataka, 562160</t>
  </si>
  <si>
    <t>CD223777</t>
  </si>
  <si>
    <t>Tnarsipura2@phonorange.com</t>
  </si>
  <si>
    <t>Ground Floor, No 01 &amp; 02, Em Vee Towers</t>
  </si>
  <si>
    <t>College Road, Byrapura, T Narsipura</t>
  </si>
  <si>
    <t>Mysuru, Karnataka, 571124</t>
  </si>
  <si>
    <t>CD197846</t>
  </si>
  <si>
    <t>bommnahalliga@phonorange.com</t>
  </si>
  <si>
    <t>CD38453</t>
  </si>
  <si>
    <t>PHONORANGE PVT LTD SRINIVAS NAGAR</t>
  </si>
  <si>
    <t>No 1659, 16th Main, Srinivasa Nagar,</t>
  </si>
  <si>
    <t>2nd Block, Bank Colony Bangalore</t>
  </si>
  <si>
    <t>CD180711</t>
  </si>
  <si>
    <t>Kolar@phonorange.com</t>
  </si>
  <si>
    <t>No 178 179 1st floor sathy Sai fashions</t>
  </si>
  <si>
    <t>Building m b road kolar</t>
  </si>
  <si>
    <t>CD218218</t>
  </si>
  <si>
    <t>Sunkadakatte2@phonorange.com</t>
  </si>
  <si>
    <t>Shop No 10/8, 445/269, Dasappa Complex, Magadi</t>
  </si>
  <si>
    <t>Main Road, Vishwaneedam Post, Sunkadakatte</t>
  </si>
  <si>
    <t>Bengaluru, Bengaluru Urban, Karnataka, 560091</t>
  </si>
  <si>
    <t>CD197849</t>
  </si>
  <si>
    <t>kathriguppe@phonorange.com</t>
  </si>
  <si>
    <t>CD16963</t>
  </si>
  <si>
    <t>GIRIAS INVESTMENT PRIVATE LIMITED POLLACHI</t>
  </si>
  <si>
    <t>GIRIAS INVESTMENT PRIVATE LIMITED  POLLACHI</t>
  </si>
  <si>
    <t>pollachi@giriasindia.com</t>
  </si>
  <si>
    <t>28/2 NEW SCHEME ROAD</t>
  </si>
  <si>
    <t>CD16970</t>
  </si>
  <si>
    <t>GIRIAS INVESTMENT PRIVATE LIMITED KEELKATALAI</t>
  </si>
  <si>
    <t>GIRIAS INVESTMENT PRIVATE LIMITED  KEELKATALAI</t>
  </si>
  <si>
    <t>kilkattalai@giriasindia.com</t>
  </si>
  <si>
    <t>NO 64 ,GANDHI NAGAR</t>
  </si>
  <si>
    <t>MEDAVAKKAM MAIN ROAD,KEELKATALAI,</t>
  </si>
  <si>
    <t>CD19953</t>
  </si>
  <si>
    <t>GIRIAS INVESTMENT PVT LTD</t>
  </si>
  <si>
    <t>BRN33@GIRIASINDIA.COM</t>
  </si>
  <si>
    <t>NO 1915 / 4,TRIVANDRUM ROAD</t>
  </si>
  <si>
    <t>CD16901</t>
  </si>
  <si>
    <t>GIRIAS INVESTMENT PRIVATE LIMITED OLD WASHERMENPET</t>
  </si>
  <si>
    <t>GIRIAS INVESTMENT PRIVATE LIMITED  OLD WASHERMENPET</t>
  </si>
  <si>
    <t>WANNARAPET@GIRIASINDIA.COM</t>
  </si>
  <si>
    <t>NO 18 HARBOUR SQUARE</t>
  </si>
  <si>
    <t>CEMRTERY ROAD , OLD WASHERMENPET</t>
  </si>
  <si>
    <t>CD109715</t>
  </si>
  <si>
    <t>GIRIAS INVESTEMENT PVT LTD HRBR LAYOUT</t>
  </si>
  <si>
    <t>basant.ks@giriasindia.com</t>
  </si>
  <si>
    <t>No.5,AC422,2ndBlock,HRBR</t>
  </si>
  <si>
    <t>Layout,BANGALORE,</t>
  </si>
  <si>
    <t>CD45411</t>
  </si>
  <si>
    <t>GIRIAS INVESTMENT PRIVATE LIMITED PDU</t>
  </si>
  <si>
    <t>TS NO 800 2 and 800 3 LD TOWERS NORTH MAINSTREET</t>
  </si>
  <si>
    <t>OPP ANJANEYAR KOVIL PUDUKOTTAI</t>
  </si>
  <si>
    <t>CD13298</t>
  </si>
  <si>
    <t>hubli@giriasindia.com</t>
  </si>
  <si>
    <t xml:space="preserve">101/1, NEAR DESAI CROSS, </t>
  </si>
  <si>
    <t>CLUB ROAD,</t>
  </si>
  <si>
    <t>CD17046</t>
  </si>
  <si>
    <t>GIRIAS INVESTMENT PRIVATE LIMITED KUMBAKONAM</t>
  </si>
  <si>
    <t>GIRIAS INVESTMENT PRIVATE LIMITED  KUMBAKONAM</t>
  </si>
  <si>
    <t>NO.25 NAGESWARAN NORTH STREET</t>
  </si>
  <si>
    <t>CD19309</t>
  </si>
  <si>
    <t>GIRIAS INVESTMENT PRIVATE LIMITED</t>
  </si>
  <si>
    <t>NO 15 BASEMENT AND GROUND FLOOR BYE PASS ROAD</t>
  </si>
  <si>
    <t>RAM NAGAR</t>
  </si>
  <si>
    <t>CD17217</t>
  </si>
  <si>
    <t>GIRIAS INVESTEMENT PVT LTD GULBARGA</t>
  </si>
  <si>
    <t>giriasfinance@gmail.com</t>
  </si>
  <si>
    <t>The Orchid Main Road</t>
  </si>
  <si>
    <t>Opp KBN Hospital, Gulbarga</t>
  </si>
  <si>
    <t>CD109172</t>
  </si>
  <si>
    <t>GIRIAS INVESTEMENT PVT LTD MARATHALLI</t>
  </si>
  <si>
    <t>No.92/3,Outer Ring Road,,</t>
  </si>
  <si>
    <t>MarathalliBANGALORE,</t>
  </si>
  <si>
    <t>CD16966</t>
  </si>
  <si>
    <t>GIRIAS INVESTMENT PRIVATE LIMITED HOSUR</t>
  </si>
  <si>
    <t>GIRIAS INVESTMENT PRIVATE LIMITED  HOSUR</t>
  </si>
  <si>
    <t>hosur@giriasindia.com</t>
  </si>
  <si>
    <t>4,PRABHU COMPLEX</t>
  </si>
  <si>
    <t>POST OFFICE ROAD</t>
  </si>
  <si>
    <t>CD20596</t>
  </si>
  <si>
    <t>GIRIAS INVESTMENT PRIVATE LIMITED KARUR</t>
  </si>
  <si>
    <t>NO.33, JAWAHAR BAZZAR</t>
  </si>
  <si>
    <t>CD17148</t>
  </si>
  <si>
    <t>GIRIAS INVESTMENT PRIVATE LIMITED TRICHY</t>
  </si>
  <si>
    <t>GIRIAS INVESTMENT PRIVATE LIMITED   TRICHY</t>
  </si>
  <si>
    <t>TRICHY.GIRIAS@GMAIL.COM</t>
  </si>
  <si>
    <t>23, DEV RISHAB PLAZA,</t>
  </si>
  <si>
    <t>KARUR BYE-PASS ROAD,TIRUCHIRAPPALLI,</t>
  </si>
  <si>
    <t>CD58808</t>
  </si>
  <si>
    <t>GIRIAS INVESTMENT PVT LTD MARTHADNAM</t>
  </si>
  <si>
    <t>marthandam@giriasindia.com</t>
  </si>
  <si>
    <t>NO6-56A,WIN TOWER OPP TO LMS GIRLS HR.SEC.SCHOOL</t>
  </si>
  <si>
    <t>MARTHADNAM_x0002_TRIVANDRUM NH,MARTHANDAM,Kanyakumari</t>
  </si>
  <si>
    <t>CD179812</t>
  </si>
  <si>
    <t>GIRIAS INVESTMENT PRIVATE LIMITED PERUNDURAI</t>
  </si>
  <si>
    <t>perunduraigirias@gmail.com</t>
  </si>
  <si>
    <t>208/1 KUNNATHUR ROAD</t>
  </si>
  <si>
    <t>PERUNDURAI</t>
  </si>
  <si>
    <t>CD171370</t>
  </si>
  <si>
    <t>SLM2GIRIAS@GMAIL.COM</t>
  </si>
  <si>
    <t>56/1A-3,TRICHY MAIN ROAD</t>
  </si>
  <si>
    <t>DADAGAPATTI SALEM</t>
  </si>
  <si>
    <t>CD13293</t>
  </si>
  <si>
    <t>hospet@giriasindia.com</t>
  </si>
  <si>
    <t>VASU BUILDINGS OPP MORE SUPER MARKET,</t>
  </si>
  <si>
    <t>COLLAGE ROAD</t>
  </si>
  <si>
    <t>CD13295</t>
  </si>
  <si>
    <t>tumakuru@giriasindia.com</t>
  </si>
  <si>
    <t>PARAM EDGE B.H.ROAD,BATAWADI,NR NAYANADHAMA</t>
  </si>
  <si>
    <t>EYE HOSPITAL,NEAR CHETHANA SCHOOL, -</t>
  </si>
  <si>
    <t>CD92166</t>
  </si>
  <si>
    <t>viluppuramgirias@gmail.com</t>
  </si>
  <si>
    <t>NO 27/D4 27/B5</t>
  </si>
  <si>
    <t>CD16888</t>
  </si>
  <si>
    <t>GIRIAS INVESTMENT PRIVATE LIMITED TAMBARAM</t>
  </si>
  <si>
    <t>GIRIAS INVESTMENT PRIVATE LIMITED  TAMBARAM</t>
  </si>
  <si>
    <t>tambaram@giriasindia.com</t>
  </si>
  <si>
    <t>NO 5 RAJAJI ROAD</t>
  </si>
  <si>
    <t>TAMBARAM WEST</t>
  </si>
  <si>
    <t>CD98875</t>
  </si>
  <si>
    <t>GIRIAS INVESTMENT PRIVATE LIMITED CUDDALORE</t>
  </si>
  <si>
    <t>GIRIAS INVESTMENT PRIVATE LIMITED  CUDDALORE</t>
  </si>
  <si>
    <t>giriasfinance1971@gmail.com</t>
  </si>
  <si>
    <t>181 WEST CAR STREET</t>
  </si>
  <si>
    <t>CHIDAMBARAM CUDDALORE</t>
  </si>
  <si>
    <t>CD109173</t>
  </si>
  <si>
    <t>GIRIAS INVESTEMENT PVT LTD MALLESHWARAM</t>
  </si>
  <si>
    <t>47,3rdMain,15thCross,MargosaRd,</t>
  </si>
  <si>
    <t>Malleshwaram BANGALORE,</t>
  </si>
  <si>
    <t>CD17149</t>
  </si>
  <si>
    <t>GIRIAS INVESTMENT PRIVATE LIMITED GUDUVANCHERI</t>
  </si>
  <si>
    <t>GIRIAS INVESTMENT PRIVATE LIMITED  GUDUVANCHERI</t>
  </si>
  <si>
    <t>guduvanchery@giriasindia.com</t>
  </si>
  <si>
    <t>NO.140 GST ROAD</t>
  </si>
  <si>
    <t>GUDUVANCHERI</t>
  </si>
  <si>
    <t>CD109174</t>
  </si>
  <si>
    <t>GIRIAS INVESTEMENT PVT LTD JAYANAGAR</t>
  </si>
  <si>
    <t>No.37,100FeetRoad,1st</t>
  </si>
  <si>
    <t>Block,Jayanagar Bangalore</t>
  </si>
  <si>
    <t>CD17042</t>
  </si>
  <si>
    <t>GIRIAS INVESTMENT PRIVATE LIMITED PERAMBUR</t>
  </si>
  <si>
    <t>GIRIAS INVESTMENT PRIVATE LIMITED  PERAMBUR</t>
  </si>
  <si>
    <t>perambur@giriasindia.com</t>
  </si>
  <si>
    <t>NO.60, SRP KOIL STREET (NORTH),</t>
  </si>
  <si>
    <t>THIRU VI KA NAGAR , PERAMBUR</t>
  </si>
  <si>
    <t>CD98874</t>
  </si>
  <si>
    <t>GIRIAS INVESTMENT PRIVATE LIMITED POOMAMALLEE</t>
  </si>
  <si>
    <t>GIRIAS INVESTMENT PRIVATE LIMITED  POOMAMALLEE</t>
  </si>
  <si>
    <t>171 PART OF GROUND 1ST, 2ND FLOOR</t>
  </si>
  <si>
    <t>TRUNK ROAD POOMAMALLEE</t>
  </si>
  <si>
    <t>CD179813</t>
  </si>
  <si>
    <t>GIRIAS INVESTMENT PRIVATE LIMITED SATHYAMANGALAM</t>
  </si>
  <si>
    <t>sathyamangalamgirias@gmail.com</t>
  </si>
  <si>
    <t>61/1 MYSORE TRUNK ROAD</t>
  </si>
  <si>
    <t>RANGASAMUTHIRAM SATHYAMANGALAM</t>
  </si>
  <si>
    <t>CD154987</t>
  </si>
  <si>
    <t>GIRIAS INVESTMENT PRIVATE LIMITED DHARAPURAM</t>
  </si>
  <si>
    <t>dharapuramgirias@gmail.com</t>
  </si>
  <si>
    <t>43,ANBAGAM COMPLEX</t>
  </si>
  <si>
    <t>CHURCH ROAD</t>
  </si>
  <si>
    <t>CD75876</t>
  </si>
  <si>
    <t>cuddaloregirias@gmail.com</t>
  </si>
  <si>
    <t>NO.60,GROUND FLOOR,FIRST FLOOR</t>
  </si>
  <si>
    <t>SRI THILACK TOWER,KUTHUSI GURUSAMY RD IMPERIAL</t>
  </si>
  <si>
    <t>CD16896</t>
  </si>
  <si>
    <t>GIRIAS INVESTMENT PRIVATE LIMITED COIMBATORE TRICHY ROAD</t>
  </si>
  <si>
    <t>GIRIAS INVESTMENT PRIVATE LIMITED  COIMBATORE  TRICHY ROAD</t>
  </si>
  <si>
    <t>trichyroad@giriasindia.com</t>
  </si>
  <si>
    <t>ï¿½1510,TRICHY ROAD,</t>
  </si>
  <si>
    <t>ï¿½NEAR LIC BUILDING , ï¿½COIMBATORE</t>
  </si>
  <si>
    <t>CD16886</t>
  </si>
  <si>
    <t>GIRIAS INVESTMENT PRIVATE LIMITED THIRUVALLUR</t>
  </si>
  <si>
    <t>GIRIAS INVESTMENT PRIVATE LIMITED  THIRUVALLUR</t>
  </si>
  <si>
    <t>salkmm1@sathya.email</t>
  </si>
  <si>
    <t>NO165,J N ROAD OPP.POST OFFICE</t>
  </si>
  <si>
    <t>CD16968</t>
  </si>
  <si>
    <t>GIRIAS INVESTMENT PRIVATE LIMITED MADURAI</t>
  </si>
  <si>
    <t>GIRIAS INVESTMENT PRIVATE LIMITED  MADURAI</t>
  </si>
  <si>
    <t>OLD NO.205, NEW NO.79 SOUTH MASI STREET</t>
  </si>
  <si>
    <t>OLD ARYA BHAVAN BUILDING, MADURAI</t>
  </si>
  <si>
    <t>CD17213</t>
  </si>
  <si>
    <t>GIRIAS INVESTEMENT PVT LTD CHIKKABALLAPUR</t>
  </si>
  <si>
    <t xml:space="preserve">232T, B.B.RD, SOUTH BLOCK-3,   GRD AND FIRST </t>
  </si>
  <si>
    <t>KAUSAR NAGAR WARD NO 20</t>
  </si>
  <si>
    <t>CD17143</t>
  </si>
  <si>
    <t>ramanathapuram@giriasindia.com</t>
  </si>
  <si>
    <t>37, ALANGACHERRY STREET,</t>
  </si>
  <si>
    <t>RAMANATHAPURAM, RAMANATHAPURAM,</t>
  </si>
  <si>
    <t>CD109179</t>
  </si>
  <si>
    <t>GIRIAS INVESTEMENT PVT LTD YELAHANKA</t>
  </si>
  <si>
    <t>15,RUDRESHWARA CHAMBERSHIG, A SECTOR</t>
  </si>
  <si>
    <t>YELAHANKA NEWTOWN,BANGALORE,</t>
  </si>
  <si>
    <t>CD109709</t>
  </si>
  <si>
    <t>GIRIAS INVESTEMENT PVT LTD HOSUR ROAD</t>
  </si>
  <si>
    <t>227,RoopenaAgrahara,Bommanahalli,</t>
  </si>
  <si>
    <t>Hosur Road,Bangalore Urban,</t>
  </si>
  <si>
    <t>CD13283</t>
  </si>
  <si>
    <t>GIRIAS INVESTMENT PVT LTD HASSAN</t>
  </si>
  <si>
    <t>hassan@giriasindia.com</t>
  </si>
  <si>
    <t>SHREE VARA RESIDENCY BUILDING</t>
  </si>
  <si>
    <t>OPP PRUTHVI THEATER,</t>
  </si>
  <si>
    <t>CD54525</t>
  </si>
  <si>
    <t>GIRIAS INVESTMENT PRIVATE LIMITED Mettupalayam</t>
  </si>
  <si>
    <t>GIRIAS INVESTMENT PRIVATE LIMITED  METTUPALAYAM</t>
  </si>
  <si>
    <t>mettupalayam@giriasindia.com</t>
  </si>
  <si>
    <t>PAVITHRA PLAZA</t>
  </si>
  <si>
    <t>KARAMADAI ROAD</t>
  </si>
  <si>
    <t>CD157412</t>
  </si>
  <si>
    <t>GIRIAS INVESTMENT PVT LTD Chengalpet</t>
  </si>
  <si>
    <t>giriasfinance1974@gmail.com</t>
  </si>
  <si>
    <t>NO.106,GST ROAD,THIMMARAJAKULAM</t>
  </si>
  <si>
    <t>Chengalpattu,Tamil Nadu</t>
  </si>
  <si>
    <t>CD61116</t>
  </si>
  <si>
    <t>GIRIAS INVESTMENT PVT LTD KARAIKUDI</t>
  </si>
  <si>
    <t>NO.469, SEKKALAI ROAD NEAR PERIYAR STATUE</t>
  </si>
  <si>
    <t>KARAIKUDI, SIVAGANGA,</t>
  </si>
  <si>
    <t>CD109176</t>
  </si>
  <si>
    <t>GIRIAS INVESTEMENT PVT LTD RAJAJINAGAR</t>
  </si>
  <si>
    <t>1035/125,20thMain,WestofChord</t>
  </si>
  <si>
    <t>RoadRajajinagar5thblock,BANGALORE,</t>
  </si>
  <si>
    <t>CD16887</t>
  </si>
  <si>
    <t>GIRIAS INVESTMENT PRIVATE LIMITED MOGAPPAIR WEST</t>
  </si>
  <si>
    <t>GIRIAS INVESTMENT PRIVATE LIMITED  MOGAPPAIR WEST</t>
  </si>
  <si>
    <t>mogappair@giriasindia.COM</t>
  </si>
  <si>
    <t>B26,NEW NO3,KAMBAR SALAI</t>
  </si>
  <si>
    <t>MOGAPPAIR WEST</t>
  </si>
  <si>
    <t>CD109711</t>
  </si>
  <si>
    <t>GIRIAS INVESTEMENT PVT LTD NELAMANGALA</t>
  </si>
  <si>
    <t>165/41,AMP 42 CNR Tower,B H Road,Vinayak Nagar</t>
  </si>
  <si>
    <t>Nelamangala,Bangalore,</t>
  </si>
  <si>
    <t>CD20568</t>
  </si>
  <si>
    <t>GIRIAS INVESTMENT PRIVATE LIMITED DHARMAPURI</t>
  </si>
  <si>
    <t>DHARMAPURI.GIRIAS@GMAIL.COM</t>
  </si>
  <si>
    <t>NO.1/1, PENNAGARAM MAIN ROAD</t>
  </si>
  <si>
    <t>OPP RC CHURCH</t>
  </si>
  <si>
    <t>CD109708</t>
  </si>
  <si>
    <t>GIRIAS INVESTEMENT PVT LTD HEBBAGODI</t>
  </si>
  <si>
    <t>BASANT.KS@GIRIASINDIA.COM</t>
  </si>
  <si>
    <t>NO13 /14 Andharahalli Main Road,Ward no 40</t>
  </si>
  <si>
    <t>Vidyamanya Nagar,Bangaluru Urban,</t>
  </si>
  <si>
    <t>CD109712</t>
  </si>
  <si>
    <t>GIRIAS INVESTEMENT PVT LTD SAHAKARANAGAR</t>
  </si>
  <si>
    <t xml:space="preserve">1040/374/105 W No 7,Amrutha Halli,Kodige Halli </t>
  </si>
  <si>
    <t>Gate Sahakara Nagar,Bangalore,</t>
  </si>
  <si>
    <t>CD13284</t>
  </si>
  <si>
    <t>GIRIAS INVESTMENT PVT LTD DHARWAD</t>
  </si>
  <si>
    <t>dharwad@giriasindia.com</t>
  </si>
  <si>
    <t>SAI ASHEESH" SITUATED IN CTS 38/1A 38/1E-1,</t>
  </si>
  <si>
    <t>OPP KC PARK,</t>
  </si>
  <si>
    <t>CD16904</t>
  </si>
  <si>
    <t>GIRIAS INVESTMENT PRIVATE LIMITED ADYAR</t>
  </si>
  <si>
    <t>GIRIAS INVESTMENT PRIVATE LIMITED  ADYAR</t>
  </si>
  <si>
    <t>adyar@giriasindia.com</t>
  </si>
  <si>
    <t>NO 151,LB ROAD</t>
  </si>
  <si>
    <t>CD47729</t>
  </si>
  <si>
    <t>GIRIAS INVESTMENT PRIVATE LIMITE DINDIGUL</t>
  </si>
  <si>
    <t>GIRIAS INVESTMENT PRIVATE LIMITE  DINDIGUL</t>
  </si>
  <si>
    <t>NO: 49, PALANI  MAIN ROAD</t>
  </si>
  <si>
    <t>CD109177</t>
  </si>
  <si>
    <t>GIRIAS INVESTEMENT PVT LTD Belgavi</t>
  </si>
  <si>
    <t>CTS No. 3939,B7,Plot No.24,</t>
  </si>
  <si>
    <t>Scheme No.4,Krishnaraj Layout,Club Road,Belagavi</t>
  </si>
  <si>
    <t>CD109175</t>
  </si>
  <si>
    <t>GIRIAS INVESTEMENT PVT LTD JALAHALLI CROSS</t>
  </si>
  <si>
    <t>SyNo.8,Chokkasandra,Dasarahalli,TumkurMainRoad</t>
  </si>
  <si>
    <t>jalahalli Cross BANGALORE</t>
  </si>
  <si>
    <t>CD13301</t>
  </si>
  <si>
    <t>raichur@giriasindia.com</t>
  </si>
  <si>
    <t>#44,45,47, SIYATALAB AREA</t>
  </si>
  <si>
    <t>SIYATALAB AREA</t>
  </si>
  <si>
    <t>CD13286</t>
  </si>
  <si>
    <t>GIRIAS INVESTMENT PVT LTD DAVANGERE</t>
  </si>
  <si>
    <t>davangere@giriasindia.com</t>
  </si>
  <si>
    <t>NO 280,280/1,280/2 AND 280/3,SITUATED AT CHAMARAJA</t>
  </si>
  <si>
    <t>ITUATED AT CHAMARAJA CIRCLE,</t>
  </si>
  <si>
    <t>CD13282</t>
  </si>
  <si>
    <t>mandya@giriasindia.com</t>
  </si>
  <si>
    <t>M C ROAD, OPP ST JOSEPH</t>
  </si>
  <si>
    <t>B M HIGHWAY</t>
  </si>
  <si>
    <t>CD16843</t>
  </si>
  <si>
    <t>annanagar@giriasindia.com</t>
  </si>
  <si>
    <t>NO F-39 , 2 ND AVENUE,</t>
  </si>
  <si>
    <t>CHINTHAMANI SIGNAL ANNA NAGAR EAST</t>
  </si>
  <si>
    <t>CD109180</t>
  </si>
  <si>
    <t>GIRIAS INVESTEMENT PVT LTD MYSORE ROAD</t>
  </si>
  <si>
    <t>1/1-4,7TH CROSS,GUDDADAHALLI,</t>
  </si>
  <si>
    <t>MYSORE ROAD BANGALORE</t>
  </si>
  <si>
    <t>CD17035</t>
  </si>
  <si>
    <t>NO.222/B WARD NO.40</t>
  </si>
  <si>
    <t>PWD ROAD, NAGERCOIL</t>
  </si>
  <si>
    <t>CD148123</t>
  </si>
  <si>
    <t>GIRIAS INVESTMENT PRIVATE LIMITED SULUR</t>
  </si>
  <si>
    <t>sulurgirias@gmail.com</t>
  </si>
  <si>
    <t>DOOR NO.241A,TRICHY ROAD NEAR KMCH HOSPITAL</t>
  </si>
  <si>
    <t>SULUR,Coimbatore</t>
  </si>
  <si>
    <t>CD16894</t>
  </si>
  <si>
    <t>GIRIAS INVESTMENT PRIVATE LIMITED AMBATTUR</t>
  </si>
  <si>
    <t>GIRIAS INVESTMENT PRIVATE LIMITED  AMBATTUR</t>
  </si>
  <si>
    <t>AMBATTUR@GIRIASINDIA.COM</t>
  </si>
  <si>
    <t>OLD NO 428 D,NEW NO 522</t>
  </si>
  <si>
    <t>M.T.H.ROAD AMBATTUR</t>
  </si>
  <si>
    <t>CD132938</t>
  </si>
  <si>
    <t>oddanchatramgirias@gmail.com</t>
  </si>
  <si>
    <t>NO 302 K KAMACHI PILLAI COMPLEX</t>
  </si>
  <si>
    <t>DHARAMPURAM ROAD ODDANCHATRAM</t>
  </si>
  <si>
    <t>CD17047</t>
  </si>
  <si>
    <t>GIRIAS INVESTMENT PRIVATE LIMITED NAMAKKAL</t>
  </si>
  <si>
    <t>GIRIAS INVESTMENT PRIVATE LIMITED  NAMAKKAL</t>
  </si>
  <si>
    <t>NO.698-A, A1 SALEM MAIN ROAD</t>
  </si>
  <si>
    <t>NAMAKKAL - 637001</t>
  </si>
  <si>
    <t>CD14235</t>
  </si>
  <si>
    <t>GIRIAS INVESTEMENT PVT LTD SHIVMOGA</t>
  </si>
  <si>
    <t>GIRIAS INVESTEMENT PVT LTD   SHIVMOGA</t>
  </si>
  <si>
    <t>shivmogga@giriasindia.com</t>
  </si>
  <si>
    <t>SHARADAMMA B M NANJAPPA COMPLEX</t>
  </si>
  <si>
    <t>B H ROAD OPPOSITE SCIENCE FIELD</t>
  </si>
  <si>
    <t>CD109181</t>
  </si>
  <si>
    <t>GIRIAS INVESTEMENT PVT LTD VIJAYNAGAR</t>
  </si>
  <si>
    <t>1134/1,ServiceRoad,2ndPhase,RPC</t>
  </si>
  <si>
    <t>Layout,Vijaynagar,BANGALORE,</t>
  </si>
  <si>
    <t>CD109714</t>
  </si>
  <si>
    <t>GIRIAS INVESTEMENT PVT LTD GOKULA</t>
  </si>
  <si>
    <t>2-105-30 Sundar Nagar,Main Road,Gokula</t>
  </si>
  <si>
    <t>Bangalore,Bangaluru Urban,</t>
  </si>
  <si>
    <t>CD137958</t>
  </si>
  <si>
    <t>giriasfinance1972@gmail.com</t>
  </si>
  <si>
    <t>GROUND,FIRST,SECOND,THIRD AND TERRACE FLOOR</t>
  </si>
  <si>
    <t>DOOR NO.66,PAMMAL MAIN PALLAVARAM,Pallavaram,Ch</t>
  </si>
  <si>
    <t>CD109717</t>
  </si>
  <si>
    <t>GIRIAS INVESTEMENT PVT LTD MANGALORE</t>
  </si>
  <si>
    <t>3-30-2426/,Kardi Road,Opp Mangala Hospital</t>
  </si>
  <si>
    <t>Kardi,Mangalore,</t>
  </si>
  <si>
    <t>CD109710</t>
  </si>
  <si>
    <t>GIRIAS INVESTEMENT PVT LTD INDIRANAGAR</t>
  </si>
  <si>
    <t>276,100FT Road,IndiraNagar,</t>
  </si>
  <si>
    <t>Bangalore,Karnataka</t>
  </si>
  <si>
    <t>CD109713</t>
  </si>
  <si>
    <t>GIRIAS INVESTEMENT PVT LTD GANDHINAGAR</t>
  </si>
  <si>
    <t>04 and 05,Sujatha Complex 1st Main Road</t>
  </si>
  <si>
    <t>GandhiNagar,Bangaluru Urban,</t>
  </si>
  <si>
    <t>CD16893</t>
  </si>
  <si>
    <t>GIRIAS INVESTMENT PRIVATE LIMITED SALEM</t>
  </si>
  <si>
    <t>GIRIAS INVESTMENT PRIVATE LIMITED  SALEM</t>
  </si>
  <si>
    <t>salem@giriasindia.com</t>
  </si>
  <si>
    <t>214/10, SARADA COLLEGE ROAD</t>
  </si>
  <si>
    <t>NEAR FIVE ROAD SALEM</t>
  </si>
  <si>
    <t>CD16902</t>
  </si>
  <si>
    <t>GIRIAS INVESTMENT PRIVATE LIMITED COIMBATORE XCUT ROAD</t>
  </si>
  <si>
    <t>GIRIAS INVESTMENT PRIVATE LIMITED  COIMBATORE  XCUT ROAD</t>
  </si>
  <si>
    <t>coimbatore@giriasindia.com</t>
  </si>
  <si>
    <t>446-448, X-CUT ROAD</t>
  </si>
  <si>
    <t>GANDHIPURAM, COIMBATORE</t>
  </si>
  <si>
    <t>CD16891</t>
  </si>
  <si>
    <t>GIRIAS INVESTMENT PRIVATE LIMITED T NAGAR</t>
  </si>
  <si>
    <t>GIRIAS INVESTMENT PRIVATE LIMITED  T NAGAR</t>
  </si>
  <si>
    <t>tnagar@giriasindia.com</t>
  </si>
  <si>
    <t>NO 25,RAMANATHAN STREET</t>
  </si>
  <si>
    <t>MAHALINGAPURAM MAIN ROAD, T NAGAR</t>
  </si>
  <si>
    <t>CD17049</t>
  </si>
  <si>
    <t>GIRIAS INVESTMENT PRIVATE LIMITED TIRUPPUR</t>
  </si>
  <si>
    <t>GIRIAS INVESTMENT PRIVATE LIMITED  TIRUPPUR</t>
  </si>
  <si>
    <t>tiruppur@giriasindia.com</t>
  </si>
  <si>
    <t>NO.129, KUMARAN ROAD,</t>
  </si>
  <si>
    <t>CHIDAMBARAM COMPLEX,</t>
  </si>
  <si>
    <t>CD16903</t>
  </si>
  <si>
    <t>GIRIAS INVESTMENT PRIVATE LIMITED VIRUGAMBAKKAM</t>
  </si>
  <si>
    <t>GIRIAS INVESTMENT PRIVATE LIMITED  VIRUGAMBAKKAM</t>
  </si>
  <si>
    <t>virugambakkam@giriasindia.com</t>
  </si>
  <si>
    <t>NO.102,ARCOT ROAD</t>
  </si>
  <si>
    <t>VIRUGAMBAKKAM</t>
  </si>
  <si>
    <t>CD63309</t>
  </si>
  <si>
    <t>GIRIAS INVESTMENT PVT LTD NGPTNM</t>
  </si>
  <si>
    <t>nagapattinam@giriasindia.com</t>
  </si>
  <si>
    <t>T.S.1300/3 AND 1302/3,</t>
  </si>
  <si>
    <t>VELIPALAYAM PUBLIC OFFICE ROAD,Nagapattinam</t>
  </si>
  <si>
    <t>CD109178</t>
  </si>
  <si>
    <t>GIRIAS INVESTEMENT PVT LTD MYSORE</t>
  </si>
  <si>
    <t>36/D,Bengaluru-NiligiriRd</t>
  </si>
  <si>
    <t>Opp:KSRTC.Bus Stand,Mysuru</t>
  </si>
  <si>
    <t>CD157042</t>
  </si>
  <si>
    <t>GIRIAS INVESTMENT PRIVATE LIMITED SUNDARAPURAM</t>
  </si>
  <si>
    <t>sundarapuramgirias@gmail.com</t>
  </si>
  <si>
    <t>158 /1GANDHIJI COOPERATIVE HOUSING BUILDING SOC</t>
  </si>
  <si>
    <t>KURICHI SUNDARAPURAM</t>
  </si>
  <si>
    <t>CD17039</t>
  </si>
  <si>
    <t>GIRIAS INVESTMENT PRIVATE LIMITED VELACHERY</t>
  </si>
  <si>
    <t>GIRIAS INVESTMENT PRIVATE LIMITED  VELACHERY</t>
  </si>
  <si>
    <t>velachery@giriasindia.com</t>
  </si>
  <si>
    <t>DOOR NO. 3C, 100 FEET</t>
  </si>
  <si>
    <t>THARAMANI LINK RD, VELACHERY</t>
  </si>
  <si>
    <t>CD195211</t>
  </si>
  <si>
    <t>sankarankovilgirias@gmail.com</t>
  </si>
  <si>
    <t>GROUND AND FIRST FLOOR, 623/2, RAJAPALAYAM</t>
  </si>
  <si>
    <t>MAIN ROAD, KALAPPAKULAM, Kalppakulam</t>
  </si>
  <si>
    <t>Tenkasi, Tamil Nadu, 627754</t>
  </si>
  <si>
    <t>CD17219</t>
  </si>
  <si>
    <t>GIRIAS INVESTMENT PVT LTD BELGAUM</t>
  </si>
  <si>
    <t>belagavi@giriasindia.com</t>
  </si>
  <si>
    <t>CTS NO 3939 B7 PLOT NO 24, SCHEME BO 4 KRISHNARAJA</t>
  </si>
  <si>
    <t xml:space="preserve">CLUB ROAD, NEAR HOTEL EEFA </t>
  </si>
  <si>
    <t>CD109716</t>
  </si>
  <si>
    <t>GIRIAS INVESTEMENT PVT LTD K R PURAM</t>
  </si>
  <si>
    <t>11/3,GROUNDFLOOR,OLDMADRASROAD,</t>
  </si>
  <si>
    <t>Battarahalli,NearEvomaHotelï¿½Bengaluru,</t>
  </si>
  <si>
    <t>CD01825</t>
  </si>
  <si>
    <t>ADISHWAR INDIA LIMITED NEHRU NAGAR</t>
  </si>
  <si>
    <t>ADISHWAR INDIA LIMITED</t>
  </si>
  <si>
    <t>SHEELA@ADISHWARINDIA.COM</t>
  </si>
  <si>
    <t xml:space="preserve">976, P.B. ROAD, NEHRU NAGAR, </t>
  </si>
  <si>
    <t>NEAR KOLAPUR CIRCLE</t>
  </si>
  <si>
    <t>CD35623</t>
  </si>
  <si>
    <t>ADISHWAR INDIA LIMITED SINDHANUR</t>
  </si>
  <si>
    <t>ADISHWAR INDIA LIMITED  SINDHANUR</t>
  </si>
  <si>
    <t>sindhanur@adishwarindia.com</t>
  </si>
  <si>
    <t>5-3-481 AND 482, ENTIRE COMMERCIAL PROPERTY</t>
  </si>
  <si>
    <t>WARD 10, NATARAJ COLONY KUSHTAGI MAIN ROAD,</t>
  </si>
  <si>
    <t>CD01441</t>
  </si>
  <si>
    <t>NO. 5-13 AND 5-14, 2ND STAGE, NARASIPURA  ROAD</t>
  </si>
  <si>
    <t>NAZARBAD MOHALLA, SIDDARTHA LAYOUT</t>
  </si>
  <si>
    <t>CD140335</t>
  </si>
  <si>
    <t>sanjaynagar@adishwarindia.com</t>
  </si>
  <si>
    <t>No 3 ground floor swathi byrava project</t>
  </si>
  <si>
    <t>DR Rajgopalnagar road sajay nagar</t>
  </si>
  <si>
    <t>CD02133</t>
  </si>
  <si>
    <t>ADISHWAR INDIA LIMITED BOMMANHALLI</t>
  </si>
  <si>
    <t>SANJAY@ADISHWARINDIA.COM</t>
  </si>
  <si>
    <t>NO.23/149, MUNESHWARA NAGAR</t>
  </si>
  <si>
    <t>BOMMANHALLI</t>
  </si>
  <si>
    <t>CD23076</t>
  </si>
  <si>
    <t>ADISHWAR INDIA LIMITED THOKKATU</t>
  </si>
  <si>
    <t>THOKKOTTU@ADISHWARINDIA.COM</t>
  </si>
  <si>
    <t>NO 17-1-515-83 A.</t>
  </si>
  <si>
    <t>WARD NO 17,ULLAL</t>
  </si>
  <si>
    <t>CD02668</t>
  </si>
  <si>
    <t>sheela@adishwarindia.com</t>
  </si>
  <si>
    <t xml:space="preserve">NO. 1006, 1007/1012/A AND B, 39/2, </t>
  </si>
  <si>
    <t>GARVABHAVI PALYA</t>
  </si>
  <si>
    <t>CD02173</t>
  </si>
  <si>
    <t>ADISHWAR INDIA LIMITED MATHIKERE</t>
  </si>
  <si>
    <t>ADISHWAR INDIA LIMITED  MATHIKERE</t>
  </si>
  <si>
    <t>GROUND FLOOR 22, 299/299A, 7TH CROSS,</t>
  </si>
  <si>
    <t>1ST STAGE, 4TH PHASE, GOOKULAM MATHIKERE,</t>
  </si>
  <si>
    <t>CD02188</t>
  </si>
  <si>
    <t>ADISHWAR INDIA LIMITED PEENYA DASARAHALLI</t>
  </si>
  <si>
    <t>ADISHWAR INDIA LIMITED  PEENYA DASARAHALLI</t>
  </si>
  <si>
    <t>NO. 39/2, 1ST FLOOR, SANTOSHIMA  ENCLAVE A BLOCK</t>
  </si>
  <si>
    <t>8TH MILE, TUMKUR ROAD, T DASARAHALLI</t>
  </si>
  <si>
    <t>CD17202</t>
  </si>
  <si>
    <t>ADISHWAR INDIA LIMITED CHIKKAMAGALURU</t>
  </si>
  <si>
    <t>ADISHWAR INDIA LIMITED  CHIKKAMAGALURU</t>
  </si>
  <si>
    <t>CHIKKAMAGALURU@ADISHWARINDIA.COM</t>
  </si>
  <si>
    <t>7453/5551/3174/7454/5552/3175,</t>
  </si>
  <si>
    <t>Entire Ground and Mezzanine Floors</t>
  </si>
  <si>
    <t>CD35633</t>
  </si>
  <si>
    <t>ADISHWAR INDIA LIMITED VIJAYAPURA</t>
  </si>
  <si>
    <t>PNO 41 46 ,S NO 23/1  24 e, ENTIRE COMMERCIAL</t>
  </si>
  <si>
    <t>PROPERTY, LINGAD GUDI RD,NR PAREKH SIGNATURE MALL</t>
  </si>
  <si>
    <t>CD02176</t>
  </si>
  <si>
    <t>ADISHWAR INDIA LIMITED NAGARBHAVI</t>
  </si>
  <si>
    <t>ADISHWAR INDIA LIMITED  NAGARBHAVI</t>
  </si>
  <si>
    <t xml:space="preserve">NO. 3, 6TH BLOCK, 2ND STAGE, </t>
  </si>
  <si>
    <t xml:space="preserve">OPP TO BDA COMPLEX, </t>
  </si>
  <si>
    <t>CD23083</t>
  </si>
  <si>
    <t>ADISHWAR INDIA LIMITED SURATHKAL</t>
  </si>
  <si>
    <t>D NO S1 5-11/5, S1</t>
  </si>
  <si>
    <t>LANDLINK PEARL APARTMMENT</t>
  </si>
  <si>
    <t>CD23080</t>
  </si>
  <si>
    <t>ADISHWAR INDIA LIMITED KARKALA</t>
  </si>
  <si>
    <t>ADISHWAR INDIA LIMITED  KARKALA</t>
  </si>
  <si>
    <t>SHREE SURENDRA RESIDENCY</t>
  </si>
  <si>
    <t>SALMAR ROAD , OPP SATEBANK OF INDIA</t>
  </si>
  <si>
    <t>CD35655</t>
  </si>
  <si>
    <t>ADISHWAR INDIA LIMITED YADGIRI</t>
  </si>
  <si>
    <t xml:space="preserve">No 251., plot no 1,h no 5/1/183, , Mudnal </t>
  </si>
  <si>
    <t>layout main rd basement, grd, first, 2nd 3rd flr</t>
  </si>
  <si>
    <t>CD02184</t>
  </si>
  <si>
    <t>ADISHWAR INDIA LIMITED BANASAWADI</t>
  </si>
  <si>
    <t>ADISHWAR INDIA LIMITED  BANASAWADI</t>
  </si>
  <si>
    <t>NO. 10M/267M, AHWINI R CADE HRBR LAYOUT,</t>
  </si>
  <si>
    <t>KALYAN NAGAR, 100 FEET ROAD,</t>
  </si>
  <si>
    <t>CD35631</t>
  </si>
  <si>
    <t>ADISHWAR INDIA LIMITED UTTARAHALLI</t>
  </si>
  <si>
    <t>, No.3, Lakshmi Arcade,</t>
  </si>
  <si>
    <t>BBMP K No.586/384/275/9/5A/3,PID No.184-M0140-35</t>
  </si>
  <si>
    <t>CD23077</t>
  </si>
  <si>
    <t>ADISHWAR INDIA LIMITED HINKAL</t>
  </si>
  <si>
    <t>ADISHWAR INDIA LIMITED  HINKAL</t>
  </si>
  <si>
    <t>HINKAL</t>
  </si>
  <si>
    <t>CD35615</t>
  </si>
  <si>
    <t>ADISHWAR INDIA LIMITED SHAHAPUR</t>
  </si>
  <si>
    <t>ADISHWAR INDIA LIMITED  SHAHAPUR</t>
  </si>
  <si>
    <t>plot no 8-67/1,, basement ,shahapur, Yadgir</t>
  </si>
  <si>
    <t>ground, first and second, Adishwar India Ltd</t>
  </si>
  <si>
    <t>CD17203</t>
  </si>
  <si>
    <t>ADISHWAR INDIA LIMITED KUNIGAL</t>
  </si>
  <si>
    <t>ADISHWAR INDIA LIMITED  KUNIGAL</t>
  </si>
  <si>
    <t>143/123 Ward No 14, Basement Floor,</t>
  </si>
  <si>
    <t xml:space="preserve">BM Road Opp KSRTC Bus stand, </t>
  </si>
  <si>
    <t>CD35662</t>
  </si>
  <si>
    <t>ADISHWAR INDIA LIMITED HOSPET</t>
  </si>
  <si>
    <t>ADISHWAR INDIA LIMITED  HOSPET</t>
  </si>
  <si>
    <t>No 95/A1, 95C, Ground,</t>
  </si>
  <si>
    <t>First Flr, front side of Second Flr, College Rd</t>
  </si>
  <si>
    <t>CD35664</t>
  </si>
  <si>
    <t>ADISHWAR INDIA LIMITED K R NAGAR</t>
  </si>
  <si>
    <t>ADISHWAR INDIA LIMITED  K R NAGAR</t>
  </si>
  <si>
    <t>3324/3232/A, GROUND FLOOR PORTION</t>
  </si>
  <si>
    <t>MYSORE ROAD , K R NAGAR</t>
  </si>
  <si>
    <t>CD35616</t>
  </si>
  <si>
    <t>ADISHWAR INDIA LIMITED VIRAJPET</t>
  </si>
  <si>
    <t>77/1 AND 77/2, GROUND AND FIRST FLOOR,</t>
  </si>
  <si>
    <t>VIRAJPET TOWN, VIRAJPET, Kodagu,</t>
  </si>
  <si>
    <t>CD02182</t>
  </si>
  <si>
    <t>ADISHWAR INDIA LIMITED KOTHANUR</t>
  </si>
  <si>
    <t>ADISHWAR INDIA LIMITED  KOTHANUR</t>
  </si>
  <si>
    <t>SITE NO. 479, RBI STAFF CO-OP, HOUSING SOCIETY LTD</t>
  </si>
  <si>
    <t>PUTTENAHALLI MAIN ROAD,</t>
  </si>
  <si>
    <t>CD02139</t>
  </si>
  <si>
    <t>ADISHWAR INDIA LIMITED MARATHALLI</t>
  </si>
  <si>
    <t xml:space="preserve">90/1 B OUTTER RING ROAD </t>
  </si>
  <si>
    <t>MUNNEKOLALU VILLAGE</t>
  </si>
  <si>
    <t>MARATHALLI</t>
  </si>
  <si>
    <t>CD23085</t>
  </si>
  <si>
    <t>ADISHWAR INDIA LIMITED SIDDARTHA LAYOUT</t>
  </si>
  <si>
    <t>AJKUMARROAD@ADISHWARINDIA.COM</t>
  </si>
  <si>
    <t>SIDDARTHA LAYOUT</t>
  </si>
  <si>
    <t>CD02177</t>
  </si>
  <si>
    <t>ADISHWAR INDIA LIMITED BANGALORE</t>
  </si>
  <si>
    <t>ADISHWAR INDIA LIMITED  BANGALORE</t>
  </si>
  <si>
    <t>NO. 65 OPP IIMB MAIN GATE , DORESANIPALYA</t>
  </si>
  <si>
    <t>BANNERGHATTA ROAD</t>
  </si>
  <si>
    <t>CD02179</t>
  </si>
  <si>
    <t>ADISHWAR INDIA LIMITED AMRUTHALLI</t>
  </si>
  <si>
    <t>ADISHWAR INDIA LIMITED  AMRUTHALLI</t>
  </si>
  <si>
    <t>NO. 489, TALACAUVERY LAYOUT</t>
  </si>
  <si>
    <t>MARUTHAHALLI MAIN ROAD</t>
  </si>
  <si>
    <t>CD02181</t>
  </si>
  <si>
    <t>ADISHWAR INDIA LIMITED CHANDRALAYOUT</t>
  </si>
  <si>
    <t>ADISHWAR INDIA LIMITED  CHANDRALAYOUT</t>
  </si>
  <si>
    <t>NO. 1589, 1ST STAGE, 2ND PHASE,</t>
  </si>
  <si>
    <t>WARCD NO. 40 CHANDRALAYOUT</t>
  </si>
  <si>
    <t>CD01483</t>
  </si>
  <si>
    <t>T. S. NO. 12/7C, PLOT NO. 7, BESIDE ANDHRA  BANK</t>
  </si>
  <si>
    <t>INFANTRY ROAD, CANTONMENT</t>
  </si>
  <si>
    <t>CD01448</t>
  </si>
  <si>
    <t>ADISHWAR INDIA LIMITED KATHRIGUPPE</t>
  </si>
  <si>
    <t>NO. 26, 80 FEET ROAD, KATHRIGUPPE MAIN ROAD</t>
  </si>
  <si>
    <t xml:space="preserve">BSK 3RD STAGE </t>
  </si>
  <si>
    <t>CD01443</t>
  </si>
  <si>
    <t>ADISHWAR INDIA LIMITED HSR LAYOUT</t>
  </si>
  <si>
    <t xml:space="preserve">NO. 812, 27TH MAIN, 1ST SECTOR, </t>
  </si>
  <si>
    <t>OPP ICICI BANK, HSR LAYOUT</t>
  </si>
  <si>
    <t>CD35622</t>
  </si>
  <si>
    <t>ADISHWAR INDIA LIMITED MAHADEVAPURA</t>
  </si>
  <si>
    <t xml:space="preserve">30 and 31 SY NO 67-1,VAISHNAVI SQUARE, </t>
  </si>
  <si>
    <t>WHITEFIELD MAIN ROAD, GARUDACHARPALYA VILLAGE</t>
  </si>
  <si>
    <t>CD02180</t>
  </si>
  <si>
    <t>ADISHWAR INDIA LIMITED THUMKUR</t>
  </si>
  <si>
    <t>ADISHWAR INDIA LIMITED  THUMKUR</t>
  </si>
  <si>
    <t>SITE NO. A 4TH CROSS, OPP. THUMKUR UNIVERCITY,</t>
  </si>
  <si>
    <t>B H ROAD, ASHOK NAGAR</t>
  </si>
  <si>
    <t>CD23081</t>
  </si>
  <si>
    <t>ADISHWAR INDIA LIMITED KUVEMPUNAGAR</t>
  </si>
  <si>
    <t>KUVEMPUNAGAR</t>
  </si>
  <si>
    <t>CD35624</t>
  </si>
  <si>
    <t>ADISHWAR INDIA LIMITED GOKAK</t>
  </si>
  <si>
    <t>ADISHWAR INDIA LIMITED  GOKAK</t>
  </si>
  <si>
    <t>3200 22C D, Ground First floor,</t>
  </si>
  <si>
    <t>Bus Stand Road,, Hospeth Galli Gokak,</t>
  </si>
  <si>
    <t>CD02174</t>
  </si>
  <si>
    <t>ADISHWAR INDIA LIMITED VIDYARANYAPURA</t>
  </si>
  <si>
    <t>ADISHWAR INDIA LIMITED  VIDYARANYAPURA</t>
  </si>
  <si>
    <t>VIDYARANYAPURA@ADISHWARINDIA.COM</t>
  </si>
  <si>
    <t>NO. 708, BEL LAYOUT VIDYARANYAPURA</t>
  </si>
  <si>
    <t>VIDYARANYAPURA MAIN ROAD</t>
  </si>
  <si>
    <t>CD02186</t>
  </si>
  <si>
    <t>ADISHWAR INDIA LIMITED RAJARAJESHWARI NAGAR</t>
  </si>
  <si>
    <t>ADISHWAR INDIA LIMITED  RAJARAJESHWARI NAGAR</t>
  </si>
  <si>
    <t>KATHA NO, 1519/1444/ 1516/133, 4TH STAGE</t>
  </si>
  <si>
    <t>HALAGEVADAHALLI  LAYOUT</t>
  </si>
  <si>
    <t>CD02132</t>
  </si>
  <si>
    <t>ADISHWAR INDIA LIMITED KRISHNARAJAPURAM</t>
  </si>
  <si>
    <t>SY NO. 85/3, KATHA NO, 34/85/3, A-G01, A-G02,</t>
  </si>
  <si>
    <t>KING SPACE MEADOWS, THANISANDRA VILLAGE</t>
  </si>
  <si>
    <t>KRISHNARAJAPURAM</t>
  </si>
  <si>
    <t>CD01456</t>
  </si>
  <si>
    <t>ADISHWAR INDIA LIMITED CHANDRA LAYOUT</t>
  </si>
  <si>
    <t>CHANDRALAYOUT@ADISHWARINDIA.COM</t>
  </si>
  <si>
    <t>NO. 1588, 1ST A CROSS, 3RD MAIN</t>
  </si>
  <si>
    <t>2ND STAGE, 2ND PHASE,</t>
  </si>
  <si>
    <t>CD23078</t>
  </si>
  <si>
    <t>ADISHWAR INDIA LIMITED MANDYA</t>
  </si>
  <si>
    <t>CD35639</t>
  </si>
  <si>
    <t>ADISHWAR INDIA LIMITED HENNURU ROAD</t>
  </si>
  <si>
    <t>ADISHWAR INDIA LIMITED  HENNURU ROAD</t>
  </si>
  <si>
    <t>, No.328/236/31/4, Kalyan nagar,,</t>
  </si>
  <si>
    <t>Kalyan nagar,, Hennur Main Road, Banaswadi Post,</t>
  </si>
  <si>
    <t>CD35663</t>
  </si>
  <si>
    <t>ADISHWAR INDIA LIMITED KOPPAL</t>
  </si>
  <si>
    <t>ADISHWAR INDIA LIMITED  KOPPAL</t>
  </si>
  <si>
    <t>NO.7-2-161, Ground and First Floor</t>
  </si>
  <si>
    <t>KHB COLONY Opp IDBI Bank, Koppal,</t>
  </si>
  <si>
    <t>CD01460</t>
  </si>
  <si>
    <t>ADISHWAR INDIA LIMITED DAVANGERE</t>
  </si>
  <si>
    <t xml:space="preserve">SURVEY NO. 313, KB LAYOUT, </t>
  </si>
  <si>
    <t xml:space="preserve">ASHOKA ROAD </t>
  </si>
  <si>
    <t>CD02141</t>
  </si>
  <si>
    <t>ADISHWAR INDIA LIMITED WHITEFIELD</t>
  </si>
  <si>
    <t>NO 78 KATHA NO 668/580 VARTHUR MAIN ROAD</t>
  </si>
  <si>
    <t>RAMAGONDANAHALLI</t>
  </si>
  <si>
    <t>CD02134</t>
  </si>
  <si>
    <t>ADISHWAR INDIA LIMITED YASHWANTHPUR</t>
  </si>
  <si>
    <t>NO. 93 C, INDUSTRIAL SUBURB</t>
  </si>
  <si>
    <t>2ND STAGE</t>
  </si>
  <si>
    <t>YASHWANTHPUR</t>
  </si>
  <si>
    <t>CD02187</t>
  </si>
  <si>
    <t>ADISHWAR INDIA LIMITED BANNERGATTA ROAD</t>
  </si>
  <si>
    <t>ADISHWAR INDIA LIMITED  BANNERGATTA ROAD</t>
  </si>
  <si>
    <t>NO. 227-154/11/71 AND 643/764/578/70, SADGURU COMP</t>
  </si>
  <si>
    <t>GROUND FLOOR, OPP. IIM-B, MAIN GATE</t>
  </si>
  <si>
    <t>CD35628</t>
  </si>
  <si>
    <t>ADISHWAR INDIA LIMITED J P NAGARA</t>
  </si>
  <si>
    <t>ADISHWAR INDIA LIMITED  J P NAGARA</t>
  </si>
  <si>
    <t>NO 2 AND SITE NO 3 SY NO: 26/5</t>
  </si>
  <si>
    <t>KONANKUNTE VILLAGE UTTARAHALLI HOBLI</t>
  </si>
  <si>
    <t>CD35646</t>
  </si>
  <si>
    <t>ADISHWAR INDIA LIMITED KALBURGI</t>
  </si>
  <si>
    <t>kalaburgi@adishwarindia.com</t>
  </si>
  <si>
    <t>CTS 2146/5, ENTIRE COMMERCIAL BUILDING,</t>
  </si>
  <si>
    <t>SVP CIRCLE , KALABURGI, Kalaburagi  Gulbarga</t>
  </si>
  <si>
    <t>CD02142</t>
  </si>
  <si>
    <t>ADISHWAR INDIA LIMITED MACHOHALLI</t>
  </si>
  <si>
    <t>NO 168/1 NEAR VANI EDUCATIONAL CENTRE</t>
  </si>
  <si>
    <t>MAGADI MAIN ROAD MACHOHALLI VILLAGE</t>
  </si>
  <si>
    <t>CD01447</t>
  </si>
  <si>
    <t>ADISHWAR INDIA LIMITED KALYAN NAGAR</t>
  </si>
  <si>
    <t>NO. 402/A SURYA PLAZA, KAMMANAHALLI MAIN ROAD</t>
  </si>
  <si>
    <t>2ND BLOCK, HRBR LAYOUT, KALYAN NAGAR</t>
  </si>
  <si>
    <t>CD35653</t>
  </si>
  <si>
    <t>ADISHWAR INDIA LIMITED JALAHALLI</t>
  </si>
  <si>
    <t>JHL-AMG@ADISHWARINDIA.COM</t>
  </si>
  <si>
    <t>32, ground floor, adishwar india ltd, SM ROAD</t>
  </si>
  <si>
    <t xml:space="preserve">JALLAHALI WEST, </t>
  </si>
  <si>
    <t>CD35634</t>
  </si>
  <si>
    <t>ADISHWAR INDIA LIMITED CHENNARAYPATNA</t>
  </si>
  <si>
    <t>1-3-33, OLD NO 2317/1744,</t>
  </si>
  <si>
    <t>GROUND, FIRST AND SECOND FLOOR</t>
  </si>
  <si>
    <t>CD01490</t>
  </si>
  <si>
    <t>ADISHWAR INDIA LIMITED YELAHANKA</t>
  </si>
  <si>
    <t>NO. 896/4, 1ST A MAIN ROAD, A SECTOR,</t>
  </si>
  <si>
    <t>YELAHANKA  NEW TOWN</t>
  </si>
  <si>
    <t>CD23125</t>
  </si>
  <si>
    <t>ADISHWAR INDIA LIMITED HOSKOTE</t>
  </si>
  <si>
    <t>ADISHWAR INDIA LIMITED   HOSKOTE</t>
  </si>
  <si>
    <t>TG LAYOUT ,NH-4 ,NEAR GOVT HIGH SCHOOL</t>
  </si>
  <si>
    <t>HOSAKOTE TOWN BANGLORE RURAL HOSAKOTE</t>
  </si>
  <si>
    <t>CD01444</t>
  </si>
  <si>
    <t>ADISHWAR INDIA LIMITED MARATHAHALLI</t>
  </si>
  <si>
    <t>NO.90/9 MUNNEKOLALU VILLAGE,</t>
  </si>
  <si>
    <t>SARJAPURA RING ROAD</t>
  </si>
  <si>
    <t>CD02185</t>
  </si>
  <si>
    <t>ADISHWAR INDIA LIMITED KAIKONDRAHALLI</t>
  </si>
  <si>
    <t>ADISHWAR INDIA LIMITED  KAIKONDRAHALLI</t>
  </si>
  <si>
    <t>SITE NO. 16 SY NO. 69, KATHA NO. 697,</t>
  </si>
  <si>
    <t xml:space="preserve">SARJAPUR MAIN ROAD, </t>
  </si>
  <si>
    <t>CD35656</t>
  </si>
  <si>
    <t>Survey No. 313, ADISHWAR ELECTROWORLD,</t>
  </si>
  <si>
    <t>KB LAYOUT, ASHOKA ROAD - DAVANGERE</t>
  </si>
  <si>
    <t>CD35632</t>
  </si>
  <si>
    <t>ADISHWAR INDIA LIMITED BIDAR</t>
  </si>
  <si>
    <t>ADISHWAR INDIA LIMITED  BIDAR</t>
  </si>
  <si>
    <t>bidar@sdishwarindia.com</t>
  </si>
  <si>
    <t>8-9-286, ENTIRE COMMERCIAL PROPERTY,</t>
  </si>
  <si>
    <t>AKSHAY COMPLEX , NEAR BUS STAND, UDGIR ROAD BIDAR</t>
  </si>
  <si>
    <t>CD02175</t>
  </si>
  <si>
    <t>ADISHWAR INDIA LIMITED VIJAYNAGAR</t>
  </si>
  <si>
    <t>ADISHWAR INDIA LIMITED  VIJAYNAGAR</t>
  </si>
  <si>
    <t>NO. 35/1735, 17TH CROSS, M C LAYOUT</t>
  </si>
  <si>
    <t>CHORD ROAD</t>
  </si>
  <si>
    <t>CD01849</t>
  </si>
  <si>
    <t>ADISHWAR INDIA LIMITED RAJAJI NAGAR</t>
  </si>
  <si>
    <t>NO. 102/26 1ST N BLOCK 10TH MAIN,</t>
  </si>
  <si>
    <t>CD02131</t>
  </si>
  <si>
    <t>ADISHWAR INDIA LIMITED SUNKADAKATTE</t>
  </si>
  <si>
    <t>NO. 77/78B, G1 TO G5 AND B1 TO B3, JANAPRIYA</t>
  </si>
  <si>
    <t>COMMERCIAL COMPLEX, MAGADI ROAD,</t>
  </si>
  <si>
    <t>SUNKADAKATTE</t>
  </si>
  <si>
    <t>CD01440</t>
  </si>
  <si>
    <t xml:space="preserve">NO. 279, VISHWANEEDUM POST, </t>
  </si>
  <si>
    <t>HEGGANAHALLI MAIN ROAD,</t>
  </si>
  <si>
    <t>CD35654</t>
  </si>
  <si>
    <t>ADISHWAR INDIA LIMITED KALBURGI JEWARGI ROAD</t>
  </si>
  <si>
    <t>ADISHWAR INDIA LIMITED KALBURGI  JEWARGI ROAD</t>
  </si>
  <si>
    <t xml:space="preserve">4, ENTIRE GROUND AND FIRST FLOOR, BHAGYAVANTHI </t>
  </si>
  <si>
    <t>NAGAR , NEW JEWARGI ROAD</t>
  </si>
  <si>
    <t>CD183361</t>
  </si>
  <si>
    <t>ullal@adishwarindia.com</t>
  </si>
  <si>
    <t>No 46 khata no 1318</t>
  </si>
  <si>
    <t>Mallathahalli ullal main road</t>
  </si>
  <si>
    <t>CD01457</t>
  </si>
  <si>
    <t>ADISHWAR INDIA LIMITED ASHOK NAGAR</t>
  </si>
  <si>
    <t xml:space="preserve">SITE NO. A 4TH CROSS, OPP. TUMKUR UNIVERCITY </t>
  </si>
  <si>
    <t>CD123312</t>
  </si>
  <si>
    <t>kolar@adishwarindia.com</t>
  </si>
  <si>
    <t>MB ROAD NEAR SHARDA TAKIS</t>
  </si>
  <si>
    <t>KOLAR TOWN</t>
  </si>
  <si>
    <t>CD02140</t>
  </si>
  <si>
    <t>ADISHWAR INDIA LIMITED KENGERI</t>
  </si>
  <si>
    <t>NO 22/2 B4 80 FEET ROAD</t>
  </si>
  <si>
    <t>KENGERI SATELLITE TOWN</t>
  </si>
  <si>
    <t>CD48922</t>
  </si>
  <si>
    <t xml:space="preserve">ADISHWAR INDIA LIMITED NELAMANGALA </t>
  </si>
  <si>
    <t>ADISHWAR INDIA LIMITED NELAMANGALA</t>
  </si>
  <si>
    <t>NELAMANGALA@ADISHWARINDIA.COM</t>
  </si>
  <si>
    <t>NO 2662/1095 B H ROAD SHUBASH NAGAR</t>
  </si>
  <si>
    <t>NELAMANGALA TOWN  BANGALORE RURAL</t>
  </si>
  <si>
    <t>CD186137</t>
  </si>
  <si>
    <t>ADISHWAR INDIA LIMITED CHANNAPATNA</t>
  </si>
  <si>
    <t>channapatna@adishwarindia.com</t>
  </si>
  <si>
    <t>Ground and first floor 2267</t>
  </si>
  <si>
    <t>KRISHNAIAH COMPLEX B M ROAD CHANNAPATNA</t>
  </si>
  <si>
    <t>CD01454</t>
  </si>
  <si>
    <t>ADISHWAR INDIA LIMITED MANGALORE</t>
  </si>
  <si>
    <t>ADITYA COMPLEX, NEAR KSRTC BUS STOP,</t>
  </si>
  <si>
    <t>BEJAI</t>
  </si>
  <si>
    <t>CD01458</t>
  </si>
  <si>
    <t>ADISHWAR INDIA LIMITED 1ST N BLOCK</t>
  </si>
  <si>
    <t xml:space="preserve">NO, 280-107, OPP DIACON HOSPITAL, </t>
  </si>
  <si>
    <t xml:space="preserve">19TH MAIN ROAD, 1ST N BLOCK </t>
  </si>
  <si>
    <t>CD01824</t>
  </si>
  <si>
    <t>ADISHWAR INDIA LIMITED BELLARY</t>
  </si>
  <si>
    <t>NO. 62, 31ST WARD, KHB COLONY</t>
  </si>
  <si>
    <t xml:space="preserve">NETAJI NAGAR, </t>
  </si>
  <si>
    <t>CD02183</t>
  </si>
  <si>
    <t>ADISHWAR INDIA LIMITED HULIMAVU</t>
  </si>
  <si>
    <t>ADISHWAR INDIA LIMITED  HULIMAVU</t>
  </si>
  <si>
    <t xml:space="preserve">NO. 175/169, OFF ARAKERE VILLAGE, </t>
  </si>
  <si>
    <t>BEGUR HOBLI, BANNERGATTA MAIN ROAD</t>
  </si>
  <si>
    <t>CD23084</t>
  </si>
  <si>
    <t>ADISHWAR INDIA LIMITED B C ROAD</t>
  </si>
  <si>
    <t>CRYSTAL PLAZA</t>
  </si>
  <si>
    <t>OPPOSITE LIC OFFICE</t>
  </si>
  <si>
    <t>CD01648</t>
  </si>
  <si>
    <t>ADISHWAR INDIA LIMITED TIPTUR</t>
  </si>
  <si>
    <t>SITE NO. 1238/891, RAILWAY STATION ROAD</t>
  </si>
  <si>
    <t>TIPTUR</t>
  </si>
  <si>
    <t>CD01808</t>
  </si>
  <si>
    <t>ADISHWAR INDIA LIMITED RAMMURTHY NGR</t>
  </si>
  <si>
    <t>OPP. FABMALL,  RAMMURTHYNAGAR MAIN ROAD</t>
  </si>
  <si>
    <t>RAMMURTHYNAGAR</t>
  </si>
  <si>
    <t>CD36959</t>
  </si>
  <si>
    <t>ADISHWAR INDIA LIMITED BIDADI</t>
  </si>
  <si>
    <t>ADISHWAR INDIA LIMITED  BIDADI</t>
  </si>
  <si>
    <t xml:space="preserve">NO 60/4 KHATA NO 464 60/4/A KENCHANAKUPPE </t>
  </si>
  <si>
    <t>VILLAGE BIDADI HOBALI RAMANAGARAM</t>
  </si>
  <si>
    <t>CD02178</t>
  </si>
  <si>
    <t>ADISHWAR INDIA LIMITED CHANNASANDRA</t>
  </si>
  <si>
    <t>ADISHWAR INDIA LIMITED  CHANNASANDRA</t>
  </si>
  <si>
    <t xml:space="preserve">NO. 855 AND 856, KENGERI </t>
  </si>
  <si>
    <t xml:space="preserve">UTTARAHALLI MAIN ROAD </t>
  </si>
  <si>
    <t>CD136611</t>
  </si>
  <si>
    <t>LEAD ENTERPRISES</t>
  </si>
  <si>
    <t>narasannapeta@touchmobiles.in</t>
  </si>
  <si>
    <t>Shop no 8,Kameswari Complex,Main Road,</t>
  </si>
  <si>
    <t>Narasannapeta,Srikakulam,Andhra Pradesh,</t>
  </si>
  <si>
    <t>CD23306</t>
  </si>
  <si>
    <t xml:space="preserve">LEAD ENTERPRISES MADHAPUR </t>
  </si>
  <si>
    <t>LEAD ENTERPRISES MADHAPUR</t>
  </si>
  <si>
    <t>MADHAPUR@TOUCHMOBILES.IN</t>
  </si>
  <si>
    <t>P NO:6,M M HEIGHTS,BESIDE SRINIVAS HOSPITAL</t>
  </si>
  <si>
    <t>,PILLAR NO:28,,  SRI RAMA NAGAR COLONY, MADHAPUR</t>
  </si>
  <si>
    <t>CD24213</t>
  </si>
  <si>
    <t xml:space="preserve">LEAD ENTERPRISES HANUMAKONDA </t>
  </si>
  <si>
    <t>LEAD ENTERPRISES HANUMAKONDA</t>
  </si>
  <si>
    <t>HANUMAKONDA@TOUCHMOBILES.IN</t>
  </si>
  <si>
    <t>NO:2-2-323,KISHANPURA MAIN ROAD,NAIMNAGAR,</t>
  </si>
  <si>
    <t>HANUMAKONDA, WARANGAL</t>
  </si>
  <si>
    <t>CD13990</t>
  </si>
  <si>
    <t xml:space="preserve">LEAD ENTERPRISES NARAYANAGUDA </t>
  </si>
  <si>
    <t>narayanaguda@touchmobiles.in</t>
  </si>
  <si>
    <t>3-5-943,TO 948/4,GROUND FLOOR,PANCHAVATI,MALL</t>
  </si>
  <si>
    <t>NARAYANAGUDA,HYDERABAD</t>
  </si>
  <si>
    <t>CD13951</t>
  </si>
  <si>
    <t xml:space="preserve">LEAD ENTERPRISES SANTOSH NAGAR </t>
  </si>
  <si>
    <t>santhoshnagar@touchmobiles.in</t>
  </si>
  <si>
    <t>17-1-376,GROUND FLOOR,SATYALAXMI ESTATE</t>
  </si>
  <si>
    <t>SANTOSH NAGAR,HYDERABAD</t>
  </si>
  <si>
    <t>CD14003</t>
  </si>
  <si>
    <t xml:space="preserve">LEAD ENTERPRISES TARNAKA </t>
  </si>
  <si>
    <t>tarnaka@touchmobiles.in</t>
  </si>
  <si>
    <t>NO.12-13-8,GROUND TARNAKA</t>
  </si>
  <si>
    <t>CD70660</t>
  </si>
  <si>
    <t>finance@touchmobiles.in</t>
  </si>
  <si>
    <t>H.No.40/354-55-b and 40/354-56 Revenue Ward 40</t>
  </si>
  <si>
    <t xml:space="preserve">Gandhi Nagar Kurnool </t>
  </si>
  <si>
    <t>CD44115</t>
  </si>
  <si>
    <t>LEAD ENTERPRISES MADANAPALLE</t>
  </si>
  <si>
    <t>madanapalle@touchmobiles.in</t>
  </si>
  <si>
    <t>14-74-3 CTM ROAD MADANAPALLE</t>
  </si>
  <si>
    <t xml:space="preserve">CHITTOR </t>
  </si>
  <si>
    <t>CD24202</t>
  </si>
  <si>
    <t xml:space="preserve">LEAD ENTERPRISES KAMAREDDY </t>
  </si>
  <si>
    <t>LEAD ENTERPRISES KAMAREDDY</t>
  </si>
  <si>
    <t>KAMAREDDY@TOUCHMOBILES.IN</t>
  </si>
  <si>
    <t>1-10-44/1, BESIDE ANDHRA BANK,</t>
  </si>
  <si>
    <t>SIRISILLA ROAD, KAMAREDDY.</t>
  </si>
  <si>
    <t>CD23311</t>
  </si>
  <si>
    <t xml:space="preserve">LEAD ENTERPRISES KACHI GUDA </t>
  </si>
  <si>
    <t>LEAD ENTERPRISES KACHI GUDA</t>
  </si>
  <si>
    <t>KACHIGUDA@TOUCHMOBILES.IN</t>
  </si>
  <si>
    <t>3-4-783/4, KACHIGUDA</t>
  </si>
  <si>
    <t>STATION ROAD, KACHIGUDA</t>
  </si>
  <si>
    <t>CD140910</t>
  </si>
  <si>
    <t>tagarapuvalasa@touchmobiles.in</t>
  </si>
  <si>
    <t>6 55 62GOLLA VEEDHI REVENUE WARD NO 3</t>
  </si>
  <si>
    <t>BHEEMILI AREA THAGARAPUVALASA</t>
  </si>
  <si>
    <t>CD221716</t>
  </si>
  <si>
    <t>addaroad@touchmobiles.in</t>
  </si>
  <si>
    <t>DOOR NO. 4-65, TIMMAPURAM</t>
  </si>
  <si>
    <t>Timmapuram, Anakapalli</t>
  </si>
  <si>
    <t>Andhra Pradesh, 531083</t>
  </si>
  <si>
    <t>CD23305</t>
  </si>
  <si>
    <t xml:space="preserve">LEAD ENTERPRISES BOWENPALLY </t>
  </si>
  <si>
    <t>LEAD ENTERPRISES BOWENPALLY</t>
  </si>
  <si>
    <t>BOWENPALLY@TOUCHMOBILES.IN</t>
  </si>
  <si>
    <t>SURVEY NO.110, PLOT NO.2, CENTRE POINT,</t>
  </si>
  <si>
    <t>BRIG SYED RD,  BOWENPALLY,SECUNDERABAD</t>
  </si>
  <si>
    <t>CD193886</t>
  </si>
  <si>
    <t>rajam@touchmobiles.in</t>
  </si>
  <si>
    <t>Ground, Floor, Block, No., B-10, Plot, No., 224</t>
  </si>
  <si>
    <t>Road, New, Auto, Nagar, Opp., Lakshmi, Chaitanya</t>
  </si>
  <si>
    <t>Kanuru, Vijayawada, NTR, Andhra Pradesh, 520007</t>
  </si>
  <si>
    <t>CD193895</t>
  </si>
  <si>
    <t>Srikakulam@touchmobiles.in</t>
  </si>
  <si>
    <t>CD23321</t>
  </si>
  <si>
    <t xml:space="preserve">LEAD ENTERPRISES ELURU </t>
  </si>
  <si>
    <t>LEAD ENTERPRISES  ELURU</t>
  </si>
  <si>
    <t>ELURU@TOUCHMOBILES.IN</t>
  </si>
  <si>
    <t>D.NO.23B-9-4/1, T.S NOS.2350 2360,  WARD,</t>
  </si>
  <si>
    <t>R.R.PETMAIN RD NR USHA NARIMAN POINT,OPP</t>
  </si>
  <si>
    <t>NARESH SILKS ELURU CITY-2,</t>
  </si>
  <si>
    <t>CD207495</t>
  </si>
  <si>
    <t>shahpur@touchmobiles.in</t>
  </si>
  <si>
    <t>D-14, Shop No 12, Shapoor Nagar, Jeedimetla</t>
  </si>
  <si>
    <t>Quthbullapur Mandal, Hyderabad</t>
  </si>
  <si>
    <t>Medchal Malkajgiri, Telangana, 501401</t>
  </si>
  <si>
    <t>CD193920</t>
  </si>
  <si>
    <t>Peddakothapally@touchmobiles.in</t>
  </si>
  <si>
    <t>CD43781</t>
  </si>
  <si>
    <t>nuzividu@touchmobiles.in</t>
  </si>
  <si>
    <t>SHOP NO 7 193 1 KOTHAPETA</t>
  </si>
  <si>
    <t>NUZIVIDU</t>
  </si>
  <si>
    <t>CD90316</t>
  </si>
  <si>
    <t>kakinada2@touchmobiles.in</t>
  </si>
  <si>
    <t>S No 37-1-33,Subhash Road,Revenue Ward No 17</t>
  </si>
  <si>
    <t>Kakinada</t>
  </si>
  <si>
    <t>CD125179</t>
  </si>
  <si>
    <t>Lead enterprises</t>
  </si>
  <si>
    <t>nirmal@touchmobiles.in</t>
  </si>
  <si>
    <t>Door no 1-2-28/2B,</t>
  </si>
  <si>
    <t>Opposite Anand shoping Mall</t>
  </si>
  <si>
    <t>CD221645</t>
  </si>
  <si>
    <t>kotturu@touchmobiles.in</t>
  </si>
  <si>
    <t>2-127, KOTTURU MAIN ROAD</t>
  </si>
  <si>
    <t>Karlemma, Srikakulam</t>
  </si>
  <si>
    <t>Andhra Pradesh, 532455</t>
  </si>
  <si>
    <t>CD201915</t>
  </si>
  <si>
    <t>palasa@touchmobiles.in</t>
  </si>
  <si>
    <t>Ground, Floor, Block, No, B-10, Plot, No, 224, 5th</t>
  </si>
  <si>
    <t>Road, Opp, Lakshmi, Chaitanya, Alloys, Kanuru, New</t>
  </si>
  <si>
    <t>Nagar, Vijayawada, NTR, Andhra Pradesh, 520007</t>
  </si>
  <si>
    <t>CD14017</t>
  </si>
  <si>
    <t xml:space="preserve">LEAD ENTERPRISES MIYAPUR </t>
  </si>
  <si>
    <t>miyapur@touchmobiles.in</t>
  </si>
  <si>
    <t>10AND 11,VISHNAVI YADAV COMPLEX</t>
  </si>
  <si>
    <t>MAIN ROAD MIYAPUR</t>
  </si>
  <si>
    <t>CD115577</t>
  </si>
  <si>
    <t>Lead Enterprises Narsipatnam</t>
  </si>
  <si>
    <t>narsipatnam@touchmobiles.in</t>
  </si>
  <si>
    <t>SHOP NO 3 SRCMT COMPLEX</t>
  </si>
  <si>
    <t>BESIDE KRISHNA PALACE,MAIN ROAD</t>
  </si>
  <si>
    <t>CD24201</t>
  </si>
  <si>
    <t xml:space="preserve">LEAD ENTERPRISES ALWAL </t>
  </si>
  <si>
    <t>LEAD ENTERPRISES ALWAL</t>
  </si>
  <si>
    <t>ALWAL@TOUCHMOBILES.IN</t>
  </si>
  <si>
    <t>SHOP NO.1-11-105 AND 106,</t>
  </si>
  <si>
    <t>ALWAL MAIN ROAD, SECUNDERABD</t>
  </si>
  <si>
    <t>CD27779</t>
  </si>
  <si>
    <t xml:space="preserve">LEAD ENTERPRISES RAJAHMUNDRY </t>
  </si>
  <si>
    <t>LEAD ENTERPRISES  RAJAHMUNDRY</t>
  </si>
  <si>
    <t>RAJAHMUNDRY2@TOUCHMOBILES.IN</t>
  </si>
  <si>
    <t>36-3-1 MATURU AIKYA</t>
  </si>
  <si>
    <t>SAIKRISHNA THEATER ROAD INNISPETA</t>
  </si>
  <si>
    <t>CD27854</t>
  </si>
  <si>
    <t>LEAD ENTERPRISES AMALAPURAM</t>
  </si>
  <si>
    <t>amalapuram@touchmobiles.in</t>
  </si>
  <si>
    <t>30-2-50,HIGH SCHOOL ROAD,AMALAPURAM,</t>
  </si>
  <si>
    <t>EASTGODAVARI,</t>
  </si>
  <si>
    <t>CD88856</t>
  </si>
  <si>
    <t>accountstl@touchmobiles.in</t>
  </si>
  <si>
    <t>3RD,797 AND 798</t>
  </si>
  <si>
    <t>B MALLESH YADAV LAND MARAK,100 FEET ROAD</t>
  </si>
  <si>
    <t>CD23316</t>
  </si>
  <si>
    <t xml:space="preserve">LEAD ENTERPRISES KARIMNAGAR </t>
  </si>
  <si>
    <t>AAHFL7094C</t>
  </si>
  <si>
    <t>KARIMNAGAR@TOUCHMOBILES.IN</t>
  </si>
  <si>
    <t>DOOR NO. 2-7-993, 2-7-994, SAI SIKHARA</t>
  </si>
  <si>
    <t>PLAZA, MUKRAMPURA, KARIMNAGAR</t>
  </si>
  <si>
    <t>CD147224</t>
  </si>
  <si>
    <t>medak@touchmobiles.in</t>
  </si>
  <si>
    <t>H NO 1-8-25/1</t>
  </si>
  <si>
    <t>main road,opposite indian oil petrol bunk</t>
  </si>
  <si>
    <t>CD193911</t>
  </si>
  <si>
    <t>kotabommali@touchmobiles.in</t>
  </si>
  <si>
    <t>CD32976</t>
  </si>
  <si>
    <t>LEAD ENTERPRISES BHIMAVARAM</t>
  </si>
  <si>
    <t>BHIMAVARAM@TOUCHMOBILES.IN</t>
  </si>
  <si>
    <t>D.NO.16-3-21 POLICE BOMMA CENTRE</t>
  </si>
  <si>
    <t>CD123097</t>
  </si>
  <si>
    <t>LEAD ENTERPRISES NALGONDA</t>
  </si>
  <si>
    <t>Nalgonda@touchmobiles.in</t>
  </si>
  <si>
    <t>SHOP NO 6,SURYALOK COMPLEX</t>
  </si>
  <si>
    <t>POOJITHA AAPARTMENT HYDERABAD ROAD NALGO</t>
  </si>
  <si>
    <t>CD136862</t>
  </si>
  <si>
    <t>machilipatnam@touchmobiles.in</t>
  </si>
  <si>
    <t>DOOR NO 11 309 ROBERTSON PETA MACHILIPATNAM</t>
  </si>
  <si>
    <t>KRISHNA ANDHRAPRADESH</t>
  </si>
  <si>
    <t>CD23307</t>
  </si>
  <si>
    <t>SIRISILLA ROAD,, KAMAREDDY. KAMAREDDY</t>
  </si>
  <si>
    <t>CD223025</t>
  </si>
  <si>
    <t>ponduru@touchmobiles.in</t>
  </si>
  <si>
    <t>PONDURU VILLAGE,PONDURU MANDAL</t>
  </si>
  <si>
    <t>SRIKAKULAM DISTRICT</t>
  </si>
  <si>
    <t>,ANDHRAPRADESH-532168</t>
  </si>
  <si>
    <t>CD23318</t>
  </si>
  <si>
    <t xml:space="preserve">LEAD ENTERPRISES WARANGAL </t>
  </si>
  <si>
    <t>LEAD ENTERPRISES WARANGAL</t>
  </si>
  <si>
    <t>WARANGAL@TOUCHMOBILES.IN</t>
  </si>
  <si>
    <t>H.NO.9-2-5 &amp; 9-2-5/1,</t>
  </si>
  <si>
    <t>GROUND FLOOR, JPN ROAD WARANGAL</t>
  </si>
  <si>
    <t>CD23322</t>
  </si>
  <si>
    <t xml:space="preserve">LEAD ENTERPRISES ONGOLE </t>
  </si>
  <si>
    <t>LEAD ENTERPRISES  ONGOLE</t>
  </si>
  <si>
    <t>ONGOLE@TOUCHMOBILES.IN</t>
  </si>
  <si>
    <t>D.NO.37-1-175-2, OPP: PETROL BUNK, VANTAVARI</t>
  </si>
  <si>
    <t>COLONY, KURNOOL ROAD, ONGOLE,</t>
  </si>
  <si>
    <t>CD13960</t>
  </si>
  <si>
    <t xml:space="preserve">LEAD ENTERPRISES LB NAGAR </t>
  </si>
  <si>
    <t>lbnagar@touchmobiles.in</t>
  </si>
  <si>
    <t>3-3-6 AND 3-3-7, SHOP NO.A, LB NAGAR</t>
  </si>
  <si>
    <t>HYDERABAD RANGAREDDY</t>
  </si>
  <si>
    <t>CD193927</t>
  </si>
  <si>
    <t>uppal2@touchmobiles.in</t>
  </si>
  <si>
    <t>D No 2-3-6 to 13, Raichur</t>
  </si>
  <si>
    <t>Road, Yenugonda, Mahabubnagar</t>
  </si>
  <si>
    <t>Telangana, 509001</t>
  </si>
  <si>
    <t>CD227229</t>
  </si>
  <si>
    <t>LEAD ENTERPRISES KAKINADA</t>
  </si>
  <si>
    <t>Kathipudi@touchmobiles.in</t>
  </si>
  <si>
    <t>Door no: 5-113, Main road</t>
  </si>
  <si>
    <t>Kathipudi, Kakinada</t>
  </si>
  <si>
    <t>Andhra Pradesh, 533444</t>
  </si>
  <si>
    <t>CD30488</t>
  </si>
  <si>
    <t>chirala@touchmobiles.in</t>
  </si>
  <si>
    <t>DO 13-3-17/1 GROUND FLOOR DURBAR ROAD CHIRALA</t>
  </si>
  <si>
    <t>CHIRALA PRAKASAM</t>
  </si>
  <si>
    <t>CD24209</t>
  </si>
  <si>
    <t>D.NO.23B-9-4/1, T.S NOS.2350 &amp; 2360, A E  WARD</t>
  </si>
  <si>
    <t>R.R.PET, MAIN ROAD,NR USHA NARIMAN POINT</t>
  </si>
  <si>
    <t>OPP NARESH SILKS, ELURU CITY</t>
  </si>
  <si>
    <t>CD176708</t>
  </si>
  <si>
    <t>vijayawada4@touchmobiles.in</t>
  </si>
  <si>
    <t>27-1-71 REVENUE WARD 21 ELURU ROAD</t>
  </si>
  <si>
    <t>Goverpeta</t>
  </si>
  <si>
    <t>CD185613</t>
  </si>
  <si>
    <t>kalikiri@touchmobiles.in</t>
  </si>
  <si>
    <t>H No. 7-283 Main Road</t>
  </si>
  <si>
    <t>Kalkiri Town</t>
  </si>
  <si>
    <t>CD203197</t>
  </si>
  <si>
    <t>tirupati@touchmobiles.in</t>
  </si>
  <si>
    <t>Door No. 19-8-113/1, Yadava colony, Yadava</t>
  </si>
  <si>
    <t>colony, Revenue ward No.19, Tirupati</t>
  </si>
  <si>
    <t>Tirupati, Andhra Pradesh, 517501</t>
  </si>
  <si>
    <t>CD124339</t>
  </si>
  <si>
    <t>cheepurupalli@touchmobiles.in</t>
  </si>
  <si>
    <t>SHOP NO 7,MDO OFFICE NEW SHOPPING COMPLEX,</t>
  </si>
  <si>
    <t>MAIN ROAD,CHEEPURUPALLI, VIZIANAGARAM</t>
  </si>
  <si>
    <t>CD70185</t>
  </si>
  <si>
    <t>khammam@touchmobiles.in</t>
  </si>
  <si>
    <t>SHOP NO 9-3-90/91 BUS STAND ROAD</t>
  </si>
  <si>
    <t>OPP:KHAMMAM MUNICIPAL CORPORATION OFFICE KHAMMAM</t>
  </si>
  <si>
    <t>CD185612</t>
  </si>
  <si>
    <t>Lead Eneterprises Tekkali</t>
  </si>
  <si>
    <t>tekkali@touchmobiles.in</t>
  </si>
  <si>
    <t>Door No. 11-404 Beside Apollo Pharmacy,Main Road,</t>
  </si>
  <si>
    <t xml:space="preserve">Tekkali,Andhra Pradesh </t>
  </si>
  <si>
    <t>CD23317</t>
  </si>
  <si>
    <t>NO:2-2-323,KISHANPURA MAIN ROAD,, NAIMNAGAR,</t>
  </si>
  <si>
    <t>HANUMAKONDA, WARANGAL HANUMAKONDA</t>
  </si>
  <si>
    <t>CD14300</t>
  </si>
  <si>
    <t>LEAD ENTERPRISES CHANDA NAGAR</t>
  </si>
  <si>
    <t>chandanagar@touchmobiles.in</t>
  </si>
  <si>
    <t>NO.2-74AND2-76</t>
  </si>
  <si>
    <t>CHANDANAGAR VILLAGE</t>
  </si>
  <si>
    <t>CD27891</t>
  </si>
  <si>
    <t>Lead Enterprises Tadepalligudem</t>
  </si>
  <si>
    <t>LEAD ENTERPRISES TADEPALLIGUDEM</t>
  </si>
  <si>
    <t>tadepalligudem@touchmobiles.in</t>
  </si>
  <si>
    <t>2-1-27 revenue ward no 14</t>
  </si>
  <si>
    <t>Kn road</t>
  </si>
  <si>
    <t>CD151299</t>
  </si>
  <si>
    <t>guntur2@touchmobiles.in</t>
  </si>
  <si>
    <t>H NO:6-19-58/B ARUNDELPET REVENUEWARD 17</t>
  </si>
  <si>
    <t>GUNTUR GUNTUR 522001</t>
  </si>
  <si>
    <t>CD183568</t>
  </si>
  <si>
    <t>financemapping@touchmobiles.in</t>
  </si>
  <si>
    <t>House No 3-156 Shop No 3</t>
  </si>
  <si>
    <t>Ground Floor Kodad Complex</t>
  </si>
  <si>
    <t>CD221776</t>
  </si>
  <si>
    <t>Malikipuram@touchmobiles.in</t>
  </si>
  <si>
    <t>3-586, MAIN ROAD, Malikipuram</t>
  </si>
  <si>
    <t>Dr BR Ambedkar Konaseema</t>
  </si>
  <si>
    <t>Andhra Pradesh, 533253</t>
  </si>
  <si>
    <t>CD188498</t>
  </si>
  <si>
    <t>Lead Enterprises</t>
  </si>
  <si>
    <t>jadcherla@touchmobiles.in</t>
  </si>
  <si>
    <t>SHOP NO 12-171 BESIDE IOU FUAL STATION</t>
  </si>
  <si>
    <t>NAGARKARNOL ROAD BADEPALLI,JADCHARLA</t>
  </si>
  <si>
    <t>CD28150</t>
  </si>
  <si>
    <t xml:space="preserve">LEAD ENTERPRISES KAKINADA </t>
  </si>
  <si>
    <t>touchmobileskkd1@gmail.com</t>
  </si>
  <si>
    <t>37-1-17/3, MAIN ROAD</t>
  </si>
  <si>
    <t>TILAK STREET</t>
  </si>
  <si>
    <t>CD24200</t>
  </si>
  <si>
    <t>PLOT NO:6,M M HEIGHTS,BESIDE SRINIVAS HOSPITAL,</t>
  </si>
  <si>
    <t>PILLAR NO:28,, SRI RAMA NAGAR COLONY,</t>
  </si>
  <si>
    <t>CD14186</t>
  </si>
  <si>
    <t>LEAD ENTERPRISES GACHIBOWLI</t>
  </si>
  <si>
    <t>GACHIBOWLI@TOUCHMOBILES.IN</t>
  </si>
  <si>
    <t>2-37/79,PLOTNO.79, CARE CRYSTAL</t>
  </si>
  <si>
    <t>VINAYAKA NAGAR COLONY,GACHIBOWLI,</t>
  </si>
  <si>
    <t>CD13455</t>
  </si>
  <si>
    <t>TOUCH@GMAIL COM</t>
  </si>
  <si>
    <t>TOUCH MOBILES (SANTOSH NAGAR)</t>
  </si>
  <si>
    <t>LIG-64, DHARMAREDDY COLONY</t>
  </si>
  <si>
    <t>CD90317</t>
  </si>
  <si>
    <t>bhimavaram2@touchmobiles.in</t>
  </si>
  <si>
    <t>16-10-4,16-10-2 PP ROAD BHIMAVARAM</t>
  </si>
  <si>
    <t>REVENUE WARD BHIMAVARAM NO7</t>
  </si>
  <si>
    <t>CD204341</t>
  </si>
  <si>
    <t>kollapur@touchmobiles.in</t>
  </si>
  <si>
    <t>Ground Floor 5th Lane Road, Block No B-10 Plot No</t>
  </si>
  <si>
    <t>224, Opp, Lakshmi, Chaitanya, Alloys, Kanuru, New</t>
  </si>
  <si>
    <t>Vijayawada, NTR, Andhra Pradesh, 520007</t>
  </si>
  <si>
    <t>CD226596</t>
  </si>
  <si>
    <t>ravulapalem@touchmobiles.in</t>
  </si>
  <si>
    <t>Door no: 8-2314, Main road, Ravulapalem</t>
  </si>
  <si>
    <t>Andhra Pradesh, 533238</t>
  </si>
  <si>
    <t>CD148528</t>
  </si>
  <si>
    <t>nagarkurnool@touchmobiles.in</t>
  </si>
  <si>
    <t>SHOP NO 11-142</t>
  </si>
  <si>
    <t>MAIN ROAD,Nagarkurnool</t>
  </si>
  <si>
    <t>CD188010</t>
  </si>
  <si>
    <t>itchapuram@touchmobiles.in</t>
  </si>
  <si>
    <t>12-4-28,Gorji Street,Revenue ward no 10,</t>
  </si>
  <si>
    <t>Ichapuram,Andhra pradesh</t>
  </si>
  <si>
    <t>CD193948</t>
  </si>
  <si>
    <t>peddakothapally@touchmobiles.in</t>
  </si>
  <si>
    <t>CD14478</t>
  </si>
  <si>
    <t>LEAD ENTERPRISESRAMANTHAPUR</t>
  </si>
  <si>
    <t>ramanthapur@touchmobiles.in</t>
  </si>
  <si>
    <t>2-2-27/4/1, GROUND FLOOR RAMANTHAPUR</t>
  </si>
  <si>
    <t>HYDERABAD,MEDCHAL</t>
  </si>
  <si>
    <t>CD137665</t>
  </si>
  <si>
    <t>srujan.sk346@gmail.com</t>
  </si>
  <si>
    <t>H NO 11-1-43/A MAYURI CENTER RICOOB BAZAR SCHOOL</t>
  </si>
  <si>
    <t>COMPLEX OLD BUS STAND AREA KHAMMAM</t>
  </si>
  <si>
    <t>CD75612</t>
  </si>
  <si>
    <t>Finance@touchmobiles.in</t>
  </si>
  <si>
    <t>NO 2061-5 W NO 13 B NO 13.4 SRIVISHNU PRIYA</t>
  </si>
  <si>
    <t>COMPLEX SUBASH ROAD ANANTAPUR SRIVISHNU</t>
  </si>
  <si>
    <t>CD14006</t>
  </si>
  <si>
    <t xml:space="preserve">LEAD ENTERPRISES HYDERNAGAR </t>
  </si>
  <si>
    <t>hydernagar@touchmobiles.in</t>
  </si>
  <si>
    <t>2-25,AND 2-25/1/1 PART MAIN ROAD</t>
  </si>
  <si>
    <t>HYDERNAGAR,HYDERABAD</t>
  </si>
  <si>
    <t>CD90309</t>
  </si>
  <si>
    <t>dharmavaram@touchmobiles.in</t>
  </si>
  <si>
    <t>SHOP NO 13-533-542 AND 13-533-543</t>
  </si>
  <si>
    <t>DHARMAVARAM ANANTHAPUR</t>
  </si>
  <si>
    <t>CD24207</t>
  </si>
  <si>
    <t xml:space="preserve">LEAD ENTERPRISES VIJAYWADA </t>
  </si>
  <si>
    <t>LEAD ENTERPRISES VIJAYWADA</t>
  </si>
  <si>
    <t>VIJAYAWADA@TOUCHMOBILES.IN</t>
  </si>
  <si>
    <t>D.NO.28-10-4, ARUNDALPET, MASJID STREET,</t>
  </si>
  <si>
    <t>ELURU ROAD, VIJAYAWADA, KRISHNA DIST</t>
  </si>
  <si>
    <t>CD71323</t>
  </si>
  <si>
    <t>LEAD ENTERPRISES NANDYALA</t>
  </si>
  <si>
    <t>nandyal@touchmobiles.in</t>
  </si>
  <si>
    <t>H NO 25/718 SRINIVASA NAGAR REVENUE WARD NO -25</t>
  </si>
  <si>
    <t xml:space="preserve">NANDYALA KURNOOL </t>
  </si>
  <si>
    <t>CD129682</t>
  </si>
  <si>
    <t>mahabubnagar@touchmobiles.in</t>
  </si>
  <si>
    <t>DOOR NO.2-3-6 TO 13 RAICHUR ROAD</t>
  </si>
  <si>
    <t>CD176166</t>
  </si>
  <si>
    <t>Touchmobilekkd@gmail.com</t>
  </si>
  <si>
    <t>NO 2-1-13/1,Revenue Ward No 5,Kakinada,Pithapuram</t>
  </si>
  <si>
    <t>Road,Pithapuram,Kakinada,Andhra Pradesh</t>
  </si>
  <si>
    <t>CD40038</t>
  </si>
  <si>
    <t>LEAD ENTERPRISES SIDDIPET</t>
  </si>
  <si>
    <t>ACCOUNTS6@TOUCHMOBILES.IN</t>
  </si>
  <si>
    <t>H.NO.8-2-147/2, MEDAK ROAD,</t>
  </si>
  <si>
    <t>SIDDIPET TOWN, SIDDIPET</t>
  </si>
  <si>
    <t>CD45198</t>
  </si>
  <si>
    <t>kothagudem@touchmobiles.in</t>
  </si>
  <si>
    <t>H NO 6-2-122</t>
  </si>
  <si>
    <t>M G ROAD</t>
  </si>
  <si>
    <t>CD33477</t>
  </si>
  <si>
    <t>BODUPPAL@TOUCHMOBILES.IN</t>
  </si>
  <si>
    <t>9 14 4 PLOT NO 38</t>
  </si>
  <si>
    <t>SRIRAM NAGAR COLONY PEERZADIGUDA</t>
  </si>
  <si>
    <t>CD28307</t>
  </si>
  <si>
    <t>CELLBAY MOBILES AND ELECTRONICS PVT LTD KOMPALLY</t>
  </si>
  <si>
    <t>KOMPALLY@CELLBAY.IN</t>
  </si>
  <si>
    <t xml:space="preserve">H.NO.5.42, PET BASHEERABAD, </t>
  </si>
  <si>
    <t>JEEDIMETLA VILLAGE, JEEDIMETLA, Medchal</t>
  </si>
  <si>
    <t>CD28321</t>
  </si>
  <si>
    <t>CELLBAY MOBILES AND ELECTRONICS PVT LTD PEDDAPALLI</t>
  </si>
  <si>
    <t>accounts.manager@cellbay.in</t>
  </si>
  <si>
    <t xml:space="preserve">Shop no 2-1-117, Near bus stand, </t>
  </si>
  <si>
    <t>Peddapalli, Peddapall</t>
  </si>
  <si>
    <t>CD13332</t>
  </si>
  <si>
    <t>CELLBAY MOBILES AND ELECTRONICS PVT LTD   KOMPALLY</t>
  </si>
  <si>
    <t>cellbay.kompally@gmail.com</t>
  </si>
  <si>
    <t xml:space="preserve">SHOP NO.4-16/1, PET BASHEERABAD, </t>
  </si>
  <si>
    <t>VILLAGE JEEDIMETLA MEDCHAL</t>
  </si>
  <si>
    <t>CD139589</t>
  </si>
  <si>
    <t>CELLBAY MOBILES AND ELECTRONICS PRIVATE LIMITED</t>
  </si>
  <si>
    <t>nalgonda2@cellbay.in</t>
  </si>
  <si>
    <t>6-5-17/1/2 OPP AIRTEL OFFICE BEAT MARKET</t>
  </si>
  <si>
    <t>HYD ROAD NALGONDA</t>
  </si>
  <si>
    <t>CD28319</t>
  </si>
  <si>
    <t>CELLBAY MOBILES AND ELECTRONICS PVT LTD HANUMAKONDA 2</t>
  </si>
  <si>
    <t>HANUMAKONDA-2@CELLBAY.IN</t>
  </si>
  <si>
    <t xml:space="preserve">H NO 3-3-7, Mainroad Hanumakonda Chowrasta, </t>
  </si>
  <si>
    <t>Hanumakonda, Warangal Urban</t>
  </si>
  <si>
    <t>CD140517</t>
  </si>
  <si>
    <t>CELLBAY MOBILES AND ELECTRONICS PRIVATE</t>
  </si>
  <si>
    <t>shaikasif879038@gmail.com</t>
  </si>
  <si>
    <t>HNO 1-98-7/A/35 NARRAS HOUSE</t>
  </si>
  <si>
    <t>MADHAPUR</t>
  </si>
  <si>
    <t>CD84163</t>
  </si>
  <si>
    <t>CELLBAY MOBILES AND ELECTONICS PRIVATE LIMITED</t>
  </si>
  <si>
    <t>pitlam@cellbay.in</t>
  </si>
  <si>
    <t>2ND FLOOR,H NO 1 98 7/A/35,NARRAS HOUSE,</t>
  </si>
  <si>
    <t>ARUNODAYA COLONY,MADHAPUR,</t>
  </si>
  <si>
    <t>CD11137</t>
  </si>
  <si>
    <t>CELLBAY MOBILES AND ELECTRONICS PVT LTD MALKAJGIRI</t>
  </si>
  <si>
    <t>CELLBAY MOBILES AND ELECTRONICS PVT LTD  MALKAJGIRI</t>
  </si>
  <si>
    <t>malkajgiri@cellbay.in</t>
  </si>
  <si>
    <t>H.NO: 3-233, OPP. SANGEETHA MOBILES,</t>
  </si>
  <si>
    <t xml:space="preserve"> MARUTI NAGAR, MALKAJGIRI,</t>
  </si>
  <si>
    <t>CD140513</t>
  </si>
  <si>
    <t>cellbaynanakramguda@gmail.com</t>
  </si>
  <si>
    <t>1ST FLOOR D NO 1-33/2 NANAKRAM GUDA</t>
  </si>
  <si>
    <t>BESIDE HANUMAN TEMPLE</t>
  </si>
  <si>
    <t>CD28327</t>
  </si>
  <si>
    <t>CELLBAY MOBILES AND ELECTRONICS PVT LTD MADHAPUR</t>
  </si>
  <si>
    <t>CELLBAY MOBILES AND ELECTRONICS PVT LTD  MADHAPUR</t>
  </si>
  <si>
    <t>MADHAPUR@CELLBAY.IN</t>
  </si>
  <si>
    <t xml:space="preserve">H NO 1-90/2/G/1/20, GROUND FLOOR, </t>
  </si>
  <si>
    <t xml:space="preserve">OPP NIKE SHOWROOM, </t>
  </si>
  <si>
    <t>CD53506</t>
  </si>
  <si>
    <t>CELLBAY MOBILES AND ELECTRONICS PVT LTD</t>
  </si>
  <si>
    <t>cellbaystore@gmail.com</t>
  </si>
  <si>
    <t xml:space="preserve">D no.13-6-798/1/2/A/1/, ground floor ambedkar </t>
  </si>
  <si>
    <t>nagar Langarhouse Hyderabad</t>
  </si>
  <si>
    <t>CD12256</t>
  </si>
  <si>
    <t>CELLBAY MOBILES AND ELECTRONICS PRIVATE LIMITED SURYAPET</t>
  </si>
  <si>
    <t>CELLBAY MOBILES AND ELECTRONICS PRIVATE LIMITED   SURYAPET</t>
  </si>
  <si>
    <t>cellbay.suryapet@gmail.com</t>
  </si>
  <si>
    <t>1-4-249/154/2, KK ROAD, SURYAPET</t>
  </si>
  <si>
    <t>CD11139</t>
  </si>
  <si>
    <t>CELLBAY MOBILES AND ELECTRONICS PVT LTD GACHIBOWLI</t>
  </si>
  <si>
    <t>CELLBAY MOBILES AND ELECTRONICS PVT LTD  GACHIBOWLI</t>
  </si>
  <si>
    <t>H:NO 2-29/1/A, GACHIBOWLI,</t>
  </si>
  <si>
    <t xml:space="preserve"> HYDERABAD</t>
  </si>
  <si>
    <t>CD28314</t>
  </si>
  <si>
    <t>CELLBAY MOBILES AND ELECTRONICS PVT LTD KUKATPALLY</t>
  </si>
  <si>
    <t>CELLBAY MOBILES AND ELECTRONICS PVT LTD  KUKATPALLY</t>
  </si>
  <si>
    <t>KUKATPALLY@CELLBAY.IN</t>
  </si>
  <si>
    <t xml:space="preserve">SHOP NO C2 C3 AND C4, SAPTHAGIRI  </t>
  </si>
  <si>
    <t>COMMERCIAL COMPLEX KUKATPALLY,Medchal</t>
  </si>
  <si>
    <t>CD28331</t>
  </si>
  <si>
    <t>CELLBAY MOBILES AND ELECTRONICS PVT LTD JANGAON</t>
  </si>
  <si>
    <t>Shop No 2-7-192/1, Oppo Bus Stand,</t>
  </si>
  <si>
    <t>Siddipet Road, Jangoan,</t>
  </si>
  <si>
    <t>CD116776</t>
  </si>
  <si>
    <t>devarakonda@cellbay.in</t>
  </si>
  <si>
    <t>SITA RAMA CHANDRA SWAMY BHAVAN</t>
  </si>
  <si>
    <t>SHOP NO 7&amp;8 BUS STAND MAIN ROAD</t>
  </si>
  <si>
    <t>CD80040</t>
  </si>
  <si>
    <t>Cellbay podili</t>
  </si>
  <si>
    <t>rasheedshaik9959176959@gmail.com</t>
  </si>
  <si>
    <t xml:space="preserve">Ground floor 11-465/40/2 RTC complex shanmuka </t>
  </si>
  <si>
    <t>lodge viswanadhapuram Podili Prakasam</t>
  </si>
  <si>
    <t>CD11340</t>
  </si>
  <si>
    <t>kukkatpally@cellbay.in</t>
  </si>
  <si>
    <t xml:space="preserve">4-32-41/174, GROUND FLOOR SAI NAGAR, </t>
  </si>
  <si>
    <t>ALLWYN COLONY KUKATPALLY</t>
  </si>
  <si>
    <t>CD28341</t>
  </si>
  <si>
    <t>CELLBAY MOBILES AND ELECTRONICS PVT LTD CHANDA NAGAR</t>
  </si>
  <si>
    <t>CELLBAY MOBILES AND ELECTRONICS PVT LTD  CHANDA NAGAR</t>
  </si>
  <si>
    <t>CHANDANAGAR@CELLBAY.IN</t>
  </si>
  <si>
    <t xml:space="preserve">H NO 2-83, GROUND FLOOR, CHANDA NAGAR, </t>
  </si>
  <si>
    <t>HYDERABAD, Medchal - Malkajgiri</t>
  </si>
  <si>
    <t>CD12419</t>
  </si>
  <si>
    <t>CELLBAY MOBILES AND ELECTRONICS PVT LTD KARIMNAGAR 1</t>
  </si>
  <si>
    <t>CELLBAY MOBILES AND ELECTRONICS PVT LTD   KARIMNAGAR 1</t>
  </si>
  <si>
    <t>karimnagar@cellbay.in</t>
  </si>
  <si>
    <t xml:space="preserve">3-1-405, BV RAO COMPLEX AMBEDKAR ROAD, </t>
  </si>
  <si>
    <t>CD28315</t>
  </si>
  <si>
    <t>CELLBAY MOBILES AND ELECTRONICS PVT LTD MALLAPUR</t>
  </si>
  <si>
    <t>MALLAPUR@CELLBAY.IN</t>
  </si>
  <si>
    <t>Shop No- 5 and 6,, Sai Towers, N.N Colony,</t>
  </si>
  <si>
    <t>Mallapur, HYDERABAD, Ranga Reddy</t>
  </si>
  <si>
    <t>CD151410</t>
  </si>
  <si>
    <t>ramayampet@cellbay.in</t>
  </si>
  <si>
    <t>SHUTTER NO 1,2,HOUSE NO 16-34</t>
  </si>
  <si>
    <t>SIDDIPET ROAD</t>
  </si>
  <si>
    <t>CD28259</t>
  </si>
  <si>
    <t xml:space="preserve">CELLBAY MOBILES AND ELECTRONICS PRIVATE LIMITED MADHAPUR </t>
  </si>
  <si>
    <t>CELLBAY MOBILES AND ELECTRONICS PRIVATE LIMITED MADHAPUR</t>
  </si>
  <si>
    <t>PLOT NO 4 SY NO 10 H.NO1-98-8,</t>
  </si>
  <si>
    <t>AYYAPPA SOCITY, MADHAPUR, Ranga Reddy</t>
  </si>
  <si>
    <t>CD123075</t>
  </si>
  <si>
    <t>nizamabad@cellbay.in</t>
  </si>
  <si>
    <t>Shop no 56 thilak garden complex</t>
  </si>
  <si>
    <t>Station road</t>
  </si>
  <si>
    <t>CD137686</t>
  </si>
  <si>
    <t>amangal@cellbay.in</t>
  </si>
  <si>
    <t>SHOP NO 14-129,  14-130</t>
  </si>
  <si>
    <t>CD28317</t>
  </si>
  <si>
    <t>CELLBAY MOBILES AND ELECTRONICS PVT LTD HANUMAKONDA</t>
  </si>
  <si>
    <t>CELLBAY MOBILES AND ELECTRONICS PVT LTD  HANUMAKONDA</t>
  </si>
  <si>
    <t>HANUMAKONDA@CELLBAY.IN</t>
  </si>
  <si>
    <t xml:space="preserve">H NO 5-9-177/129, Opp DPO Office Kishanpura, </t>
  </si>
  <si>
    <t>Naim Nagar, Hanumakonda</t>
  </si>
  <si>
    <t>CD140516</t>
  </si>
  <si>
    <t>sampathdarshanam786@gmail.com</t>
  </si>
  <si>
    <t>SHOP NO 6-1-200/14 Plot no 24 HIG-1</t>
  </si>
  <si>
    <t>ground floor opp police station</t>
  </si>
  <si>
    <t>CD28338</t>
  </si>
  <si>
    <t>CELLBAY MOBILES AND ELECTRONICS PVT LTD NEREDMET</t>
  </si>
  <si>
    <t>CELLBAY MOBILES AND ELECTRONICS PVT LTD  NEREDMET</t>
  </si>
  <si>
    <t>NEREDMET@CELLBAY.IN</t>
  </si>
  <si>
    <t xml:space="preserve">SHOP.NO.G-1, NAGARJUNA ARCADE, 37-103/1/1 </t>
  </si>
  <si>
    <t>PLOT NO. 10 and 25, SREE COLONY NEREDMET,</t>
  </si>
  <si>
    <t>CD12357</t>
  </si>
  <si>
    <t>CELLBAY MOBILES AND ELECTRONICS PVT LTD NACHARAM</t>
  </si>
  <si>
    <t>CELLBAY MOBILES AND ELECTRONICS PVT LTD   NACHARAM</t>
  </si>
  <si>
    <t>cellbay.nacharam@gmail.com</t>
  </si>
  <si>
    <t xml:space="preserve">H.NO.4-7-41/2/B, SITUATED AT MAIN ROAD, </t>
  </si>
  <si>
    <t>NACHARAM, MEDCHAL- MALKAJGIRI</t>
  </si>
  <si>
    <t>CD28332</t>
  </si>
  <si>
    <t>CELLBAY MOBILES AND ELECTRONICS PVT LTD MAHABUBABAD</t>
  </si>
  <si>
    <t>CELLBAY MOBILES AND ELECTRONICS PVT LTD  MAHABUBABAD</t>
  </si>
  <si>
    <t xml:space="preserve">Shop no 2-2-2/2A, BUS STAND ROAD, </t>
  </si>
  <si>
    <t>MAHBUBABAD,</t>
  </si>
  <si>
    <t>CD12294</t>
  </si>
  <si>
    <t>CELLBAY MOBILES AND ELECTRONICS PVT LTD KARIMNAGAR 2</t>
  </si>
  <si>
    <t>CELLBAY MOBILES AND ELECTRONICS PVT LTD   KARIMNAGAR 2</t>
  </si>
  <si>
    <t>karimnagar2@cellbay.in</t>
  </si>
  <si>
    <t xml:space="preserve">2-9-16, MUKARAMPURA, </t>
  </si>
  <si>
    <t>NEAR GEETHA BHAVAN HOTEL, KARIMNAGAR</t>
  </si>
  <si>
    <t>CD34884</t>
  </si>
  <si>
    <t>SHOP NO-7-9-167 NALLAKUNTA GADWAL</t>
  </si>
  <si>
    <t>GADWAL JOGULAMBA GADWAL</t>
  </si>
  <si>
    <t>CD40052</t>
  </si>
  <si>
    <t>1-318 /P , NH 44 ROAD  PADMAVATHI COLONY</t>
  </si>
  <si>
    <t>HOSE AGRAHARA HOBILISHADNAGAR RANGAREDDY</t>
  </si>
  <si>
    <t>CD28325</t>
  </si>
  <si>
    <t>CELLBAY MOBILES AND ELECTRONICS PVT LTD KARIMNAGAR</t>
  </si>
  <si>
    <t xml:space="preserve">D NO 3-1-405, Court to Manchiryal Road, </t>
  </si>
  <si>
    <t>Opp vijay mohan reddy hospital, Karimnagar,</t>
  </si>
  <si>
    <t>CD11173</t>
  </si>
  <si>
    <t>CELLBAY MOBILES AND ELECTRONICS PVT LTD BODUPPAL</t>
  </si>
  <si>
    <t>CELLBAY MOBILES AND ELECTRONICS PVT LTD  BODUPPAL</t>
  </si>
  <si>
    <t>BODUPPAL@CELLBAY.IN</t>
  </si>
  <si>
    <t xml:space="preserve">SHOP.NO.12, JETTAMALLAIAH COMPLEX, </t>
  </si>
  <si>
    <t>BODUPPAL,</t>
  </si>
  <si>
    <t>CD28339</t>
  </si>
  <si>
    <t>CELLBAY MOBILES AND ELECTRONICS PVT LTD SURYAPET</t>
  </si>
  <si>
    <t>CELLBAY MOBILES AND ELECTRONICS PVT LTD  SURYAPET</t>
  </si>
  <si>
    <t>H NO 1-4-249/154/2, KK ROAD SURYAPET,</t>
  </si>
  <si>
    <t xml:space="preserve"> SURYAPET,</t>
  </si>
  <si>
    <t>CD140514</t>
  </si>
  <si>
    <t>cellbaytolichowki@gmail.com</t>
  </si>
  <si>
    <t>H.NO 8-1-364/43/1 SK SQUARE</t>
  </si>
  <si>
    <t>BESIDE BURGER KING</t>
  </si>
  <si>
    <t>CD46144</t>
  </si>
  <si>
    <t>cellbay.attapur2@gmail.com</t>
  </si>
  <si>
    <t xml:space="preserve">Plot No 86 Pillar no 139 Shop No 1 </t>
  </si>
  <si>
    <t>D.No.14-6-69/A Attapur, Hyderabad</t>
  </si>
  <si>
    <t>CD93638</t>
  </si>
  <si>
    <t>cellbay51@gmail.com</t>
  </si>
  <si>
    <t>4-61/15,IMAMSONS COMMERCIAL COMPLEX</t>
  </si>
  <si>
    <t>DURGANAGAR,SAROORNAGAR</t>
  </si>
  <si>
    <t>CD12376</t>
  </si>
  <si>
    <t>CELLBAY MOBILES AND ELECTRONICS PVT LTD   PEDDAPALLI</t>
  </si>
  <si>
    <t>cellbaypeddapalli@gmail.com</t>
  </si>
  <si>
    <t xml:space="preserve">2-1-117, NEAR BUS STAND, </t>
  </si>
  <si>
    <t>CD28320</t>
  </si>
  <si>
    <t>CELLBAY MOBILES AND ELECTRONICS PVT LTD LB NAGAR</t>
  </si>
  <si>
    <t>LBNAGAR@CELLBAY.IN</t>
  </si>
  <si>
    <t>SHOP NO.3-2-124/2, L.B NAGAR RING ROAD,</t>
  </si>
  <si>
    <t>Ranga Reddy</t>
  </si>
  <si>
    <t>CD118501</t>
  </si>
  <si>
    <t>Chegunta@cellbay.in</t>
  </si>
  <si>
    <t>2ND FLOOR HNO 1-98-7/A/35 NARRAS HOUSE</t>
  </si>
  <si>
    <t>MADHAPUR MEDCHAL MALKAJGIRL</t>
  </si>
  <si>
    <t>CD12512</t>
  </si>
  <si>
    <t>CELLBAY MOBILES AND ELECTRONICS PVT LTD AYYAPPA SOCIETY</t>
  </si>
  <si>
    <t>CELLBAY MOBILES AND ELECTRONICS PVT LTD   AYYAPPA SOCIETY</t>
  </si>
  <si>
    <t>ayyappa@cellbay.in</t>
  </si>
  <si>
    <t xml:space="preserve">H.NO:4, S 1-98-8, AYYAPPA SOCIETY ROAD, </t>
  </si>
  <si>
    <t>OPP. SBI BANK, MADHAPUR, HYD</t>
  </si>
  <si>
    <t>CD125426</t>
  </si>
  <si>
    <t>husnabad@cellbay.in</t>
  </si>
  <si>
    <t>11-56/1/4 GROUND FLOOOR</t>
  </si>
  <si>
    <t>AKKKANAPET ROAD</t>
  </si>
  <si>
    <t>CD28322</t>
  </si>
  <si>
    <t>CELLBAY MOBILES AND ELECTRONICS PVT LTD NALGONDA</t>
  </si>
  <si>
    <t>CELLBAY MOBILES AND ELECTRONICS PVT LTD  NALGONDA</t>
  </si>
  <si>
    <t>NALGONDA@CELLBAY.IN</t>
  </si>
  <si>
    <t xml:space="preserve">SHOP NO 2 AND 3, AGRICULTURE MARKET COMMITTEE, </t>
  </si>
  <si>
    <t>EMPLOYEE BHAVAN BEAT MARKET, NALGONDA,</t>
  </si>
  <si>
    <t>CD28333</t>
  </si>
  <si>
    <t>CELLBAY MOBILES AND ELECTRONICS PVT LTD SIDDIPET</t>
  </si>
  <si>
    <t>8-2-57/1-2,Shivaji Nagar,</t>
  </si>
  <si>
    <t>Near Old Bus Stand,Siddipet</t>
  </si>
  <si>
    <t>CD13449</t>
  </si>
  <si>
    <t>CELLBAYMADHAPUR@GMAIL.COM</t>
  </si>
  <si>
    <t>#1-90/2/4/1, GROUND FLOOR,MADHAPUR, HYDERABAD .</t>
  </si>
  <si>
    <t>CD12250</t>
  </si>
  <si>
    <t>CELLBAY MOBILES AND ELECTRONICS PRIVATE LIMITED KARIMNAGAR 3</t>
  </si>
  <si>
    <t>CELLBAY MOBILES AND ELECTRONICS PRIVATE LIMITED   KARIMNAGAR 3</t>
  </si>
  <si>
    <t>karimnagar3.cellbay@gmail.com</t>
  </si>
  <si>
    <t>1-5-179, KAMAN ROAD, KARIMNAGAR</t>
  </si>
  <si>
    <t xml:space="preserve"> KARIMNAGAR</t>
  </si>
  <si>
    <t>CD55252</t>
  </si>
  <si>
    <t>narayankhed@cellbay.in</t>
  </si>
  <si>
    <t>H NO 1-6-111/26/A/2</t>
  </si>
  <si>
    <t>RAIPALLY ROAD</t>
  </si>
  <si>
    <t>CD28313</t>
  </si>
  <si>
    <t>CELLBAY MOBILES AND ELECTRONICS PVT LTD KARIMNAGAR 3</t>
  </si>
  <si>
    <t>CELLBAY MOBILES AND ELECTRONICS PVT LTD  KARIMNAGAR 3</t>
  </si>
  <si>
    <t>KARIMNAGAR-3@CELLBAY.IN</t>
  </si>
  <si>
    <t xml:space="preserve">H No 1-5-179, Kaman Road,Kaman chourasta, </t>
  </si>
  <si>
    <t>Karimanagar</t>
  </si>
  <si>
    <t>CD11077</t>
  </si>
  <si>
    <t>CELLBAY MOBILE AND ELECTRONICS PRIVATE LIMITED CHANDANAGAR</t>
  </si>
  <si>
    <t>CELLBAY MOBILE AND ELECTRONICS PRIVATE LIMITED  CHANDANAGAR</t>
  </si>
  <si>
    <t>paparao_gudivada@yahoo.co.in</t>
  </si>
  <si>
    <t>2-83, GROUND FLOOR, CHANDANAGAR</t>
  </si>
  <si>
    <t>CD28343</t>
  </si>
  <si>
    <t>CELLBAY MOBILES AND ELECTRONICS PVT LTD GODAVARIKHANI</t>
  </si>
  <si>
    <t>CELLBAY MOBILES AND ELECTRONICS PVT LTD  GODAVARIKHANI</t>
  </si>
  <si>
    <t xml:space="preserve">H.No.16-10-2, Kalyan nagar </t>
  </si>
  <si>
    <t>chowrasta, Godavarikhani, Peddapalli,</t>
  </si>
  <si>
    <t>CD140619</t>
  </si>
  <si>
    <t>toopran@cellbay.in</t>
  </si>
  <si>
    <t>Hno 1-98-7/A/35 NARRAS HOUSE</t>
  </si>
  <si>
    <t>ARUNODAYA COLONY MADHAPUR</t>
  </si>
  <si>
    <t>CD140515</t>
  </si>
  <si>
    <t>cellbay700@gmail.com</t>
  </si>
  <si>
    <t>SHOP NO 15 IMAMSONS COMMERCIAL COMPLEX</t>
  </si>
  <si>
    <t>PILLER NO 1544 DILSUKHNAGAR</t>
  </si>
  <si>
    <t>CD111930</t>
  </si>
  <si>
    <t>kothagudem@cellbay.in</t>
  </si>
  <si>
    <t>SHOP NO 6-2-61</t>
  </si>
  <si>
    <t>MG ROAD,OPP VASUNDHARA SHOPPING MALL</t>
  </si>
  <si>
    <t>CD12370</t>
  </si>
  <si>
    <t>CELLBAY MOBILES AND ELECTRONICS PVT LTD MANCHERIAL</t>
  </si>
  <si>
    <t>CELLBAY MOBILES AND ELECTRONICS PVT LTD   MANCHERIAL</t>
  </si>
  <si>
    <t>cellbaymancherial@gmail.com</t>
  </si>
  <si>
    <t>SHOP NO: 7-68 TO 7-72, JAI SAI COMPLEX,</t>
  </si>
  <si>
    <t>GANGA REDDY ROAD, MANCHERIAL</t>
  </si>
  <si>
    <t>CD28340</t>
  </si>
  <si>
    <t>CELLBAY MOBILES AND ELECTRONICS PVT LTD WARANGAL</t>
  </si>
  <si>
    <t>CELLBAY MOBILES AND ELECTRONICS PVT LTD  WARANGAL</t>
  </si>
  <si>
    <t>H NO 9-1-3 TO 9-1-7, JPN ROAD BESIDE ICICI BANK</t>
  </si>
  <si>
    <t>WARANGAL, WARANGAL URBAN</t>
  </si>
  <si>
    <t>CD28308</t>
  </si>
  <si>
    <t>SHOP.NO.3-238, MARUTHI NAGAR, MALKAJGIRI,</t>
  </si>
  <si>
    <t xml:space="preserve"> HYDERABAD, Medchal - Malkajgiri</t>
  </si>
  <si>
    <t>CD13371</t>
  </si>
  <si>
    <t>CELLBAY MOBILES AND ELECTRONICS PVT LTD   MALLAPUR</t>
  </si>
  <si>
    <t>SHOP NO: 5 &amp; 6, SAI TOWERS, N.N COLONY, MALLAPUR</t>
  </si>
  <si>
    <t>MALLAPUR</t>
  </si>
  <si>
    <t>CD28305</t>
  </si>
  <si>
    <t>CELLBAY MOBILES AND ELECTRONICS PVT LTD MANIKONDA</t>
  </si>
  <si>
    <t>D.No. 1-21 1-22 and 1-23, Manikonda, Gramakantam</t>
  </si>
  <si>
    <t>Gandipet Mandal,Manikonda, Ranga Reddy</t>
  </si>
  <si>
    <t>CD28299</t>
  </si>
  <si>
    <t>CELLBAY MOBILES AND ELECTRONICS PVT LTD  AYYAPPA SOCIETY</t>
  </si>
  <si>
    <t>AYYAPPASOCIETY@CELLBAY.IN</t>
  </si>
  <si>
    <t xml:space="preserve"> P NO 4 SY NO 10 H.NO1-98-8, NR INDIAN OIL </t>
  </si>
  <si>
    <t>PETROL BUNK OPP SBIBANK, AYYAPPA SOCITY,MADHAPUR</t>
  </si>
  <si>
    <t>CD28337</t>
  </si>
  <si>
    <t>CELLBAY MOBILES AND ELECTRONICS PVT LTD IBRAHIMPATNAM</t>
  </si>
  <si>
    <t>IBRAHIMPATNAM@CELLBAY.IN</t>
  </si>
  <si>
    <t xml:space="preserve">OPP BUS STAND, HYDERABAD ROAD, </t>
  </si>
  <si>
    <t>IBRAHIMPATNAM, Ranga Reddy</t>
  </si>
  <si>
    <t>CD28326</t>
  </si>
  <si>
    <t>CELLBAY MOBILES AND ELECTRONICS PVT LTD KODADA</t>
  </si>
  <si>
    <t xml:space="preserve">D NO 1097 AND 1098, Azad Nagar,Beside Ranga </t>
  </si>
  <si>
    <t>Theater,Bus stand Road, kodad, Suryapet,</t>
  </si>
  <si>
    <t>CD28323</t>
  </si>
  <si>
    <t>CELLBAY MOBILES AND ELECTRONICS PVT LTD NALLAGANDLA</t>
  </si>
  <si>
    <t>CELLBAY MOBILES AND ELECTRONICS PVT LTD  NALLAGANDLA</t>
  </si>
  <si>
    <t>NALLAGANDLA@CELLBAY.IN</t>
  </si>
  <si>
    <t>D No 1-103/301/4, Ground Floor,GR Brothers Plaza</t>
  </si>
  <si>
    <t>Nallagandla,Lingamapally, Ranga Reddy</t>
  </si>
  <si>
    <t>CD28316</t>
  </si>
  <si>
    <t>NACHARAM@CELLBAY.IN</t>
  </si>
  <si>
    <t xml:space="preserve">H NO 4-7-41/2/B, situated at mainroad, </t>
  </si>
  <si>
    <t>beside Heritage nacharam, Hyderabad, Ranga Reddy</t>
  </si>
  <si>
    <t>CD11087</t>
  </si>
  <si>
    <t>CELLBAY MOBILES AND ELECTRONICS PVT LTD  LB NAGAR</t>
  </si>
  <si>
    <t xml:space="preserve">L.B.NAGAR-X-ROAD, BESIDE ASHOKA </t>
  </si>
  <si>
    <t>HARDWARE, LB NAGAR, HYDERABAD</t>
  </si>
  <si>
    <t>CD12193</t>
  </si>
  <si>
    <t>CELLBAY MOBILES AND ELECTRONICS AND PRIVATE LIMITED NALAGONDA</t>
  </si>
  <si>
    <t>CELLBAY MOBILES AND ELECTRONICS AND PRIVATE LIMITED   NALAGONDA</t>
  </si>
  <si>
    <t>nalgonda@cellbay.in</t>
  </si>
  <si>
    <t xml:space="preserve">S NO 2 , 3, AGRICULTURE MARKET COMMITTE </t>
  </si>
  <si>
    <t>EMPLOYEE BHANAV, BEAT MARKET, HYDERABAD ROAD</t>
  </si>
  <si>
    <t>CD186791</t>
  </si>
  <si>
    <t>yellareddy@cellbay.in</t>
  </si>
  <si>
    <t>CD16040</t>
  </si>
  <si>
    <t>UNILET APPLIANCES PRIVATE LIMITED NELMANGALA</t>
  </si>
  <si>
    <t>NELAMANGALA@UNILETSTORES.COM</t>
  </si>
  <si>
    <t xml:space="preserve">KHANESHUMARI NO. 658, ARASHINAKUNTE VILLAGE, </t>
  </si>
  <si>
    <t>KASABAHOBLI, NELAMANGALA TALUK, BANGALORE RURAL,</t>
  </si>
  <si>
    <t>CD37561</t>
  </si>
  <si>
    <t>UNILET APPLIANCES PVT LTD R R NAGARA</t>
  </si>
  <si>
    <t>UNILET APPLIANCES PVT LTD  R R NAGARA</t>
  </si>
  <si>
    <t>RRNAGAR@UNILETSTORES.COM</t>
  </si>
  <si>
    <t>NO. 830, HALAGEVADERAHALLI,</t>
  </si>
  <si>
    <t>KENGERI HOBLI, RAJARAJESWHARI NAGAR</t>
  </si>
  <si>
    <t>CD16032</t>
  </si>
  <si>
    <t>UNILET APPLIANCES PRIVATE LIMITED KOLAR</t>
  </si>
  <si>
    <t>KOLAR@UNILETSTORES.COM</t>
  </si>
  <si>
    <t xml:space="preserve">KATHA OLD NO. 361, NEW KATHA NO. 57/57, </t>
  </si>
  <si>
    <t xml:space="preserve">WARD NO 20, M B ROAD, KOLAR, </t>
  </si>
  <si>
    <t>CD37285</t>
  </si>
  <si>
    <t>UNILET APPLIANCES PVT LTD Kanakapura Road</t>
  </si>
  <si>
    <t>UNILET APPLIANCES PVT LTD  Kanakapura Road</t>
  </si>
  <si>
    <t>raghuvanahalli@uniletstores.com</t>
  </si>
  <si>
    <t>No. 3517A, 4th Block, 6th Stage,</t>
  </si>
  <si>
    <t>Kanakapura Road, Raghuvanahalli</t>
  </si>
  <si>
    <t>CD36769</t>
  </si>
  <si>
    <t>UNILET APPLIANCES PVT LTD Peenya</t>
  </si>
  <si>
    <t>UNILET APPLIANCES PVT LTD  PEENYA</t>
  </si>
  <si>
    <t>PEENYA@UNILETSTORES.COM</t>
  </si>
  <si>
    <t>No. 58/3, Tumkur Road,</t>
  </si>
  <si>
    <t>Dasarahalli, Peenya</t>
  </si>
  <si>
    <t>CD16035</t>
  </si>
  <si>
    <t>UNILET APPLIANCES PRIVATE LIMITED VIJAYNAGAR</t>
  </si>
  <si>
    <t>MYS.VJN@UNILETSTORES.COM</t>
  </si>
  <si>
    <t xml:space="preserve">SITE NO.65, HEBBAL VILLAGE, SURYA BAKERY ROAD, </t>
  </si>
  <si>
    <t>OPP TO HP PETROL BUNK, KASABA HOBLI,</t>
  </si>
  <si>
    <t>CD36765</t>
  </si>
  <si>
    <t>UNILET APPLIANCES PVT LTD Ramamurthynagar</t>
  </si>
  <si>
    <t>UNILET APPLIANCES PVT LTD  Ramamurthynagar</t>
  </si>
  <si>
    <t>rammurthynagar@uniletstores.com</t>
  </si>
  <si>
    <t>No.2, 43/3, M V Complex,Dayananda Layout</t>
  </si>
  <si>
    <t>5th Cross, Banasawadi Main Rd,Ramamurhtynagar</t>
  </si>
  <si>
    <t>CD16038</t>
  </si>
  <si>
    <t>UNILET APPLIANCES PRIVATE LIMITED CHITRADURGA</t>
  </si>
  <si>
    <t>CHITRADURGA@UNILETSTORES.COM</t>
  </si>
  <si>
    <t>548/520 GROUND FLOOR OPP SANGEETAï¿½ CHITRADURGA</t>
  </si>
  <si>
    <t>CD36685</t>
  </si>
  <si>
    <t>UNILET APPLIANCES PVT LTD Akshaynagar</t>
  </si>
  <si>
    <t>UNILET APPLIANCES PVT LTD  AKSHAYNAGAR</t>
  </si>
  <si>
    <t>AKSHAYNAGAR@UNILETSTORES.COM</t>
  </si>
  <si>
    <t>Site No. 51, Property No. 9/2,Nynappanahalli</t>
  </si>
  <si>
    <t>Village, Begur Hobli, Bangalore South</t>
  </si>
  <si>
    <t>CD36772</t>
  </si>
  <si>
    <t>UNILET APPLIANCES PVT LTD Doddaballapura</t>
  </si>
  <si>
    <t>UNILET APPLIANCES PVT LTD  DODDABALLAPURA</t>
  </si>
  <si>
    <t>DODDABALLAPURA@UNILETSTORES.COM</t>
  </si>
  <si>
    <t>No. 32, Ambedkar Road, Block -1</t>
  </si>
  <si>
    <t>1, Gangadharapura Ward, DODDABALLAPURA</t>
  </si>
  <si>
    <t>CD36785</t>
  </si>
  <si>
    <t>UNILET APPLIANCES PVT LTD Tumkur</t>
  </si>
  <si>
    <t>UNILET APPLIANCES PVT LTD  Tumkur</t>
  </si>
  <si>
    <t>tumkur@uniletstores.com</t>
  </si>
  <si>
    <t>Balaji Arcade,</t>
  </si>
  <si>
    <t>N H - 4, TUMKUR</t>
  </si>
  <si>
    <t>CD38334</t>
  </si>
  <si>
    <t>UNILET APPLIANCES PVT LTD Hesaraghatta</t>
  </si>
  <si>
    <t>UNILET APPLIANCES PVT LTD  HESARAGHATTA</t>
  </si>
  <si>
    <t>BAGALAGUNTE@UNILETSTORES.COM</t>
  </si>
  <si>
    <t>43 MALLASANDRA OPP KARNATAK BANK NEXT TO HYUNDAI</t>
  </si>
  <si>
    <t>bagallagunte Hesaraghatta Main Road</t>
  </si>
  <si>
    <t>CD36889</t>
  </si>
  <si>
    <t>UNILET APPLIANCES PVT LTD Sanjaynagar</t>
  </si>
  <si>
    <t>UNILET APPLIANCES PVT LTD  Sanjaynagar</t>
  </si>
  <si>
    <t>sanjaynagar@uniletstores.com</t>
  </si>
  <si>
    <t>Sreenidhi Complex, No. 159/1, AECS Layout</t>
  </si>
  <si>
    <t>Sanjaynagar Main Road,</t>
  </si>
  <si>
    <t>CD36817</t>
  </si>
  <si>
    <t>UNILET APPLIANCES PVT LTD Sunkadakatte</t>
  </si>
  <si>
    <t>UNILET APPLIANCES PVT LTD  SUNKADAKATTE</t>
  </si>
  <si>
    <t>SUNKADAKATTE@UNILETSTORES.COM</t>
  </si>
  <si>
    <t>No. 32/33, Sy No. 6/10, Magadi Main Road,</t>
  </si>
  <si>
    <t>Sunkadakatte</t>
  </si>
  <si>
    <t>CD37766</t>
  </si>
  <si>
    <t>UNILET APPLIANCES PVT LTD Devanahalli</t>
  </si>
  <si>
    <t>UNILET APPLIANCES PVT LTD  Devanahalli</t>
  </si>
  <si>
    <t>devenahalli@uniletstores.com</t>
  </si>
  <si>
    <t>NO. 317/2,NEXT TO CANARA BANK</t>
  </si>
  <si>
    <t>OPP INDIAN OIL PETROL PUMP, DEVANAHALLI TOWN</t>
  </si>
  <si>
    <t>CD16031</t>
  </si>
  <si>
    <t>UNILET APPLIANCES PRIVATE LIMITED DEVANAHALLI</t>
  </si>
  <si>
    <t>DEVANAHALLI@UNILETSTORES.COM</t>
  </si>
  <si>
    <t>SURVEY NUMBER 317/2, DEVENAHALLI KASABA,</t>
  </si>
  <si>
    <t>CD38345</t>
  </si>
  <si>
    <t>UNILET APPLIANCES PVT LTD K R Puram</t>
  </si>
  <si>
    <t>UNILET APPLIANCES PVT LTD  K R PURAM</t>
  </si>
  <si>
    <t>KRPURAM@UNILETSTORES.COM</t>
  </si>
  <si>
    <t>NO 301 302 303 situated at Bhattarahalli</t>
  </si>
  <si>
    <t>Near house of Johnson NH</t>
  </si>
  <si>
    <t>CD37286</t>
  </si>
  <si>
    <t>UNILET APPLIANCES PVT LTD Mathikere</t>
  </si>
  <si>
    <t>UNILET APPLIANCES PVT LTD  Mathikere</t>
  </si>
  <si>
    <t>mathikere@uniletstores.com</t>
  </si>
  <si>
    <t>Khata No. 894/2,</t>
  </si>
  <si>
    <t>HIG A Sector, Yelahanka New Town,</t>
  </si>
  <si>
    <t>CD36720</t>
  </si>
  <si>
    <t>UNILET APPLIANCES PVT LTD Banashankari LG</t>
  </si>
  <si>
    <t>UNILET APPLIANCES PVT LTD  Banashankari LG</t>
  </si>
  <si>
    <t>lgbanashankari@uniletstores.com</t>
  </si>
  <si>
    <t xml:space="preserve">First Floor, RAC Towers,92/4, 80 feet Road, </t>
  </si>
  <si>
    <t>Katreguppe, Banashankari 3rd Stage</t>
  </si>
  <si>
    <t>CD36894</t>
  </si>
  <si>
    <t>UNILET APPLIANCES PVT LTD Kothanur</t>
  </si>
  <si>
    <t>UNILET APPLIANCES PVT LTD  Kothanur</t>
  </si>
  <si>
    <t>kothanur@uniletstores.com</t>
  </si>
  <si>
    <t>Site No. 2, Sy. No. 8/1</t>
  </si>
  <si>
    <t>Kothanur Village, K R Puram Hobli,</t>
  </si>
  <si>
    <t>CD16034</t>
  </si>
  <si>
    <t>UNILET APPLIANCES PRIVATE LIMITED CHALKERE</t>
  </si>
  <si>
    <t>CHALLAKERE@UNILETSTORES.COM</t>
  </si>
  <si>
    <t>NO 235/223 OPP TO KRSTC BUS STAND</t>
  </si>
  <si>
    <t>BANGALOREROAD CHALKERE</t>
  </si>
  <si>
    <t>CD36915</t>
  </si>
  <si>
    <t>UNILET APPLIANCES PVT LTD Marathahalli 2</t>
  </si>
  <si>
    <t>UNILET APPLIANCES PVT LTD  MARATHAHALLI 2</t>
  </si>
  <si>
    <t>MARATHAHALLI@UNILETSTORES.COM</t>
  </si>
  <si>
    <t>NO. 90/2, SRI BALAJI SUPRABATHA COMPLEX,</t>
  </si>
  <si>
    <t>OUTER RING ROAD, MUNEKOLALA, MARATHAHALLI</t>
  </si>
  <si>
    <t>CD16041</t>
  </si>
  <si>
    <t>UNILET APPLIANCES PRIVATE LIMITED RAJKUMAR ROAD</t>
  </si>
  <si>
    <t>MYS.RJR@UNILETSTORES.COM</t>
  </si>
  <si>
    <t xml:space="preserve">NO.6, HPO &amp; RMS EMPLOYEE HOUSING CO-OPERATIVE </t>
  </si>
  <si>
    <t>SOCIETY LIMITED, RAJKUMAR ROAD, SHAKTHINAGAR,</t>
  </si>
  <si>
    <t>CD91283</t>
  </si>
  <si>
    <t>UNILET APPLIANCES PRIVATE LIMITED</t>
  </si>
  <si>
    <t>shivamogga@uniletstores.com</t>
  </si>
  <si>
    <t>No 20,next to HP petrol pump</t>
  </si>
  <si>
    <t>B H Road,Shivamoga</t>
  </si>
  <si>
    <t>CD36916</t>
  </si>
  <si>
    <t>UNILET APPLIANCES PVT LTD Nagarbhavi</t>
  </si>
  <si>
    <t>UNILET APPLIANCES PVT LTD  Nagarbhavi</t>
  </si>
  <si>
    <t>nagarbhavi@uniletstores.com</t>
  </si>
  <si>
    <t>No. 203, First Floor, 2nd Stage,</t>
  </si>
  <si>
    <t>14th Block, Nagarbhavi,</t>
  </si>
  <si>
    <t>CD153802</t>
  </si>
  <si>
    <t>UNILET APPLIANCE PVT Hegganahalli</t>
  </si>
  <si>
    <t>shaikhsanacm7861@gmail.com</t>
  </si>
  <si>
    <t>No 267 Sri manjunatha Swami complex</t>
  </si>
  <si>
    <t>Hegganahalli bus stop near Peenya 2nd</t>
  </si>
  <si>
    <t>CD154573</t>
  </si>
  <si>
    <t>UNILET APPLIANCES PRIVATE LIMITED VIJ</t>
  </si>
  <si>
    <t>Vijayanagar@uniletstores.com</t>
  </si>
  <si>
    <t>No6 6th main Road Near Mk Ahmed Store</t>
  </si>
  <si>
    <t>Opp to water tank Vijayanagr Bangalore</t>
  </si>
  <si>
    <t>CD36867</t>
  </si>
  <si>
    <t>UNILET APPLIANCES PVT LTD Mysore, Vijayanagar</t>
  </si>
  <si>
    <t>UNILET APPLIANCES PVT LTD  Mysore, Vijayanagar</t>
  </si>
  <si>
    <t>mys.vjn@uniletstores.com</t>
  </si>
  <si>
    <t>No. 65, Hebbal Village,</t>
  </si>
  <si>
    <t>Surya Bakery, Opp: HP Petrol Bunk, Kasaba Hobli</t>
  </si>
  <si>
    <t>CD201026</t>
  </si>
  <si>
    <t>mys.crm@uniletstores.com</t>
  </si>
  <si>
    <t>Basement, Ground, First, Floors, 41, Bhanavi</t>
  </si>
  <si>
    <t>Vishwamanava Double Road, TK Layout, Chamaraj</t>
  </si>
  <si>
    <t>Mohalla, Mysuru, Mysuru, Karnataka, 570009</t>
  </si>
  <si>
    <t>CD37873</t>
  </si>
  <si>
    <t>UNILET APPLIANCES PVT LTD HEBBAGODI</t>
  </si>
  <si>
    <t>UNILET APPLIANCES PVT LTD  HEBBAGODI</t>
  </si>
  <si>
    <t>HEBBAGODI@UNILETSTORES.COM</t>
  </si>
  <si>
    <t>NO. 55, BOMMASANDRA, SKF BESIDE KFC</t>
  </si>
  <si>
    <t>HEBBAGODI ELECTRONICITY</t>
  </si>
  <si>
    <t>CD16042</t>
  </si>
  <si>
    <t>UNILET APPLIANCES PRIVATE LIMITED KUVEMPUNAGAR</t>
  </si>
  <si>
    <t>NO 826 NEAR AKSHAYA BHANDAR NEW KANTHARAJ URS</t>
  </si>
  <si>
    <t>ROAD KUVEMPU NAGARï¿½ MYSORE</t>
  </si>
  <si>
    <t>CD36771</t>
  </si>
  <si>
    <t>UNILET APPLIANCES PVT LTD Rajajinagar 2</t>
  </si>
  <si>
    <t>UNILET APPLIANCES PVT LTD  Rajajinagar 2</t>
  </si>
  <si>
    <t>rajajinagar@uniletstores.com</t>
  </si>
  <si>
    <t>No. 23/A,</t>
  </si>
  <si>
    <t>st N Block, Rajajingar,</t>
  </si>
  <si>
    <t>CD36830</t>
  </si>
  <si>
    <t>UNILET APPLIANCES PVT LTD HRBR LG</t>
  </si>
  <si>
    <t>UNILET APPLIANCES PVT LTD  HRBR LG</t>
  </si>
  <si>
    <t>lghrbr@uniletstores.com</t>
  </si>
  <si>
    <t>No. 18, 2nd Cross,</t>
  </si>
  <si>
    <t>2nd Stage, BDA Layout, Banasawadi</t>
  </si>
  <si>
    <t>CD15991</t>
  </si>
  <si>
    <t>WASIM@UNILETSTORES.COM</t>
  </si>
  <si>
    <t>2ND, 13, BYATARAYANAPURA</t>
  </si>
  <si>
    <t>BELLARY MAIN ROAD</t>
  </si>
  <si>
    <t>CD37562</t>
  </si>
  <si>
    <t>UNILET APPLIANCES PVT LTD KENGERI</t>
  </si>
  <si>
    <t>UNILET APPLIANCES PVT LTD  KENGERI</t>
  </si>
  <si>
    <t>KENGERI@UNILETSTORES.COM</t>
  </si>
  <si>
    <t>NO. 81/82,</t>
  </si>
  <si>
    <t>VALAGEREHALLI, KENGERI,</t>
  </si>
  <si>
    <t>CD201067</t>
  </si>
  <si>
    <t>NEAR AKSHAY BHANDAR, 826, NEW KANTHARAJA</t>
  </si>
  <si>
    <t>URS ROAD, KUVEMPUNAGAR</t>
  </si>
  <si>
    <t>MYSORE, Mysuru, Karnataka, 570023</t>
  </si>
  <si>
    <t>CD36838</t>
  </si>
  <si>
    <t>UNILET APPLIANCES PVT LTD Frazer Town</t>
  </si>
  <si>
    <t>UNILET APPLIANCES PVT LTD  Frazer Town</t>
  </si>
  <si>
    <t>frazertown@uniletstores.com</t>
  </si>
  <si>
    <t>No. 48, Mosque Road,</t>
  </si>
  <si>
    <t>Opp: Hajee Sir Islail Sait Masjid, Frazer Town</t>
  </si>
  <si>
    <t>CD16033</t>
  </si>
  <si>
    <t>UNILET APPLIANCES PRIVATE LIMITED MANDYA</t>
  </si>
  <si>
    <t>MANDYA@UNILETSTORES.COM</t>
  </si>
  <si>
    <t xml:space="preserve">#1635, VIDYANAGARA, 100FT RD, </t>
  </si>
  <si>
    <t xml:space="preserve">MANDYA CITY, MANDYA, </t>
  </si>
  <si>
    <t>CD37762</t>
  </si>
  <si>
    <t>UNILET APPLIANCES PVT LTD Hongasandra</t>
  </si>
  <si>
    <t>UNILET APPLIANCES PVT LTD  Hongasandra</t>
  </si>
  <si>
    <t>hongasandara@uniletstores.com</t>
  </si>
  <si>
    <t>No. 43 &amp; 46, situated opp sbi bank</t>
  </si>
  <si>
    <t>Hongasandra , Begur Hobli, Bangalore</t>
  </si>
  <si>
    <t>CD16036</t>
  </si>
  <si>
    <t>UNILET APPLIANCES PRIVATE LIMITED HOSKOTE</t>
  </si>
  <si>
    <t>UNILET APPLIANCES PRIVATE LIMITED ï¿½HOSKOTE</t>
  </si>
  <si>
    <t>HOSKOTE@UNILETSTORES.COM</t>
  </si>
  <si>
    <t xml:space="preserve">KHATA NO 2218 18411616 1210 GROUNDFLOOR </t>
  </si>
  <si>
    <t>K R EXTENSIONK R ROAD HOSKOTE</t>
  </si>
  <si>
    <t>CD37063</t>
  </si>
  <si>
    <t>UNILET APPLIANCES PVT LTD Yeshwanthpura</t>
  </si>
  <si>
    <t>UNILET APPLIANCES PVT LTD  Yeshwanthpura</t>
  </si>
  <si>
    <t>lgmathikere@uniletstores.com</t>
  </si>
  <si>
    <t>No.49, 1st Main Road,</t>
  </si>
  <si>
    <t>Gokul 1st Stage, 3rd Phase, Yeshwanthpura</t>
  </si>
  <si>
    <t>CD38364</t>
  </si>
  <si>
    <t>UNILET APPLIANCES PVT LTD Cox Town</t>
  </si>
  <si>
    <t>UNILET APPLIANCES PVT LTD  COX TOWN</t>
  </si>
  <si>
    <t>COXTOWN@UNILETSTORES.COM</t>
  </si>
  <si>
    <t>No. 97 Wheelers Road</t>
  </si>
  <si>
    <t>Next to Food world Cox Town</t>
  </si>
  <si>
    <t>CD223226</t>
  </si>
  <si>
    <t>CD16037</t>
  </si>
  <si>
    <t>UNILET APPLIANCES PRIVATE LIMITED RAMNAGAR</t>
  </si>
  <si>
    <t>ramanagar@uniletstores.com</t>
  </si>
  <si>
    <t>KATHA NO 229A/1868/1402A, 2ND CROSS, 2ND BLOCK,</t>
  </si>
  <si>
    <t xml:space="preserve">GANDHI NAGARA, RAMANAGARA, </t>
  </si>
  <si>
    <t>CD201724</t>
  </si>
  <si>
    <t>Ground Floor, Khata No. 3022/4249/2431 and 8488/2</t>
  </si>
  <si>
    <t>Gauribidanur Road, Opp. Chirec Public School</t>
  </si>
  <si>
    <t>Madhugiri, Tumakuru, Karnataka, 572132</t>
  </si>
  <si>
    <t>CD204812</t>
  </si>
  <si>
    <t>UNILET APPLIANCES PVT LTD  HASSAN</t>
  </si>
  <si>
    <t>kadur@uniletstores.com</t>
  </si>
  <si>
    <t>Ground, First, Second, 20-505-332</t>
  </si>
  <si>
    <t>Kadur, U B Road, Ward No. 8, Kadur</t>
  </si>
  <si>
    <t>Chikkamagaluru, Karnataka, 577548</t>
  </si>
  <si>
    <t>CD38337</t>
  </si>
  <si>
    <t>UNILET APPLIANCES PVT LTD Hassan</t>
  </si>
  <si>
    <t>HASSAN@UNILETSTORES.COM</t>
  </si>
  <si>
    <t>No.1, Rajaghatta Ward,</t>
  </si>
  <si>
    <t>opp hotel jewel rock B M Road, HASSAN -</t>
  </si>
  <si>
    <t>CD36787</t>
  </si>
  <si>
    <t>UNILET APPLIANCES PVT LTD Sahakarnagar LG</t>
  </si>
  <si>
    <t>UNILET APPLIANCES PVT LTD  SAHAKARNAGAR LG</t>
  </si>
  <si>
    <t>LGSAHAKARNAGAR@UNILETSTORES.COM</t>
  </si>
  <si>
    <t>BBMP Khata No. 374/105/1/2</t>
  </si>
  <si>
    <t>Bellary Main Rd, Nr Koodigehalli Cross Busstop,</t>
  </si>
  <si>
    <t>CD36846</t>
  </si>
  <si>
    <t>UNILET APPLIANCES PVT LTD Banashankari</t>
  </si>
  <si>
    <t>UNILET APPLIANCES PVT LTD  Banashankari</t>
  </si>
  <si>
    <t>banashankari@uniletstores.com</t>
  </si>
  <si>
    <t>No. 92/4, 80 feet Road,</t>
  </si>
  <si>
    <t>Kathriguppe, Banashankari 3rd Stage,</t>
  </si>
  <si>
    <t>CD190299</t>
  </si>
  <si>
    <t xml:space="preserve">UNILET APPLIANCES PRIVATE LIMITED </t>
  </si>
  <si>
    <t>MULBAGAL@UNILETSTORES.COM</t>
  </si>
  <si>
    <t>NO 25/3 THYAGARAJA COLONY, OPPOSITE FRIST</t>
  </si>
  <si>
    <t>GRADE COLLAGE,NEXT TO VETERINARY HOSPITAL,</t>
  </si>
  <si>
    <t>MULBAGAL,  KOLAR ,KARNATAKA</t>
  </si>
  <si>
    <t>CD36757</t>
  </si>
  <si>
    <t>UNILET APPLIANCES PVT LTD Nagarbhavi LG</t>
  </si>
  <si>
    <t>UNILET APPLIANCES PVT LTD  Nagarbhavi LG</t>
  </si>
  <si>
    <t>lgnagarbhavi@uniletstores.com</t>
  </si>
  <si>
    <t>No. 203, Ground Floor,</t>
  </si>
  <si>
    <t>2nd Stage, 14th Block, Nagarbhavi</t>
  </si>
  <si>
    <t>CD16039</t>
  </si>
  <si>
    <t>UNILET APPLIANCES PRIVATE LIMITED HIRIYUR</t>
  </si>
  <si>
    <t>HIRIYUR@UNILETSTORES.COM</t>
  </si>
  <si>
    <t xml:space="preserve">VEERAMA MAHA SHETTY TEMPLE MASKAL MATTI </t>
  </si>
  <si>
    <t>CHITRADURGA  DISTRICT NEAR GOVT OFFICEï¿½ HIRIYUR</t>
  </si>
  <si>
    <t>CD36810</t>
  </si>
  <si>
    <t>UNILET APPLIANCES PVT LTD  Hanumanthnagar</t>
  </si>
  <si>
    <t>UNILET APPLIANCES PVT LTD  HANUMANTHNAGAR</t>
  </si>
  <si>
    <t>HANUMANTHNAGAR@UNILETSTORES.COM</t>
  </si>
  <si>
    <t>No. 60/45, New No. 1,</t>
  </si>
  <si>
    <t>50 ft. Road, 1st A Cross, Hanumanthnagar</t>
  </si>
  <si>
    <t>CD154391</t>
  </si>
  <si>
    <t>UNILET APPLIANCE PVT LTD BASAVESHWARA NA</t>
  </si>
  <si>
    <t>BASAWESHWARNAGAR@UNILETSTORES.COM</t>
  </si>
  <si>
    <t>NO 878 MODI HOSPETAL ROAD BASAVESHWARA</t>
  </si>
  <si>
    <t>2 ND STAGE WEST OF CHORD ROAD</t>
  </si>
  <si>
    <t>CD189853</t>
  </si>
  <si>
    <t>tiptur@uniletstores.com</t>
  </si>
  <si>
    <t>Ground,16-1-94,SNS Plaza,B H Road,Tiptur</t>
  </si>
  <si>
    <t>Tumakuru,Karnataka,</t>
  </si>
  <si>
    <t>CD36806</t>
  </si>
  <si>
    <t>UNILET APPLIANCES PVT LTD HRBR Layout</t>
  </si>
  <si>
    <t>UNILET APPLIANCES PVT LTD  HRBR Layout</t>
  </si>
  <si>
    <t>hrbr@uniletstores.com</t>
  </si>
  <si>
    <t>No. 315, 7th Main,</t>
  </si>
  <si>
    <t>HRBR Layout, 2nd Block,</t>
  </si>
  <si>
    <t>CD188555</t>
  </si>
  <si>
    <t>channarayapatna@uniletstores.com</t>
  </si>
  <si>
    <t>FLOOR NO 1ST BUILDING NO 60 MANIKA 60 FEET ROAD G</t>
  </si>
  <si>
    <t>BLOCK SAHAKARNAGAR BENGALURU URBAN KARNATAKA</t>
  </si>
  <si>
    <t>CD36761</t>
  </si>
  <si>
    <t>UNILET APPLIANCES PVT LTD Yelahanka</t>
  </si>
  <si>
    <t>UNILET APPLIANCES PVT LTD  YELAHANKA</t>
  </si>
  <si>
    <t>YELAHANKA@UNILETSTORES.COM</t>
  </si>
  <si>
    <t>No. 12, A Sector,</t>
  </si>
  <si>
    <t>904/12, Yelahanka new Town</t>
  </si>
  <si>
    <t>CD16030</t>
  </si>
  <si>
    <t>UNILET APPLIANCES PRIVATE LIMITED TUMKUR</t>
  </si>
  <si>
    <t>TUMKUR@UNILETSTORES.COM</t>
  </si>
  <si>
    <t>BALAJI ARCADEBATWADI NH 4</t>
  </si>
  <si>
    <t>CD178575</t>
  </si>
  <si>
    <t>NANDILATH G MART VATANAPPILLY</t>
  </si>
  <si>
    <t>gmartvdpy@nandilathgmart.com</t>
  </si>
  <si>
    <t>NANDILATH G MART,NANDILATH BUILDING,</t>
  </si>
  <si>
    <t>NO:12/644-A,NEAR VATANAPPILLY JUNCTION,</t>
  </si>
  <si>
    <t>CD178577</t>
  </si>
  <si>
    <t>NANDILATH G MART KOTTARAKKARA KLM</t>
  </si>
  <si>
    <t>gmartkotk@nandilathgmart.com</t>
  </si>
  <si>
    <t>NANDILTAH G-MART BUILDING NO:5/679-1,2,3</t>
  </si>
  <si>
    <t>NEAR PULAMON JUNCTION, MC ROAD,</t>
  </si>
  <si>
    <t>CD176768</t>
  </si>
  <si>
    <t>NANDILATH G-MART</t>
  </si>
  <si>
    <t>NANDILATH G MART</t>
  </si>
  <si>
    <t>gmartktmk@nandilathgmart.com</t>
  </si>
  <si>
    <t>GROUND, FIRST, SECOND, KMC X/151 B,C,D</t>
  </si>
  <si>
    <t>VETTEEL COMMERCIAL TERRACES.</t>
  </si>
  <si>
    <t>Kottayam Collectorate S O,KANGHIKUZHI,Kottayam</t>
  </si>
  <si>
    <t>CD178869</t>
  </si>
  <si>
    <t>NANDILATH G MART NAGAMBADAM</t>
  </si>
  <si>
    <t>gmartktym@nandilathgmart.com</t>
  </si>
  <si>
    <t>XIII/1130 A,B,C,KAROTTUKUNNEL ARCADE,</t>
  </si>
  <si>
    <t>NAGAMPADAM,KOTTAYAM,Kottayam,</t>
  </si>
  <si>
    <t>CD176767</t>
  </si>
  <si>
    <t>gmartalpy@nandilathgmart.com</t>
  </si>
  <si>
    <t>44/1065A,NEHRU BHAVAN</t>
  </si>
  <si>
    <t>NEW BAZAR</t>
  </si>
  <si>
    <t>Alappuzha Collectorate S O,Ambalappuzha,Alappuzha</t>
  </si>
  <si>
    <t>CD178559</t>
  </si>
  <si>
    <t>Nandilath G Mart EDAPALLY</t>
  </si>
  <si>
    <t>gmartekm2@nandilathgmart.com</t>
  </si>
  <si>
    <t>Ground, 1,2,33/698, 699,700</t>
  </si>
  <si>
    <t>Edappally toll jn,edappally,Ernakulam</t>
  </si>
  <si>
    <t>CD178576</t>
  </si>
  <si>
    <t>NANDILATH G MART PALLIMUKKU KLM</t>
  </si>
  <si>
    <t>gmartklm2@nandilathgmart.com</t>
  </si>
  <si>
    <t>KMC-34/ 747, KULLURVILA CO-OP BANK BLDNG</t>
  </si>
  <si>
    <t>PALLIMUKKU, KOLLAM - TRIVANDRUM MAIN ROAD,</t>
  </si>
  <si>
    <t>CD176761</t>
  </si>
  <si>
    <t>gmartatgl@nandilathgmart.com</t>
  </si>
  <si>
    <t>349-2,3 MR TOWER</t>
  </si>
  <si>
    <t>MOONUMUKKU, KIZHUVILAM, ATTINGAL</t>
  </si>
  <si>
    <t>Kizhuvalam S O,Chirayinkeezhu,Thiruvananthapuram</t>
  </si>
  <si>
    <t>CD178560</t>
  </si>
  <si>
    <t>gmartknr@nandilathgmart.com</t>
  </si>
  <si>
    <t>ELP-XIII/432.433.447.448</t>
  </si>
  <si>
    <t>CHOVVA, KANNUR,</t>
  </si>
  <si>
    <t>CD178558</t>
  </si>
  <si>
    <t>NANDILATH G MART NEMOM</t>
  </si>
  <si>
    <t>gmartnemom@nandilathgmart.com</t>
  </si>
  <si>
    <t>NANDILATH G MART FLOOR No.49/2714-1,2,3</t>
  </si>
  <si>
    <t>NEAR NEMOM POLICE STATION NEMOM P O</t>
  </si>
  <si>
    <t>CD176759</t>
  </si>
  <si>
    <t>gmartcltn@nandilathgmart.com</t>
  </si>
  <si>
    <t>0, 1, 3, 5/1390 - A, B, D, AL-NOOR COMPLEX</t>
  </si>
  <si>
    <t>CALICUT - WAYANAD ROAD</t>
  </si>
  <si>
    <t>Eranhipalam S.O,Calicut,Calicut</t>
  </si>
  <si>
    <t>CD177311</t>
  </si>
  <si>
    <t>NANDILATH G MART   THIRUVALLA</t>
  </si>
  <si>
    <t>gmarttvla@nandilathgmart.com</t>
  </si>
  <si>
    <t>Near KSRTC Bus Stand,M C Road</t>
  </si>
  <si>
    <t>Muthur P O,Thiruvalla</t>
  </si>
  <si>
    <t>CD176756</t>
  </si>
  <si>
    <t>Nandilath G-Mart</t>
  </si>
  <si>
    <t>gmartknr2@nandilathgmart.com</t>
  </si>
  <si>
    <t>Base Ground,I,II,TOP ROOF,48/1290-1,2,3</t>
  </si>
  <si>
    <t>CIVIL STATION-NEW BUSSTAND ROAD,THAVAKKA</t>
  </si>
  <si>
    <t>Civil Station Kannur S.O,KANNUR,KANNUR</t>
  </si>
  <si>
    <t>CD179011</t>
  </si>
  <si>
    <t>NANDILATH G MART PALA</t>
  </si>
  <si>
    <t>gmartpala@nandilathgmart.com</t>
  </si>
  <si>
    <t>XIX/241-1, P.N.R.TOWERS,</t>
  </si>
  <si>
    <t>P.P.ROAD, PALA</t>
  </si>
  <si>
    <t>CD176464</t>
  </si>
  <si>
    <t>gmarttcrm@nandilathgmart.com</t>
  </si>
  <si>
    <t>NANDILATH G MART,CHICAGO TOWER</t>
  </si>
  <si>
    <t>IKKANDA WARRIER ROAD,NEAR MANORAMA</t>
  </si>
  <si>
    <t>CD176766</t>
  </si>
  <si>
    <t>NANDILATH G-MART - Nadakkavu</t>
  </si>
  <si>
    <t>gmartmanj@nandilathgmart.com</t>
  </si>
  <si>
    <t>GROUND, FIRST, SECOND, THIRD, 8/1235</t>
  </si>
  <si>
    <t xml:space="preserve">CHEMPAKAPALLIL TOWER, RAJEEV GANDHI </t>
  </si>
  <si>
    <t>BYPASS ROAD Manjeri Bazar S.O,Eranad,Malappuram</t>
  </si>
  <si>
    <t>CD197715</t>
  </si>
  <si>
    <t>gmartvacy@nandilathgmart.com</t>
  </si>
  <si>
    <t>Ground, First, Top Roof, 23/3-A, B</t>
  </si>
  <si>
    <t>Valancherry-Kuttipuram Road, Valancherry</t>
  </si>
  <si>
    <t>Malappuram, Kerala, 676552</t>
  </si>
  <si>
    <t>CD178567</t>
  </si>
  <si>
    <t>NANDILATH G MART MUVATTUPUZHA</t>
  </si>
  <si>
    <t>gmartmvpa@nandilathgmart.com</t>
  </si>
  <si>
    <t>IX/461-A8,A9,B5,B6 M C ROAD,VAZHAPPILLY JUNCTION,</t>
  </si>
  <si>
    <t>MUVATTUPUZHA,ERNAKULAM,KERALA</t>
  </si>
  <si>
    <t>CD178572</t>
  </si>
  <si>
    <t>NANDILATH G MART MANNARKAD</t>
  </si>
  <si>
    <t>gmartmkd@nandilathgmart.com</t>
  </si>
  <si>
    <t>NANDILATH ELECTRO PLANET, KAVUNDATH,</t>
  </si>
  <si>
    <t>CITY CENTRE, PALLIPADI</t>
  </si>
  <si>
    <t>CD178785</t>
  </si>
  <si>
    <t>NANDILATH G MART KARUNAGAPALLY KLM</t>
  </si>
  <si>
    <t>gmartkply@nandilathgmart.com</t>
  </si>
  <si>
    <t>NANDILATH G MART,THEVARA HIGH SCHOOL</t>
  </si>
  <si>
    <t>JUNCTION NEAR K C CENTRE KARUNAGAPPALLY</t>
  </si>
  <si>
    <t>CD178563</t>
  </si>
  <si>
    <t>NANDILATH G MART KAYAMKULAM</t>
  </si>
  <si>
    <t>gmartkaym@nandilathgmart.com</t>
  </si>
  <si>
    <t>BASEMENT,GROUND,FIRST,SECOND,15/791,792,</t>
  </si>
  <si>
    <t>793,chemmannur arcade,KP ROAD KAYAMKULAM</t>
  </si>
  <si>
    <t>CD178569</t>
  </si>
  <si>
    <t>NANDILATH G MART IRINJALAKUDA</t>
  </si>
  <si>
    <t>gmartijk@nandilathgmart.com</t>
  </si>
  <si>
    <t>NANDILATH G MART, TANA,</t>
  </si>
  <si>
    <t>IRANJALAKUDA</t>
  </si>
  <si>
    <t>CD176252</t>
  </si>
  <si>
    <t>gmarttcr@nandilathgmart.com</t>
  </si>
  <si>
    <t>TMC/1/2279,15/131-2</t>
  </si>
  <si>
    <t>WEST GATE,GURUVAYOOR ROAD</t>
  </si>
  <si>
    <t>CD176763</t>
  </si>
  <si>
    <t>NANDILATH G MART Proprietor</t>
  </si>
  <si>
    <t>gmartetmr@nandilathgmart.com</t>
  </si>
  <si>
    <t>Ground, I, II, Top Roof, 6/591, 592, 593</t>
  </si>
  <si>
    <t>M C Road Ettumanur, Parolikkal Junction,</t>
  </si>
  <si>
    <t>Athirampuzha S.O,Ettumanur,Kottayam</t>
  </si>
  <si>
    <t>CD187666</t>
  </si>
  <si>
    <t>gmartcltk@nandilathgmart.com</t>
  </si>
  <si>
    <t>Ground,I,II,38/476 A,B,C,D,E,F,G,H,</t>
  </si>
  <si>
    <t>Kozhikode - Tirur Road,Parappanangadi</t>
  </si>
  <si>
    <t>CD178562</t>
  </si>
  <si>
    <t>NANDILATH G MART CALICUT TOWN</t>
  </si>
  <si>
    <t>gmartclt@nandilathgmart.com</t>
  </si>
  <si>
    <t>V/3397 XTO X7,Y to Y3,Z to Z1,CITY POINT</t>
  </si>
  <si>
    <t>MAVOOR ROAD, CALICUT</t>
  </si>
  <si>
    <t>CD176760</t>
  </si>
  <si>
    <t>gmarttlba@nandilathgmart.com</t>
  </si>
  <si>
    <t>21/544 A,B,C,D, Top Roof, Kannur</t>
  </si>
  <si>
    <t>Payyannur Road, 7th Mile, Taliparamba</t>
  </si>
  <si>
    <t>Taliparamba H.O,TALIPARAMBA,KANNUR</t>
  </si>
  <si>
    <t>CD178800</t>
  </si>
  <si>
    <t>NANDILATH G MART KOTTAKKAL</t>
  </si>
  <si>
    <t>gmartktkl@nandilathgmart.com</t>
  </si>
  <si>
    <t>No B1 /2133 ERIYADAN TOWER EDARIKODE PO</t>
  </si>
  <si>
    <t>KOTTAKKAL MALAPPURAM</t>
  </si>
  <si>
    <t>CD178573</t>
  </si>
  <si>
    <t>NANDILATH G MART WADAKKANCHERY</t>
  </si>
  <si>
    <t>gmartwdky@nandilathgmart.com</t>
  </si>
  <si>
    <t>Ground, I, 15/196A, A1, A2, A3,</t>
  </si>
  <si>
    <t>Wadakkanchery - Shornur Road,</t>
  </si>
  <si>
    <t>CD178557</t>
  </si>
  <si>
    <t>NANDILATH G MART KATTAPANA</t>
  </si>
  <si>
    <t>gmartktpa@nandilathgmart.com</t>
  </si>
  <si>
    <t>V/60A,60B, TOP GODOWN,</t>
  </si>
  <si>
    <t>IDUKKI ROAD, KATTAPPANA,IDUKKI</t>
  </si>
  <si>
    <t>CD176765</t>
  </si>
  <si>
    <t>gmarttvm@nandilathgmart.com</t>
  </si>
  <si>
    <t>TOP GODOWN</t>
  </si>
  <si>
    <t>NEAR KARAMANA BRIDGE</t>
  </si>
  <si>
    <t>Kaimanam SO,Thiruvananthapuram,Thiruvananthapuram</t>
  </si>
  <si>
    <t>CD176764</t>
  </si>
  <si>
    <t>gmartekm@nandilathgmart.com</t>
  </si>
  <si>
    <t>XXXIII/705, TOLL JUNCTION</t>
  </si>
  <si>
    <t>Edappaly,Ernakulam</t>
  </si>
  <si>
    <t>Edapally S.O,Kanayannur,Ernakulam</t>
  </si>
  <si>
    <t>CD178553</t>
  </si>
  <si>
    <t>NANDILATH G MART THODUPUZHA</t>
  </si>
  <si>
    <t>gmarttdpa@nandilathgmart.com</t>
  </si>
  <si>
    <t>V/225, PERUMPILLIL ARCADE,</t>
  </si>
  <si>
    <t>4-LINE ROAD, VENGALLUR,THODUPUZHA</t>
  </si>
  <si>
    <t>CD176757</t>
  </si>
  <si>
    <t>gmartkngd@nandilathgmart.com</t>
  </si>
  <si>
    <t>NANDILATH G-MART, K V TOWER, ATHINHAL,</t>
  </si>
  <si>
    <t>MANIKOTH PO, KANHANGAD KASARAGOD ROAD</t>
  </si>
  <si>
    <t>Manikoth B.O,HOSDURG,KASARAGOD</t>
  </si>
  <si>
    <t>CD190391</t>
  </si>
  <si>
    <t>NANDILATH GMART</t>
  </si>
  <si>
    <t>gmartksgd@nandilathgmart.com</t>
  </si>
  <si>
    <t>GROUND,I,II,III,TOP ROOF No 8/234 A1</t>
  </si>
  <si>
    <t>B,C,D MANAL SQUARE,NH ROAD,NULLIPADY</t>
  </si>
  <si>
    <t>CD176758</t>
  </si>
  <si>
    <t>gmartstby@nandilathgmart.com</t>
  </si>
  <si>
    <t>24/1636-A B&amp;C,GROUND,FIRST,SECOND,</t>
  </si>
  <si>
    <t>HILL TOWN CALICUT-MYSURE N H ROAD</t>
  </si>
  <si>
    <t>Sulthan Bathery East S O,SULTHAN BATHERY,</t>
  </si>
  <si>
    <t>CD178566</t>
  </si>
  <si>
    <t>NANDILATH G MART ADOOR PTA</t>
  </si>
  <si>
    <t>gmartador@nandilathgmart.com</t>
  </si>
  <si>
    <t>XV/234-1, 2, 3, NEAR PWD OFFICE</t>
  </si>
  <si>
    <t>KP ROAD, ADOOR, Pathanamthitta, Kerala,</t>
  </si>
  <si>
    <t>CD176465</t>
  </si>
  <si>
    <t>gmarttcrk@nandilathgmart.com</t>
  </si>
  <si>
    <t>NANDILATH G-MART,XXXVI/1759,1760</t>
  </si>
  <si>
    <t>SIMIS COMPLEX,KURUPPAM ROAD,</t>
  </si>
  <si>
    <t>CD190774</t>
  </si>
  <si>
    <t>NANDILATH G MART SHORNUR</t>
  </si>
  <si>
    <t>gmartshor@nandilathgmart.com</t>
  </si>
  <si>
    <t>NANDILATH G-MART,GROUND,13/367-2,</t>
  </si>
  <si>
    <t>13/367-3,SHORNUR-KOLAPULLY ROAD,ODUVA</t>
  </si>
  <si>
    <t>CD178574</t>
  </si>
  <si>
    <t>gmartkldy@nandilathgmart.com</t>
  </si>
  <si>
    <t>27/83 A,B,D MAIN ROAD</t>
  </si>
  <si>
    <t>KOYILANDY</t>
  </si>
  <si>
    <t>CD178554</t>
  </si>
  <si>
    <t>NANDILATH MUNDAKAYAM</t>
  </si>
  <si>
    <t>gmartmdkm@nandilathgmart.com</t>
  </si>
  <si>
    <t>GROUND, FIRST, TOP ROOF, 3/983 A, B.</t>
  </si>
  <si>
    <t>TOP ROOF, LABELLA BUILDING, MUNDAKAYAM,</t>
  </si>
  <si>
    <t>CD190944</t>
  </si>
  <si>
    <t>NANDILATH G MART POOTHOLE</t>
  </si>
  <si>
    <t>GMARTTCRP@NANDILATHGMART.COM</t>
  </si>
  <si>
    <t>Ground,I,II,BLDG NO,38/987,988,989</t>
  </si>
  <si>
    <t>THRISSUR-POOTHOLE ROAD,POOTHOLE</t>
  </si>
  <si>
    <t>CD178564</t>
  </si>
  <si>
    <t>NANDILATH G MART KADAPPAKADA</t>
  </si>
  <si>
    <t>gmartklm@nandilathgmart.com</t>
  </si>
  <si>
    <t>NANDILATH G MART, GLOBAL PLAZA, QS ROAD</t>
  </si>
  <si>
    <t>Kadapakada kollam</t>
  </si>
  <si>
    <t>CD221881</t>
  </si>
  <si>
    <t>NANDILATH ARCADE</t>
  </si>
  <si>
    <t>Nandilatharcadea3@gmail.com</t>
  </si>
  <si>
    <t>28/301,28/290A, C.V.BUILDINGS</t>
  </si>
  <si>
    <t>MAIN ROAD, CHALAKUDY</t>
  </si>
  <si>
    <t>Thrissur, Kerala, 680307</t>
  </si>
  <si>
    <t>CD178784</t>
  </si>
  <si>
    <t>NANDILATH G MART VADAKARA</t>
  </si>
  <si>
    <t>gmartvdk2@nandilathgmart.com</t>
  </si>
  <si>
    <t>BASE,GROUND,FIRST,25/231-A,B,EDODI</t>
  </si>
  <si>
    <t>KARIMBANAPPALAM ROAD OPP PASSPORT OFFICE</t>
  </si>
  <si>
    <t>CD176762</t>
  </si>
  <si>
    <t>gmartpmbr@nandilathgmart.com</t>
  </si>
  <si>
    <t>XV/874C,C1,C2,C3, SAYAS ARCADE</t>
  </si>
  <si>
    <t>A.M.ROAD, PERUMBAVOOR, Ernakulam</t>
  </si>
  <si>
    <t>Perumbavoor S O,PERUMBAVOOR,ERNAKULAM</t>
  </si>
  <si>
    <t>CD178570</t>
  </si>
  <si>
    <t>NANDILATH G MART PATTAMBI</t>
  </si>
  <si>
    <t>gmartptby@nandilathgmart.com</t>
  </si>
  <si>
    <t>NANDILATH G MART, 11/6-1 AND 11/6-2,</t>
  </si>
  <si>
    <t>Palakkad road, mele pattamabi</t>
  </si>
  <si>
    <t>CD177456</t>
  </si>
  <si>
    <t>NANDILATH G MART  PATHANAMTHITTA</t>
  </si>
  <si>
    <t>gmartpmta@nandilathgmart.com</t>
  </si>
  <si>
    <t>Immanuvel Building,St Peters Junction</t>
  </si>
  <si>
    <t>Pathanamthitta,Kerala</t>
  </si>
  <si>
    <t>CD179017</t>
  </si>
  <si>
    <t>NANDILATH G MART KALOOR</t>
  </si>
  <si>
    <t>gmartekmk@nandilathgmart.com</t>
  </si>
  <si>
    <t>65/329, TOP GODOWN, JUDGES AVENUE JN</t>
  </si>
  <si>
    <t>JUDGES AVENUE ROAD, KALOOR</t>
  </si>
  <si>
    <t>CD178565</t>
  </si>
  <si>
    <t>NANDILATH G MART PATTOM TVM</t>
  </si>
  <si>
    <t>gmartpatm@nandilathgmart.com</t>
  </si>
  <si>
    <t>NANDILATH G MART, ROOM NO. TC-2/3604,</t>
  </si>
  <si>
    <t>2/3604/1,4,5 Sreedhanya Building</t>
  </si>
  <si>
    <t>CD177149</t>
  </si>
  <si>
    <t>gmartpgdi@nandilathgmart.com</t>
  </si>
  <si>
    <t>Ground,I,II,38/476 A,B,C,D,E,F,G,H</t>
  </si>
  <si>
    <t>Kozhikode- tirur road Parappanagadi</t>
  </si>
  <si>
    <t>CD178561</t>
  </si>
  <si>
    <t>NANDILATH G MART mukkam</t>
  </si>
  <si>
    <t>gmartmkam@nandilathgmart.com</t>
  </si>
  <si>
    <t>Koyilandi edavanna road</t>
  </si>
  <si>
    <t>Agastiamoozhi</t>
  </si>
  <si>
    <t>CD178571</t>
  </si>
  <si>
    <t>NANDILATH G MART PERINTHALMANNA</t>
  </si>
  <si>
    <t>gmartpmna@nandilathgmart.com</t>
  </si>
  <si>
    <t>GMART TOWER</t>
  </si>
  <si>
    <t>CD176466</t>
  </si>
  <si>
    <t>gmarttcrr@nandilathgmart.com</t>
  </si>
  <si>
    <t>Ground First,Second 36/2921,36/2922,36/2923</t>
  </si>
  <si>
    <t>Thrissur Round West,</t>
  </si>
  <si>
    <t>CD178555</t>
  </si>
  <si>
    <t>NANDILATH G MART CHANGANACHERRY</t>
  </si>
  <si>
    <t>gmartchry@nandilathgmart.com</t>
  </si>
  <si>
    <t>Ground, New No.4/263-1, Old No.31/348-2,</t>
  </si>
  <si>
    <t>Malankara Church Road, RUBY NAGAR POST,</t>
  </si>
  <si>
    <t>CD161097</t>
  </si>
  <si>
    <t>GREAT EASTERN RETAIL PRIVATE LIMITED</t>
  </si>
  <si>
    <t>ranaghat@geapl.in</t>
  </si>
  <si>
    <t>191 BYE 1 GNPC</t>
  </si>
  <si>
    <t>Road Friend club Ranaghat Nadia West Bengal</t>
  </si>
  <si>
    <t>Nadia</t>
  </si>
  <si>
    <t>KOLKATA</t>
  </si>
  <si>
    <t>CD161088</t>
  </si>
  <si>
    <t>liluah@greateastern.co.in</t>
  </si>
  <si>
    <t>BASEMENT AND GROUND FLOOR HOLDING NO 19 SHREE</t>
  </si>
  <si>
    <t>GANESH ENCLAVE NETAJI SUBHASH RD LILUAH HowrahWB</t>
  </si>
  <si>
    <t>Howrah</t>
  </si>
  <si>
    <t>CD161096</t>
  </si>
  <si>
    <t>dhakuria@geapl.in</t>
  </si>
  <si>
    <t>19 BYE 2 GARIAHAT</t>
  </si>
  <si>
    <t>SOUTH DHAKURIA KOLKATA Kolkata West Bengal</t>
  </si>
  <si>
    <t>Kolkata</t>
  </si>
  <si>
    <t>CD06397</t>
  </si>
  <si>
    <t>GREAT EASTERN TRADING CO</t>
  </si>
  <si>
    <t>GETCOFINANCE@GMAIL.COM</t>
  </si>
  <si>
    <t>PRANTA PALLY NH-34 PS-ENGLISH BAZAR</t>
  </si>
  <si>
    <t>MALDA</t>
  </si>
  <si>
    <t>Malda</t>
  </si>
  <si>
    <t>CD06387</t>
  </si>
  <si>
    <t>getcobkp@gmail.com</t>
  </si>
  <si>
    <t>56/27, S.N. BANERJEE ROAD</t>
  </si>
  <si>
    <t>BANERJEE ROAD</t>
  </si>
  <si>
    <t>24 PARAGANAS NORTH</t>
  </si>
  <si>
    <t>CD161103</t>
  </si>
  <si>
    <t>saltlake@geapl.in</t>
  </si>
  <si>
    <t>AB 17 SECTOR 1</t>
  </si>
  <si>
    <t>SALT LAKE CITY SALTLAKE KOLKATA West Bengal</t>
  </si>
  <si>
    <t>CD06407</t>
  </si>
  <si>
    <t>277/2/1, B.T.ROAD</t>
  </si>
  <si>
    <t>SINTHIMORE KOLKATA WEST BENGAL 700036</t>
  </si>
  <si>
    <t>CD161101</t>
  </si>
  <si>
    <t>mg.kol@greateastern.co.in</t>
  </si>
  <si>
    <t>584 Sodepur Road East Madhayamgram Ward No 23</t>
  </si>
  <si>
    <t>Mouza Chakraghata North Twenty Four Parganas WB</t>
  </si>
  <si>
    <t>CD161098</t>
  </si>
  <si>
    <t>rajdanga@geapl.in</t>
  </si>
  <si>
    <t>229 RAJDANGA NABAPALLY KOLKATA</t>
  </si>
  <si>
    <t>WB 27 BYE 1 B T ROAD KAMARHATI KOLKATA WB</t>
  </si>
  <si>
    <t>CD162560</t>
  </si>
  <si>
    <t>asansol@geapl.in</t>
  </si>
  <si>
    <t>Mansadham Apartment GT Road</t>
  </si>
  <si>
    <t>beside AG Church School PO Asansol</t>
  </si>
  <si>
    <t>Purba Bardhaman</t>
  </si>
  <si>
    <t>CD161095</t>
  </si>
  <si>
    <t>thakurpukur@geapl.in</t>
  </si>
  <si>
    <t>171A DIAMOND HARBOUR ROAD</t>
  </si>
  <si>
    <t>THAKURPUKUR Kolkata West Bengal</t>
  </si>
  <si>
    <t>24 Paraganas South</t>
  </si>
  <si>
    <t>CD06414</t>
  </si>
  <si>
    <t>getcofinance@gmail.com</t>
  </si>
  <si>
    <t>CITY TOWER</t>
  </si>
  <si>
    <t>24/G/1, K.N.ROAD,</t>
  </si>
  <si>
    <t>Murshidabad</t>
  </si>
  <si>
    <t>CD06406</t>
  </si>
  <si>
    <t>KATWA STATION ROAD CIRCUS MAIDAN</t>
  </si>
  <si>
    <t>KATWA BURDWAN</t>
  </si>
  <si>
    <t>CD162558</t>
  </si>
  <si>
    <t>mednipur@geapl.in</t>
  </si>
  <si>
    <t>AMARAVATI Keranitola Chowk Amaravati Raja NL</t>
  </si>
  <si>
    <t>Khan Road Midnapore PO Midnapore Dist</t>
  </si>
  <si>
    <t>MEDINIPUR WEST</t>
  </si>
  <si>
    <t>CD06394</t>
  </si>
  <si>
    <t>86/A WARD NO - 04(9) JOSSORE ROAD,(AMLA PARA)</t>
  </si>
  <si>
    <t>BONGAON NORTH 24 PARGNAS WEST BENGAL</t>
  </si>
  <si>
    <t>CD161092</t>
  </si>
  <si>
    <t>kachrapara@greateastern.co.in</t>
  </si>
  <si>
    <t>HOLDING NO 501 OLD NO 35 KABI GURU RABINDRA</t>
  </si>
  <si>
    <t>PATH SOUTH KANCHRAPARA North24 Parganas WB</t>
  </si>
  <si>
    <t>CD161106</t>
  </si>
  <si>
    <t>bata@greateastern.co.in</t>
  </si>
  <si>
    <t>GROUND TO SECOND FLOOR MALABIKA TOWER</t>
  </si>
  <si>
    <t>Batanagar Kolkata South24 Parganas WB</t>
  </si>
  <si>
    <t>CD162563</t>
  </si>
  <si>
    <t>siliguri@greateastern.co.in</t>
  </si>
  <si>
    <t>J P Tower Opposite Guru</t>
  </si>
  <si>
    <t>Guru Sweets Sevoke Road Silliguri WestBengal</t>
  </si>
  <si>
    <t>Darjiling</t>
  </si>
  <si>
    <t>CD06391</t>
  </si>
  <si>
    <t>15 G.T.ROAD KHADINAMORE</t>
  </si>
  <si>
    <t>CHINSURAH HOOGHLY WEST BENGAL</t>
  </si>
  <si>
    <t>Hooghly</t>
  </si>
  <si>
    <t>CD161110</t>
  </si>
  <si>
    <t>santragachi@geapl.in</t>
  </si>
  <si>
    <t>23 Sundarpara Road Jagacha</t>
  </si>
  <si>
    <t>Police Station Jagach Jagacha Howrah West Bengal</t>
  </si>
  <si>
    <t>CD06408</t>
  </si>
  <si>
    <t>433 GARIA MAIN ROAD</t>
  </si>
  <si>
    <t>KOLKATA WEST BENGAL</t>
  </si>
  <si>
    <t>CD06421</t>
  </si>
  <si>
    <t>48 B.T.ROAD</t>
  </si>
  <si>
    <t>SODEPUR KOLKATA WB-700114</t>
  </si>
  <si>
    <t>CD161084</t>
  </si>
  <si>
    <t>chandannagar@geapl.in</t>
  </si>
  <si>
    <t>1452 Barabazar G T</t>
  </si>
  <si>
    <t>Road West Chandannagar Hooghly West Bengal</t>
  </si>
  <si>
    <t>CD06385</t>
  </si>
  <si>
    <t>319/11 JESSORE ROAD</t>
  </si>
  <si>
    <t>NAGER BAZAR KOLKATA WEST BENGAL</t>
  </si>
  <si>
    <t>CD06402</t>
  </si>
  <si>
    <t>407/74/E NATIONAL HIGHWAY, NEAR BUS STAND</t>
  </si>
  <si>
    <t>RAMPURHAT BIRBHUM WEST BENGAL</t>
  </si>
  <si>
    <t>Birbhum</t>
  </si>
  <si>
    <t>CD162559</t>
  </si>
  <si>
    <t>metiabruz@greateastern.co.in</t>
  </si>
  <si>
    <t>B4 BYE 59 BYE New Abanddoned Railway Line Road</t>
  </si>
  <si>
    <t xml:space="preserve">New Abanddoned Railway Line Road Mauza </t>
  </si>
  <si>
    <t>Panchur PS Rabindra</t>
  </si>
  <si>
    <t>CD06392</t>
  </si>
  <si>
    <t>KULPI ROAD, BARUIPUR, PADMAPUKUR,</t>
  </si>
  <si>
    <t>N/L OPPOSITE ROHINI SUZUKI SHOWROOM</t>
  </si>
  <si>
    <t>CD07308</t>
  </si>
  <si>
    <t>getcouluberia@gmail.com</t>
  </si>
  <si>
    <t>O.T.ROAD,P.S ULUBERIA,POST BAZARPARA,</t>
  </si>
  <si>
    <t>HOWRAH</t>
  </si>
  <si>
    <t>CD06415</t>
  </si>
  <si>
    <t>ROOP TOWER SEVOKE ROAD</t>
  </si>
  <si>
    <t>BHAKTINAGAR SILIGURI WEST BENGAL</t>
  </si>
  <si>
    <t>CD162556</t>
  </si>
  <si>
    <t>haldia@geapl.in</t>
  </si>
  <si>
    <t>3058 Basudevpur,khanjan chhak Haldia Medinapore</t>
  </si>
  <si>
    <t>East Purba Medinipur West Bengal</t>
  </si>
  <si>
    <t>Medinipur East</t>
  </si>
  <si>
    <t>CD07301</t>
  </si>
  <si>
    <t>getcokrishnanagar@gmail.com</t>
  </si>
  <si>
    <t xml:space="preserve">94,D L ROY RD,BAJHIKHALI MORE </t>
  </si>
  <si>
    <t>PS KOTWALI,P-NADIA</t>
  </si>
  <si>
    <t>CD06396</t>
  </si>
  <si>
    <t>BENACHITI ROAD BHIRINGI MORE</t>
  </si>
  <si>
    <t>OPP HONDA SHOWROOM DURGAPUR</t>
  </si>
  <si>
    <t>CD159481</t>
  </si>
  <si>
    <t>FINANCEMG@GERPL.CO.IN</t>
  </si>
  <si>
    <t>21, HEMANTA BASU SARANI</t>
  </si>
  <si>
    <t>CD11778</t>
  </si>
  <si>
    <t>BALURGHAT BRANCH, B.T. PARK</t>
  </si>
  <si>
    <t>OPPOSITE SATYAJIT MANCHA</t>
  </si>
  <si>
    <t>South Dinajpur</t>
  </si>
  <si>
    <t>CD161087</t>
  </si>
  <si>
    <t>AT BYE PO JAGACHHA SUNDARPARA ROAD</t>
  </si>
  <si>
    <t>NEAR SANTARGACHI RAILWAY STATION Howrah WB</t>
  </si>
  <si>
    <t>CD06419</t>
  </si>
  <si>
    <t>23/B BUGSTATION ROAD, HALISAHAR</t>
  </si>
  <si>
    <t>KANCHAPARA 24 PGS(N) WEST BENGAL</t>
  </si>
  <si>
    <t>CD161149</t>
  </si>
  <si>
    <t>shyambazar@greateastern.co.in</t>
  </si>
  <si>
    <t>85A 85B 85C Jatindra</t>
  </si>
  <si>
    <t>Mohan Avenue Kolkata West Bengal</t>
  </si>
  <si>
    <t>CD06388</t>
  </si>
  <si>
    <t>505 G.T.ROAD MAHESH</t>
  </si>
  <si>
    <t>SREERAMPORE HOOGHLY WEST BENGAL</t>
  </si>
  <si>
    <t>CD161094</t>
  </si>
  <si>
    <t>dumdum@geapl.in</t>
  </si>
  <si>
    <t>17 MANUJENDRA DUTTA ROAD</t>
  </si>
  <si>
    <t>GORABAZAR DUMDUM KOLKATA West Bengal</t>
  </si>
  <si>
    <t>CD161093</t>
  </si>
  <si>
    <t>kankurgachi@geapl.in</t>
  </si>
  <si>
    <t>P273 CIT SCHEME NO VIM Maniktala</t>
  </si>
  <si>
    <t>main road Kankurgachi Kolkata WB</t>
  </si>
  <si>
    <t>CD161085</t>
  </si>
  <si>
    <t>uttarpara@geapl.in</t>
  </si>
  <si>
    <t>2 BYE 1 BYE</t>
  </si>
  <si>
    <t>7 BYE 1 G T ROAD KEYAGHAT UTTARPARA HOOGHLY WB</t>
  </si>
  <si>
    <t>CD181065</t>
  </si>
  <si>
    <t>kamarhati@geapl.in</t>
  </si>
  <si>
    <t>27 BYE 1 BT</t>
  </si>
  <si>
    <t>ROAD KAMARHATI Kolkata West Bengal</t>
  </si>
  <si>
    <t>CD161105</t>
  </si>
  <si>
    <t>andul@greateastern.co.in</t>
  </si>
  <si>
    <t>GROUND FLOOR FURNEX</t>
  </si>
  <si>
    <t>FURNEX ANDUL ROAD ANDUL ROAD PODRA Howrah WB</t>
  </si>
  <si>
    <t>CD165035</t>
  </si>
  <si>
    <t>Great eastern retail private limited</t>
  </si>
  <si>
    <t>technocity@geapl.in</t>
  </si>
  <si>
    <t>15 B SARAT BOSE ROAD</t>
  </si>
  <si>
    <t>Kokata</t>
  </si>
  <si>
    <t>CD161102</t>
  </si>
  <si>
    <t>beckbagan@geapl.in</t>
  </si>
  <si>
    <t>66 SYED AMIR ALI</t>
  </si>
  <si>
    <t>AVENUE BECKBAGAN Kolkata West Bengal</t>
  </si>
  <si>
    <t>CD161109</t>
  </si>
  <si>
    <t>chakdaha@greateastern.co.in</t>
  </si>
  <si>
    <t>Nilmony Niloy Banagram Road</t>
  </si>
  <si>
    <t>CHAKDA Lalpur Nadia West Bengal</t>
  </si>
  <si>
    <t>CD161100</t>
  </si>
  <si>
    <t>champadali@greateastern.co.in</t>
  </si>
  <si>
    <t>46 bye 2 JESSORE</t>
  </si>
  <si>
    <t>RD NORTH 24 PARGANAS BARASAT North 24Parganas WB</t>
  </si>
  <si>
    <t>CD06398</t>
  </si>
  <si>
    <t>JANTA PHARMACY, MISSION COMPOUND</t>
  </si>
  <si>
    <t>SANTINIKETAN ROAD, BESIDE CANARA BANK</t>
  </si>
  <si>
    <t>CD22677</t>
  </si>
  <si>
    <t>GREAT EASTERN ELECTRONICS</t>
  </si>
  <si>
    <t>GREATEASTERNELECTRONICS1986@GMAIL.COM</t>
  </si>
  <si>
    <t>BAGULA BENEFISH MARKET</t>
  </si>
  <si>
    <t>BAGULA HANSKHALI NADIA</t>
  </si>
  <si>
    <t>CD01451</t>
  </si>
  <si>
    <t>9 HEMANTA BASU SARANI</t>
  </si>
  <si>
    <t>5 TH FLOOR</t>
  </si>
  <si>
    <t>CD162551</t>
  </si>
  <si>
    <t>burdwan@greateastern.co.in</t>
  </si>
  <si>
    <t>306 G T road</t>
  </si>
  <si>
    <t>East end Burdwan</t>
  </si>
  <si>
    <t>CD161086</t>
  </si>
  <si>
    <t>290, G.T.Road, Howrah â€“ 711102</t>
  </si>
  <si>
    <t>290 G T ROAD</t>
  </si>
  <si>
    <t>KAJIPARA HOWRAH Howrah West Bengal</t>
  </si>
  <si>
    <t>CD06420</t>
  </si>
  <si>
    <t>2 JESSORE ROAD HABRA</t>
  </si>
  <si>
    <t>NR 1 NO RAIL GATE NORTH 24 PARGANAS</t>
  </si>
  <si>
    <t>CD06399</t>
  </si>
  <si>
    <t>GETCOBG@GMAIL.COM</t>
  </si>
  <si>
    <t>28C NARAYANTALA WEST, VIP ROAD</t>
  </si>
  <si>
    <t>VIP ROAD</t>
  </si>
  <si>
    <t>CD161090</t>
  </si>
  <si>
    <t>Bakrahat@greateastern.co.in</t>
  </si>
  <si>
    <t>GROUND,FIRST FLOOR SANJUA POBAKRAHAT BAKHRAHAT</t>
  </si>
  <si>
    <t>Road BISHNUPUR South Twenty Four Parganas WB</t>
  </si>
  <si>
    <t>CD161089</t>
  </si>
  <si>
    <t>amtala@greateastern.co.in</t>
  </si>
  <si>
    <t>Block A2 Sangam Super Market DH Road</t>
  </si>
  <si>
    <t>Amtala South Twenty Four Parganas West Bengal</t>
  </si>
  <si>
    <t>CD161091</t>
  </si>
  <si>
    <t>garia@greateastern.co.in</t>
  </si>
  <si>
    <t>GROUND TO 3rd FLOOR 11 W NO 110 OF BOROUGH XI 11</t>
  </si>
  <si>
    <t>BAISHNABGHATA NR AXISBANK GARIA BRANCH</t>
  </si>
  <si>
    <t>CD161099</t>
  </si>
  <si>
    <t>barasat@geapl.in</t>
  </si>
  <si>
    <t>30 JESSORE ROAD</t>
  </si>
  <si>
    <t>Barasat Kolkata west bengal</t>
  </si>
  <si>
    <t>CD161082</t>
  </si>
  <si>
    <t>tollygunj@geapl.in</t>
  </si>
  <si>
    <t>41C NETAJI SUBHASH CHANDRA</t>
  </si>
  <si>
    <t>BOSE ROAD TOLLYGUNGE Kolkata West Bengal</t>
  </si>
  <si>
    <t>CD06418</t>
  </si>
  <si>
    <t>679 LINK ROAD</t>
  </si>
  <si>
    <t>ARAMBAGH HOOGHLY WEST BENGAL</t>
  </si>
  <si>
    <t>CD161083</t>
  </si>
  <si>
    <t>behala@geapl.in</t>
  </si>
  <si>
    <t>102 DIAMOND HARBOUR ROAD</t>
  </si>
  <si>
    <t>Behala Kolkata West Bengal</t>
  </si>
  <si>
    <t>CD161108</t>
  </si>
  <si>
    <t>ulberia@greateastern.co.in</t>
  </si>
  <si>
    <t>J L No 87</t>
  </si>
  <si>
    <t>Mouza Banitabla P S Uluberia Howrah West Bengal</t>
  </si>
  <si>
    <t>CD161107</t>
  </si>
  <si>
    <t>bagnan@greateastern.co.in</t>
  </si>
  <si>
    <t>J L NO 59</t>
  </si>
  <si>
    <t>NH 6 VILL KHADINAN BAGNAN Howrah West Bengal</t>
  </si>
  <si>
    <t>CD06422</t>
  </si>
  <si>
    <t>INDA KHARAGPUR TOWN</t>
  </si>
  <si>
    <t>WEST MEDINIPUR WEST BENGAL</t>
  </si>
  <si>
    <t>CD06413</t>
  </si>
  <si>
    <t>T.N.MUKHERJEE ROAD LICHU BAGAN</t>
  </si>
  <si>
    <t>P.O-GORALGACHA DANKUNI HOOGHLY WB</t>
  </si>
  <si>
    <t>CD162555</t>
  </si>
  <si>
    <t>howrah@geapl.in</t>
  </si>
  <si>
    <t>290 G T Road</t>
  </si>
  <si>
    <t>CD162554</t>
  </si>
  <si>
    <t>suri@greateastern.co.in</t>
  </si>
  <si>
    <t>168 BYE 47 BENIMADHAB</t>
  </si>
  <si>
    <t>SCHOOL MORE NEAR CIRCUIT HOUSE SURI BIRBHUM</t>
  </si>
  <si>
    <t>CD162561</t>
  </si>
  <si>
    <t>kaliachak@grateastern.co.in</t>
  </si>
  <si>
    <t>BALIADANGA PO KALIACHAK</t>
  </si>
  <si>
    <t>P S KALIACHAK DISTRICT MALDA</t>
  </si>
  <si>
    <t>CD06393</t>
  </si>
  <si>
    <t>1/80, OPP. BUDGE BUDGE ESI HOSPITAL</t>
  </si>
  <si>
    <t>NANGI PAR BAN KOLKATA</t>
  </si>
  <si>
    <t>CD161104</t>
  </si>
  <si>
    <t>narendrapur@greateastern.co.in</t>
  </si>
  <si>
    <t>Bl B Shop No 1 200 2058 NewAkshara Pearl N.S Road</t>
  </si>
  <si>
    <t>AT BYE Po Narendrapur Sonarpur Municipality</t>
  </si>
  <si>
    <t>CD138790</t>
  </si>
  <si>
    <t>OXYGEN THE DIGITAL SHOP  EDAPALLY  EKM</t>
  </si>
  <si>
    <t>consumerfin.auditor2@oxygendigitalshop.com</t>
  </si>
  <si>
    <t>Kalamassery Muncipality Building No.31/6</t>
  </si>
  <si>
    <t>79 (OLD-25/77A),Pathadipalam,</t>
  </si>
  <si>
    <t>CD151863</t>
  </si>
  <si>
    <t>OXYGEN THE DIGITAL SHOP  PATTOM  TVM</t>
  </si>
  <si>
    <t>No.2/2422 3,Penang Tower,M G Road,</t>
  </si>
  <si>
    <t>Pattom Palace Road,Pattom</t>
  </si>
  <si>
    <t>CD186657</t>
  </si>
  <si>
    <t>OXYGEN THE DIGITAL SHOP THALAYOLAPARAMBU KTM</t>
  </si>
  <si>
    <t>Ground floor BLDG Nos9/666/A/666/B TO 9/667/C</t>
  </si>
  <si>
    <t>ICM BUILDING,VAIKOM,THALAYOLAPARAMBU,KOTTAYAM</t>
  </si>
  <si>
    <t>CD138802</t>
  </si>
  <si>
    <t>OXYGEN THE DIGITAL SHOP  MUVATTUPUZHA  EKM</t>
  </si>
  <si>
    <t>XII/974B,B1 First Floor,Lords Tower,</t>
  </si>
  <si>
    <t>Vallakkalil Junction,M C Road</t>
  </si>
  <si>
    <t>CD151864</t>
  </si>
  <si>
    <t>OXYGEN THE DIGITAL SHOP  NAGAMPADAM  KTM</t>
  </si>
  <si>
    <t>Ward-VIII-Building No. 78A. VIII-78A-Old</t>
  </si>
  <si>
    <t>KMC-XII-195,Mozhumannil Le Villa,SH Mo</t>
  </si>
  <si>
    <t>CD151866</t>
  </si>
  <si>
    <t>OXYGEN THE DIGITAL SHOP  KANJIKKUZHI  KTM</t>
  </si>
  <si>
    <t>FIRST FLOOR,II/115B,OXYGEN CYBER TOWER</t>
  </si>
  <si>
    <t>K K ROAD,KANJIKUZHY,MUTTAMBALAM</t>
  </si>
  <si>
    <t>CD151860</t>
  </si>
  <si>
    <t>OXYGEN THE DIGITAL SHOP  PALLIMUKK  KLM</t>
  </si>
  <si>
    <t>Building Nos. KMC/28/3568-2152,</t>
  </si>
  <si>
    <t>KMC/28/3569-2152 , 28/3570-2152,Venderm</t>
  </si>
  <si>
    <t>CD138800</t>
  </si>
  <si>
    <t>OXYGEN THE DIGITAL SHOP  PTA OLD  PTA</t>
  </si>
  <si>
    <t>Door No. XXI-353,353(1,2,3),Maniveena</t>
  </si>
  <si>
    <t>Complex,Aban Junction,Pathanamthitta</t>
  </si>
  <si>
    <t>CD138799</t>
  </si>
  <si>
    <t>OXYGEN THE DIGITAL SHOP  KOOTHATTUKULAM  EKM</t>
  </si>
  <si>
    <t>BUILDING 3-243,244,ERAMBADATH BUILDING</t>
  </si>
  <si>
    <t>Koothattukulam PO</t>
  </si>
  <si>
    <t>CD218339</t>
  </si>
  <si>
    <t>OXYGEN THE DIGITAL SHOP  NEHRU STADIUM  KTM</t>
  </si>
  <si>
    <t>consumerfinance@oxygendigitalshop.com</t>
  </si>
  <si>
    <t>BLDG, NO., 36/867, 36/868, 36/869, 36/870, 36/871</t>
  </si>
  <si>
    <t>ALUMMOOTTIL, BUILDING, OPP, KSRTC, BUS, STAND, OPP</t>
  </si>
  <si>
    <t>STAND, KAYAMKULAM, Kayamkulam, Alappuzha, Kerala</t>
  </si>
  <si>
    <t>CD152208</t>
  </si>
  <si>
    <t>OXYGEN THE DIGITAL SHOP  ADOOR NEW  PTA</t>
  </si>
  <si>
    <t>BLDGNo 25/510,25/511 and 25/512,AR Arca</t>
  </si>
  <si>
    <t>AR Arcade,Nellimoottilpady Junction</t>
  </si>
  <si>
    <t>CD151966</t>
  </si>
  <si>
    <t>OXYGEN THE DIGITAL SHOP  THRISSUR TOWN  TSR</t>
  </si>
  <si>
    <t>Old no.28/535/35A,B,C,Door No.36-6558,</t>
  </si>
  <si>
    <t>36-6559 and 36-6560,Marikar Building</t>
  </si>
  <si>
    <t>CD151862</t>
  </si>
  <si>
    <t>OXYGEN THE DIGITAL SHOP  NEDUMANGADU  TVM</t>
  </si>
  <si>
    <t>NML-13-93- 1 to 3,Pavithram Tower,</t>
  </si>
  <si>
    <t>Near Girls HSS,Nedumangad</t>
  </si>
  <si>
    <t>CD151963</t>
  </si>
  <si>
    <t>OXYGEN THE DIGITAL SHOP  KOTTAKKAL  MLP</t>
  </si>
  <si>
    <t>BLDG-1-63-63A-63C,1-64-64A-64C</t>
  </si>
  <si>
    <t>1-65-65A-65C,AlAnees Tower Old Mozart</t>
  </si>
  <si>
    <t>CD151868</t>
  </si>
  <si>
    <t>OXYGEN THE DIGITAL SHOP  KOTTARAKKARA  KLM</t>
  </si>
  <si>
    <t>Bldg No.8/87-3,8/87-4 and 8/87-5,</t>
  </si>
  <si>
    <t>Chanthavilayil Arcade,M.C.Road,Kurunge</t>
  </si>
  <si>
    <t>CD138505</t>
  </si>
  <si>
    <t>OXYGEN THE DIGITAL SHOP  ALAPPUZHA  ALP</t>
  </si>
  <si>
    <t>AMCW 26/278 Ground Floor Trading Compa</t>
  </si>
  <si>
    <t>Building Near General Hospital Alappuzh</t>
  </si>
  <si>
    <t>CD138789</t>
  </si>
  <si>
    <t>OXYGEN THE DIGITAL SHOP  KADAVANTHRA  EKM</t>
  </si>
  <si>
    <t>Door No. 54-3316,54- 3317,SA ROAD</t>
  </si>
  <si>
    <t>Near Kadavanthra Signal</t>
  </si>
  <si>
    <t>CD138791</t>
  </si>
  <si>
    <t>OXYGEN THE DIGITAL SHOP  PTA NEW  PTA</t>
  </si>
  <si>
    <t>No.31-5-4,31-5- and 31-5-6,kunnathethu</t>
  </si>
  <si>
    <t>kunnathethu koshys arcade,ring road,st.</t>
  </si>
  <si>
    <t>CD151965</t>
  </si>
  <si>
    <t>OXYGEN THE DIGITAL SHOP  MANJERY  MLP</t>
  </si>
  <si>
    <t>No. 15-438 A and B,15-438 C and D,</t>
  </si>
  <si>
    <t>Pandikad Road,Near HMYHSS,Manjeri,</t>
  </si>
  <si>
    <t>CD151964</t>
  </si>
  <si>
    <t>OXYGEN THE DIGITAL SHOP  PALAKKADU TOWN  PKD</t>
  </si>
  <si>
    <t>1A,Door No.11/202 1 A,Surya Complex,</t>
  </si>
  <si>
    <t>Mission School Junction,T.B Road</t>
  </si>
  <si>
    <t>CD204380</t>
  </si>
  <si>
    <t>CONSUMERFIN.AUDITOR2@OXYGENDIGITALSHOP.COM</t>
  </si>
  <si>
    <t>TC46/2251(1), TC46/2251(2), and, TC46/2251(3)</t>
  </si>
  <si>
    <t>KP, Nair, Memorial, Tower, Karamana, P.O, CIT</t>
  </si>
  <si>
    <t>Thiruvananthapuram, Thiruvananthapuram, Kerala</t>
  </si>
  <si>
    <t>CD218661</t>
  </si>
  <si>
    <t>Building No.9-778,Mangattil Building, Near to</t>
  </si>
  <si>
    <t>Ranni, Bus, Stand, Pazhavangadi, P.O., Ranni</t>
  </si>
  <si>
    <t>Pathanamthitta, Kerala, 689673</t>
  </si>
  <si>
    <t>CD138294</t>
  </si>
  <si>
    <t>OPPOSITE NEHRU STADIUM,XIII/No 195</t>
  </si>
  <si>
    <t>195E,St Antonys Arcade,MC Road</t>
  </si>
  <si>
    <t>CD205372</t>
  </si>
  <si>
    <t>ETTUMANOOR, MUNICIPALITY, BLDG., NO., 30/567</t>
  </si>
  <si>
    <t>30/569, PULINGAPALLIL, TOWER, M, C, ROAD, 101</t>
  </si>
  <si>
    <t>Thellakom, Athirampuzha, Kottayam, Kerala, 686630</t>
  </si>
  <si>
    <t>CD151867</t>
  </si>
  <si>
    <t>OXYGEN THE DIGITAL SHOP  THIRUNAKKARA  KTM</t>
  </si>
  <si>
    <t>XIV-748A-G,749 Old Press Club Building,</t>
  </si>
  <si>
    <t>Near Thirunakkara Maidan,Kottayam</t>
  </si>
  <si>
    <t>CD151865</t>
  </si>
  <si>
    <t>OXYGEN THE DIGITAL SHOP  KANJIRAPALLY  KTM</t>
  </si>
  <si>
    <t>XXI- 9-A,9-B,9-C,</t>
  </si>
  <si>
    <t>Ashirvad Complex,Near Panchayath office</t>
  </si>
  <si>
    <t>CD138801</t>
  </si>
  <si>
    <t>OXYGEN THE DIGITAL SHOP  PUNALUR  KLM</t>
  </si>
  <si>
    <t>Ward No.33/544 (Old Ward 10/731A),</t>
  </si>
  <si>
    <t>K.S.Road,Near YMCA,PUNALUR</t>
  </si>
  <si>
    <t>CD151869</t>
  </si>
  <si>
    <t>OXYGEN THE DIGITAL SHOP  PALA  KTM</t>
  </si>
  <si>
    <t>Building No. XX-277(1) Kavumpurath Compl</t>
  </si>
  <si>
    <t>Pala Mini Civil Station Junction</t>
  </si>
  <si>
    <t>CD138507</t>
  </si>
  <si>
    <t>OXYGEN THE DIGITAL SHOP  CHENGANNUR  ALP</t>
  </si>
  <si>
    <t>Door No. XXIV-507 1 ,3 Old No.XIII-42</t>
  </si>
  <si>
    <t>4, 1, 3 Kannattu Building,Chengannur</t>
  </si>
  <si>
    <t>CD186656</t>
  </si>
  <si>
    <t>OXYGEN THE DIGITAL SHOP CHALAKUDY TSR</t>
  </si>
  <si>
    <t>Consumerfin.auditor2@oxygendigitalshop.com</t>
  </si>
  <si>
    <t>Ground floor , First floor Chalakudy muncipality</t>
  </si>
  <si>
    <t>BLDG21/12-B-20and 21/12-B-25,Kallingal arcade,</t>
  </si>
  <si>
    <t>CD151861</t>
  </si>
  <si>
    <t>OXYGEN THE DIGITAL SHOP  KILIMANOOR  TVM</t>
  </si>
  <si>
    <t>Ground and first floor,ward no 14,</t>
  </si>
  <si>
    <t>Building no 152-B , C,Rayan Center,MC</t>
  </si>
  <si>
    <t>CD138506</t>
  </si>
  <si>
    <t>OXYGEN THE DIGITAL SHOP  CHANGANACHERRY  KTM</t>
  </si>
  <si>
    <t>Building No.IV-1312,1313,</t>
  </si>
  <si>
    <t>Shalimar Building M.C. Road Near S.B</t>
  </si>
  <si>
    <t>CD138798</t>
  </si>
  <si>
    <t>OXYGEN THE DIGITAL SHOP  ANCHAL  KLM</t>
  </si>
  <si>
    <t>Appachi Crysta Building Nos#AP/15/324-32</t>
  </si>
  <si>
    <t>5-326,Anchal-Ayoor Road,Thazhamel,</t>
  </si>
  <si>
    <t>CD138793</t>
  </si>
  <si>
    <t>OXYGEN THE DIGITAL SHOP  VAIKOM  KTM</t>
  </si>
  <si>
    <t>Building No.7-448-G,Vaikom Municipality</t>
  </si>
  <si>
    <t>Opposite KSRTC Bus Stand,VAIKOM</t>
  </si>
  <si>
    <t>CD204378</t>
  </si>
  <si>
    <t>BUILDING NUMBER 12/203/18 &amp; 12/203/19, JUMA</t>
  </si>
  <si>
    <t>MASJID BUILDING, PALAKKAD ROAD,, MELE PATTAMBI</t>
  </si>
  <si>
    <t>, Pattambi, Palakkad, Kerala, 679306</t>
  </si>
  <si>
    <t>CD138792</t>
  </si>
  <si>
    <t>OXYGEN THE DIGITAL SHOP  ADOOR OLD  PTA</t>
  </si>
  <si>
    <t>VII/688,697,Punthala Shopping Centre,</t>
  </si>
  <si>
    <t>Near KSRTC Bus Station,Adoor Pathanamth</t>
  </si>
  <si>
    <t>CD175162</t>
  </si>
  <si>
    <t>OXYGEN THE DIGITAL SHOP  KODIMATHA</t>
  </si>
  <si>
    <t>Ground ,First Floor,44/312,to 44/316 and 44/316A</t>
  </si>
  <si>
    <t>MULAMKUZHA KARA,NATTAKAM VILLAGE,KOTTAYAM</t>
  </si>
  <si>
    <t>CD160940</t>
  </si>
  <si>
    <t>DIGI1 ELECTRONICS PVT LTD</t>
  </si>
  <si>
    <t>12345@digi1.com</t>
  </si>
  <si>
    <t>Ground,First and Second Floor,Survey No.103,PloT</t>
  </si>
  <si>
    <t xml:space="preserve">NO 59 Firdosh Building Next to Denabank </t>
  </si>
  <si>
    <t>GharNo9571</t>
  </si>
  <si>
    <t>CD177596</t>
  </si>
  <si>
    <t>DIGI1 ELECTRONICS PRIVATE LIMITED</t>
  </si>
  <si>
    <t>vasai@digi1.in</t>
  </si>
  <si>
    <t>SHOP NO.1,2,3,4,MALMATH Kr,NEAR AUGUSTIN</t>
  </si>
  <si>
    <t>SCHOOL,MALMATH Kr. VN14/48239-48242,STATION ROAD,</t>
  </si>
  <si>
    <t>CD160934</t>
  </si>
  <si>
    <t>ULHASNAGARWEST@DIGI1.IN</t>
  </si>
  <si>
    <t>Shop No.412,U.N.3-9,Street No.26,Section 5 And</t>
  </si>
  <si>
    <t>6 Shivaji Chowk,Ulhasnagar,Thane,</t>
  </si>
  <si>
    <t>CD160933</t>
  </si>
  <si>
    <t>284TGSHH@GMAIL.COM</t>
  </si>
  <si>
    <t>Ground,First and Second Floor,Plot No.40,CST No</t>
  </si>
  <si>
    <t>29 KATRAP RD MAHARANA PRATAP CHOWK SHIRGAON BADL</t>
  </si>
  <si>
    <t>CD176854</t>
  </si>
  <si>
    <t>miraroad@digi1.in</t>
  </si>
  <si>
    <t>Velvin Centre, Velvin Centre, Kashi Mira Bhayander</t>
  </si>
  <si>
    <t>ROAD Hatkesh Udyog Nagar, Mira Road East</t>
  </si>
  <si>
    <t>Ghodbander B.O, Vasai, Thane, MAHARASHTRA</t>
  </si>
  <si>
    <t>CD160936</t>
  </si>
  <si>
    <t>ajpndheri@gmail.com</t>
  </si>
  <si>
    <t>3,ANNAPURNA BUILDING,JP ROAD</t>
  </si>
  <si>
    <t>ANDHERI WEST,MUMBAI SUBURBAN,MAHARASHTRA</t>
  </si>
  <si>
    <t>CD160939</t>
  </si>
  <si>
    <t>KALYANEAST@DIGI1.IN</t>
  </si>
  <si>
    <t>Ground Floor,Bimlesh Sadan,Vijay Nagar Bus St</t>
  </si>
  <si>
    <t>STOP,Pune Link Road,Kolshewadi,Kalyan EAST</t>
  </si>
  <si>
    <t>CD200647</t>
  </si>
  <si>
    <t>Digi1 electronics private limited</t>
  </si>
  <si>
    <t>Karjat@digi1electronics.com</t>
  </si>
  <si>
    <t>GROUND, FLOOR, &amp;, FIRST, FLOOR, 174/20/A/1, &amp;</t>
  </si>
  <si>
    <t>GIRIVIHAR RESIDENCY AAMRAI ROAD NEAR HDFC</t>
  </si>
  <si>
    <t>BANK AAMRAI,KARJAT ,RAIGAD,MAHARASHTRA,410201</t>
  </si>
  <si>
    <t>CD222431</t>
  </si>
  <si>
    <t>domb@digi1.in</t>
  </si>
  <si>
    <t>opp akruti ivf center</t>
  </si>
  <si>
    <t>midc road, dombivali</t>
  </si>
  <si>
    <t>east,421204</t>
  </si>
  <si>
    <t>CD176851</t>
  </si>
  <si>
    <t>narpoli@digi1.in</t>
  </si>
  <si>
    <t>GROUND FLOOR, SHUTTER NO.1 TO 6 DAPODE BHIWANDI</t>
  </si>
  <si>
    <t>BLDG NO.MD-3,, GUPTA WAREHOUSING COMPLEX</t>
  </si>
  <si>
    <t>Amane B.O, Bhiwandi, Thane, MAHARASHTRA</t>
  </si>
  <si>
    <t>CD193603</t>
  </si>
  <si>
    <t>digivashind@gmail.com</t>
  </si>
  <si>
    <t>GROUND, DIGI1 ELECTRONICS, BANK OF BARODA, OLD AGR</t>
  </si>
  <si>
    <t>AGRA ROAD, NEXT TO PATEL RMART,VASIND WEST,VASHIND</t>
  </si>
  <si>
    <t>CD160937</t>
  </si>
  <si>
    <t>mumbradigi@gmail.com</t>
  </si>
  <si>
    <t>Shop No.1-3,Amber Villa Apartment,Amrut NAGAR</t>
  </si>
  <si>
    <t>CD177601</t>
  </si>
  <si>
    <t>murbad@digi1.in</t>
  </si>
  <si>
    <t>Ground and First Floor,CST NO.23 and 24,Main Roa</t>
  </si>
  <si>
    <t>Murbad Bazar Peth,Opp-GramPanchayat Samiti,Murbad</t>
  </si>
  <si>
    <t>CD177598</t>
  </si>
  <si>
    <t>nspw@digi1.in</t>
  </si>
  <si>
    <t>BASEMENT AND GROUND FLOOR,SUMANGAL,</t>
  </si>
  <si>
    <t>SURVEY NO.89,SUMANGALNILEMORE,NEAR AXIS BANK LTD</t>
  </si>
  <si>
    <t>CD176855</t>
  </si>
  <si>
    <t>alibaug@digi1.in</t>
  </si>
  <si>
    <t>GROUND AND FIRST FLOOR, CTS-18, DIGI1 ELECTRONICS</t>
  </si>
  <si>
    <t>SHRIBAG NO.3,BEHINDALIBAG BUS STAND NR SBI ALIBAUG</t>
  </si>
  <si>
    <t>Alibag H O, Alibag, Raigarh, MAHARASHTRA</t>
  </si>
  <si>
    <t>CD222432</t>
  </si>
  <si>
    <t>virarwest@digi1.in</t>
  </si>
  <si>
    <t>milange, next to madhuram hotel</t>
  </si>
  <si>
    <t>old octroi naka, boling</t>
  </si>
  <si>
    <t>road, virar west,401302</t>
  </si>
  <si>
    <t>CD177485</t>
  </si>
  <si>
    <t>ashok@digi1.in</t>
  </si>
  <si>
    <t>Shop no.17,Anant Arcade,Opp Bhagwati Hospital</t>
  </si>
  <si>
    <t>Rameshwadi Badlapur West,Thane,Maharashtra</t>
  </si>
  <si>
    <t>CD160928</t>
  </si>
  <si>
    <t>DAHANU@DIGI1.IN</t>
  </si>
  <si>
    <t>GR FLR,FIRST AND SECOND FLOOR,SHOP NO2 AND 3</t>
  </si>
  <si>
    <t>DIGI1 STATION ROAD MALYAN DAHANU ROAD DAHANU</t>
  </si>
  <si>
    <t>CD159495</t>
  </si>
  <si>
    <t>vinod@digi1.in</t>
  </si>
  <si>
    <t>S NO 1 2 H NO 218 ASHOK COMPLEX LAHOTI COMPOUND</t>
  </si>
  <si>
    <t>OPP DANDEKAR CO BHIWANDI THANE MAHARASHTRA</t>
  </si>
  <si>
    <t>CD176853</t>
  </si>
  <si>
    <t>shahpur@digi1.in</t>
  </si>
  <si>
    <t>Shop No.3-4, 16-17 and 18, C-wing, Anand complex</t>
  </si>
  <si>
    <t>Cherpoli, Near Bus Stand Market, Shahapur</t>
  </si>
  <si>
    <t>Kinholi S.O, Kalyan, Thane, MAHARASHTRA</t>
  </si>
  <si>
    <t>CD160930</t>
  </si>
  <si>
    <t>KAL@DIGI1.IN</t>
  </si>
  <si>
    <t>Shreeghar Palace,Murbad Road,Opp. Roshan Petrol</t>
  </si>
  <si>
    <t>pump Kalyan West,Thane</t>
  </si>
  <si>
    <t>CD222430</t>
  </si>
  <si>
    <t>katrap@digi1.in</t>
  </si>
  <si>
    <t>maharana pratap chowk</t>
  </si>
  <si>
    <t>karjat road shirgaon</t>
  </si>
  <si>
    <t>badlapur east ,421503</t>
  </si>
  <si>
    <t>CD222433</t>
  </si>
  <si>
    <t>kudus@digi1.in</t>
  </si>
  <si>
    <t>Nos. 1-3, Paradise Complex, near Sahara Hotel</t>
  </si>
  <si>
    <t>Radheyshyam Nagar, Bhiwandi Wada Road, Kudus</t>
  </si>
  <si>
    <t>Tal. Wada , District Palghar ï¿½ 421312ï¿½</t>
  </si>
  <si>
    <t>CD160931</t>
  </si>
  <si>
    <t>PALGHAR@DIGI1.IN</t>
  </si>
  <si>
    <t>Shoppers Point,Mahim Road,</t>
  </si>
  <si>
    <t>Palghar West,Palghar,Maharashtra</t>
  </si>
  <si>
    <t>CD160932</t>
  </si>
  <si>
    <t>ASHOK@DIGI1.IN</t>
  </si>
  <si>
    <t>1ST FLOOR,DIGI1 C/O. SHUBHAM KIRANA,PATKAR</t>
  </si>
  <si>
    <t>COMPLEX,KAILAS TALKIES,KHANDESHVARI NAKA</t>
  </si>
  <si>
    <t>CD177600</t>
  </si>
  <si>
    <t>nspe@digi1.in</t>
  </si>
  <si>
    <t>Ground Floor,Shop No.22-24,Reliable Prestige-1</t>
  </si>
  <si>
    <t>Achole Road,Nallasopara East,THANE</t>
  </si>
  <si>
    <t>CD177602</t>
  </si>
  <si>
    <t>nspa@digi1.in</t>
  </si>
  <si>
    <t>Shop No.2,B-Wing,Tania Regency,Achole Road,NeaR</t>
  </si>
  <si>
    <t>Mother Merry School,Nallasopara thane</t>
  </si>
  <si>
    <t>CD177484</t>
  </si>
  <si>
    <t>Basement plus Ground plus Three upper floors,Plot</t>
  </si>
  <si>
    <t>MIDC,Opp. McDonalds,Near Gharda Circle,Station-M</t>
  </si>
  <si>
    <t>CD201011</t>
  </si>
  <si>
    <t>CD177599</t>
  </si>
  <si>
    <t>newpanvel@digi1.in</t>
  </si>
  <si>
    <t>CTS NO.312,LEELA-MADHAV COMPLEXADJACENT TO MUMBAI</t>
  </si>
  <si>
    <t>PUNE HIGHWAY,NEXT TO ORION MALL,PANVEL,Raigad</t>
  </si>
  <si>
    <t>CD177597</t>
  </si>
  <si>
    <t>Shop No.3-12,B type Building,Mayuresh Nagar,</t>
  </si>
  <si>
    <t>Ganpati Mandir Road,Manda,Titwala East,</t>
  </si>
  <si>
    <t>CD177595</t>
  </si>
  <si>
    <t>virar@digi1.in</t>
  </si>
  <si>
    <t>Kamat Park,Kamat Plaza,V.S. Road</t>
  </si>
  <si>
    <t>Virar East,Thane,GROUND FLOOR</t>
  </si>
  <si>
    <t>CD178004</t>
  </si>
  <si>
    <t>digipenrai@gmail.com</t>
  </si>
  <si>
    <t>Hissa No 3Digi1 electronics mg road near raigad</t>
  </si>
  <si>
    <t>bazar opp balaji market survey no 29A Pen raigad</t>
  </si>
  <si>
    <t>CD201012</t>
  </si>
  <si>
    <t>Ground floor,112/2 adarsh complex bhiwandi</t>
  </si>
  <si>
    <t>wada road near hdfc bank aamrai</t>
  </si>
  <si>
    <t>,ambadi naka,thane, maharashtra 421302</t>
  </si>
  <si>
    <t>CD200648</t>
  </si>
  <si>
    <t>CD176848</t>
  </si>
  <si>
    <t>bdw@digi1.in</t>
  </si>
  <si>
    <t>ANJALI ARCADE, DATTA CHOWKMAIN ROAD, OPP-WATER SUP</t>
  </si>
  <si>
    <t>PLY OFFICE,, BELAWALI, BADLAPUR WEST</t>
  </si>
  <si>
    <t>Badlapur E.D. B.O, Ambarnath, Thane, MAHARASHTRA</t>
  </si>
  <si>
    <t>CD184854</t>
  </si>
  <si>
    <t>VIVEK.PANDEY@DIGI1.IN</t>
  </si>
  <si>
    <t>GROUND FLOOR,SHOP NO.1 TO 8,SAI ARCADE,KALYAN K</t>
  </si>
  <si>
    <t>HIGHWAY,NEXTTO UNION BANK,VANGANI,CITY SURVEY NO</t>
  </si>
  <si>
    <t>CD176850</t>
  </si>
  <si>
    <t>diva@digi1.in</t>
  </si>
  <si>
    <t>GROUND FLOOR, SHOP NO.1, 2, 7 &amp; 8, DHANRAJ SHOPPIN</t>
  </si>
  <si>
    <t>DIVA SHIL ROAD, NEAR ABHYUDAYA BANK, DIVA EAST, Ka</t>
  </si>
  <si>
    <t>Dahisar B.O, Thane, Thane, MAHARASHTRA</t>
  </si>
  <si>
    <t>CD176849</t>
  </si>
  <si>
    <t>neral@digi.in</t>
  </si>
  <si>
    <t>Digi1 House No.294/A/4, Main Bazar peth</t>
  </si>
  <si>
    <t>Ambika Naka, Matharan Road,Neral-East, Near Neral</t>
  </si>
  <si>
    <t>Ambivali B.O, Panvel, Raigarh, MAHARASHTRA</t>
  </si>
  <si>
    <t>CD176852</t>
  </si>
  <si>
    <t>khopoli@digi1.in</t>
  </si>
  <si>
    <t>Ground Plus 2 floors, Digi1, NEAR PMC BANK</t>
  </si>
  <si>
    <t>STATION ROAD, MAIN MARKET, KHOPOLI,</t>
  </si>
  <si>
    <t>Khopoli S.O, Khalapur, Raigarh, MAHARASHTRA</t>
  </si>
  <si>
    <t>CD184661</t>
  </si>
  <si>
    <t>vangani@digi1.in</t>
  </si>
  <si>
    <t>Ground floor,Digi1,House No. 294/A/4,Main Baza</t>
  </si>
  <si>
    <t>Ambika Naka,Matharan Road,Neral-East,Near Neral</t>
  </si>
  <si>
    <t>CD160938</t>
  </si>
  <si>
    <t>titwaladigi1@gmail.com</t>
  </si>
  <si>
    <t>Shop No.3-12,B type Building,Mayuresh Nagar</t>
  </si>
  <si>
    <t>Ganpati Mandir Road,Manda,Titwala East</t>
  </si>
  <si>
    <t>CD184857</t>
  </si>
  <si>
    <t>vasaivirar@gmail.com</t>
  </si>
  <si>
    <t>GROUND FLOOR,S.NO.413,VIVA MELANGE</t>
  </si>
  <si>
    <t>VIVA MELANGE,BOLINJ STATION ROADOLD JAKAT NAKA,B</t>
  </si>
  <si>
    <t>CD153487</t>
  </si>
  <si>
    <t>MANIK MOBILE SHOPEE</t>
  </si>
  <si>
    <t>ashutoshdeshmane22@gmail.com</t>
  </si>
  <si>
    <t>S NO 3,SWARA HIGHTS DED CHOWK,RING ROAD,</t>
  </si>
  <si>
    <t>LAXMI NAGAR PHALTAN DED CHOWK,RING ROAD,</t>
  </si>
  <si>
    <t>LAXMI NAGAR PHALTAN</t>
  </si>
  <si>
    <t>CD52035</t>
  </si>
  <si>
    <t xml:space="preserve">manik.finance23@gmail.com </t>
  </si>
  <si>
    <t>RAJARAM BABURAO KANCHAN BUILDING, OPP. RAJASHRI</t>
  </si>
  <si>
    <t>SHAHU BANK PUNE SOLAPUR ROAD, URULIKANCHAN,</t>
  </si>
  <si>
    <t>CD65622</t>
  </si>
  <si>
    <t>keshavnagarmanik.28@gmail.com</t>
  </si>
  <si>
    <t>S NO 36 PRESTIGE CHEMBERS E WING</t>
  </si>
  <si>
    <t>SHOP NO 21 KESHAVNAGAR MUNDHAWA HAVELI</t>
  </si>
  <si>
    <t>CD46114</t>
  </si>
  <si>
    <t>MANIK MOBILESHOPEE</t>
  </si>
  <si>
    <t>SHOP NO.24, GROUND FLOOR, KAMDHNU ESTATE,</t>
  </si>
  <si>
    <t>PUNE SOLAPUR ROAD, HADAPSAR, Pune,</t>
  </si>
  <si>
    <t>CD115079</t>
  </si>
  <si>
    <t>Manik mobile shopee</t>
  </si>
  <si>
    <t>kalyaninagarbranch@gmail.com</t>
  </si>
  <si>
    <t>Shop no 6 amrut park society near gurunanak dairy</t>
  </si>
  <si>
    <t>Kalyani nagar pune</t>
  </si>
  <si>
    <t>CD45669</t>
  </si>
  <si>
    <t>manik.finance23@gmail.com</t>
  </si>
  <si>
    <t>323 S T STAND , NANEKARWADI, CHAKAN</t>
  </si>
  <si>
    <t>NANEKARWADI CHAKAN KHED</t>
  </si>
  <si>
    <t>CD14240</t>
  </si>
  <si>
    <t>MANIK MOBILEï¿½SADASHIV PETH</t>
  </si>
  <si>
    <t>shekharundre2323@gmail.com</t>
  </si>
  <si>
    <t>SADASHIV PETH</t>
  </si>
  <si>
    <t>CD115787</t>
  </si>
  <si>
    <t>daundbranch1@gmail.com</t>
  </si>
  <si>
    <t>SHOP NO 23 KAMDHENU ESTATE PUNE SOLAPUR ROAD</t>
  </si>
  <si>
    <t>HADAPSAR TAL HAVELI DIST PUNE</t>
  </si>
  <si>
    <t>CD39094</t>
  </si>
  <si>
    <t>SHOP NO.1,2,3,4,5, DHAVAN PATIL HEIGHTS,</t>
  </si>
  <si>
    <t>KASBA SHIVAJI UDYAN, BARAMATI, P</t>
  </si>
  <si>
    <t>CD33270</t>
  </si>
  <si>
    <t>MANIK MOBILES</t>
  </si>
  <si>
    <t>manikmobiles2020@gmail.com</t>
  </si>
  <si>
    <t>Nayahat</t>
  </si>
  <si>
    <t>Puri</t>
  </si>
  <si>
    <t>OR</t>
  </si>
  <si>
    <t>CD46146</t>
  </si>
  <si>
    <t>NEAR CARE HOSPITAL, PUNE NAGAR HIGHWAY,</t>
  </si>
  <si>
    <t>BHAJI MANDI ROAD, WAGHOLI, Pune,</t>
  </si>
  <si>
    <t>CD51906</t>
  </si>
  <si>
    <t>SHOP NO.3, OPP JANSEVA SAHAKARI BANK LTD</t>
  </si>
  <si>
    <t>SASANE NAGAR, HADAPSAR, Pune,</t>
  </si>
  <si>
    <t>CD52020</t>
  </si>
  <si>
    <t>SHOP NO. B11, SR NO. 68/1 2A, SIDHARTH COMPLEX</t>
  </si>
  <si>
    <t>RAVIRAJ DEVELOPERS, WADGAON DHAYARI, PUNE</t>
  </si>
  <si>
    <t>CD46274</t>
  </si>
  <si>
    <t>SNO 12/1A/1, AGARWAL CORNER,</t>
  </si>
  <si>
    <t>PUNE SOLAPUR ROAD, HADAPSAR,PUNE, Pune,</t>
  </si>
  <si>
    <t>CD14343</t>
  </si>
  <si>
    <t>MANIK MOBILE SHOPEE VISHRANT WADI</t>
  </si>
  <si>
    <t>VISHRANT WADI</t>
  </si>
  <si>
    <t>CD45953</t>
  </si>
  <si>
    <t>SHOP NO.9 AND 10,B WING GROUND FLOOR,NILESH KUNJ</t>
  </si>
  <si>
    <t>PUNE SOLAPUR ROAD, KADAM WAK WASTI,LONI KALBHOR</t>
  </si>
  <si>
    <t>CD40291</t>
  </si>
  <si>
    <t>GALA NO 23, GROUND FLOOR, RACHANA BAZAR INDAPUR</t>
  </si>
  <si>
    <t>INDAPUR , PUNE</t>
  </si>
  <si>
    <t>CD43490</t>
  </si>
  <si>
    <t>SHOP NO.05, GROUND FLOOR,</t>
  </si>
  <si>
    <t>PHUGE PRIMA BUILDING,PUNE NASHIK ROAD, BHOSARI,</t>
  </si>
  <si>
    <t>CD14342</t>
  </si>
  <si>
    <t>MANIK MOBILE SHOPEE PUNE</t>
  </si>
  <si>
    <t>SHEKHARUNDRE2323@GMAIL.COM</t>
  </si>
  <si>
    <t>CD153488</t>
  </si>
  <si>
    <t>Lonandbranch@gmail.com</t>
  </si>
  <si>
    <t>S NO 23,LONAND SHASHTRI CHOWK,NR ICICI BANK,PUNE</t>
  </si>
  <si>
    <t>SOLAPUR ROAD,LONAND AT POST LONAND,TAL KHANDALA,</t>
  </si>
  <si>
    <t>DIST SATARA</t>
  </si>
  <si>
    <t>CD51378</t>
  </si>
  <si>
    <t>manik mobile shopee</t>
  </si>
  <si>
    <t>SHOP NO.2, GROUND FLOOR, PUNIT YASH ARCADE</t>
  </si>
  <si>
    <t>NEAR KOTHRUD BUS STAND ,DAHUNKAR COLONY KOTHRUD,</t>
  </si>
  <si>
    <t>CD14191</t>
  </si>
  <si>
    <t>MANIK MOBILE SHOPEE BIBVEWADI</t>
  </si>
  <si>
    <t>MANIK MOBILE SHOPEEï¿½BIBVEWADI</t>
  </si>
  <si>
    <t>BIBVEWADI</t>
  </si>
  <si>
    <t>CD51377</t>
  </si>
  <si>
    <t>PUNE SOLAPUR ROAD, HADAPSAR,PUNE,</t>
  </si>
  <si>
    <t>CD45670</t>
  </si>
  <si>
    <t>ANAND COMPLEX, NEAR ANAND MEDICAL,</t>
  </si>
  <si>
    <t>PUNE NAGAR HIGHWAY, KOREGAON BHIMA</t>
  </si>
  <si>
    <t>CD45679</t>
  </si>
  <si>
    <t>CHAKAN CHOWK,</t>
  </si>
  <si>
    <t>SHIKRAPUR, SHIKRAPUR, Pune,</t>
  </si>
  <si>
    <t>CD14463</t>
  </si>
  <si>
    <t>MANIK MOBILE SHOPEE KONDHWA KHURD</t>
  </si>
  <si>
    <t>MANIK MOBILE SHOPEEï¿½KONDHWA KHURD</t>
  </si>
  <si>
    <t>KONDHWA KHURD</t>
  </si>
  <si>
    <t>CD09953</t>
  </si>
  <si>
    <t>MANIK NAGAR MANIK KHURD</t>
  </si>
  <si>
    <t>CD52024</t>
  </si>
  <si>
    <t>SHOP NO.03, GROUND FLOOR, ANAJANA APARTEMENT,</t>
  </si>
  <si>
    <t>GADITAL, HADAPSAR, Pune,</t>
  </si>
  <si>
    <t>CD46424</t>
  </si>
  <si>
    <t>364/65, Ground Floor, Raj Lodge, J M Road,</t>
  </si>
  <si>
    <t>Shivajinagar, Pune,</t>
  </si>
  <si>
    <t>CD14190</t>
  </si>
  <si>
    <t>MANIK MOBILE SHOPEE BHARTI VIDYAPEETH</t>
  </si>
  <si>
    <t>MANIK MOBILE SHOPEEï¿½BHARTI VIDYAPEETH</t>
  </si>
  <si>
    <t>BHARTI VIDYAPEETH</t>
  </si>
  <si>
    <t>CD188758</t>
  </si>
  <si>
    <t>Rajgurunagarbranch@gmail.com</t>
  </si>
  <si>
    <t>SHOP NO 23 KAMDHENU EASTATE PUNE</t>
  </si>
  <si>
    <t>SOLAPUR ROAD</t>
  </si>
  <si>
    <t>CD204723</t>
  </si>
  <si>
    <t>jmroad2.2025@gmail.com</t>
  </si>
  <si>
    <t>Ground, Floor, Shop, No, 104, Plot, Number, 712</t>
  </si>
  <si>
    <t>Apartments, Shivajinagar, The Mobile Store</t>
  </si>
  <si>
    <t>Shivaji Nagar, Pune, Pune, Maharashtra, 411004</t>
  </si>
  <si>
    <t>CD51369</t>
  </si>
  <si>
    <t>364/65 SHOP NO 3</t>
  </si>
  <si>
    <t>GROUND FLOOR RAJ LODGE,J M ROAD,OPP JUNGALI MAHA</t>
  </si>
  <si>
    <t>CD14211</t>
  </si>
  <si>
    <t>MANIK MOBILE SHOPEE PHURSUNGI</t>
  </si>
  <si>
    <t>MANIK MOBILE SHOPEEï¿½PHURSUNGI</t>
  </si>
  <si>
    <t>PHURSUNGI</t>
  </si>
  <si>
    <t>CD14192</t>
  </si>
  <si>
    <t>MANIK MOBILE SHOPEE CHANDAN NAGAR</t>
  </si>
  <si>
    <t>CHANDAN NAGAR</t>
  </si>
  <si>
    <t>CD46140</t>
  </si>
  <si>
    <t>SHOP NO. 23, KAMDHENU ESTATE</t>
  </si>
  <si>
    <t>PUNE - SOLAPUR ROAD, HADAPSAR, Pune,</t>
  </si>
  <si>
    <t>CD38160</t>
  </si>
  <si>
    <t>S NO 6 12/2/2 ANAND PLAZA , PUNE SASWAD ROAD</t>
  </si>
  <si>
    <t>SASWAD PURANDAR</t>
  </si>
  <si>
    <t>CD223315</t>
  </si>
  <si>
    <t>wagholibranch2@gmail.com</t>
  </si>
  <si>
    <t>Dhanraj Complex, Wagholi Lohgaon Road</t>
  </si>
  <si>
    <t>Prakash Fish Centre, Sant Tukaram Nagar</t>
  </si>
  <si>
    <t>Pune, Pune, Maharashtra, 412207</t>
  </si>
  <si>
    <t>CD188880</t>
  </si>
  <si>
    <t>OLINEO NEXUS INDIA PRIVATE LIMITED</t>
  </si>
  <si>
    <t>sanjay00985@gmail.com</t>
  </si>
  <si>
    <t>Shop No. A/3,Akurli Road,Vikhroli East,Mumbai</t>
  </si>
  <si>
    <t>Mumbai Suburban,Maharashtra</t>
  </si>
  <si>
    <t>CD224460</t>
  </si>
  <si>
    <t>OLINEO NEXUS PRIVATE LIMITED</t>
  </si>
  <si>
    <t>accounts@olineoindia.com</t>
  </si>
  <si>
    <t>Shop No: 10 Centre Plaza Shivaji Chowk</t>
  </si>
  <si>
    <t>Opposite Abhyudaya Bank Daftary</t>
  </si>
  <si>
    <t>Road Malad East Mumbai: 400097</t>
  </si>
  <si>
    <t>CD221244</t>
  </si>
  <si>
    <t>Ground Floor, 3, Shriji</t>
  </si>
  <si>
    <t>V Chawl, Love Lane, Mazgaon</t>
  </si>
  <si>
    <t>Mumbai ï¿½400010</t>
  </si>
  <si>
    <t>CD224462</t>
  </si>
  <si>
    <t>Shop No 03, Jay Shankar Towers, Besides</t>
  </si>
  <si>
    <t>ICICI Bank, Opp Indian Oil</t>
  </si>
  <si>
    <t>Petrol Pump, Tapovan Road, 422011</t>
  </si>
  <si>
    <t>CD190198</t>
  </si>
  <si>
    <t>Juzerad@gmail.con</t>
  </si>
  <si>
    <t>Shop No- B 15 ,16,Purab Pashchim Plaza,Near Divya</t>
  </si>
  <si>
    <t>Divya Adlabs Carnival,Below Vignaharta</t>
  </si>
  <si>
    <t>Hospital,Tr</t>
  </si>
  <si>
    <t>CD188878</t>
  </si>
  <si>
    <t>care.teczone@gmail.com</t>
  </si>
  <si>
    <t>Shop No. 14,Shri Ganesh Aangan CHS Ltd.,Kandival</t>
  </si>
  <si>
    <t>East,Thakur Village,Mumbai,Mumbai</t>
  </si>
  <si>
    <t>CD188885</t>
  </si>
  <si>
    <t>prem.bahadur2151@gmail.com</t>
  </si>
  <si>
    <t>Shop No. 02,Shree Sai Prasad Apartment,Diva Agas</t>
  </si>
  <si>
    <t>Agasan Road,Near Siddhi Vinayak Gate Diva East,K</t>
  </si>
  <si>
    <t>CD188886</t>
  </si>
  <si>
    <t>mchandnani16@gmail.com</t>
  </si>
  <si>
    <t>Shop No. 1,83,Usman Gani Building,Old Agra Road</t>
  </si>
  <si>
    <t>Opp. Kurla Power House,Kurla West Mumbai</t>
  </si>
  <si>
    <t>CD188889</t>
  </si>
  <si>
    <t>vinodtated1976@gmail.com</t>
  </si>
  <si>
    <t>Shop No. 3,Sadiq Ali Chawl,S.V. Road,Near Namit</t>
  </si>
  <si>
    <t>Hospital,Dahisar East,Mumbai</t>
  </si>
  <si>
    <t>CD188677</t>
  </si>
  <si>
    <t>olineocharbhuja@gmail.com</t>
  </si>
  <si>
    <t>Shop no 2 Shree Sai Prasad Apartment</t>
  </si>
  <si>
    <t>Diva Agasan road near Siddhivinayak Gate</t>
  </si>
  <si>
    <t>CD188894</t>
  </si>
  <si>
    <t>JALARAMWATCH@GMAIL.COM</t>
  </si>
  <si>
    <t>Shop no 1,Samadhan CHS,Near Girnar Tea,Opp Rly.</t>
  </si>
  <si>
    <t>station,Thane,Thane,Thane,</t>
  </si>
  <si>
    <t>CD188892</t>
  </si>
  <si>
    <t>LAXMI.E400025@GMAIL.COM</t>
  </si>
  <si>
    <t>SHOP NO. 13,ORBIT GRAND,NM JOSHI MARG,OPP. BMC-</t>
  </si>
  <si>
    <t>G SOUTH OFFICE,PRABHADEVI,MUMBAI,</t>
  </si>
  <si>
    <t>CD224461</t>
  </si>
  <si>
    <t>Shop No: 02 Badi Wala House Pushpa Park</t>
  </si>
  <si>
    <t>Daftary Raod Opposite Prabhu Niketan</t>
  </si>
  <si>
    <t>Hotel Malad East Mumbai: 400097</t>
  </si>
  <si>
    <t>CD188883</t>
  </si>
  <si>
    <t>mirenenterprises1@gmail.com</t>
  </si>
  <si>
    <t>H No. 1340,Shop No. 16,Haridhara Shopping Center</t>
  </si>
  <si>
    <t>Railway Station Road,AnjurphataBhiwandi,Thane</t>
  </si>
  <si>
    <t>CD188893</t>
  </si>
  <si>
    <t>chamundaelectronics959@gmail.com</t>
  </si>
  <si>
    <t>Shop No.02,Shree Sai Prasad Apartment,Diva Agasn</t>
  </si>
  <si>
    <t>road Near Siddhi Vinayak Gate Diva East,Kalyan,</t>
  </si>
  <si>
    <t>CD188890</t>
  </si>
  <si>
    <t>CHAMUNDAELECTRONICS1997@GMAIL.COM</t>
  </si>
  <si>
    <t>Karia Estate,Station Road,Bhandup West</t>
  </si>
  <si>
    <t>SHOP no 6 Mumbai</t>
  </si>
  <si>
    <t>CD190200</t>
  </si>
  <si>
    <t>V7774002111@GMAIL.COM</t>
  </si>
  <si>
    <t>Shop No. 3,Kargil Chowk,Datta Nagar,Opp. Balaj</t>
  </si>
  <si>
    <t>Balaji Sweet,Ambad Nashik</t>
  </si>
  <si>
    <t>CD190197</t>
  </si>
  <si>
    <t>Starmobilemall1@gmail.com</t>
  </si>
  <si>
    <t>Shoplet-08,VE-01,Vaishakh Sector,Patil Nagar,</t>
  </si>
  <si>
    <t>CIDCO</t>
  </si>
  <si>
    <t>CD188891</t>
  </si>
  <si>
    <t>Shop No 2,Shiv Heights,Shivaji Path,Opp Shivsag</t>
  </si>
  <si>
    <t>Hotel,Near Railway Station,AmbedkarChowk,Thane</t>
  </si>
  <si>
    <t>CD188869</t>
  </si>
  <si>
    <t>CARE.TECZONE@GMAIL.COM</t>
  </si>
  <si>
    <t>GROUND FLOOR,SHOP NO. 74,75,XTH CENTRAL MALL,K</t>
  </si>
  <si>
    <t>KANDIVALI WEST,NEAR D MART,MAHAVIR NAGAR MUMBAI,</t>
  </si>
  <si>
    <t>CD188876</t>
  </si>
  <si>
    <t>mobi1martindpvtltd@gmail.com</t>
  </si>
  <si>
    <t>Shop No.1,BSEL Technology Park,Sec-30A,Opp</t>
  </si>
  <si>
    <t>Vashi Railway Station,Vashi,Navi mumbai</t>
  </si>
  <si>
    <t>CD188873</t>
  </si>
  <si>
    <t>abhayrathod79@yahoo.in</t>
  </si>
  <si>
    <t>shop no 88/95 citi centre S.V. Road,Goregaon West</t>
  </si>
  <si>
    <t>Mumbai Suburban</t>
  </si>
  <si>
    <t>CD188888</t>
  </si>
  <si>
    <t>sandipgawde123@gmail.com</t>
  </si>
  <si>
    <t>Shop No. 10,Vishnu-Siddharaj Trust Building,Opp</t>
  </si>
  <si>
    <t>Town Planning Office,Opp.Town Planning Office,</t>
  </si>
  <si>
    <t>Alib</t>
  </si>
  <si>
    <t>CD188881</t>
  </si>
  <si>
    <t>jainparesh1812@gmail.com</t>
  </si>
  <si>
    <t>37/2604 MANDAR CHS AMBEWADI,KALACHOWKI,ABHYUDAYA</t>
  </si>
  <si>
    <t>NAGAR,MUMBAI,MUMBAI,</t>
  </si>
  <si>
    <t>CD224459</t>
  </si>
  <si>
    <t>Shop No: 2 Sea Jewel Daftary</t>
  </si>
  <si>
    <t>Road Near Surbhi Sweets</t>
  </si>
  <si>
    <t>Malad East Mumbai:-400097</t>
  </si>
  <si>
    <t>CD188882</t>
  </si>
  <si>
    <t>vinodta11ted1976@gmail.com</t>
  </si>
  <si>
    <t>GROUND FLOOR,SHOP NO. 1 , 2,CTS NO. 82,82/1 TO 7</t>
  </si>
  <si>
    <t>MEHTA NIWAS,MAIN CARTER ROAD,KANHERI DIVISION,B</t>
  </si>
  <si>
    <t>CD188872</t>
  </si>
  <si>
    <t>MOBIMARTINDPVTLTD11@GMAIL.COM</t>
  </si>
  <si>
    <t>Shop No. 4,BSEL Technology Park,Sec-30A,Opp Vas</t>
  </si>
  <si>
    <t>Vashi Railway Station,Vashi,Navi Mumbai</t>
  </si>
  <si>
    <t>CD188874</t>
  </si>
  <si>
    <t>mobimartindp1vtltd@gmail.com</t>
  </si>
  <si>
    <t>Shop No. 10,BSEL Technology Park,BSEL Technology</t>
  </si>
  <si>
    <t>Park,Near Vashi Railway Station VASHI NAVI MUMBAI</t>
  </si>
  <si>
    <t>CD188875</t>
  </si>
  <si>
    <t>MIRACLEOLINEO999@GMAIL.COM</t>
  </si>
  <si>
    <t>SHOP NO. 13,PURABAI BUILDING,JP ROAD,OPP. RAILW</t>
  </si>
  <si>
    <t>STATION,GHATKOPAR WEST,MUMBAI</t>
  </si>
  <si>
    <t>CD221246</t>
  </si>
  <si>
    <t>Shop No. 1&amp;2, Namaste Building, OPP</t>
  </si>
  <si>
    <t>Bhabha Hospital, Old Agra Road, Kurla</t>
  </si>
  <si>
    <t>West, Mumbai, Maharashtra, 400070</t>
  </si>
  <si>
    <t>CD188887</t>
  </si>
  <si>
    <t>vino1dtated1976@gmail.com</t>
  </si>
  <si>
    <t>Shop No. 1,S.V. Road,Jawan Nagar,Near Indrapras</t>
  </si>
  <si>
    <t>Shopping Centre,Borivali West Mumbai,</t>
  </si>
  <si>
    <t>CD188895</t>
  </si>
  <si>
    <t>hariomelectronics2020@gmail.com</t>
  </si>
  <si>
    <t>Shop No.1 9,Bhalerao Bhavan,Tanaji Malsure Road</t>
  </si>
  <si>
    <t>Cotton Green West,Mumbai,Mumbai</t>
  </si>
  <si>
    <t>CD188867</t>
  </si>
  <si>
    <t>jainpare1sh182@gmail.com</t>
  </si>
  <si>
    <t>FLOOR 0,SHOP NO. 10,DR SHIVRAM CHAWL,DATTARAM L</t>
  </si>
  <si>
    <t>LAD MARG,LALBAUG NAKA,KALA CHOWKI MUMBAI</t>
  </si>
  <si>
    <t>CD190196</t>
  </si>
  <si>
    <t>wazatmobile1996@gmail.com</t>
  </si>
  <si>
    <t>House No.4412,Shop No.5, 6,Bhore Sadan,Panchav</t>
  </si>
  <si>
    <t>Panchavati,Nashik</t>
  </si>
  <si>
    <t>CD190201</t>
  </si>
  <si>
    <t>mahajanswpnil176@gmail.com</t>
  </si>
  <si>
    <t>14 Sai Sankul,Kamatwade Road,</t>
  </si>
  <si>
    <t xml:space="preserve">Nashik </t>
  </si>
  <si>
    <t>CD190164</t>
  </si>
  <si>
    <t>MOBILEMART6656@GMAIL.COM</t>
  </si>
  <si>
    <t>Shop No. 3 Shrikrishna Society Wadala Road Dwar</t>
  </si>
  <si>
    <t>DWARKA NASHIK</t>
  </si>
  <si>
    <t>CD188879</t>
  </si>
  <si>
    <t>orbit.com9919@gmail.com</t>
  </si>
  <si>
    <t>SHOP NO. 7,SHIV SAI CHS LTD,R C MARG,NEAR</t>
  </si>
  <si>
    <t>GULMARG SOCIETY,HANUMAN NAGAR,CHEMBUR MUMBAI</t>
  </si>
  <si>
    <t>CD188870</t>
  </si>
  <si>
    <t>amol.pardeshi2000@gmail.com</t>
  </si>
  <si>
    <t>Shop no.1,A wing,Survey No. 269/10,Shree Sai Res</t>
  </si>
  <si>
    <t>Kalyan Bhiwandi Road,Near AjitPetrol Pump,Kon,B</t>
  </si>
  <si>
    <t>CD188871</t>
  </si>
  <si>
    <t>SANDIPGAWDE123@GMAIL.COM</t>
  </si>
  <si>
    <t>SHOP NO. 1 , 2,MAKKA APTS,PEN,CHATRAPATI</t>
  </si>
  <si>
    <t>SHIVAJI MAHARAJ CHOWK,PEN,RAIGAD</t>
  </si>
  <si>
    <t>CD188877</t>
  </si>
  <si>
    <t>rajubjain.010678@gmail.com</t>
  </si>
  <si>
    <t>Ground Floor,Gala No.1/2,S.No.38B/ House NO 1209</t>
  </si>
  <si>
    <t>Anant Building,Mangaon,Mauje Mangaon</t>
  </si>
  <si>
    <t>CD14337</t>
  </si>
  <si>
    <t>TELEPHONE SHOPPEES VIMAN NAGAR</t>
  </si>
  <si>
    <t>arif@telephoneshoppees.com</t>
  </si>
  <si>
    <t>NEXT TO DORABJEE</t>
  </si>
  <si>
    <t>BH SYMBIOSIS TOWN SQUARE</t>
  </si>
  <si>
    <t>CD24514</t>
  </si>
  <si>
    <t>TELEPHONE SHOPPEES</t>
  </si>
  <si>
    <t>Nagar road Wagholi</t>
  </si>
  <si>
    <t>Kesnand Phatat</t>
  </si>
  <si>
    <t>CD14261</t>
  </si>
  <si>
    <t>TELEPHONE SHOPPEES AUNDH</t>
  </si>
  <si>
    <t>NEAR D MART NEXT TO YES BANK</t>
  </si>
  <si>
    <t>CONVERGY'S CHOWK</t>
  </si>
  <si>
    <t>CD24538</t>
  </si>
  <si>
    <t>ARIF@TELEPHONESHOPPEES.COM</t>
  </si>
  <si>
    <t>Rahul Complex</t>
  </si>
  <si>
    <t>Paud Road kothrud</t>
  </si>
  <si>
    <t>CD24536</t>
  </si>
  <si>
    <t>Ganesh Vishwa Building</t>
  </si>
  <si>
    <t>Vishrant wadi dhanori</t>
  </si>
  <si>
    <t>CD14189</t>
  </si>
  <si>
    <t>TELEPHONE SHOPPEES DHANORI</t>
  </si>
  <si>
    <t>NEAR BHARAT PETROL PUMP</t>
  </si>
  <si>
    <t>GOKUL NAGAR DHANORI ROAD</t>
  </si>
  <si>
    <t>CD24535</t>
  </si>
  <si>
    <t>Forune Bulding</t>
  </si>
  <si>
    <t>Shirole Road</t>
  </si>
  <si>
    <t>CD24529</t>
  </si>
  <si>
    <t>Town squar Mall Viman Nagar</t>
  </si>
  <si>
    <t>New Airport Road Lohgaon</t>
  </si>
  <si>
    <t>CD14210</t>
  </si>
  <si>
    <t>TELEPHONE SHOPPEES BIBWEWADI</t>
  </si>
  <si>
    <t>LIGHT HOUSE</t>
  </si>
  <si>
    <t>BIBWEWADI</t>
  </si>
  <si>
    <t>CD50653</t>
  </si>
  <si>
    <t>5385 BHIGVAN ROAD, RASHIN KARJAT</t>
  </si>
  <si>
    <t>AHMEDNAGAR KARJAT</t>
  </si>
  <si>
    <t>CD39305</t>
  </si>
  <si>
    <t>PUNEET YASH ARCADE SHOP NO 1</t>
  </si>
  <si>
    <t>KOTHRUD BUS STAND KOTHRUD</t>
  </si>
  <si>
    <t>CD40113</t>
  </si>
  <si>
    <t>SHIVAJI MAHARAJ CHOWK</t>
  </si>
  <si>
    <t>MAIN BAZAR PETH RAOD DAUND</t>
  </si>
  <si>
    <t>CD14167</t>
  </si>
  <si>
    <t>TELEPHONE SHOPPEES NARHE</t>
  </si>
  <si>
    <t>SHOP NO 3 MANAJI NAGAR CHOWK</t>
  </si>
  <si>
    <t>OPP KRUSHNAI NAGARI</t>
  </si>
  <si>
    <t>CD24525</t>
  </si>
  <si>
    <t>Shop No 3</t>
  </si>
  <si>
    <t>Purva Plaza sadashiv peth</t>
  </si>
  <si>
    <t>CD24517</t>
  </si>
  <si>
    <t>Light House Building</t>
  </si>
  <si>
    <t>Gangadham Road Bibwewadi</t>
  </si>
  <si>
    <t>CD14282</t>
  </si>
  <si>
    <t>TELEPHONE SHOPPEES DECCAN</t>
  </si>
  <si>
    <t>NEXT TO VIJAYA BANK</t>
  </si>
  <si>
    <t>OPP SAMBHAJI PARK SHIIROLE</t>
  </si>
  <si>
    <t>CD138860</t>
  </si>
  <si>
    <t>ADINATH SHOPING COMPEX SHOP NO 5 BHIGWAN</t>
  </si>
  <si>
    <t>CD14309</t>
  </si>
  <si>
    <t>TELEPHONE SHOPPEES WAGHOLI</t>
  </si>
  <si>
    <t>RAINBOW CROSSROAD</t>
  </si>
  <si>
    <t>BAKORI PHATA OPP JAIN COLLEGE</t>
  </si>
  <si>
    <t>CD14239</t>
  </si>
  <si>
    <t>TELEPHONE SHOPPEES HADAPSAR</t>
  </si>
  <si>
    <t>SR NO 15 MANJARI PHATA</t>
  </si>
  <si>
    <t>HADAPSAR</t>
  </si>
  <si>
    <t>CD50375</t>
  </si>
  <si>
    <t>OPP UNION BANK, MAIN ROAD, KARMALA</t>
  </si>
  <si>
    <t>KARMALA</t>
  </si>
  <si>
    <t>CD50361</t>
  </si>
  <si>
    <t>GROUND FLOOR SHOP NO 5, CTS NO 8637/1</t>
  </si>
  <si>
    <t>CENTRAL PLAZA, GOLD FITCH PETH SOLAPUR</t>
  </si>
  <si>
    <t>CD14339</t>
  </si>
  <si>
    <t>TELEPHONE SHOPPEES NIBM ROAD</t>
  </si>
  <si>
    <t>TEKSA RETAIL</t>
  </si>
  <si>
    <t>SALUNKE VIHAR</t>
  </si>
  <si>
    <t>CD163165</t>
  </si>
  <si>
    <t>DEV PHATA ALANDI DEVACHI</t>
  </si>
  <si>
    <t>Shop no 1TAPKIR BLDG ALANDI</t>
  </si>
  <si>
    <t>CD50953</t>
  </si>
  <si>
    <t>NAGAR BHUMI KRAMANK 2975/B, OPPOSITE</t>
  </si>
  <si>
    <t>RAILWAY STATION NR BAKERS GALLERY,MAIN ROAD SAN</t>
  </si>
  <si>
    <t>CD14166</t>
  </si>
  <si>
    <t>TELEPHONE SHOPPEES POUD ROAD</t>
  </si>
  <si>
    <t>RAHUL COMPLEX</t>
  </si>
  <si>
    <t>NEAR KRISHNA HOSPITAL</t>
  </si>
  <si>
    <t>CD39826</t>
  </si>
  <si>
    <t>SHOP NO 1 SOLANKI TOWERS , NEXT TO HADCO</t>
  </si>
  <si>
    <t>KAMAAN HADAPSAR ROAD SASWAD</t>
  </si>
  <si>
    <t>CD69256</t>
  </si>
  <si>
    <t>SHOP NO 1 CTS 9705/30 A2</t>
  </si>
  <si>
    <t>JODBASAVANNA CHOWK SOLAPUR</t>
  </si>
  <si>
    <t>CD138807</t>
  </si>
  <si>
    <t>GROUNDï¿½FLOORï¿½YASHWANTï¿½HEIGHTS,ï¿½MILKATï¿½</t>
  </si>
  <si>
    <t>NO 4/00998/10 SHOP NO 1, NEAR SHREE KRUSHNA</t>
  </si>
  <si>
    <t>MANDIR, URLI KANCHAN</t>
  </si>
  <si>
    <t>CD195693</t>
  </si>
  <si>
    <t>tarznmobiles@gmail.com</t>
  </si>
  <si>
    <t>Flat no 6 ,, Purva Plaza ,</t>
  </si>
  <si>
    <t>515/516 Sadashiv Peth, PUNE</t>
  </si>
  <si>
    <t>Pune, Maharashtra, 411030</t>
  </si>
  <si>
    <t>CD24513</t>
  </si>
  <si>
    <t>Westen Plaza New DP road</t>
  </si>
  <si>
    <t>Near D mart Aund</t>
  </si>
  <si>
    <t>CD24537</t>
  </si>
  <si>
    <t>Shop No 5</t>
  </si>
  <si>
    <t>CD39392</t>
  </si>
  <si>
    <t>SHOP NO 1 KALE ARCADE</t>
  </si>
  <si>
    <t>CINEMA ROAD BARAMATI</t>
  </si>
  <si>
    <t>CD24518</t>
  </si>
  <si>
    <t>Bhagawati appt Manik Bag</t>
  </si>
  <si>
    <t>Sinhgad Road</t>
  </si>
  <si>
    <t>CD14338</t>
  </si>
  <si>
    <t>TELEPHONE SHOPPEES HINJEWADI</t>
  </si>
  <si>
    <t>PHASE 2</t>
  </si>
  <si>
    <t>HINJEWADI</t>
  </si>
  <si>
    <t>CD147384</t>
  </si>
  <si>
    <t>SHOP NO 1 SHETE BUILDING PANDE CHOWK</t>
  </si>
  <si>
    <t>SOMWAR PETH BARSHI SOLAPUR</t>
  </si>
  <si>
    <t>CD11767</t>
  </si>
  <si>
    <t>SHOP NO. 1 PURAVA PLAZA,</t>
  </si>
  <si>
    <t>515/516, SADASHIV PETH</t>
  </si>
  <si>
    <t>CD177834</t>
  </si>
  <si>
    <t>telephoneshoppeeshadapsar1@gmail.com</t>
  </si>
  <si>
    <t>SHOP NO 16 41 CITY HUB HADAPSAR</t>
  </si>
  <si>
    <t>SOLAPUR ROAD NEAR PMT BUILDING</t>
  </si>
  <si>
    <t>CD200631</t>
  </si>
  <si>
    <t>PATRA ELECTRONICS</t>
  </si>
  <si>
    <t>store.kendujhar@patraretails.com</t>
  </si>
  <si>
    <t>PLOT NO.463/880, 463/1466, GADADHAR</t>
  </si>
  <si>
    <t>COMPLEX, HATIATNAGAR, BHAIRABPUR</t>
  </si>
  <si>
    <t>Kendujhar, Odisha, 756125</t>
  </si>
  <si>
    <t>Bhadrak</t>
  </si>
  <si>
    <t>CD125355</t>
  </si>
  <si>
    <t>finance@patraretails.com</t>
  </si>
  <si>
    <t>PL.NO.1371/1740,KH.NO.525/184,BASEMENT,GROUND,1ST</t>
  </si>
  <si>
    <t>2ND,3RD FLOOR,NEAR BUS SAND,DEULIGRAMESWAR,</t>
  </si>
  <si>
    <t>Jagatsinghapur</t>
  </si>
  <si>
    <t>CD125362</t>
  </si>
  <si>
    <t>PLOT NO-516/1729,NEAR BIG BAZAAR CHOWK,,PATIA,</t>
  </si>
  <si>
    <t>PATIA,BHUBANESWAR,KHORDHA</t>
  </si>
  <si>
    <t>Khordha</t>
  </si>
  <si>
    <t>CD124905</t>
  </si>
  <si>
    <t>PLOT NO.153/3340,KHATA NO.736/ 451,CHAULIAGANJ,</t>
  </si>
  <si>
    <t>CHAULIAGANJ,CUTTACK,</t>
  </si>
  <si>
    <t>Cuttack</t>
  </si>
  <si>
    <t>CD125356</t>
  </si>
  <si>
    <t xml:space="preserve">PLOT NO-8,SECTOR-6,CDA </t>
  </si>
  <si>
    <t>CUTTACK,</t>
  </si>
  <si>
    <t>CD124360</t>
  </si>
  <si>
    <t>PLOT NO.521/1150/1741,BHASKAR GANJ,</t>
  </si>
  <si>
    <t>BALASORE TOWN,BALASORE,</t>
  </si>
  <si>
    <t>Baleswar</t>
  </si>
  <si>
    <t>CD192108</t>
  </si>
  <si>
    <t>Patraelectronicspattamundai@gmail.com</t>
  </si>
  <si>
    <t>GROUND,FIRST,SECOND FLOOR, PLOT NO-1501/3990</t>
  </si>
  <si>
    <t>KHATA, NO-1681/593, PATTAMUNDAI, KENDRAPADA</t>
  </si>
  <si>
    <t>Belpal, Kendrapara, Odisha, 754215</t>
  </si>
  <si>
    <t>Kendrapara</t>
  </si>
  <si>
    <t>CD132090</t>
  </si>
  <si>
    <t>patraelectronicsangul@gmail.com</t>
  </si>
  <si>
    <t xml:space="preserve">PLOT NO.604/2205/6798 ANUGUL TOWN </t>
  </si>
  <si>
    <t xml:space="preserve">ANUGUL ORISSA </t>
  </si>
  <si>
    <t>Angul</t>
  </si>
  <si>
    <t>CD125358</t>
  </si>
  <si>
    <t>PLOT NO-1533/2722,HANSPAL NH-5,BHUBANESWAR,</t>
  </si>
  <si>
    <t>HANSPAL NH-5,BHUBANESWAR,KHORDHA,</t>
  </si>
  <si>
    <t>CD201365</t>
  </si>
  <si>
    <t>store.balasore@patraretails.com</t>
  </si>
  <si>
    <t>GROUND, IST, 2ND, THIRD, KHATA NO.506/98</t>
  </si>
  <si>
    <t>PLOT NO.733, Balia, Sahadevkhuntha</t>
  </si>
  <si>
    <t>Baleswar, Baleswar, Odisha, 756001</t>
  </si>
  <si>
    <t>CD140213</t>
  </si>
  <si>
    <t>STORE.SEMILIGUDA@PATRARETAILS.COM</t>
  </si>
  <si>
    <t>KHATA NO.65/5543, PLOT NO.135/901, SEMILIGUDA,</t>
  </si>
  <si>
    <t>SIMILIGUDA, KORAPUT, ODISHA</t>
  </si>
  <si>
    <t>Koraput</t>
  </si>
  <si>
    <t>CD203984</t>
  </si>
  <si>
    <t>store.gunupur@patraretails.com</t>
  </si>
  <si>
    <t>plot no-8-1CM-5/3, Sector-8</t>
  </si>
  <si>
    <t>CDA, CUTTACK, Cuttack</t>
  </si>
  <si>
    <t>Odisha, 753014</t>
  </si>
  <si>
    <t>CD125420</t>
  </si>
  <si>
    <t>Patraelectronicskhordha@gmail.com</t>
  </si>
  <si>
    <t>PLOT- 411/1724,411/1768,PALLAHAT CHHACK,</t>
  </si>
  <si>
    <t>NEAR COLLECTOR OFFICE,KHORDHA,</t>
  </si>
  <si>
    <t>CD180846</t>
  </si>
  <si>
    <t>store.boudh@patraretails.com</t>
  </si>
  <si>
    <t>G.FLR,1ST FLR,2ND FLR,PL.NO.553/4810,KH.NO.303</t>
  </si>
  <si>
    <t>BOUDHGADA,BOUDH,BOUDH,ODISHA</t>
  </si>
  <si>
    <t>Boudh</t>
  </si>
  <si>
    <t>CD226165</t>
  </si>
  <si>
    <t>store.ghasipura@patraretails.com</t>
  </si>
  <si>
    <t>Ground, Ist, 2nd, Khata, No.46/604, Plot</t>
  </si>
  <si>
    <t>145/1243, Khaparakhai, Ghasipura</t>
  </si>
  <si>
    <t>Kendudihasahi, Kendujhar, Odisha, 758015</t>
  </si>
  <si>
    <t>Kendujhar</t>
  </si>
  <si>
    <t>CD125363</t>
  </si>
  <si>
    <t>Chandikhole Ps-Badchana,Khosalipur,Pl.No.298/418</t>
  </si>
  <si>
    <t>330/419,Chandikhol,Jajpur,</t>
  </si>
  <si>
    <t>Jajapur</t>
  </si>
  <si>
    <t>CD154073</t>
  </si>
  <si>
    <t>store.jeypore@patraretails.com</t>
  </si>
  <si>
    <t>GROUND, 1ST FLR,KH.NO-988/637,PL.NO-1055,56,2328,</t>
  </si>
  <si>
    <t>JEYPUR,KORAPUT ROAD,LAXMANPUR,ODISHA</t>
  </si>
  <si>
    <t>CD72614</t>
  </si>
  <si>
    <t>k.sibasishpatra@gmail.com</t>
  </si>
  <si>
    <t>Post Office Road</t>
  </si>
  <si>
    <t>Gudayagiri</t>
  </si>
  <si>
    <t>Kandhamal</t>
  </si>
  <si>
    <t>CD125359</t>
  </si>
  <si>
    <t>PLOT NO.11,JANPATH,BAPUJI NAGAR,BHUBANESWAR,</t>
  </si>
  <si>
    <t>BAPUJI NAGAR,BHUBANESWAR,KHORDHA,</t>
  </si>
  <si>
    <t>CD125357</t>
  </si>
  <si>
    <t>store.jharsuguda@patraretails.com</t>
  </si>
  <si>
    <t>Plot No.2329/2328,Ground,Behera Mall Road,</t>
  </si>
  <si>
    <t>Behera Mall Road,Jharsuguda,</t>
  </si>
  <si>
    <t>Jharsuguda</t>
  </si>
  <si>
    <t>CD127052</t>
  </si>
  <si>
    <t>PLOT NO1301/1644,6371/1706,638/1707,H.NO.888/962,</t>
  </si>
  <si>
    <t>BALANGIRKHA,BALANGIR,</t>
  </si>
  <si>
    <t>Balangir</t>
  </si>
  <si>
    <t>CD128529</t>
  </si>
  <si>
    <t>PL.NO.156/507,PURNACHANDRAPUR,</t>
  </si>
  <si>
    <t>BARIPADA,MAYURBHANJ</t>
  </si>
  <si>
    <t>Mayurbhanj</t>
  </si>
  <si>
    <t>CD129685</t>
  </si>
  <si>
    <t>BHAPUR,PLOT NO 658,NEAR MUKTESWAR TEMPLE</t>
  </si>
  <si>
    <t>Dalua street,Berhampur,Ganjam,</t>
  </si>
  <si>
    <t>Ganjam</t>
  </si>
  <si>
    <t>CD128530</t>
  </si>
  <si>
    <t>KHATA NO.2542/1973,PLOT NO.1377/9692,1378/9693,</t>
  </si>
  <si>
    <t>BARGARH,ORISSA</t>
  </si>
  <si>
    <t>Bargarh</t>
  </si>
  <si>
    <t>CD125364</t>
  </si>
  <si>
    <t>Patra Electronics</t>
  </si>
  <si>
    <t>patraelectronicsrkl@gmail.com</t>
  </si>
  <si>
    <t>PLOT NO-32,33,34 GM MALL,UDITNAGAR,ROURKELA,</t>
  </si>
  <si>
    <t>ROURKELA,SUNDARGARH,</t>
  </si>
  <si>
    <t>Sundergarh</t>
  </si>
  <si>
    <t>CD125181</t>
  </si>
  <si>
    <t>PLOT NO.C39,SAHEED NAGAR,BHUBANESWAR,KHORDHA,</t>
  </si>
  <si>
    <t>SAHEED NAGAR,BHUBANESWAR,KHORDHA,</t>
  </si>
  <si>
    <t>CD173140</t>
  </si>
  <si>
    <t>store.nabarangpur@patraretails.com</t>
  </si>
  <si>
    <t>GROUND FLOOR AND FIRST FLOOR,KHATA NO.1553,</t>
  </si>
  <si>
    <t>PLOT NO.2765/11255,NABARANGPUR,ODISHA</t>
  </si>
  <si>
    <t>Nabarangapur</t>
  </si>
  <si>
    <t>CD127788</t>
  </si>
  <si>
    <t>patraelectronicssambalpur@gmail.com</t>
  </si>
  <si>
    <t>AINTHAPALI,BUDHARAJ,</t>
  </si>
  <si>
    <t>SAMBALPUR,</t>
  </si>
  <si>
    <t>Sambalpur</t>
  </si>
  <si>
    <t>CD128812</t>
  </si>
  <si>
    <t>DUSMANTA SAHOO,JAYA GOPAL SAHI,BAJI CHOUK,</t>
  </si>
  <si>
    <t>BAJI CHOUK,DHENKANAL,</t>
  </si>
  <si>
    <t>Dhenkanal</t>
  </si>
  <si>
    <t>CD124736</t>
  </si>
  <si>
    <t>Store.puri@patraretails.com</t>
  </si>
  <si>
    <t>Samanta Chandra Sekhar Nagar,VIP Road,Puri,</t>
  </si>
  <si>
    <t>VIP Road,Puri</t>
  </si>
  <si>
    <t>CD200475</t>
  </si>
  <si>
    <t>store.bhawanipatna@patraretails.com</t>
  </si>
  <si>
    <t>Ground,First,Second, KHATA NO.189/124, Plot</t>
  </si>
  <si>
    <t>No.714, Stadium Road, Bhawanipatna</t>
  </si>
  <si>
    <t>Bhawanipatna, Kalahandi, Odisha, 766001</t>
  </si>
  <si>
    <t>Kalahandi</t>
  </si>
  <si>
    <t>CD125360</t>
  </si>
  <si>
    <t>BDA H NO-HIG-42A,BARAMUNDA,BHUBANESWAR,KHORDHA,</t>
  </si>
  <si>
    <t>BHUBANESWAR,KHORDHA,</t>
  </si>
  <si>
    <t>CD160578</t>
  </si>
  <si>
    <t>store.rayagada@patraretails.com</t>
  </si>
  <si>
    <t>GROUND,FIRST,SECOND,THIRD FLOOR,KH.NO-50/7745,</t>
  </si>
  <si>
    <t>PLOT NO.129/3272,RAYAGADA,RAYAGADA,ODISHA</t>
  </si>
  <si>
    <t>Rayagada</t>
  </si>
  <si>
    <t>CD125361</t>
  </si>
  <si>
    <t>PL.NO.997,UNIT NO.4,BHATIA,BYASANAGAR,JAJPUR</t>
  </si>
  <si>
    <t>BYASANAGAR,JAJPUR,</t>
  </si>
  <si>
    <t>CD11622</t>
  </si>
  <si>
    <t>SKY WORLD VELLORE</t>
  </si>
  <si>
    <t>#34/24,KATPADI ROAD</t>
  </si>
  <si>
    <t>NEAR CMC OUT GATE VELLORE</t>
  </si>
  <si>
    <t>CD53294</t>
  </si>
  <si>
    <t>SKY WORLD</t>
  </si>
  <si>
    <t>SKY.AVALURPET@GMAIL.COM</t>
  </si>
  <si>
    <t>7/142 BAZAAR STREET</t>
  </si>
  <si>
    <t>AVALURPET</t>
  </si>
  <si>
    <t>CD190031</t>
  </si>
  <si>
    <t>SKY WORLD  Pallikonda</t>
  </si>
  <si>
    <t>SKY WORLD  PALLIKONDA</t>
  </si>
  <si>
    <t>skymobilesvlr4@gmail.com</t>
  </si>
  <si>
    <t>No 26A,Gudiyatham Road</t>
  </si>
  <si>
    <t>Pallikonda</t>
  </si>
  <si>
    <t>CD74689</t>
  </si>
  <si>
    <t>115,116 MUNICIPALITY COMMERCIAL COMPLEX,OPP MOHAM</t>
  </si>
  <si>
    <t>RAJA GOPAL GOUNDER PARK,DHARMAPURI</t>
  </si>
  <si>
    <t>CD20536</t>
  </si>
  <si>
    <t>SKY WORLD KANNAMANGALAM</t>
  </si>
  <si>
    <t>SKY WORLD  KANNAMANGALAM</t>
  </si>
  <si>
    <t>SKYWORLDINDIA.SKY@GMAIL.COM</t>
  </si>
  <si>
    <t>NO 85 / 9 KANNAMANGALAM BUS STAND</t>
  </si>
  <si>
    <t>KANNAMANGALAM</t>
  </si>
  <si>
    <t>CD190033</t>
  </si>
  <si>
    <t>SKY WORLD  Hosur</t>
  </si>
  <si>
    <t>skythorapadi@gmail.com</t>
  </si>
  <si>
    <t>NO 31D,BAGALUR ROAD</t>
  </si>
  <si>
    <t>CD11141</t>
  </si>
  <si>
    <t>SKY WORLD CHEYYAR</t>
  </si>
  <si>
    <t>SKY WORLD  CHEYYAR</t>
  </si>
  <si>
    <t>SKYHO@SKYMOBILE.IN</t>
  </si>
  <si>
    <t>NO 12/1,NEAR OLD BUS STAND</t>
  </si>
  <si>
    <t>CHEYYAR</t>
  </si>
  <si>
    <t>CD93592</t>
  </si>
  <si>
    <t>SKYWALAJA2022@GMAIL.COM</t>
  </si>
  <si>
    <t>7/142,BAZAAR STREET MELMALAIYANUR,</t>
  </si>
  <si>
    <t>AVALURPET,VILUPPURAM,</t>
  </si>
  <si>
    <t>CD11469</t>
  </si>
  <si>
    <t>SKY WORLD THIRUVANNAMALAI</t>
  </si>
  <si>
    <t>SKY WORLD  THIRUVANNAMALAI</t>
  </si>
  <si>
    <t>105/25,POLUR ROAD</t>
  </si>
  <si>
    <t>(OPP TO HOTEL RAMAKRISHNA) THIRUVANNAMALAI</t>
  </si>
  <si>
    <t>CD66267</t>
  </si>
  <si>
    <t>SKY WORLD TIRUVANNAMALAI</t>
  </si>
  <si>
    <t>SKY WORLD  TIRUVANNAMALAI</t>
  </si>
  <si>
    <t>skypolur@gmail.com</t>
  </si>
  <si>
    <t>288/1A1,</t>
  </si>
  <si>
    <t>RAILWAY STATION ROAD, POLUR , T V MALAI</t>
  </si>
  <si>
    <t>CD79999</t>
  </si>
  <si>
    <t>SKY WORLD KOSAMADA STREET</t>
  </si>
  <si>
    <t>skytvmalai3@gmail.com</t>
  </si>
  <si>
    <t>105/25,14A,POLUR ROAD,</t>
  </si>
  <si>
    <t>THIRUVANNAMALAI,</t>
  </si>
  <si>
    <t>CD11157</t>
  </si>
  <si>
    <t>SKY WORLD ARNI</t>
  </si>
  <si>
    <t>SKY WORLD  ARNI</t>
  </si>
  <si>
    <t>46D,GANDHI ROAD</t>
  </si>
  <si>
    <t>(OPP.TO MANIKOONDU) ARNI</t>
  </si>
  <si>
    <t>CD21095</t>
  </si>
  <si>
    <t>949,BANGLORE MAIN ROAD</t>
  </si>
  <si>
    <t>THUKAPET</t>
  </si>
  <si>
    <t>CD59593</t>
  </si>
  <si>
    <t>skypuduvai@gmail.com</t>
  </si>
  <si>
    <t>200/202 ANNASALAI</t>
  </si>
  <si>
    <t>CD71829</t>
  </si>
  <si>
    <t>SKY WORLD ARCOD</t>
  </si>
  <si>
    <t>SKY WORLD  ARCOD</t>
  </si>
  <si>
    <t>skyarcot@gmail.com</t>
  </si>
  <si>
    <t>NO 86 SHANDY BAZAR KALAVAI ROAD</t>
  </si>
  <si>
    <t>ARCOT RANIPET</t>
  </si>
  <si>
    <t>CD102672</t>
  </si>
  <si>
    <t>skywalaja2022@gmail.com</t>
  </si>
  <si>
    <t>81,M.B.D. ROAD</t>
  </si>
  <si>
    <t>WALAJAPET,VELLORE</t>
  </si>
  <si>
    <t>CD11460</t>
  </si>
  <si>
    <t>SKY WORLD ARNI 2</t>
  </si>
  <si>
    <t>SKY WORLD  ARNI 2</t>
  </si>
  <si>
    <t>21,BIG BAZAAR STREET</t>
  </si>
  <si>
    <t>ARNI</t>
  </si>
  <si>
    <t>CD179057</t>
  </si>
  <si>
    <t>SKY WORLD Tirupattur 2</t>
  </si>
  <si>
    <t>skymobilesthirupathur@gmail.com</t>
  </si>
  <si>
    <t>NO 15 HIG KRISHNAGIRI MAIN ROAD</t>
  </si>
  <si>
    <t>CD93591</t>
  </si>
  <si>
    <t>SKY WORLD SHOLINGUR</t>
  </si>
  <si>
    <t>sholinghursky@gmail.com</t>
  </si>
  <si>
    <t>6/1B,WALAJA ROAD</t>
  </si>
  <si>
    <t>SHOLINGUR,RANIPET,</t>
  </si>
  <si>
    <t>CD20542</t>
  </si>
  <si>
    <t>SKY WORLD RANIPET</t>
  </si>
  <si>
    <t>SKY WORLD  RANIPET</t>
  </si>
  <si>
    <t>NO 09 VIMAL SHOPPING COMPLEX MBT ROAD</t>
  </si>
  <si>
    <t>NAVALPUR</t>
  </si>
  <si>
    <t>CD65292</t>
  </si>
  <si>
    <t>SKY WORLD THIRUPATHUR</t>
  </si>
  <si>
    <t>skytirupattur@gmail.com</t>
  </si>
  <si>
    <t>No 52,Palanisamy Mudaliar Road</t>
  </si>
  <si>
    <t>Thirupathur</t>
  </si>
  <si>
    <t>CD94053</t>
  </si>
  <si>
    <t>SKY WORLD VIRUPATCHIPURAM</t>
  </si>
  <si>
    <t>skymobiles.vlr5@gmail.com</t>
  </si>
  <si>
    <t>89A,ARNI ROAD</t>
  </si>
  <si>
    <t>VIRUPATCHIPURAM,VELLORE</t>
  </si>
  <si>
    <t>CD179058</t>
  </si>
  <si>
    <t>SKY WORLD THIRUTTANI</t>
  </si>
  <si>
    <t>thiruppathursky@gmail.com</t>
  </si>
  <si>
    <t>NO.355,MPS ROAD</t>
  </si>
  <si>
    <t>THIRUTTANI</t>
  </si>
  <si>
    <t>CD85628</t>
  </si>
  <si>
    <t>skymobilekrishnagiri@gmail.com</t>
  </si>
  <si>
    <t>112-113,BANGALORE ROAD</t>
  </si>
  <si>
    <t>KRISHNAGIRI,</t>
  </si>
  <si>
    <t>CD11619</t>
  </si>
  <si>
    <t>SKY WORLD VELLORE 4 PERIYA ALLAPURAM</t>
  </si>
  <si>
    <t>SKY WORLD  VELLORE 4 PERIYA ALLAPURAM</t>
  </si>
  <si>
    <t>1, PERIYA ALLAPURAM, OFFICERS LINE,</t>
  </si>
  <si>
    <t>CD61078</t>
  </si>
  <si>
    <t>gudiyathamskymobile@gmail.com</t>
  </si>
  <si>
    <t>No 4 1 KATPADI ROAD NEW</t>
  </si>
  <si>
    <t>BUS STAND GUDIYATHAM VELLORE</t>
  </si>
  <si>
    <t>CD12161</t>
  </si>
  <si>
    <t>SKY WORLD VELLORE 3 SATHVACHARI</t>
  </si>
  <si>
    <t>262/AB,RTO ROAD</t>
  </si>
  <si>
    <t>SATHUVACHARI</t>
  </si>
  <si>
    <t>CD11459</t>
  </si>
  <si>
    <t>SKY WORLD VANDAVASI</t>
  </si>
  <si>
    <t>SKY WORLD  VANDAVASI</t>
  </si>
  <si>
    <t>NO 96 KADAI VEEDHI</t>
  </si>
  <si>
    <t>VANDAVASI</t>
  </si>
  <si>
    <t>CD177742</t>
  </si>
  <si>
    <t>SKY WORLD  UTHIRAMERUR</t>
  </si>
  <si>
    <t>NO-15C/1,PERIYA NARACAMAPETTI STREET</t>
  </si>
  <si>
    <t>UTHIRAMERUR,KANCHIPURAM DISTRICT,TAMILNADU</t>
  </si>
  <si>
    <t>CD188764</t>
  </si>
  <si>
    <t>Umang Business Consultant Pvt Ltd Durgapur</t>
  </si>
  <si>
    <t>itechdgp@gmail.com</t>
  </si>
  <si>
    <t>SHOP NO UG04,JUNCTION MALL,</t>
  </si>
  <si>
    <t>CITY CENTRE,Bardhaman</t>
  </si>
  <si>
    <t>CD188767</t>
  </si>
  <si>
    <t>Umang Business Consultant Pvt Ltd Coochbehar</t>
  </si>
  <si>
    <t>itech_coochbehar@ubconsultant.co.in</t>
  </si>
  <si>
    <t>N/R- Raymonds,Hotel Poddar Residency,Sunity Road,</t>
  </si>
  <si>
    <t>R.R.N Road,Near Punjab National Bank</t>
  </si>
  <si>
    <t>CD188959</t>
  </si>
  <si>
    <t>Umang Business Consultant Pvt Ltd Itanagar</t>
  </si>
  <si>
    <t>itechitanagar@ubconsultant.co.in</t>
  </si>
  <si>
    <t>GROUND FLOOR,0,Tayeng Building,Sector E,</t>
  </si>
  <si>
    <t>opposite BB Plaza,Papum Pare</t>
  </si>
  <si>
    <t>Papum Pare</t>
  </si>
  <si>
    <t>AR</t>
  </si>
  <si>
    <t>CD188927</t>
  </si>
  <si>
    <t>Umang Business Consultant Pvt Ltd: Dhanbad</t>
  </si>
  <si>
    <t>itechdhn@gmail.com</t>
  </si>
  <si>
    <t>GROUND FLOOR,Shop No 3 and 10 Industry House,</t>
  </si>
  <si>
    <t>Bank More</t>
  </si>
  <si>
    <t>CD188762</t>
  </si>
  <si>
    <t>Umang Business Consultant Pvt Ltd Asansol</t>
  </si>
  <si>
    <t>itechasansol@gmail.com</t>
  </si>
  <si>
    <t>GROUND FLOOR,SHOP NO 3,</t>
  </si>
  <si>
    <t>REGAL PLAZA MALL,MURGASOLE,Bardhaman</t>
  </si>
  <si>
    <t>CD188434</t>
  </si>
  <si>
    <t>UMANG BUSINESS CONSULTANT PRIVATE LIMITED</t>
  </si>
  <si>
    <t>itech_darbhanga@itechstore.co.in</t>
  </si>
  <si>
    <t>Mohalla Raj Kumar Ganj,Mirzapur Main Road</t>
  </si>
  <si>
    <t>Ward No-19,Lalbagh,Darbhanga,Darbhanga,Bihar</t>
  </si>
  <si>
    <t>CD188770</t>
  </si>
  <si>
    <t>Umang Business Consultant Pvt Ltd City Centre 2</t>
  </si>
  <si>
    <t>citycentre2@ubconsultant.co.in</t>
  </si>
  <si>
    <t>B002,City Centre II,Noapara,Action Area II,</t>
  </si>
  <si>
    <t>North Twenty Four Parganas</t>
  </si>
  <si>
    <t>CD189019</t>
  </si>
  <si>
    <t>Umang Business Consultant Pvt Ltd Dimapur</t>
  </si>
  <si>
    <t>itechdimapur@ubconsultant.co.in</t>
  </si>
  <si>
    <t>GROUND FLOOR,WARD NO 9,</t>
  </si>
  <si>
    <t>Circular Road</t>
  </si>
  <si>
    <t>Dimapur</t>
  </si>
  <si>
    <t>NG</t>
  </si>
  <si>
    <t>CD188932</t>
  </si>
  <si>
    <t>Umang Business Consultant Pvt Ltd: Ranchi</t>
  </si>
  <si>
    <t>itechranchi@ubconsultant.co.in</t>
  </si>
  <si>
    <t>Ground Floor,993,Kanke Road,</t>
  </si>
  <si>
    <t>Near Rock Garden Vidyapati Nagar,Gandhi Nagar</t>
  </si>
  <si>
    <t>CD188787</t>
  </si>
  <si>
    <t>Umang Business Consultant Pvt Ltd Guwahati</t>
  </si>
  <si>
    <t>itechguwahati@ubconsultant.co.in</t>
  </si>
  <si>
    <t>GROUND,0,GAURAV TOWER,GNB ROAD,</t>
  </si>
  <si>
    <t>KRISHNA NAGAR,Chandmari,Kamrup Metropolitan</t>
  </si>
  <si>
    <t>Kamrup</t>
  </si>
  <si>
    <t>AS</t>
  </si>
  <si>
    <t>CD188765</t>
  </si>
  <si>
    <t>Umang Business Consultant Pvt Ltd Siliguri</t>
  </si>
  <si>
    <t>itechsiliguri@ubconsultant.co.in</t>
  </si>
  <si>
    <t>GROUND,SHOP NO 2,SAPPHIRE SQUARE,</t>
  </si>
  <si>
    <t>Sevoke Road,BHAKTINAGAR THANA CHECKPOST,</t>
  </si>
  <si>
    <t>CD188766</t>
  </si>
  <si>
    <t>Umang Business Consultant Pvt Ltd Malda</t>
  </si>
  <si>
    <t>itech_malda@itechstore.co.in</t>
  </si>
  <si>
    <t>Ground floor,Shop No -02,PRM CENTRE POINT MALL,</t>
  </si>
  <si>
    <t>National Highway 12,SBI Jodupur,English Bazar</t>
  </si>
  <si>
    <t>CD188729</t>
  </si>
  <si>
    <t>Umang Business Consultant Pvt Ltd: Bhagalpur</t>
  </si>
  <si>
    <t>itech_bhagalpur@ubconsultant.co.in</t>
  </si>
  <si>
    <t>GROUND FLOOR,H.L. Tower,DN Singh Road,</t>
  </si>
  <si>
    <t>Hari Om Laxmi Narayan Jewellers,Kharman Chak</t>
  </si>
  <si>
    <t>CD188773</t>
  </si>
  <si>
    <t>Umang Business Consultant Pvt Ltd New Alipore</t>
  </si>
  <si>
    <t>itech.alipore@ubconsultant.co.in</t>
  </si>
  <si>
    <t>GROUND,33,RAJ LEELA,Bankim Mukherjee Sarani,</t>
  </si>
  <si>
    <t>Kotak Mahindra Bank,New Alipore,</t>
  </si>
  <si>
    <t>CD186061</t>
  </si>
  <si>
    <t>itech_purnia@ubconsultant.co.in</t>
  </si>
  <si>
    <t>Hold No 594016436,NH 31 PURNEA LINE BAZAR,MAUZA</t>
  </si>
  <si>
    <t>MADHUBANI NEAR PANCHMUKHI MANDIR,NAVRATAN HATTA</t>
  </si>
  <si>
    <t>CD188791</t>
  </si>
  <si>
    <t>Umang Business Consultant Pvt Ltd Tinsukia</t>
  </si>
  <si>
    <t>itechtinsukia@ubconsultant.co.in</t>
  </si>
  <si>
    <t>GROUND FLOOR,0,DM Mansion</t>
  </si>
  <si>
    <t>GNB Road</t>
  </si>
  <si>
    <t>Tinsukia</t>
  </si>
  <si>
    <t>CD188769</t>
  </si>
  <si>
    <t>Umang Business Consultant Pvt Ltd Barasat</t>
  </si>
  <si>
    <t>itechbarasat@ubconsultant.co.in</t>
  </si>
  <si>
    <t>N/7,Shri Pancham,Jessore Road,Tatamotors Bhandari</t>
  </si>
  <si>
    <t>Automobiles Trucks , Buses, Digberia,Barasat,</t>
  </si>
  <si>
    <t>North Twenty Four Parganas,</t>
  </si>
  <si>
    <t>CD188731</t>
  </si>
  <si>
    <t>Umang Business Consultant Pvt Ltd: Motihari</t>
  </si>
  <si>
    <t>itechmotihari@ubconsultant.co.in</t>
  </si>
  <si>
    <t>Ground Floor,0,MAIN ROAD,</t>
  </si>
  <si>
    <t>Opposite Roxy Cinema Hall,Purbi Champaran</t>
  </si>
  <si>
    <t>CD188937</t>
  </si>
  <si>
    <t>Umang Business Consultant Pvt Ltd: Cuttack</t>
  </si>
  <si>
    <t>itechcuttack@ubconsultant.co.in</t>
  </si>
  <si>
    <t>Plot No-B/1372</t>
  </si>
  <si>
    <t>Sector-6,CDA</t>
  </si>
  <si>
    <t>CD188786</t>
  </si>
  <si>
    <t>Umang Business Consultant Pvt Ltd Bongaigaon</t>
  </si>
  <si>
    <t>itechbongaigaon@ubconsultant.co.in</t>
  </si>
  <si>
    <t>Ground,0,Bongaigaon Chapaguri Main Road,</t>
  </si>
  <si>
    <t>Near Old DC Residence,Chapaguri,Chirang</t>
  </si>
  <si>
    <t>Bongaigaon</t>
  </si>
  <si>
    <t>CD188732</t>
  </si>
  <si>
    <t>Umang Business Consultant Pvt Ltd: Muzaffarpur</t>
  </si>
  <si>
    <t>itechmuzaffarpur@ubconsultant.co.in</t>
  </si>
  <si>
    <t>GROUND,0,Apsara Business Centre,</t>
  </si>
  <si>
    <t>Zila School Road,Hathi Chowk</t>
  </si>
  <si>
    <t>CD188957</t>
  </si>
  <si>
    <t>Umang Business Consultant Pvt Ltd Lucknow</t>
  </si>
  <si>
    <t>Itechlucknow@ubconsultant.co.in</t>
  </si>
  <si>
    <t>B-58,Sector B,Near Samsung Smart Plaza,Aliganj</t>
  </si>
  <si>
    <t>CD188730</t>
  </si>
  <si>
    <t>Umang Business Consultant Pvt Ltd: Darbhanga</t>
  </si>
  <si>
    <t>NA,Mohalla Raj Kumar Ganj,</t>
  </si>
  <si>
    <t>Mirzapur Main Road,Ward No-19,Lalbagh</t>
  </si>
  <si>
    <t>CD188790</t>
  </si>
  <si>
    <t>Umang Business Consultant Pvt Ltd Tezpur</t>
  </si>
  <si>
    <t>itechtezpur@ubconsultant.co.in</t>
  </si>
  <si>
    <t>WARD NO 7,Civil Hospital Road,</t>
  </si>
  <si>
    <t>Sonitpur</t>
  </si>
  <si>
    <t>CD188772</t>
  </si>
  <si>
    <t>Umang Business Consultant Pvt Ltd Kankurgachi</t>
  </si>
  <si>
    <t>applekankurgachi@gmail.com</t>
  </si>
  <si>
    <t>GROUND FLOOR,P-124,</t>
  </si>
  <si>
    <t>CIT ROAD,SCHEME-VI M,</t>
  </si>
  <si>
    <t>CD188774</t>
  </si>
  <si>
    <t>Umang Business Consultant Pvt Ltd Tollygunge</t>
  </si>
  <si>
    <t>itechtollygunge@ubconsultant.co.in</t>
  </si>
  <si>
    <t>GROUND,22,N S C BOSE ROAD,</t>
  </si>
  <si>
    <t>TOLLYGUNGE</t>
  </si>
  <si>
    <t>CD188768</t>
  </si>
  <si>
    <t>Umang Business Consultant Pvt Ltd Acropolis</t>
  </si>
  <si>
    <t>acropolis@ubconsultant.co.in</t>
  </si>
  <si>
    <t>1858/1,Merlin Acropolis Mall,</t>
  </si>
  <si>
    <t>Rajdanga Main Road</t>
  </si>
  <si>
    <t>CD188723</t>
  </si>
  <si>
    <t>Umang Business Consultant Pvt Ltd: Patna</t>
  </si>
  <si>
    <t>patnaitech@gmail.com</t>
  </si>
  <si>
    <t>Ground Floor,Raj Complex,</t>
  </si>
  <si>
    <t>Opp Jamal Road,New Dakbunglow Road</t>
  </si>
  <si>
    <t>CD188775</t>
  </si>
  <si>
    <t>Umang Business Consultant Pvt Ltd Mani Square</t>
  </si>
  <si>
    <t>manisquare@ubconsultant.co.in</t>
  </si>
  <si>
    <t>2 nd Floor,164/1,Mani Square Mall,</t>
  </si>
  <si>
    <t>Maniktala Main Road,</t>
  </si>
  <si>
    <t>CD188789</t>
  </si>
  <si>
    <t>Umang Business Consultant Pvt Ltd Silchar</t>
  </si>
  <si>
    <t>Itechsilchar@ubconsultant.co.in</t>
  </si>
  <si>
    <t>N. S. Avenue,Hailakandi Road,</t>
  </si>
  <si>
    <t>Rangirkhari,Cachar</t>
  </si>
  <si>
    <t>Cachar</t>
  </si>
  <si>
    <t>CD188771</t>
  </si>
  <si>
    <t>Umang Business Consultant Pvt Ltd Diamond Plaza</t>
  </si>
  <si>
    <t>diamondplaza@ubconsultant.co.in</t>
  </si>
  <si>
    <t>2 nd,1/72,Diamond Plaza Mall,</t>
  </si>
  <si>
    <t>Jessor Road,</t>
  </si>
  <si>
    <t>CD188931</t>
  </si>
  <si>
    <t>Umang Business Consultant Pvt Ltd: Jamshedpur</t>
  </si>
  <si>
    <t>itech_jamshedpur@ubconsultant.co.in</t>
  </si>
  <si>
    <t>Ground,1,Satabdi Tower,Sakchi Road,</t>
  </si>
  <si>
    <t>Sakchi New Planning Area,East Singhbhum</t>
  </si>
  <si>
    <t>CD188763</t>
  </si>
  <si>
    <t>UMANG BUSINESS CONSULTANT LIMITED</t>
  </si>
  <si>
    <t>GROUND FLOOR SHOP NO -02 PRM CENTRE POINT MALL</t>
  </si>
  <si>
    <t xml:space="preserve">NATIONAL HIGHWAY 12 SBI JODUPUR ENGLISH BAZER </t>
  </si>
  <si>
    <t>CD188788</t>
  </si>
  <si>
    <t>Umang Business Consultant Pvt Ltd Jorhat</t>
  </si>
  <si>
    <t>itechjorhat@ubconsultant.co.in</t>
  </si>
  <si>
    <t>GROUND FLOOR,0,R D COMPLEX,</t>
  </si>
  <si>
    <t>KB Road,Bikri Kendra</t>
  </si>
  <si>
    <t>Jorhat</t>
  </si>
  <si>
    <t>CD188938</t>
  </si>
  <si>
    <t>Umang Business Consultant Pvt Ltd: Rourkela</t>
  </si>
  <si>
    <t>itech.rourkela@ubconsultant.co.in</t>
  </si>
  <si>
    <t>SU 009,FORUM GALLERIA,</t>
  </si>
  <si>
    <t>CIVIL TOWNSHIP,Sundargarh</t>
  </si>
  <si>
    <t>CD224756</t>
  </si>
  <si>
    <t>itechangul@itechstore.co.in</t>
  </si>
  <si>
    <t>Ground Floor, Plot No 24/1587</t>
  </si>
  <si>
    <t>Narayani Tower, Shankar Cinema</t>
  </si>
  <si>
    <t>Road, HDFC Bank, Angul</t>
  </si>
  <si>
    <t>CD81101</t>
  </si>
  <si>
    <t>KABIR TECHNOLOGIES PRIVATE LIMITED Patan</t>
  </si>
  <si>
    <t>patan.kabirtechno@gmail.com</t>
  </si>
  <si>
    <t>G-19,20 BHAGVADA DARWAJA</t>
  </si>
  <si>
    <t>NR.OLD BUS STAND PATAN</t>
  </si>
  <si>
    <t>CD74571</t>
  </si>
  <si>
    <t>KABIR TECHNOLOGIES PRIVATE LIMITED DHANSURA</t>
  </si>
  <si>
    <t>KTPLDHANSURA@GMAIL.COM</t>
  </si>
  <si>
    <t>SHOP NO 634,NEAR PETROL PUMP</t>
  </si>
  <si>
    <t>TALOD ROAD CHAR RASTA,DHANSURA</t>
  </si>
  <si>
    <t>CD126253</t>
  </si>
  <si>
    <t>KABIR TECHNOLOGIES PVT LTD</t>
  </si>
  <si>
    <t>sherasiyamahmmadhusen99@gmail.com</t>
  </si>
  <si>
    <t>SHIVAM SHOPPING CENTRE</t>
  </si>
  <si>
    <t>BHALESARA ROAD</t>
  </si>
  <si>
    <t>CD71755</t>
  </si>
  <si>
    <t>KABIR TECHNOLOGIES PVT LTD SEC 21 MALL</t>
  </si>
  <si>
    <t>sector21mall.kabirtechno@gmail.com</t>
  </si>
  <si>
    <t>NR.KALPTARU PETROL PUMP</t>
  </si>
  <si>
    <t>SEC-21,GANDHINAGAR</t>
  </si>
  <si>
    <t>CD221610</t>
  </si>
  <si>
    <t>Kabirmallhmt@gmail.com</t>
  </si>
  <si>
    <t>GF, SHOP, NO, GF-21, TO, 24, TULSI, COMPLEX, TBC-2</t>
  </si>
  <si>
    <t>Tulsi, Business, Centre, 1, NH, 48, Sales, India</t>
  </si>
  <si>
    <t>Area, Himmatnagar, Sabarkantha, Gujarat, 383001</t>
  </si>
  <si>
    <t>CD98094</t>
  </si>
  <si>
    <t>kabirdehgam@gmail.com</t>
  </si>
  <si>
    <t>SNO 3,4&amp;5,6,NANDANVAN SHOPPING CENTER,</t>
  </si>
  <si>
    <t>OPP.GEB DEHGAM</t>
  </si>
  <si>
    <t>CD71736</t>
  </si>
  <si>
    <t>KABIR TECHNOLOGIES PRIVATE LIMITED GOZARIA</t>
  </si>
  <si>
    <t>thakorarjun2580@gmail.com</t>
  </si>
  <si>
    <t>3 4 5 SHIV SHAKTI COMPLEX</t>
  </si>
  <si>
    <t>OPP ALKAPURI SOCIETY HIGHWAY ROAD GOZARIA</t>
  </si>
  <si>
    <t>CD111529</t>
  </si>
  <si>
    <t>salman161094@gmail.com</t>
  </si>
  <si>
    <t>NEAR SBI BANK</t>
  </si>
  <si>
    <t>OPP MANMASJID KHOKHARVADO SANGROAD</t>
  </si>
  <si>
    <t>CD72244</t>
  </si>
  <si>
    <t>KABIR TECHNOLOGIES PVT LTD SEC 21</t>
  </si>
  <si>
    <t>world21.kabirtechno@gmail.com</t>
  </si>
  <si>
    <t>PLOT NO 159, DISTRIC SHOPING CENTER</t>
  </si>
  <si>
    <t>NEAR OMKAR PAN CENTER SEC -21</t>
  </si>
  <si>
    <t>CD71504</t>
  </si>
  <si>
    <t>KABIR TECHNOLOGIES PVT LTD DURGA BAZAR HIMATNAGAR</t>
  </si>
  <si>
    <t>kabirhmt30@gmail.com</t>
  </si>
  <si>
    <t>BLOCK 87 AND 88 DURGA BAZAR</t>
  </si>
  <si>
    <t>HIMATNAGAR SABARKANTHA</t>
  </si>
  <si>
    <t>CD71639</t>
  </si>
  <si>
    <t>KABIR TECHNOLOGIES PRIVATE LIMITED HUBTOWN</t>
  </si>
  <si>
    <t>kabirworldmehsana@gmail.com</t>
  </si>
  <si>
    <t>H BLOCK SHOP NO 2 3 4 5 6 7 8</t>
  </si>
  <si>
    <t>JOYAS HUB TOWN MAHESANA</t>
  </si>
  <si>
    <t>CD203947</t>
  </si>
  <si>
    <t>ktplmodasa@gmail.com</t>
  </si>
  <si>
    <t>GF, SHOP, NO.1, 2, VANDE, MATARAM, CITY, CENTER</t>
  </si>
  <si>
    <t>2 VANDE MATARAM CITY CENTER, COLLEGE ROAD, ICONIC</t>
  </si>
  <si>
    <t>BUS PORT, Modasa, Aravalli, Gujarat, 383315</t>
  </si>
  <si>
    <t>CD113637</t>
  </si>
  <si>
    <t>KABIR TECHNOLOGIES PRIVATE LIMITED</t>
  </si>
  <si>
    <t>safvankhabharat786@gmail.com</t>
  </si>
  <si>
    <t>Shop No 3306,Opp Market yard New bus</t>
  </si>
  <si>
    <t>MEGHRAJ ARVALLI</t>
  </si>
  <si>
    <t>CD80850</t>
  </si>
  <si>
    <t>rajsha165@gmail.com</t>
  </si>
  <si>
    <t>E - 3 COLLAGE SHOPPING CENTER</t>
  </si>
  <si>
    <t>CD108824</t>
  </si>
  <si>
    <t>mitesh.adhiyol777@gmail.com</t>
  </si>
  <si>
    <t>BLOCK C 26 27 JOYOS HUBTOWN</t>
  </si>
  <si>
    <t>B K ROAD NR MODHERA CIRCLE MAHESANA</t>
  </si>
  <si>
    <t>CD106919</t>
  </si>
  <si>
    <t>Bhiloda.kabirtechno@gmail.com</t>
  </si>
  <si>
    <t>BHILODA SHOP NO 4 5 UMA COMPLEX</t>
  </si>
  <si>
    <t>NEAR SABARKANTA</t>
  </si>
  <si>
    <t>CD71757</t>
  </si>
  <si>
    <t>KABIR TECHNOLOGIES PRIVATE LIMITED KALOL 2</t>
  </si>
  <si>
    <t>kemcho.mobile@gmail.com</t>
  </si>
  <si>
    <t>S NO 13/A,14A. NAVJIVAN SHOPPIMG CENTRE</t>
  </si>
  <si>
    <t>MAHENDRA MILL ROAD</t>
  </si>
  <si>
    <t>CD108648</t>
  </si>
  <si>
    <t>tp850096@gmail.com</t>
  </si>
  <si>
    <t>SHOP NO E 5 GOKULNAGAR</t>
  </si>
  <si>
    <t>RANASAN,GANDHI NAGAR,GUJARAT</t>
  </si>
  <si>
    <t>CD71756</t>
  </si>
  <si>
    <t>KABIR TECHNOLOGIES PVT LTD KALOL 3</t>
  </si>
  <si>
    <t>Kalol3.kabirtechno@gmail.com</t>
  </si>
  <si>
    <t>SHOP NO. 5,6,7</t>
  </si>
  <si>
    <t>OPP GREED SUB STATION</t>
  </si>
  <si>
    <t>CD207252</t>
  </si>
  <si>
    <t>klickmobile123@gmail.com</t>
  </si>
  <si>
    <t>GROUND, FLOOR, SHOP, NO.1, 2, 35, 33, 34, UNIT-2</t>
  </si>
  <si>
    <t>SHOP, NO.1, 2, 35, 33, 34, UNIT-2, GROUND, FLOOR</t>
  </si>
  <si>
    <t>ST, WORKSHOP, ROAD, Joyos, Hubtown, Mahesana</t>
  </si>
  <si>
    <t>CD221609</t>
  </si>
  <si>
    <t>mansa1.kabirtechno@gmail.com</t>
  </si>
  <si>
    <t>E-10, COLLEGE SHOPPING CENTER</t>
  </si>
  <si>
    <t>MANSA, MANSA, Gandhinagar</t>
  </si>
  <si>
    <t>Gujarat, 382845</t>
  </si>
  <si>
    <t>CD126251</t>
  </si>
  <si>
    <t>hareshkiri@gmail.com</t>
  </si>
  <si>
    <t>BLOCK NO -3 FIRST FLOR</t>
  </si>
  <si>
    <t>PURNIMA SOCIETY</t>
  </si>
  <si>
    <t>CD71735</t>
  </si>
  <si>
    <t>KABIR TECHNOLOGIES PRIVATE LIMITED APOLO</t>
  </si>
  <si>
    <t>KABIR TECHNOLOGIES PRIVATE LIMITED  APOLO</t>
  </si>
  <si>
    <t>JAY007.CHAUHAN@GMAIL.COM</t>
  </si>
  <si>
    <t>GL4 APPOLO ENCLAVE</t>
  </si>
  <si>
    <t>OPP SIMANDHAR JAIN TEMPLE MAHESANA</t>
  </si>
  <si>
    <t>CD71754</t>
  </si>
  <si>
    <t>KABIR TECHNOLOGIES PVT LTD SEC 24</t>
  </si>
  <si>
    <t>sangitajetwani206@gmail.com</t>
  </si>
  <si>
    <t>19 HARISIDDH SOCOETY SEC-24</t>
  </si>
  <si>
    <t>GANDHINAGAR</t>
  </si>
  <si>
    <t>CD71751</t>
  </si>
  <si>
    <t>KABIR TECHNOLOGIES PVT LTD WORLD 11</t>
  </si>
  <si>
    <t>world.kabirtechno@gmail.com</t>
  </si>
  <si>
    <t>SHOP NO -4,GROUND FLOOR</t>
  </si>
  <si>
    <t>HAVELI ARCADE NR RADHE SWEET</t>
  </si>
  <si>
    <t>CD127051</t>
  </si>
  <si>
    <t>ho.kabirtechno@gmail.com</t>
  </si>
  <si>
    <t>Manpasand Hotel Meghraj</t>
  </si>
  <si>
    <t>Sabarkantha,Gujarat</t>
  </si>
  <si>
    <t>CD90237</t>
  </si>
  <si>
    <t>kabirvisnagar@gmail.com</t>
  </si>
  <si>
    <t>7 STATION NAGAR ROAD</t>
  </si>
  <si>
    <t>PALIKA MARKET,STATION ROAD</t>
  </si>
  <si>
    <t>CD70001</t>
  </si>
  <si>
    <t>KABIR TECHNOLOGIES PRIVATE LIMITED KADI</t>
  </si>
  <si>
    <t>Vipulnandwani517517@gmail.com</t>
  </si>
  <si>
    <t>STATION ROAD OPP BHAGYODAY 12 SANGITA SOCIETY</t>
  </si>
  <si>
    <t>KADI KADI</t>
  </si>
  <si>
    <t>CD70000</t>
  </si>
  <si>
    <t>KABIR TECHNOLOGIES LIMITED PRANTIJ</t>
  </si>
  <si>
    <t>KABIR TECHNOLOGIES LIMITED  PRANTIJ</t>
  </si>
  <si>
    <t>prantij.kabirtechno@gmail.com</t>
  </si>
  <si>
    <t>SARVODAYA SOCIETY</t>
  </si>
  <si>
    <t>NR HDFC BANK PRANTIJ</t>
  </si>
  <si>
    <t>CD90238</t>
  </si>
  <si>
    <t>kem.chho.hmt@gmail.com</t>
  </si>
  <si>
    <t>1 2 3 LAXMINARAYAN SOCIETY</t>
  </si>
  <si>
    <t>MAHAVIRNAGAR HIMATNAGAR</t>
  </si>
  <si>
    <t>CD189258</t>
  </si>
  <si>
    <t>BHARATH ELECTRONICS AND APPLIANCES ANTHIYUR</t>
  </si>
  <si>
    <t>anthiyur.manager@bharathelectronicd.in</t>
  </si>
  <si>
    <t>225/8 SPS CASTLE BHVANI MAIN ROAD</t>
  </si>
  <si>
    <t>ANNAMADUVU ANTHIYUR PACHAMPALAYAM</t>
  </si>
  <si>
    <t>CD10769</t>
  </si>
  <si>
    <t>BHARATH ELECTRONICS</t>
  </si>
  <si>
    <t>bharathkumar1416@gmail.com</t>
  </si>
  <si>
    <t>#6/143</t>
  </si>
  <si>
    <t>KOTHAPETA,OLD BUSTAND</t>
  </si>
  <si>
    <t>CD181675</t>
  </si>
  <si>
    <t>BHARATH ELECTRONICS AND APPLIANCES</t>
  </si>
  <si>
    <t>trichy4.manager@bharathelectronics.in</t>
  </si>
  <si>
    <t>D No 15/3/1 BEA SHOROOM SALAM MAIN ROAD TOLGATE</t>
  </si>
  <si>
    <t>Jothi complex,Salem main road,opp to SM Hospital</t>
  </si>
  <si>
    <t>CD106290</t>
  </si>
  <si>
    <t>BHARATH ELECTRONICS and APPLIANCES</t>
  </si>
  <si>
    <t>finance@bharathelectronics.in</t>
  </si>
  <si>
    <t>86K1,86K2,BEA SHOWROOM</t>
  </si>
  <si>
    <t>SOMARPETTAI KRISHNGIRI</t>
  </si>
  <si>
    <t>CD13510</t>
  </si>
  <si>
    <t>BHARATH ELECTRONICS AND APPLIANCES SINGANALLUR COIMBATORE</t>
  </si>
  <si>
    <t>BHARATH ELECTRONICS AND APPLIANCES  SINGANALLUR COIMBATORE</t>
  </si>
  <si>
    <t>MANAGERSNG@BEAONLINECO.IN</t>
  </si>
  <si>
    <t>373D TRICCHY ROAD SINGANALAUR OPPSHANTHI GEARS</t>
  </si>
  <si>
    <t>CD13417</t>
  </si>
  <si>
    <t>BHARATH ELECTRONICS AND APPLIANCES NAMAKKAL</t>
  </si>
  <si>
    <t>BHARATH ELECTRONICS AND APPLIANCES  NAMAKKAL</t>
  </si>
  <si>
    <t>152 SALEM MAINROAD</t>
  </si>
  <si>
    <t>CD13512</t>
  </si>
  <si>
    <t>BHARATH ELECTRONICS AND APPLIANCES PALLADAM</t>
  </si>
  <si>
    <t>BHARATH ELECTRONICS AND APPLIANCES  PALLADAM</t>
  </si>
  <si>
    <t>palladam@bharathelectronics.in</t>
  </si>
  <si>
    <t>587/8A, TRICHY MAIN ROAD, PALLADAM</t>
  </si>
  <si>
    <t>CD13468</t>
  </si>
  <si>
    <t>BHARATH ELECTRONICS AND APPLIANCES GANDHIPURAM COIMBATORE</t>
  </si>
  <si>
    <t>BHARATH ELECTRONICS AND APPLIANCES  GANDHIPURAM  COIMBATORE</t>
  </si>
  <si>
    <t>cbe100ft.manager@bharathelectronics.in</t>
  </si>
  <si>
    <t>383 100 FEET ROAD GANDHIPURAM</t>
  </si>
  <si>
    <t>CD13495</t>
  </si>
  <si>
    <t>BHARATH ELECTRONICS AND APPLIANCES AVINASHI ROAD TIRUPUR</t>
  </si>
  <si>
    <t>BHARATH ELECTRONICS AND APPLIANCES  AVINASHI ROAD TIRUPUR</t>
  </si>
  <si>
    <t>managertirupur@beaonline.co.in</t>
  </si>
  <si>
    <t>224 KUMAR NAGAR, AVINASHI ROAD</t>
  </si>
  <si>
    <t>CD151488</t>
  </si>
  <si>
    <t>BHARATH ELECRONICS AND APPLIANCES AVINASHI</t>
  </si>
  <si>
    <t>ani1.manager@bharathelectronics.in</t>
  </si>
  <si>
    <t>Ground Floor and First Floor,321,BEA Showroom</t>
  </si>
  <si>
    <t>ST No.4,Post office Street,Kovai Main Road</t>
  </si>
  <si>
    <t>CD104638</t>
  </si>
  <si>
    <t>BHARATH ELECTRONICS and APPLIANCES Sathyamangalam</t>
  </si>
  <si>
    <t>BHARATH ELECTRONICS and APPLIANCES  Sathyamangalam</t>
  </si>
  <si>
    <t>stm@bharathelectronics.in</t>
  </si>
  <si>
    <t>409/3 BEA COVAI MAIN ROAD SATHYAMANGALAM TOWN</t>
  </si>
  <si>
    <t>ARIYAPPAMPALAYAM ERODE</t>
  </si>
  <si>
    <t>CD151414</t>
  </si>
  <si>
    <t>BHARATH ELECTRONICS AND APPLIANCES UDUMALAI</t>
  </si>
  <si>
    <t>ump@bharathelectronics.in</t>
  </si>
  <si>
    <t>1/5,OLD TAJ THEATRE</t>
  </si>
  <si>
    <t>BYPASS ROAD UDUMALPET</t>
  </si>
  <si>
    <t>CD16148</t>
  </si>
  <si>
    <t>BHARATH ELECTRONICS AND APPLIANCES TIRUCHENGODE</t>
  </si>
  <si>
    <t>tgode@bharathelectronics.in</t>
  </si>
  <si>
    <t>269 CHB COLONY</t>
  </si>
  <si>
    <t>VELUR ROAD</t>
  </si>
  <si>
    <t>CD70002</t>
  </si>
  <si>
    <t>beamtp@bharathelectronics.in</t>
  </si>
  <si>
    <t>150 I B,BEA,KOVAI MAIN ROAD</t>
  </si>
  <si>
    <t>K.K. NAGAR,METTUPALAYAM</t>
  </si>
  <si>
    <t>CD151594</t>
  </si>
  <si>
    <t>BHARATH ELECTRONICS AND APPLIANCES VADAVALLI</t>
  </si>
  <si>
    <t>beavdi.manager@bharathelectronics.in</t>
  </si>
  <si>
    <t>114/1,AYYEE GOUNDER THOTTAM,</t>
  </si>
  <si>
    <t>MARUTHAMALAI MAIN ROAD,Vadavalli,</t>
  </si>
  <si>
    <t>CD13496</t>
  </si>
  <si>
    <t>BHARATH ELECTRONICS AND APPLIANCES SARAVANAMPATTI</t>
  </si>
  <si>
    <t>BHARATH ELECTRONICS AND APPLIANCES  SARAVANAMPATTI</t>
  </si>
  <si>
    <t>deepika@bharathelectronics.in</t>
  </si>
  <si>
    <t>338, SATHY MAIN ROAD, SARAVANAMPATTI</t>
  </si>
  <si>
    <t>CD201671</t>
  </si>
  <si>
    <t>BHARATH ELECTRONICS AND APPLIANCES DHARAPURAM</t>
  </si>
  <si>
    <t>Vellakoil.manager@bharathelectronics.in</t>
  </si>
  <si>
    <t>353 A, BEA, NH 81, TC MAIN ROAD, BACKSIDE</t>
  </si>
  <si>
    <t>TO OLD BUS STAND, KAMARAJAPURAM, Vellakoil</t>
  </si>
  <si>
    <t>Tiruppur, Tamil Nadu, 638111</t>
  </si>
  <si>
    <t>CD145327</t>
  </si>
  <si>
    <t>BHARATH ELECTRONICS AND APPLIANCES Ariyamangalam</t>
  </si>
  <si>
    <t>beaindia@bharathelectronics.in</t>
  </si>
  <si>
    <t>5, 6,Krishna Complex,Jeevanandham Street</t>
  </si>
  <si>
    <t>Ariyamangalam,Tiruchirappalli,Tiruchirappalli</t>
  </si>
  <si>
    <t>CD08765</t>
  </si>
  <si>
    <t>BHARATH ELECTRONICS AND APPLIANCES SAMSUNG SMART PLAZA</t>
  </si>
  <si>
    <t>BHARATH ELECTRONICS AND APPLIANCES  SAMSUNG SMART PLAZA</t>
  </si>
  <si>
    <t>managerssplaza@beaonline.co.in</t>
  </si>
  <si>
    <t>1489,1490,1491, SAMSUNG SMART PLAZA</t>
  </si>
  <si>
    <t>THADAGAM ROAD VENKITAPURAM</t>
  </si>
  <si>
    <t>CD70908</t>
  </si>
  <si>
    <t>beasalem3.manager@bharathelectronics.in</t>
  </si>
  <si>
    <t>No 228/5</t>
  </si>
  <si>
    <t>PILLUKADA BUS STOP,TRICHY MAIN ROAD</t>
  </si>
  <si>
    <t>CD140230</t>
  </si>
  <si>
    <t>BHARATH ELECTRONICS AND APPLIANCES PULIAMPATTI</t>
  </si>
  <si>
    <t>ppi1.manager@bharathelectronics.in</t>
  </si>
  <si>
    <t>14/455-A,BEA SHOWROOM,Jawahar Street,</t>
  </si>
  <si>
    <t>Bus Stand,Bus stand,Punjaipuliampatti,Tiruppur</t>
  </si>
  <si>
    <t>CD13309</t>
  </si>
  <si>
    <t>BHARATH ELECTRONICS AND APPLIANCES KALLAKURICHI</t>
  </si>
  <si>
    <t>BHARATH ELECTRONICS  AND APPLIANCES   KALLAKURICHI</t>
  </si>
  <si>
    <t>managerkkr@beaonline.co.in</t>
  </si>
  <si>
    <t>88/C, 19, 20, 21, DHURUGAM ROAD,</t>
  </si>
  <si>
    <t>NEAR V.R.K. LODGE</t>
  </si>
  <si>
    <t>CD13466</t>
  </si>
  <si>
    <t>BHARATH ELECTRONICS AND APPLIANCES ATTUR</t>
  </si>
  <si>
    <t>BHARATH ELECTRONICS AND APPLIANCES  ATTUR</t>
  </si>
  <si>
    <t>1019/3696, SALEM MAIN ROAD ,NEARMGR STATUE, ATTUR</t>
  </si>
  <si>
    <t>1019/3696, SALEM MAIN ROAD ,NEARMGR STATUE,</t>
  </si>
  <si>
    <t>CD179194</t>
  </si>
  <si>
    <t>BHARATH ELECTRONICS AND APPLIANCES GOBI</t>
  </si>
  <si>
    <t>gobi@bharathelectronics.in</t>
  </si>
  <si>
    <t>42 BEA JAWAHARLAL NEHRU STREET-1 KARATTOR</t>
  </si>
  <si>
    <t>ERODE MAIN ROAD GOBICHETTIPALAYAM</t>
  </si>
  <si>
    <t>CD161155</t>
  </si>
  <si>
    <t>BHARATH ELECTRONICS AND APPLIANCES KOMARAPALAYAM</t>
  </si>
  <si>
    <t>kpm@bharathelectronics.in</t>
  </si>
  <si>
    <t>310-20/A,310-20/B</t>
  </si>
  <si>
    <t>SALEM MAIN ROAD OPP. TO SARAVANA THEATRE BUS STOP</t>
  </si>
  <si>
    <t>CD13420</t>
  </si>
  <si>
    <t>BHARATH ELECTRONICS AND APPLIANCES DHARMAPURI</t>
  </si>
  <si>
    <t>managerdpr@beaonline co in</t>
  </si>
  <si>
    <t>111 2 SALEM MAIN ROAD OPP THADAGAM HOSPITAL</t>
  </si>
  <si>
    <t>CD151411</t>
  </si>
  <si>
    <t>dprm.manager@bharathelectronics.in</t>
  </si>
  <si>
    <t>19/1,BYPASS ROAD NEAR BUS STAND</t>
  </si>
  <si>
    <t>CD139624</t>
  </si>
  <si>
    <t>stockaudit@bharathelectronics.in</t>
  </si>
  <si>
    <t>6/75-4,BEA SHOWROOM,</t>
  </si>
  <si>
    <t>PALAGHAT MAIN ROAD,KUNIYAMUTHUR,</t>
  </si>
  <si>
    <t>CD13421</t>
  </si>
  <si>
    <t>BHARATH ELECTRONICS AND APPLIANCES SALEM</t>
  </si>
  <si>
    <t xml:space="preserve">10-1, J V GANESHCOMPLEX, </t>
  </si>
  <si>
    <t>OPP RENAULTCARS,NEAR 3 ROADS</t>
  </si>
  <si>
    <t>CD15660</t>
  </si>
  <si>
    <t xml:space="preserve">BHARATH ELECTRONICS AND APPLIANCES LG BEST SHOP </t>
  </si>
  <si>
    <t>BHARATH ELECTRONICS AND APPLIANCES LG BEST SHOP</t>
  </si>
  <si>
    <t>DPRI@BHARATHELECTRONICS.IN</t>
  </si>
  <si>
    <t>105-D, LG BEST SHOP,SALEM MAIN ROAD</t>
  </si>
  <si>
    <t>OPP TO THANGAM HOSPITAL , DHARMAPURI</t>
  </si>
  <si>
    <t>CD13467</t>
  </si>
  <si>
    <t>BHARATH ELECTRONICS AND APPLIANCES MTP ROAD G N MILLS COIMBATORE</t>
  </si>
  <si>
    <t>BHARATH ELECTRONICS AND APPLIANCES  MTP ROAD  G N MILLS  COIMBATORE</t>
  </si>
  <si>
    <t>334 1A METTUPALAYAM ROAD NEAR GN MILLS BUS STOP</t>
  </si>
  <si>
    <t>CD137910</t>
  </si>
  <si>
    <t>BHARATH ELECTRONICS AND APPLIANCES ANNUR</t>
  </si>
  <si>
    <t>NO,71G,STREET NO: 2,AVINASHI ROAD,</t>
  </si>
  <si>
    <t>NEAR ANNUR ITI,COIMBATORE</t>
  </si>
  <si>
    <t>CD20354</t>
  </si>
  <si>
    <t>BHARATH ELECTRONICS AND APPLIANCES TRICHY</t>
  </si>
  <si>
    <t>BHARATH ELECTRONICS AND APPLIANCES  TRICHY</t>
  </si>
  <si>
    <t>bea.trichy@bharathelectronics.in</t>
  </si>
  <si>
    <t>NO.7, SINGARAM NAGAR</t>
  </si>
  <si>
    <t>THANJAI ROAD</t>
  </si>
  <si>
    <t>CD13419</t>
  </si>
  <si>
    <t>BHARATH ELECTRONICS AND APPLIANCES EVN ROAD ERODE</t>
  </si>
  <si>
    <t>BHARATH ELECTRONICS AND APPLIANCES  EVN ROAD ERODE</t>
  </si>
  <si>
    <t>managererode@beaonline co in</t>
  </si>
  <si>
    <t>285 EVN ROAD</t>
  </si>
  <si>
    <t>CD13438</t>
  </si>
  <si>
    <t>BHARATH ELECTRONICS AND APPLIANCES PERUNDURAI ROAD ERODE</t>
  </si>
  <si>
    <t>BHARATH ELECTRONICS AND APPLIANCES  PERUNDURAI ROAD ERODE</t>
  </si>
  <si>
    <t>managererode2@beaonline co in</t>
  </si>
  <si>
    <t>85 2PERUNDIURAI ROAD KUMALAN KUTTAI ERODE</t>
  </si>
  <si>
    <t>CD13418</t>
  </si>
  <si>
    <t>BHARATH ELECTRONICS AND APPLIANCES KANGEYAM ROAD TIRUPUR</t>
  </si>
  <si>
    <t>BHARATH ELECTRONICS AND APPLIANCES  KANGEYAM ROAD TIRUPUR</t>
  </si>
  <si>
    <t>managertpr1@beaonline.co.in</t>
  </si>
  <si>
    <t>668 1 668 2KANGEYAM ROAD LAKSHMI GARDEN</t>
  </si>
  <si>
    <t>CD187667</t>
  </si>
  <si>
    <t>NGRT SYSTEMS PRIVATE LIMITED</t>
  </si>
  <si>
    <t>ravi.vishwakarma@ngrtsystems.com</t>
  </si>
  <si>
    <t>55 BANERJEE MARG</t>
  </si>
  <si>
    <t>DHANTOLI NAGPUR</t>
  </si>
  <si>
    <t>CD180575</t>
  </si>
  <si>
    <t>Cashier.chhindwara@ngrtsystems.com</t>
  </si>
  <si>
    <t>K No 32/32,B No 177,P No 19/22,ShashtiMata WNo 43</t>
  </si>
  <si>
    <t>Nr Pooja Lodge, Chhindwara Parasia Road,</t>
  </si>
  <si>
    <t>Nr Arvind Store,Chhindwara,Madhya Pradesh</t>
  </si>
  <si>
    <t>CD188704</t>
  </si>
  <si>
    <t>NGRT SYSTEMS PRIVATE LIMITED  JALGAON</t>
  </si>
  <si>
    <t>sumeet.prasad@ngrtsystems.com</t>
  </si>
  <si>
    <t>0,2125/20,Near Khandesh Central Mall,</t>
  </si>
  <si>
    <t>Pimparla</t>
  </si>
  <si>
    <t>CD177982</t>
  </si>
  <si>
    <t>cashier.makroniya@ngrtsystems.com</t>
  </si>
  <si>
    <t xml:space="preserve">SADHAVNA NAGAR NS AVENUE RAMLALA W NO 7 JABALPUR </t>
  </si>
  <si>
    <t xml:space="preserve">ROAD SAGAR KANPUR HIGHWAY MAKRONIYYA BUZURG </t>
  </si>
  <si>
    <t>SAGAR MP</t>
  </si>
  <si>
    <t>CD185436</t>
  </si>
  <si>
    <t>cashier.gwalior@ngrtsystems.com</t>
  </si>
  <si>
    <t>GROUND FLOOR FLAT NO 26 C-21 MALL AB ROAD</t>
  </si>
  <si>
    <t>SCHEME NO 54 PU-4 INDORE MADHYA PRADESH</t>
  </si>
  <si>
    <t>CD188701</t>
  </si>
  <si>
    <t>NGRT SYSTEMS PRIVATE LIMITED AMBUJA MALL</t>
  </si>
  <si>
    <t>shubham.gupta@ngrtsystems.com</t>
  </si>
  <si>
    <t>007,CITY CENTRE,</t>
  </si>
  <si>
    <t>VIDHAN SABHA ROAD</t>
  </si>
  <si>
    <t>CD166064</t>
  </si>
  <si>
    <t>CASHIER.AMBUJA@NGRTSYSTEMS.COM</t>
  </si>
  <si>
    <t>007,CITY CENTRE,VIDHAN SABHA ROAD</t>
  </si>
  <si>
    <t>RAIPUR,Raipur,Chhattisgarh</t>
  </si>
  <si>
    <t>CD183787</t>
  </si>
  <si>
    <t>cashier.bhopal@ngrt.in</t>
  </si>
  <si>
    <t>Ground floor G-18 DB city mall opp mp nagar</t>
  </si>
  <si>
    <t>Zone -1 arera hills bhopal madhyapradesh</t>
  </si>
  <si>
    <t>CD187668</t>
  </si>
  <si>
    <t>rajababu.soni@ngrtsystems.com</t>
  </si>
  <si>
    <t>CD184586</t>
  </si>
  <si>
    <t>devvrat.sikarwar@ngrtsystems.com</t>
  </si>
  <si>
    <t>70 station road ratlam</t>
  </si>
  <si>
    <t>Near hotel ujala</t>
  </si>
  <si>
    <t>CD151735</t>
  </si>
  <si>
    <t>cashier.indore@ngrt.in</t>
  </si>
  <si>
    <t>Ground floor 26 C-21 Mall A.B. Road</t>
  </si>
  <si>
    <t>Scheme no.54 PU -4 Indore</t>
  </si>
  <si>
    <t>CD188706</t>
  </si>
  <si>
    <t>NGRT SYSTEMS PRIVATE LIMITED  CHANDRAPUR</t>
  </si>
  <si>
    <t>CASHIER.CHANDRAPUR@NGRTSYSTEMS.COM</t>
  </si>
  <si>
    <t>SHOP NO. 1,2 , 3,SWASTIK COMPLEX,KASTURBA ROAD,</t>
  </si>
  <si>
    <t>NEAR DISTRICT LIBRARY,HOSPITAL WARD</t>
  </si>
  <si>
    <t>CD188707</t>
  </si>
  <si>
    <t>NGRT SYSTEMS PRIVATE LIMITED  LONDON STREET</t>
  </si>
  <si>
    <t>G3,Orange City Mall London Street</t>
  </si>
  <si>
    <t>Near Radisson Square,Jaiprakash Nagar</t>
  </si>
  <si>
    <t>CD182476</t>
  </si>
  <si>
    <t>cashier.rewa@ngrtsystems.com</t>
  </si>
  <si>
    <t>GROUND FLR S NO 459/2/2 RAVINDRA WARD ALLAHABAD</t>
  </si>
  <si>
    <t>ROAD SIRMOUR CHOWK TO SAMAN TIRAHA URRAHAT REWA</t>
  </si>
  <si>
    <t>CD200710</t>
  </si>
  <si>
    <t>Rohan.mehra@ngrtsystems.com</t>
  </si>
  <si>
    <t>10-B, MG Road, Indore</t>
  </si>
  <si>
    <t>CD169830</t>
  </si>
  <si>
    <t>NGRT SYSTEMS PVT LTD</t>
  </si>
  <si>
    <t>rohan.mehra@ngrtsystems.com</t>
  </si>
  <si>
    <t>2,M.R GRAND ROAD ANNAPURNA MAIN ROAD</t>
  </si>
  <si>
    <t>USHA NAGAR INDORE</t>
  </si>
  <si>
    <t>CD188499</t>
  </si>
  <si>
    <t>SHOP NO 14 NAYANTHARA ARCADE PIMPRALA ROAD</t>
  </si>
  <si>
    <t>NEAR AXIS BANK JALGAON</t>
  </si>
  <si>
    <t>CD192243</t>
  </si>
  <si>
    <t>yogesh.pagadhune@ngrtsystems.com</t>
  </si>
  <si>
    <t>GROUND FLOOR, SHO NO. 1 AND 2, SHAKAMBARI</t>
  </si>
  <si>
    <t>SQUARE, durga chowk, tapadiya nagar road</t>
  </si>
  <si>
    <t>Akola, Akola, Maharashtra, 444001</t>
  </si>
  <si>
    <t>CD188703</t>
  </si>
  <si>
    <t>NGRT SYSTEMS PRIVATE LIMITED AURANGABAD</t>
  </si>
  <si>
    <t>kiran.nair@ngrtsystems.com</t>
  </si>
  <si>
    <t>SHOWROOM NO 2,</t>
  </si>
  <si>
    <t>JALNA ROAD</t>
  </si>
  <si>
    <t>CD184186</t>
  </si>
  <si>
    <t>cashier.newmarket@ngrtsystems.com</t>
  </si>
  <si>
    <t xml:space="preserve">Shopno C-018 Block-C Building no 3 Shrishti CBD </t>
  </si>
  <si>
    <t xml:space="preserve">Shopping  Complex  DEEPMALAINFRASTRUCTURE GAIMON </t>
  </si>
  <si>
    <t>INDIA  SOUTH TT NAGAR South TT Nagar Bhopal</t>
  </si>
  <si>
    <t>CD188702</t>
  </si>
  <si>
    <t>NGRT SYSTEMS PRIVATE LIMITED TRILIUM</t>
  </si>
  <si>
    <t>swapnil.gaikwad@ngrtsystems.com</t>
  </si>
  <si>
    <t>UGF 17,TRILLIUM MALL,</t>
  </si>
  <si>
    <t>MEDICAL COLLEGE SQUARE RAMBAGH</t>
  </si>
  <si>
    <t>CD184651</t>
  </si>
  <si>
    <t>s.venkatesh@ngrtsystems.com</t>
  </si>
  <si>
    <t>Ground floor and upper ground floor plot no 121,</t>
  </si>
  <si>
    <t>129 hoshangabad road Sector b vidhya nagar bhopal</t>
  </si>
  <si>
    <t>CD188705</t>
  </si>
  <si>
    <t>NGRT SYSTEMS PRIVATE LIMITED  AKOLA</t>
  </si>
  <si>
    <t>GROUND FLOOR,SHO NO. 1 AND 2,SHAKAMBARI SQUARE,</t>
  </si>
  <si>
    <t>durga chowk,tapadiya nagar road</t>
  </si>
  <si>
    <t>CD192506</t>
  </si>
  <si>
    <t>Cashier.chandrapur@ngrtsystems.com</t>
  </si>
  <si>
    <t>55 BANERGEE MARG</t>
  </si>
  <si>
    <t>CD184652</t>
  </si>
  <si>
    <t>cashier.citadel@ngrtsystems.com</t>
  </si>
  <si>
    <t>UG 35-36 SUR NO.242/4 243/1 243/2 244/1 245 244/2</t>
  </si>
  <si>
    <t xml:space="preserve">248/1/1  PHOENIX CITADEL MALL BYEPASS ROAD </t>
  </si>
  <si>
    <t>NR M.R 10 , BYEPASS JUNCTION KHAJRANA INDORE MP.</t>
  </si>
  <si>
    <t>CD151423</t>
  </si>
  <si>
    <t>cashier.mgr@ngrtsystems.com</t>
  </si>
  <si>
    <t>10-B MG ROAD</t>
  </si>
  <si>
    <t>CD145329</t>
  </si>
  <si>
    <t>NGRT Systems Pvt Ltd</t>
  </si>
  <si>
    <t>mahesh.dabir@ngrt.in</t>
  </si>
  <si>
    <t>55,Dr R P Banerjee Marg</t>
  </si>
  <si>
    <t>Dhantoli</t>
  </si>
  <si>
    <t>CD187669</t>
  </si>
  <si>
    <t>TRILLIUM MALL MEDICAL COLLEGE SQUAR RAMBAGH</t>
  </si>
  <si>
    <t>CD11221</t>
  </si>
  <si>
    <t>WHY NOT ELECTRONICS PVT LTD</t>
  </si>
  <si>
    <t>whynot.accontdesk@gmail.com</t>
  </si>
  <si>
    <t>D.NO:12-128 NEAR ANDHRA BANK</t>
  </si>
  <si>
    <t>BESIDE IOC PETROL BUNK MAIN ROAD</t>
  </si>
  <si>
    <t>CD11339</t>
  </si>
  <si>
    <t>WHYNOT.NALLAJARLA@GMAIL.COM</t>
  </si>
  <si>
    <t>D.NO : 6-45</t>
  </si>
  <si>
    <t>ELURU ROAD</t>
  </si>
  <si>
    <t>CD11200</t>
  </si>
  <si>
    <t>RS NO 24/1 GROUND AND CELLAR</t>
  </si>
  <si>
    <t>SRI SOWDHA TOWERS UNDRAJAVARAM ROAD</t>
  </si>
  <si>
    <t>CD157046</t>
  </si>
  <si>
    <t>ravindranath3033@gmail.com</t>
  </si>
  <si>
    <t>GROUND FLOOR D NO 3-125</t>
  </si>
  <si>
    <t>COLLEGE ROAD PARIMPUDI</t>
  </si>
  <si>
    <t>CD11270</t>
  </si>
  <si>
    <t>WHYNOT.ACCONTDESK@GMAIL.COM</t>
  </si>
  <si>
    <t>D.NO:6-1-8 MAIN ROAD</t>
  </si>
  <si>
    <t>OPP MUNICIPAL OFFICE</t>
  </si>
  <si>
    <t>CD11319</t>
  </si>
  <si>
    <t>D.NO;8-917/6</t>
  </si>
  <si>
    <t>ADILAKSHMI NAGER</t>
  </si>
  <si>
    <t>CD11244</t>
  </si>
  <si>
    <t>D.NO 2-32</t>
  </si>
  <si>
    <t>CD11245</t>
  </si>
  <si>
    <t>WHYNOT.ATTILI@GMAIL.COM</t>
  </si>
  <si>
    <t>D.NO :16-40/1 BADETI COMPLEX</t>
  </si>
  <si>
    <t>OPPOSITE TTD KALYANA MANDAPAM TANUKU ROAD</t>
  </si>
  <si>
    <t>CD11222</t>
  </si>
  <si>
    <t>D.NO :21-14-1 SHOP NO19 TO 2</t>
  </si>
  <si>
    <t>TOWNHALL COMPLEX,RP ROAD</t>
  </si>
  <si>
    <t>CD11322</t>
  </si>
  <si>
    <t>D.NO 2-2-225 LIBGAMPARTHY ROAD</t>
  </si>
  <si>
    <t>BESIDE RTC BUS STAND</t>
  </si>
  <si>
    <t>CD221647</t>
  </si>
  <si>
    <t>whynot.yanam@gmail.com</t>
  </si>
  <si>
    <t>61A 61B, 2-07-061, 61A 61B, Gollabathula</t>
  </si>
  <si>
    <t>Street I, Gollabathula Street I, Ambedkar</t>
  </si>
  <si>
    <t>Nagar, Yanam, Yanam, Puducherry, 533464</t>
  </si>
  <si>
    <t>Yanam</t>
  </si>
  <si>
    <t>CD191758</t>
  </si>
  <si>
    <t>whynot.jaggampeta@gmail.com</t>
  </si>
  <si>
    <t>GROUND FLOOR, D-NO:10-436/2, SREE COMPLEX</t>
  </si>
  <si>
    <t>BESIDE NH16 ROAD, BESIDE HDFC BANK, Jaggampeta</t>
  </si>
  <si>
    <t>CD227070</t>
  </si>
  <si>
    <t>whynot.vissannapeta1@gmail.com</t>
  </si>
  <si>
    <t>GROUND AND 1ST FLOOR, D-NO:7-252</t>
  </si>
  <si>
    <t>KONDURU MAIN ROAD, Vissannapet</t>
  </si>
  <si>
    <t>NTR, Andhra Pradesh, 521215</t>
  </si>
  <si>
    <t>CD226986</t>
  </si>
  <si>
    <t>whynot.kaikalur@gmail.com</t>
  </si>
  <si>
    <t>GROUND, FLOOR, D-NO:5-97, KASIMSETTY, COMPLEX</t>
  </si>
  <si>
    <t>ROAD, NEAR CHAVALIPADU BUS STOP, MANDAVALLI</t>
  </si>
  <si>
    <t>MANDAL, Lokamudi, Eluru, Andhra Pradesh, 521333</t>
  </si>
  <si>
    <t>CD11268</t>
  </si>
  <si>
    <t>D.NO 10 7 54, DHRUVU DIKSHA COMMERCIAL COMPLEX</t>
  </si>
  <si>
    <t>ASWARAO PETA ROAD</t>
  </si>
  <si>
    <t>CD11177</t>
  </si>
  <si>
    <t>D.NO 16-5-6</t>
  </si>
  <si>
    <t>SHAVUKARPETA</t>
  </si>
  <si>
    <t>CD13291</t>
  </si>
  <si>
    <t>27-1-1B AND 24-1-2</t>
  </si>
  <si>
    <t>GRD FLR, KODANDARAMA COMPLEX, JUVVALAPALEM RD</t>
  </si>
  <si>
    <t>CD67697</t>
  </si>
  <si>
    <t>whynot.visakhapatnam@gmail.com</t>
  </si>
  <si>
    <t>4 46 10 A GK MANSIONS PEDAWALTAIR JUNCTION</t>
  </si>
  <si>
    <t>KARACHETTU ROAD PEDA WALTAIR</t>
  </si>
  <si>
    <t>CD11320</t>
  </si>
  <si>
    <t>WHTNOT.ACCONTDESK@GMAIL.COM</t>
  </si>
  <si>
    <t>D.NO 5-58, NEAR BUS STAND ROAD</t>
  </si>
  <si>
    <t>NALLAJARLA ROAD</t>
  </si>
  <si>
    <t>CD11338</t>
  </si>
  <si>
    <t>D.NO : 22C-1-58 SAI HEMALATHA PLAZA</t>
  </si>
  <si>
    <t>GNT ROAD,NEAR KARRA VANTHENA POWER PETA</t>
  </si>
  <si>
    <t>CD11337</t>
  </si>
  <si>
    <t>whynot.tatipaka@gmail.com</t>
  </si>
  <si>
    <t>D.NO;7-167 SHOP NO 1 AND 2</t>
  </si>
  <si>
    <t>CD11292</t>
  </si>
  <si>
    <t>D.NO 2-1-69 29TH WARD</t>
  </si>
  <si>
    <t>K.N ROAD</t>
  </si>
  <si>
    <t>CD11269</t>
  </si>
  <si>
    <t>whynot.mandapeta@gmail.com</t>
  </si>
  <si>
    <t>D.NO 4-1-34 REVENU WARD 2</t>
  </si>
  <si>
    <t>DWARAPUDI ROAD</t>
  </si>
  <si>
    <t>CD17212</t>
  </si>
  <si>
    <t>whynot.anakapalle@gmail.com</t>
  </si>
  <si>
    <t>LASYA PLAZA,OPP COURT</t>
  </si>
  <si>
    <t>ANAKAPALLI</t>
  </si>
  <si>
    <t>CD11201</t>
  </si>
  <si>
    <t>D.NO 2-2-13</t>
  </si>
  <si>
    <t>CD61210</t>
  </si>
  <si>
    <t>whynot.kakinada@gmail.com</t>
  </si>
  <si>
    <t>THE KAKINADA MERCHANTS ASSOCIATION,DNO 10/12-1-22</t>
  </si>
  <si>
    <t>OPP PINDALA CHERVU W NO 10 JAVAHAR ST KAKINADA</t>
  </si>
  <si>
    <t>CD204262</t>
  </si>
  <si>
    <t>whynot.draksharamam@gmail.com</t>
  </si>
  <si>
    <t>GROUND, &amp;, FIRST, FLOOR, D-NO, 7-125, SREE</t>
  </si>
  <si>
    <t>BUS, STAND, ROAD, KARRI, VARI, VEEDHI, BESIDE</t>
  </si>
  <si>
    <t>Dr BR Ambedkar Konaseema, Andhra Pradesh, 533262</t>
  </si>
  <si>
    <t>CD11727</t>
  </si>
  <si>
    <t>PRAKASH RETAIL PVT LTDSHIMOGA</t>
  </si>
  <si>
    <t>HS_MANAGER@PRLINDIA.IN</t>
  </si>
  <si>
    <t>S S COMPLEX, B H ROAD,</t>
  </si>
  <si>
    <t>SHIMOGA</t>
  </si>
  <si>
    <t>CD09986</t>
  </si>
  <si>
    <t>PRAKASH RETAIL PVT LTD</t>
  </si>
  <si>
    <t>HH2_MANAGER@PRLINDIA.IN</t>
  </si>
  <si>
    <t>37, 38, 39, 40, 55, 56, 57, BALAKRISHNA SQUARE,</t>
  </si>
  <si>
    <t>LAXMI BUILDING, STATION ROAD,</t>
  </si>
  <si>
    <t>CD136955</t>
  </si>
  <si>
    <t>Prakash retail Pvt Ltd</t>
  </si>
  <si>
    <t>HPSALES@PRLINDIA.IN</t>
  </si>
  <si>
    <t>Ground 1st, 2nd floor Plot no 8 Rs no</t>
  </si>
  <si>
    <t>21 Granthalay building Khanapur road</t>
  </si>
  <si>
    <t>CD177077</t>
  </si>
  <si>
    <t>PRAKASH RETAIL PRIVATE LIMITED Kengeri</t>
  </si>
  <si>
    <t>rakshith@prlindia.in</t>
  </si>
  <si>
    <t>WARD NO 129,ULLAL MAIN ROAD,12TH CROSS ROAD</t>
  </si>
  <si>
    <t>OPP SAROJA MEMORIAL ENGLISH SCHOOL,JNANA BHARATHI</t>
  </si>
  <si>
    <t>CD145991</t>
  </si>
  <si>
    <t>PRAKASH RETAIL PRIVATE LIMITED</t>
  </si>
  <si>
    <t>emisales@prlindia.in</t>
  </si>
  <si>
    <t>Site No 14,14/1,Vishwamanava double road</t>
  </si>
  <si>
    <t>Near Indian petrol pump,Kuvempunagar</t>
  </si>
  <si>
    <t>CD11660</t>
  </si>
  <si>
    <t>PRAKASH RETAIL PVT LTDMANGALORE 1</t>
  </si>
  <si>
    <t>HM_MANAGER@PRLINDIA.IN</t>
  </si>
  <si>
    <t>13-13-1522 23,24, 25, 26, NAVARATHNA COMPLEX</t>
  </si>
  <si>
    <t>K S RAO ROAD</t>
  </si>
  <si>
    <t>CD11637</t>
  </si>
  <si>
    <t>PRAKASH RETAIL PVT LTDDHARWAD</t>
  </si>
  <si>
    <t>HD_MANAGER@PRLINDIA.IN</t>
  </si>
  <si>
    <t>OSWAL TOWER, GROUND AND UPPER BASEMENT,</t>
  </si>
  <si>
    <t>JUBILEE CIRCLE OPP KALABHAVAN</t>
  </si>
  <si>
    <t>CD111026</t>
  </si>
  <si>
    <t>Prakash Retail Private limited</t>
  </si>
  <si>
    <t>Hp_manager@prlindia.in</t>
  </si>
  <si>
    <t>2nd Floor unit anchor 3A Fiza by</t>
  </si>
  <si>
    <t>Sri mangaladevi road peora pandedhwar</t>
  </si>
  <si>
    <t>CD96240</t>
  </si>
  <si>
    <t>hu3_admin@prlindia.in</t>
  </si>
  <si>
    <t xml:space="preserve">S NO 106/14,106/25,CHITRAPUR MATH BUILDING, </t>
  </si>
  <si>
    <t>MANIPAL ROAD NR CITY BUS STAND,Udupi</t>
  </si>
  <si>
    <t>CD11667</t>
  </si>
  <si>
    <t>PRAKASH RETAIL PVT LTDMANGALORE 2</t>
  </si>
  <si>
    <t>HM2_MANAGER@PRLINDIA.IN</t>
  </si>
  <si>
    <t>14-4-454 1, VISHWAKIRAN,</t>
  </si>
  <si>
    <t>MILAGRES CENTRE, FALNIR ROAD</t>
  </si>
  <si>
    <t>CD10048</t>
  </si>
  <si>
    <t>HU_MANAGER@PRLINDIA.IN</t>
  </si>
  <si>
    <t>SUSHAN PLAZA</t>
  </si>
  <si>
    <t>MUNCIPLE ROAD</t>
  </si>
  <si>
    <t>CD97083</t>
  </si>
  <si>
    <t>KAL_MANAGER@PRLINDIA.IN</t>
  </si>
  <si>
    <t>F 45 TO F 74 AND S 30 TO S 58</t>
  </si>
  <si>
    <t>PRAKASH ASIAN MALL,FORT ROAD</t>
  </si>
  <si>
    <t>CD09950</t>
  </si>
  <si>
    <t>HK_MANAGER@PRLINDIA.IN</t>
  </si>
  <si>
    <t>CHURRCH BUILDING</t>
  </si>
  <si>
    <t>K M MARG.</t>
  </si>
  <si>
    <t>CD11608</t>
  </si>
  <si>
    <t>PRAKASH RETAIL PVT LTDBRAHMAVARA</t>
  </si>
  <si>
    <t>SURYAPRAKASH@PRLINDIA.IN</t>
  </si>
  <si>
    <t>SHOP NO 14, D NO 3/162/14,</t>
  </si>
  <si>
    <t>GROUND FLOOR CITY CENTRE</t>
  </si>
  <si>
    <t>CD11666</t>
  </si>
  <si>
    <t>PRAKASH RETAIL PVT LTDHUBLI</t>
  </si>
  <si>
    <t>HH_MANAGER@PRLINDIA.IN</t>
  </si>
  <si>
    <t>504, BULLA COMPLEX</t>
  </si>
  <si>
    <t>LAMINGTON ROAD,</t>
  </si>
  <si>
    <t>CD11728</t>
  </si>
  <si>
    <t>PRAKASH RETAIL PVT LTDPUTTUR 2</t>
  </si>
  <si>
    <t>suryaprakash@prlindia.in</t>
  </si>
  <si>
    <t>PREETHI ARCADE, GROUND FLOOR</t>
  </si>
  <si>
    <t>MAIN ROAD, DARBE</t>
  </si>
  <si>
    <t>CD194920</t>
  </si>
  <si>
    <t>hpsales@prlindia.in</t>
  </si>
  <si>
    <t>WARD NO 29, MUNCIPAL KHATA NO 2-299 NO 826</t>
  </si>
  <si>
    <t>B H ROAD,, OPP Royal Orchid Central</t>
  </si>
  <si>
    <t>Shivamogga, Shivamogga, Karnataka, 577201</t>
  </si>
  <si>
    <t>CD11609</t>
  </si>
  <si>
    <t>PRAKASH RETAIL PVT LTDPUTTUR 1</t>
  </si>
  <si>
    <t>HP_MANAGER@PRLINDIA.IN</t>
  </si>
  <si>
    <t>DOOR NO 4 752/753, NEAR SACHIN TRADING COMPANY</t>
  </si>
  <si>
    <t>PUTTUR</t>
  </si>
  <si>
    <t>CD134013</t>
  </si>
  <si>
    <t>Prakash retail Pvt Ltd sagar</t>
  </si>
  <si>
    <t>anunandantg@gmail.com</t>
  </si>
  <si>
    <t>Basement ground 1st and 2nd ward no 12</t>
  </si>
  <si>
    <t>block no 19/2 Sumkha arcade JC Chanarajp</t>
  </si>
  <si>
    <t>CD11715</t>
  </si>
  <si>
    <t>PRAKASH RETAIL PVT LTDUDUPI</t>
  </si>
  <si>
    <t>HU2_MANAGER@PRLINDIA.IN</t>
  </si>
  <si>
    <t>D NO. 13-1-4, DHANANJAY TOWER, SURVEY NO 136/18,</t>
  </si>
  <si>
    <t>KITTUR CHENNAMMA ROAD AJJARKAD,</t>
  </si>
  <si>
    <t>CD11610</t>
  </si>
  <si>
    <t>PRAKASH RETAIL PVT LTDSURATHKAL</t>
  </si>
  <si>
    <t>SKL1_MANAGER@PRLINDIA.IN</t>
  </si>
  <si>
    <t>S NO 59/11B, 59/5B, N H 66,</t>
  </si>
  <si>
    <t>IDYA VILLAGE</t>
  </si>
  <si>
    <t>CD11726</t>
  </si>
  <si>
    <t>PRAKASH RETAIL PVT LTDBELGAUM</t>
  </si>
  <si>
    <t>HB_MANAGER@PRLINDIA.IN</t>
  </si>
  <si>
    <t>PLOT NO 7A 8, CTS 3934,</t>
  </si>
  <si>
    <t>PARVATHI PLAZA, KALI CLUB ROAD</t>
  </si>
  <si>
    <t>CD09998</t>
  </si>
  <si>
    <t>HB1MANAGER@PRLINDIA.IN</t>
  </si>
  <si>
    <t>BBMP KHATHA NO. 1590/1513/205/1586,</t>
  </si>
  <si>
    <t>SITE NO. 205, BEML LAYOUT, NEAR POLICE STATION,</t>
  </si>
  <si>
    <t>RAJARAJESHWARI NAGAR,</t>
  </si>
  <si>
    <t>CD18289</t>
  </si>
  <si>
    <t>BALAJI COMMUNICATION</t>
  </si>
  <si>
    <t>rakeshagarwalsmt@gmail.com</t>
  </si>
  <si>
    <t>SAONTALPUR</t>
  </si>
  <si>
    <t>CD55862</t>
  </si>
  <si>
    <t>jagdishlal517@gmail.com</t>
  </si>
  <si>
    <t>Ward no 9,Indri karnal</t>
  </si>
  <si>
    <t>Ward no 9 indri karnal</t>
  </si>
  <si>
    <t>Balaji communication</t>
  </si>
  <si>
    <t>North East Delhi</t>
  </si>
  <si>
    <t>CD98398</t>
  </si>
  <si>
    <t>Sanjaynagar111192@gmail.com</t>
  </si>
  <si>
    <t>1 MANDIR VALI GALI SUTHYANA</t>
  </si>
  <si>
    <t>GAUTAM BUDDHA NAGAR</t>
  </si>
  <si>
    <t>CD36767</t>
  </si>
  <si>
    <t>BALAJI COMMUNICATIONS</t>
  </si>
  <si>
    <t>kavali@balajicommunications.net</t>
  </si>
  <si>
    <t>10-15-13 oppo tulasi hotel trunk road</t>
  </si>
  <si>
    <t xml:space="preserve">Kavali Nellore </t>
  </si>
  <si>
    <t>CD39815</t>
  </si>
  <si>
    <t>BALAJI COMMUNICATIONS KADIRI</t>
  </si>
  <si>
    <t>kadiri@balajicommunications.net</t>
  </si>
  <si>
    <t>1-357 BY PASS ROAD</t>
  </si>
  <si>
    <t>REVENUE WARD NO 1 KADIRI ANANTAPUR</t>
  </si>
  <si>
    <t>CD102358</t>
  </si>
  <si>
    <t>BALAJI COMMUNICATION AND ELECTRONICS</t>
  </si>
  <si>
    <t>Dheerajmittal17@gmail.com</t>
  </si>
  <si>
    <t>Opp Gupha Restaurant Ambedkar Chowk</t>
  </si>
  <si>
    <t>Ballabgarh</t>
  </si>
  <si>
    <t>CD38499</t>
  </si>
  <si>
    <t>MUTHUKUR@BALAJICOMMUNICATIONS.NET</t>
  </si>
  <si>
    <t>DO NO 6-298 SRI BALAJI RESIDENCY</t>
  </si>
  <si>
    <t>NEAR RTC BUS STAND MUTHUKUR PANCHYATHI</t>
  </si>
  <si>
    <t>CD22278</t>
  </si>
  <si>
    <t>MANTU.KUMAR2606@GMAIL.COM</t>
  </si>
  <si>
    <t>Q.NO. 1106, SECTOR 08 BOKARO,</t>
  </si>
  <si>
    <t>BOKARO</t>
  </si>
  <si>
    <t>CD114244</t>
  </si>
  <si>
    <t>annapurna.cellpoint@gmail.com</t>
  </si>
  <si>
    <t>19-19/B MAIN ROAD,CHAGALAMARRI</t>
  </si>
  <si>
    <t>KURNOOL,</t>
  </si>
  <si>
    <t>CD117173</t>
  </si>
  <si>
    <t>SKR6690@GMAIL.COM</t>
  </si>
  <si>
    <t>H no B 10 Aali Extn Badarpur</t>
  </si>
  <si>
    <t>CD13434</t>
  </si>
  <si>
    <t>bp@balajicommunications.net</t>
  </si>
  <si>
    <t>15/540,GROUND AND 2ND</t>
  </si>
  <si>
    <t>RR STREET, NELLORE</t>
  </si>
  <si>
    <t>CD177712</t>
  </si>
  <si>
    <t>Ashishvats86@gmail.com</t>
  </si>
  <si>
    <t xml:space="preserve">10/1,GEETA COLONY,SEC-17,OPP GEETA BOYS SCHOOL </t>
  </si>
  <si>
    <t>RAILY ROAD, Thanesar Kurukshetra</t>
  </si>
  <si>
    <t>Kurukshetra</t>
  </si>
  <si>
    <t>CD184031</t>
  </si>
  <si>
    <t>dharampal333053@gmail.com</t>
  </si>
  <si>
    <t>Chofulya bus stand</t>
  </si>
  <si>
    <t>Teh udaipurwati</t>
  </si>
  <si>
    <t>CD195087</t>
  </si>
  <si>
    <t>balajicommunication130@gmail.com</t>
  </si>
  <si>
    <t>building no b-83, balaji communication</t>
  </si>
  <si>
    <t>gurgaon, patudi road, saraswati enclave</t>
  </si>
  <si>
    <t>gurgaon, gurugram, HARYANA, 122001</t>
  </si>
  <si>
    <t>Gurugram</t>
  </si>
  <si>
    <t>CD97937</t>
  </si>
  <si>
    <t>Tadepalligudem@balajicommunications.net</t>
  </si>
  <si>
    <t>DOOR NO NO 3-1-19/1,Adapavari street,</t>
  </si>
  <si>
    <t>K N Road,Tadepalligudem,West Godavari</t>
  </si>
  <si>
    <t>CD38386</t>
  </si>
  <si>
    <t>chaudharyaditya8630@gmail.com</t>
  </si>
  <si>
    <t xml:space="preserve">SHOP NO.16, TIGER APARTMENT </t>
  </si>
  <si>
    <t>G.T ROAD ALIGARH</t>
  </si>
  <si>
    <t>CD195251</t>
  </si>
  <si>
    <t>vikasjainb103@gmail.com</t>
  </si>
  <si>
    <t>GR FLOOR, SHOP NO B-479, VADARPADA, HANUMAN</t>
  </si>
  <si>
    <t>NAGAR, AKURLI ROAD, KANDIVALI EAST</t>
  </si>
  <si>
    <t>Mumbai Suburban, Maharashtra, 400101</t>
  </si>
  <si>
    <t>CD40000</t>
  </si>
  <si>
    <t>BALAJI COMMUNICATIONS KAKINADA</t>
  </si>
  <si>
    <t>kakinada@balajicommunications.net</t>
  </si>
  <si>
    <t>D.NO:-37/1/9 BLOCK NO:- 37,</t>
  </si>
  <si>
    <t>WARD NO:-17, TS NO:-391 MAIN ROAD</t>
  </si>
  <si>
    <t>CD13464</t>
  </si>
  <si>
    <t>bwe@balajicommunications.net</t>
  </si>
  <si>
    <t>16/428 429 GROUND FLOOR 1ST FLOOR,2ND FLOOR</t>
  </si>
  <si>
    <t>TRUNK ROAD</t>
  </si>
  <si>
    <t>CD08040</t>
  </si>
  <si>
    <t>svijayasagar9@gmail.com</t>
  </si>
  <si>
    <t>7-4-415,MANKAMMATHOTA</t>
  </si>
  <si>
    <t>OPP 2TOWN POLICE STATION</t>
  </si>
  <si>
    <t>CD58462</t>
  </si>
  <si>
    <t>BALAJI COMUNICATION</t>
  </si>
  <si>
    <t>ranjeetchalani.78@gmail.com</t>
  </si>
  <si>
    <t>9 c infront of anand bar baldeobagh jabalpur</t>
  </si>
  <si>
    <t>baldeobagh jabalpur</t>
  </si>
  <si>
    <t>CD31464</t>
  </si>
  <si>
    <t>Balaji communications</t>
  </si>
  <si>
    <t>tenali@balajicommunications.net</t>
  </si>
  <si>
    <t>Opp SBI Bose road Tenali</t>
  </si>
  <si>
    <t>Tenali main road opp sbi</t>
  </si>
  <si>
    <t>CD39247</t>
  </si>
  <si>
    <t>Balaji Communication</t>
  </si>
  <si>
    <t>agarwal.akash009@gmail.com</t>
  </si>
  <si>
    <t>00, 520, 00,</t>
  </si>
  <si>
    <t>Mill Road</t>
  </si>
  <si>
    <t>CD116918</t>
  </si>
  <si>
    <t>BALAJI COMMUNICATION AND MOBILE SHOP</t>
  </si>
  <si>
    <t>BAISINTERPRISES@GMAIL.COM</t>
  </si>
  <si>
    <t>1 AB ROAD</t>
  </si>
  <si>
    <t>BINAGANJ</t>
  </si>
  <si>
    <t>Guna</t>
  </si>
  <si>
    <t>CD180076</t>
  </si>
  <si>
    <t>swamyhnaik88388@gmail.com</t>
  </si>
  <si>
    <t>Ground floor no1/2,Kabbala village</t>
  </si>
  <si>
    <t>Channagiri Taluk,Davangere</t>
  </si>
  <si>
    <t>CD66691</t>
  </si>
  <si>
    <t>Cbalaji686@gmail.com</t>
  </si>
  <si>
    <t xml:space="preserve">Govt Primary School Horti HK,1ST FLR,S No 785 </t>
  </si>
  <si>
    <t>IND MD 11,indiranagar,Horti,Vijayapura</t>
  </si>
  <si>
    <t>CD33896</t>
  </si>
  <si>
    <t>eluru@balajicimmunications.net</t>
  </si>
  <si>
    <t>23b-9-5</t>
  </si>
  <si>
    <t>kasthari vari street RR pet</t>
  </si>
  <si>
    <t>CD79113</t>
  </si>
  <si>
    <t>BALAJI COMMUNICATIONS NANDIKOTKUR</t>
  </si>
  <si>
    <t>nandikotkur@balajicommunications.net</t>
  </si>
  <si>
    <t>DOOR NO 11-202,203,REVENUE WARD NO 11</t>
  </si>
  <si>
    <t>K G ROAD NANDIKOTKUR,KURNOOL</t>
  </si>
  <si>
    <t>CD36689</t>
  </si>
  <si>
    <t>venkatagiri@balajicommunications.net</t>
  </si>
  <si>
    <t>D NO 17-225, EAST STREET REVENUE</t>
  </si>
  <si>
    <t>WARD 17 VENKATAGIRI NELLORE DIST</t>
  </si>
  <si>
    <t>CD76987</t>
  </si>
  <si>
    <t>BALAJI COMMUNCATION</t>
  </si>
  <si>
    <t>shivamagrawal270@gmail.com</t>
  </si>
  <si>
    <t>GAADARWARA ROAD SAINKHEDA NARSINGHPUR</t>
  </si>
  <si>
    <t>CD185927</t>
  </si>
  <si>
    <t>Balaji communication and Home appliances</t>
  </si>
  <si>
    <t>Mohitkumar05121995@gmail.com</t>
  </si>
  <si>
    <t>CALLONI BHATA HAGIPUR LONI, KHASRA NO-1932,</t>
  </si>
  <si>
    <t>KRISHNA VIHAR, Banthla, Ghaziabad, Uttar Pradesh,</t>
  </si>
  <si>
    <t>CD191256</t>
  </si>
  <si>
    <t>RAHULSAINI.RS4545@GMAIL.COM</t>
  </si>
  <si>
    <t>ANAJ MANDI ROAD ANAND VIHAR COLONY</t>
  </si>
  <si>
    <t>ANAND VIHAR COLONY</t>
  </si>
  <si>
    <t>CD39720</t>
  </si>
  <si>
    <t>BALAJI COMMUNICATIONS MADANAPALL</t>
  </si>
  <si>
    <t>madanapally@balajicommunictions.net</t>
  </si>
  <si>
    <t>D.NO:- 14/156</t>
  </si>
  <si>
    <t>CD59675</t>
  </si>
  <si>
    <t>rajahmundry@balajicommunications.net</t>
  </si>
  <si>
    <t>DO NO 30-1-21 JANDAPANJA ROAD MANGALAVARAPU PETA</t>
  </si>
  <si>
    <t>RAJAHMUNDRY EAST GODAVARI</t>
  </si>
  <si>
    <t>CD14219</t>
  </si>
  <si>
    <t>balaji.communications369@gmail.com</t>
  </si>
  <si>
    <t>8-8/1,</t>
  </si>
  <si>
    <t>BESIDE MASJEED,</t>
  </si>
  <si>
    <t>CD56054</t>
  </si>
  <si>
    <t>rajbirsharma1983@gmail.com</t>
  </si>
  <si>
    <t xml:space="preserve">SHOP NO 0,NIGDU MAIN </t>
  </si>
  <si>
    <t>BUS STAND KARNAL HARYANA</t>
  </si>
  <si>
    <t>CD42718</t>
  </si>
  <si>
    <t>BALAJI COMMUNICATIONS TADIPATRI</t>
  </si>
  <si>
    <t>tadipatri@balajicommunications.net</t>
  </si>
  <si>
    <t>13/259 CB ROAD REVENUE WARD NO-13</t>
  </si>
  <si>
    <t>CD22327</t>
  </si>
  <si>
    <t>MANEESHLAWANIYA1987@GMAIL.COM</t>
  </si>
  <si>
    <t>SHOP NO. 15</t>
  </si>
  <si>
    <t>SHREE RAM COMPLAX SEWALA AGRA</t>
  </si>
  <si>
    <t>CD31735</t>
  </si>
  <si>
    <t>THAKUR.NEERESHSIKARWAR12@GMAIL.COM</t>
  </si>
  <si>
    <t>HEERALAL KI PIYAU</t>
  </si>
  <si>
    <t>BYE PASS ROAD</t>
  </si>
  <si>
    <t>CD60492</t>
  </si>
  <si>
    <t>tarachandk6@gmail.com</t>
  </si>
  <si>
    <t>VILL KALWARA,POST KALWARA,SANGANER,JAIPUR</t>
  </si>
  <si>
    <t>CD13926</t>
  </si>
  <si>
    <t>bc@balajicommunications.net</t>
  </si>
  <si>
    <t>15/189/1,GRIUND 1ST AND 2ND,</t>
  </si>
  <si>
    <t>BESIDE NARTHAKI THEATRE</t>
  </si>
  <si>
    <t>CD39661</t>
  </si>
  <si>
    <t>sullurupeta@balajicommunications.net</t>
  </si>
  <si>
    <t>D.NO:-9-4-44 BALAJI STREET</t>
  </si>
  <si>
    <t>BLOCK NUMBER 04</t>
  </si>
  <si>
    <t>CD85643</t>
  </si>
  <si>
    <t>Ajaypruthi3@Gmail.com</t>
  </si>
  <si>
    <t>NR OLD BUS STAND SHADIPUR JULANA,NEAR</t>
  </si>
  <si>
    <t>BUS STAND SHADIPUR JULANA,</t>
  </si>
  <si>
    <t>Jind</t>
  </si>
  <si>
    <t>CD46502</t>
  </si>
  <si>
    <t>BalaJi Communication</t>
  </si>
  <si>
    <t>manojkumarpandey247@gmail.com</t>
  </si>
  <si>
    <t>Station Road Chaure Bazar</t>
  </si>
  <si>
    <t>Faizabad</t>
  </si>
  <si>
    <t>CD145642</t>
  </si>
  <si>
    <t>amanv6864@gmail.com</t>
  </si>
  <si>
    <t>JAMANPUR MAIN ROAD SELAQUI DEHRADUN</t>
  </si>
  <si>
    <t>UTTARAKHAND</t>
  </si>
  <si>
    <t>Dehradun</t>
  </si>
  <si>
    <t>UC</t>
  </si>
  <si>
    <t>CD149100</t>
  </si>
  <si>
    <t>Balajicommunicationsjpr@gmail.com</t>
  </si>
  <si>
    <t>46 220 rajat path MANSAROVAR</t>
  </si>
  <si>
    <t>Jaipur Jaipur Rajasthan</t>
  </si>
  <si>
    <t>CD103792</t>
  </si>
  <si>
    <t>dharmavaram@balajicommunications.net</t>
  </si>
  <si>
    <t>DORNO 12-19 PRT CIRCLE</t>
  </si>
  <si>
    <t>RAILWAY FEDER ROAD</t>
  </si>
  <si>
    <t>CD138461</t>
  </si>
  <si>
    <t>balajicommunication022@gmail.com</t>
  </si>
  <si>
    <t>BUS STAND SHAKTINAGAR BUS STAND</t>
  </si>
  <si>
    <t xml:space="preserve">SHAKTI NAGAR NTPC TOWNSHIP SONBHADRA </t>
  </si>
  <si>
    <t>UTTAR PRADESH</t>
  </si>
  <si>
    <t>CD34799</t>
  </si>
  <si>
    <t>gudur@balajicommunications.net</t>
  </si>
  <si>
    <t>OPP SANGAM THEATER DBR PLAZA GNT ROAD GUDUR</t>
  </si>
  <si>
    <t>NELLORE GUDUR</t>
  </si>
  <si>
    <t>CD46256</t>
  </si>
  <si>
    <t>BALAJI COMMUNICATIONS NAIDUPET</t>
  </si>
  <si>
    <t>nayudupeta@balajicommunications.net</t>
  </si>
  <si>
    <t>D.NO:-3-4-186 OPPO DARGA,</t>
  </si>
  <si>
    <t>DARGA STREET NAIDUPETA</t>
  </si>
  <si>
    <t>CD61614</t>
  </si>
  <si>
    <t>Balajicommunicationbjp@gmail.com</t>
  </si>
  <si>
    <t>Ground floor 77A/1 Arntrik dharwadkar building</t>
  </si>
  <si>
    <t>Ram mandir road vijayapura</t>
  </si>
  <si>
    <t>CD224665</t>
  </si>
  <si>
    <t>tirupathi@balajicommunications.net</t>
  </si>
  <si>
    <t>3-4-186, Dargah Road, Nayadupeta Railway</t>
  </si>
  <si>
    <t>Station, Revenue Ward No-3, Nayudupeta</t>
  </si>
  <si>
    <t>Tirupati, Andhra Pradesh, 524126</t>
  </si>
  <si>
    <t>CD83682</t>
  </si>
  <si>
    <t>Balajicommunicationkheragarh@gmail.com</t>
  </si>
  <si>
    <t>SBI ATM 0,0,NEAR BUS STAND KHERAGARH,AGRA</t>
  </si>
  <si>
    <t>KAGAROL ROAD KHERAGARH,KHERAGARH AGRA</t>
  </si>
  <si>
    <t>CD11912</t>
  </si>
  <si>
    <t>SRI RAMA MARKETINGMOHINI COMPLEX GAJUWAKA</t>
  </si>
  <si>
    <t>SRIRAMAHO@GMAIL.COM</t>
  </si>
  <si>
    <t>D NO-10-6-11,MOHINI COMPLEX</t>
  </si>
  <si>
    <t>SBI BUILDING MAIN ROAD,GAJUWAKA</t>
  </si>
  <si>
    <t>CD167171</t>
  </si>
  <si>
    <t>SRI RAMA MARKETING PALAKOLLU</t>
  </si>
  <si>
    <t>Sowndaryashoppepalakollu@gmail.com</t>
  </si>
  <si>
    <t>door no 14-3-6,7,palakollu</t>
  </si>
  <si>
    <t>muncipality road,palakollu</t>
  </si>
  <si>
    <t>CD11807</t>
  </si>
  <si>
    <t>SRI RAMA MARKETING BOBBILI</t>
  </si>
  <si>
    <t>SRI RAMA MARKETING  BOBBILI</t>
  </si>
  <si>
    <t>sowndaryashopeebobbili@gmail.com</t>
  </si>
  <si>
    <t>D NO 12-76/A, SITA SADAN</t>
  </si>
  <si>
    <t>BALIJIPETA ROAD, BOBBILI</t>
  </si>
  <si>
    <t>CD11843</t>
  </si>
  <si>
    <t>SRI RAMA MARKETINGSURYARAOPETA KKND</t>
  </si>
  <si>
    <t>sowndaryakakinada@gmail.com</t>
  </si>
  <si>
    <t>D NO-12-4-6,MAIN ROAD</t>
  </si>
  <si>
    <t>SURYARAO PETA,KAKINADA</t>
  </si>
  <si>
    <t>CD11775</t>
  </si>
  <si>
    <t>SRI RAMA MARKETINGANAKAPALLI</t>
  </si>
  <si>
    <t>D NO 11-1-15,KSR PLAZA</t>
  </si>
  <si>
    <t>MAIN ROAD,ANAKAPALLI</t>
  </si>
  <si>
    <t>CD11785</t>
  </si>
  <si>
    <t>SRI RAMA MARKETINGPALAKONDA SKLM</t>
  </si>
  <si>
    <t>srmsklm5@gmail.com</t>
  </si>
  <si>
    <t>D NO-6-1-53,PALAKONDA ROAD</t>
  </si>
  <si>
    <t>SRIKAKULAM</t>
  </si>
  <si>
    <t>CD11845</t>
  </si>
  <si>
    <t>SRI RAMA MARKETINGVIZIANAGARAM</t>
  </si>
  <si>
    <t>sriramaho@gmail.com</t>
  </si>
  <si>
    <t>D NO-18-1-19,19/A,GF,1,2,3 AND 4</t>
  </si>
  <si>
    <t>ZIDDUVARI STREET,VIZIANAGARAM</t>
  </si>
  <si>
    <t>CD11759</t>
  </si>
  <si>
    <t>SRI RAMA MARKETINGOLDGAJUWAKA SRIKANYA</t>
  </si>
  <si>
    <t>D NO 10-6-1-1,OPP SRIKANYA THEATRE</t>
  </si>
  <si>
    <t>CD11844</t>
  </si>
  <si>
    <t>SRI RAMA MARKETINGPALASA</t>
  </si>
  <si>
    <t>sowndaryapalasa@gmail.com</t>
  </si>
  <si>
    <t>D NO-12-2-168/A,GROUN FIRST AND SECOND</t>
  </si>
  <si>
    <t>KT ROAD,PALASA,SRIKAKULAM</t>
  </si>
  <si>
    <t>CD11760</t>
  </si>
  <si>
    <t>SRI RAMA MARKETINGGAJUWAKA</t>
  </si>
  <si>
    <t>D NO 10-6-61,GROUND FLOOR</t>
  </si>
  <si>
    <t>DVSN PLAZA,GAJUWAKA</t>
  </si>
  <si>
    <t>CD11930</t>
  </si>
  <si>
    <t>SRI RAMA MARKETINGINNISPETA EG</t>
  </si>
  <si>
    <t>D NO-36-26-3-2,SOWNDARYA SHOPPE</t>
  </si>
  <si>
    <t>NR KOTIPALLI BUSSTAND,INNISPETA,RAJAMAHENDRAVARMA</t>
  </si>
  <si>
    <t>CD11868</t>
  </si>
  <si>
    <t>SRI RAMA MARKETINGELURU</t>
  </si>
  <si>
    <t>D NO-22B-1-9/2,GROUND FIRST AND SECOND FLOORS</t>
  </si>
  <si>
    <t>BADETI PARK,GNT ROAD,ELURU,WEST GODAVARI</t>
  </si>
  <si>
    <t>CD11796</t>
  </si>
  <si>
    <t>SRI RAMA MARKETINGWALTAIR UPLANDS</t>
  </si>
  <si>
    <t>D NO 10-50-84</t>
  </si>
  <si>
    <t>WALTAIR MAINROAD</t>
  </si>
  <si>
    <t>CD11879</t>
  </si>
  <si>
    <t>SRI RAMA MARKETINGTILAKNAGAR PALASA</t>
  </si>
  <si>
    <t>D NO-15-247,TULASI VENKATA RAMANAS RICE MILL</t>
  </si>
  <si>
    <t>TILAK NAGAR,TULASINAGAR,PALASA,SRIKAKULAM</t>
  </si>
  <si>
    <t>CD11823</t>
  </si>
  <si>
    <t>SRI RAMA MARKETINGRESPUVANIPALEM</t>
  </si>
  <si>
    <t>D NO 52-10-10-1/5,CMR CENTRAL ROAD</t>
  </si>
  <si>
    <t>RESPUVANIPALEM</t>
  </si>
  <si>
    <t>CD11851</t>
  </si>
  <si>
    <t>SRI RAMA MARKETINGAMALAPURAM</t>
  </si>
  <si>
    <t>sowndaryaamlp@gmail.com</t>
  </si>
  <si>
    <t>D NO-7-1-84,DIAMOND TOWERS,DEVI CHOWK</t>
  </si>
  <si>
    <t>AMALAPURAM,EAST GODAVARI</t>
  </si>
  <si>
    <t>CD11927</t>
  </si>
  <si>
    <t>SRI RAMA MARKETINGPOTHINAMALLAYYAPALEM</t>
  </si>
  <si>
    <t>FLAT-105,GROUND FLOOR</t>
  </si>
  <si>
    <t>PNB HEIGHTS,POTHINAMALLAYYAPALEM</t>
  </si>
  <si>
    <t>CD11794</t>
  </si>
  <si>
    <t>SRI RAMA MARKETINGDAIMONDPARK</t>
  </si>
  <si>
    <t>D NO 47-10-6,1ST AND 3RD FLOOR</t>
  </si>
  <si>
    <t>DIAMOND TOWERS,DIAMOND PARK,DWARAKANAGAR</t>
  </si>
  <si>
    <t>CD167170</t>
  </si>
  <si>
    <t>SRI RAMA MARKETING NARASAPURAM</t>
  </si>
  <si>
    <t>DOOR NO 5-4-17 , 18,STEEMAR ROAD,</t>
  </si>
  <si>
    <t>NARASAPUR MUNICIPAL AREA,</t>
  </si>
  <si>
    <t>CD11913</t>
  </si>
  <si>
    <t>SRI RAMA MARKETINGKAKINADA</t>
  </si>
  <si>
    <t>anuthammobileskkd@gmail.com</t>
  </si>
  <si>
    <t>D NO-13-1-52,MAIN ROAD</t>
  </si>
  <si>
    <t>CD11742</t>
  </si>
  <si>
    <t>SRI RAMA MARKETINGSAMSUNGSMARTPLAZA</t>
  </si>
  <si>
    <t>D NO-52-10-13 AND 13/1,GROUND AND FIRST FLOOR</t>
  </si>
  <si>
    <t>SAMSUNG SMARTPLAZA,RESPUVANIPALEM</t>
  </si>
  <si>
    <t>CD106071</t>
  </si>
  <si>
    <t>FONECITY RETAILS PRIVATE LIMITED</t>
  </si>
  <si>
    <t>FINANCE@FONECITY.IN</t>
  </si>
  <si>
    <t>2 SHAYONA ARCADE B/S JOY CHINESE</t>
  </si>
  <si>
    <t>NR SHYAMSHIKHAR COMPLEX INDIA COLONY</t>
  </si>
  <si>
    <t>CD200427</t>
  </si>
  <si>
    <t>moimvhora459@gmail.com</t>
  </si>
  <si>
    <t>SHOP-G/F-9, BLOCK C, SHUKAN STATUS</t>
  </si>
  <si>
    <t>VANDEMATRAM CROSS ROAD, GOTA, Ahmedabad</t>
  </si>
  <si>
    <t>Gandhinagar, Gujarat, 382481</t>
  </si>
  <si>
    <t>CD106894</t>
  </si>
  <si>
    <t>FONECITY RETAILS PRIVATE LIMITED ISHANPUR</t>
  </si>
  <si>
    <t>SHOP NO 7 SAVITA PARK SOCIETY</t>
  </si>
  <si>
    <t>GOVINDWADI ROAD ISHANPUR</t>
  </si>
  <si>
    <t>CD140620</t>
  </si>
  <si>
    <t>malvihussain4@gmail.com</t>
  </si>
  <si>
    <t>G/3,PRATIKSHA COMPLEX OPP SHALIMAR COMP</t>
  </si>
  <si>
    <t>MAHALAXMI PANCH RASTA PALDI AHMEDABAD</t>
  </si>
  <si>
    <t>CD189813</t>
  </si>
  <si>
    <t>FONECITY RETAILS PRIVATE LIMTED</t>
  </si>
  <si>
    <t>fonecitymemco@gmail.com</t>
  </si>
  <si>
    <t>GF A10,Shoyona Center Basidhar Mill Co</t>
  </si>
  <si>
    <t>Nr memco char rasta naroda road</t>
  </si>
  <si>
    <t>CD214261</t>
  </si>
  <si>
    <t>Apo.limbdi@gmail.com</t>
  </si>
  <si>
    <t>GROUND FLOOR, LAKE VIEW BUILDING</t>
  </si>
  <si>
    <t>A.D JANI ROAD, NAGARPALIKA, LIMBDI</t>
  </si>
  <si>
    <t>Surendranagar, Gujarat, 363421</t>
  </si>
  <si>
    <t>CD106899</t>
  </si>
  <si>
    <t>FONECITY RETAILS PRIVATE LIMITED VASTRAL</t>
  </si>
  <si>
    <t>23 NR LABGHGHAR SOC UMIYA COMPLEX NIRANT CROSS</t>
  </si>
  <si>
    <t>RD PRANAMI NAGAR VASTRAL</t>
  </si>
  <si>
    <t>CD106897</t>
  </si>
  <si>
    <t>FONECITY RETAILS PRIVATE LIMITED NEW NARODA</t>
  </si>
  <si>
    <t>SHOP NO 30 SAMRUDDHI BUSINESS HUB</t>
  </si>
  <si>
    <t xml:space="preserve">NR NARODA BUSINESS HUB NARODA DEHGAM ROAD </t>
  </si>
  <si>
    <t>HANSHPURA</t>
  </si>
  <si>
    <t>CD190316</t>
  </si>
  <si>
    <t>kishanteli5360@gmail.com</t>
  </si>
  <si>
    <t>68 SHREENATH NIRANJAN NAGAR SOCIETY</t>
  </si>
  <si>
    <t>NEAR JANTA NAGAR RAILWAY</t>
  </si>
  <si>
    <t>CD106895</t>
  </si>
  <si>
    <t>FONECITY RETAILS PRIVATE LIMITED GOTA</t>
  </si>
  <si>
    <t>SHOP NO 8-9 SHUKAN STATUS</t>
  </si>
  <si>
    <t>NR VANDEMATARAM CROSS ROAD VANDEMATARAM GOTA</t>
  </si>
  <si>
    <t>CD130916</t>
  </si>
  <si>
    <t>rajakhanzzzz327@gmail.com</t>
  </si>
  <si>
    <t>00/2,Noor nagar,opp. Noor mahel hotel,</t>
  </si>
  <si>
    <t>Rakhiyal road,ahmedabad</t>
  </si>
  <si>
    <t>CD185888</t>
  </si>
  <si>
    <t>fonecitykamdarmedan@gmail.com</t>
  </si>
  <si>
    <t>745/51,Cement chawl,kalidas mill char,</t>
  </si>
  <si>
    <t>Rasta,kaamdar medan,police choki ni sa</t>
  </si>
  <si>
    <t>CD106893</t>
  </si>
  <si>
    <t>FONECITY RETAILS PRIVATE LIMITED CHANDLODIYA</t>
  </si>
  <si>
    <t>SHOP NO 1 DESHWALI SOCIETY</t>
  </si>
  <si>
    <t>CHANDLODIYA NEW WADAJ</t>
  </si>
  <si>
    <t>CD93296</t>
  </si>
  <si>
    <t>info@fonecity.in</t>
  </si>
  <si>
    <t>SHOP NO19 &amp; 20,T B SHOPPING CENTER</t>
  </si>
  <si>
    <t>CD106068</t>
  </si>
  <si>
    <t>FONECITY RETAILS PRIVATE LIMITED MI STUDIO</t>
  </si>
  <si>
    <t>A51,52,SHAKTIDHARA SOCIETY,B/H DINESH CHAMBERS</t>
  </si>
  <si>
    <t>OPP. SHYAMSIKHAR COMPLEX,NR. TOLNAKA,L.B</t>
  </si>
  <si>
    <t>SHASTRI ROAD BAPUNAGAR</t>
  </si>
  <si>
    <t>CD185891</t>
  </si>
  <si>
    <t>altafchauhan1991@gmail.com</t>
  </si>
  <si>
    <t>F-8 , 9,rasulasad building,topi mill,</t>
  </si>
  <si>
    <t>CD106898</t>
  </si>
  <si>
    <t>FONECITY RETAILS PRIVATE LIMITED RAMNAGAR</t>
  </si>
  <si>
    <t>974 OPP BUS STAND GANDHI CHOWK JEWELLERS</t>
  </si>
  <si>
    <t>RAMNAGAR</t>
  </si>
  <si>
    <t>CD197311</t>
  </si>
  <si>
    <t>Mudassir.desrotia@gmail.com</t>
  </si>
  <si>
    <t>CD106892</t>
  </si>
  <si>
    <t>FONECITY RETAILS PRIVATE LIMITED GOTA HOUSING</t>
  </si>
  <si>
    <t>BLOCK NO 088 1045 G S C B GOTA OGNAJ ROAD</t>
  </si>
  <si>
    <t>GOTA</t>
  </si>
  <si>
    <t>CD23142</t>
  </si>
  <si>
    <t>REDDY ELECTRONICS AND HOME APPLIANCES</t>
  </si>
  <si>
    <t>REDDYELECTRONICS01@GMAIL.COM</t>
  </si>
  <si>
    <t>1 SHOP NO 6 AND 7 SATHYA SAI COMPLEX</t>
  </si>
  <si>
    <t>NEAR ARAVINDA THEATRE AMARAPURAM ROAD</t>
  </si>
  <si>
    <t>MADAKASIRA</t>
  </si>
  <si>
    <t>CD93617</t>
  </si>
  <si>
    <t>reddyelectronics1@gmail.com</t>
  </si>
  <si>
    <t>AY NO 19 FIRST FLOOR,BAGEPALLI TOWN</t>
  </si>
  <si>
    <t>NEAR D V G ROAD CHIKKABALLAPURA</t>
  </si>
  <si>
    <t>CD15139</t>
  </si>
  <si>
    <t>REDDY ELECTRONICS AND HOME APPLIANCES VIJAYAPURAUR</t>
  </si>
  <si>
    <t>REDDY ELECTRONICS  AND HOME APPLIANCES   VIJAYAPURAUR</t>
  </si>
  <si>
    <t>GANDHI CHOWK MAIN ROAD</t>
  </si>
  <si>
    <t>ABOVE KARNATAKA BANK</t>
  </si>
  <si>
    <t>CD223396</t>
  </si>
  <si>
    <t>REDDY ELECTRONICS  AND HOME APPLIANCES</t>
  </si>
  <si>
    <t>GROUND, FLOOR, 1ST, FLOOR, 2ND, FLOOR, NEW, KHATHA</t>
  </si>
  <si>
    <t>KHATA, NO.1691/11, ASSEMENT, NO.2276, OPPOSITE</t>
  </si>
  <si>
    <t>JUNIOR, COLLEGE, VASANTHA, SETTY, BADAVANE, Malur</t>
  </si>
  <si>
    <t>CD15110</t>
  </si>
  <si>
    <t>REDDY ELECTRONICS AND HOME APPLIANCES H CROSS</t>
  </si>
  <si>
    <t>REDDY ELECTRONICS &amp; HOME APPLIANCES  H CROSS</t>
  </si>
  <si>
    <t>DEVANAHALLI, VIJAYAPURA ROAD</t>
  </si>
  <si>
    <t>H CROSS</t>
  </si>
  <si>
    <t>CD222652</t>
  </si>
  <si>
    <t>REDDY ELECTRONICS AND HOME APPLIANCES DEVANAHALLI</t>
  </si>
  <si>
    <t>Ground, Floor, And, Second, Floor, Katha, No</t>
  </si>
  <si>
    <t>Bangalore, Road, Block, 01, Filter, Bed, Road</t>
  </si>
  <si>
    <t>Town, Patel, Layout, Chintamani, Chikkaballapur</t>
  </si>
  <si>
    <t>CD138598</t>
  </si>
  <si>
    <t>BASEMENT GROUP FLOOR AND FIRST FLOOR</t>
  </si>
  <si>
    <t>NEAR SSK KALYANAMANTAPA TUMKUR ROAD</t>
  </si>
  <si>
    <t>CD67076</t>
  </si>
  <si>
    <t>REDDY ELECTRONICS AND HOME APPLIANCES SIDDLGATTA</t>
  </si>
  <si>
    <t>REDDYELECTRONICS1@GMAIL.COM</t>
  </si>
  <si>
    <t>NO 13 T B RD NR OLD SOCIETY B R K COMPLEX,</t>
  </si>
  <si>
    <t>GROUND FLOOR SIDLAGHATTA CITY CHIKKABALAPUR</t>
  </si>
  <si>
    <t>CD65258</t>
  </si>
  <si>
    <t>REDDY ELECTRONICS AND HOME APPLIANCES Devanahalli</t>
  </si>
  <si>
    <t>S NO, 125/3,DEVANAHALLI, B B ROAD,OPP TO HONDA</t>
  </si>
  <si>
    <t>SHOWROOM, DEVANAHALLI</t>
  </si>
  <si>
    <t>CD18907</t>
  </si>
  <si>
    <t>MUNCIPAL KHATHA NO 528/461</t>
  </si>
  <si>
    <t>BANGALORE HINDUPURA ROAD</t>
  </si>
  <si>
    <t>CD15127</t>
  </si>
  <si>
    <t>REDDY ELECTRONICS AND HOME APPLIANCES MALUR</t>
  </si>
  <si>
    <t>REDDY ELECTRONICS  AND HOME APPLIANCES   MALUR</t>
  </si>
  <si>
    <t>KHATHA NO 2268/2270, GROUND FLOOR HOSUR ROAD</t>
  </si>
  <si>
    <t>OPP JUNIOR COLLEGE</t>
  </si>
  <si>
    <t>CD83349</t>
  </si>
  <si>
    <t>NEK K NO 2932 P NO 23 VASANTHA SETTY BADAVANE</t>
  </si>
  <si>
    <t>OPP JUNIOR COLLEGE MALUR KOLAR MALUR TOWN KOLAR</t>
  </si>
  <si>
    <t>CD68488</t>
  </si>
  <si>
    <t>REDDY ELECTRONICS AND HOME APPLIANCES VIJAYAPURA 2</t>
  </si>
  <si>
    <t>REDDY ELECTRONICS AND HOME APPLIANCES VIJAYAPURA  2</t>
  </si>
  <si>
    <t>MARUTHI CIRCLE ASHOKA NAGAR</t>
  </si>
  <si>
    <t>BANGALORE ROAD</t>
  </si>
  <si>
    <t>CD73606</t>
  </si>
  <si>
    <t>reddyelectronics.hindupur1@gmail.com</t>
  </si>
  <si>
    <t>SURVEY NO=93-A12B 2-45 NEAR RTC BUS STAND</t>
  </si>
  <si>
    <t>HINDUPUR ANANTAPUR</t>
  </si>
  <si>
    <t>CD13801</t>
  </si>
  <si>
    <t>KHATA NO 517/460 WARD NO 5 FIRST FLOOR</t>
  </si>
  <si>
    <t>M G ROAD CHIKKABALAPURA</t>
  </si>
  <si>
    <t>CD68323</t>
  </si>
  <si>
    <t>REDDY ELECTRONICS AND HOME APPLIANCES VIJAYAPURA 1</t>
  </si>
  <si>
    <t>K NO 1824/1463/295,W NMO 10,OLD CANARA BANK RD</t>
  </si>
  <si>
    <t>SLC COMPLEX VIJAYAPURA TOWN,DEVANAHALLI</t>
  </si>
  <si>
    <t>CD159524</t>
  </si>
  <si>
    <t>Reddy Electronics And Home Appliances</t>
  </si>
  <si>
    <t>GROUND FLOOR 1ST FLOOR 2ND FLOOR</t>
  </si>
  <si>
    <t>NEW KHATHA NO 2932/2749</t>
  </si>
  <si>
    <t>CD15123</t>
  </si>
  <si>
    <t>REDDY ELECTRONICS AND HOME APPLIANCES KOLAR</t>
  </si>
  <si>
    <t>REDDY ELECTRONICS  AND HOME APPLIANCES   KOLAR</t>
  </si>
  <si>
    <t>KHATA NO 119,WARD NO 20,OPP SARAVANA TVS SHOWROOM</t>
  </si>
  <si>
    <t>KUMBARPETE</t>
  </si>
  <si>
    <t>CD201594</t>
  </si>
  <si>
    <t>SYSTECH IT SOLUTIONS LIMITED  BTMLAYOUT</t>
  </si>
  <si>
    <t>Ground Floor, No 1 and 2, Sri KMD CSIT Dharwad</t>
  </si>
  <si>
    <t>CSI Shopping Complex, Parvathi Nagar</t>
  </si>
  <si>
    <t>Ballari, Ballari, Karnataka, 583103</t>
  </si>
  <si>
    <t>CD194196</t>
  </si>
  <si>
    <t>1ST FLOOR, NO 23/1, 1ST CROSS, NEAR</t>
  </si>
  <si>
    <t>POORNIMA THEATRE, J C ROAD, Bengaluru</t>
  </si>
  <si>
    <t>Urban, Karnataka, 560027</t>
  </si>
  <si>
    <t>CD203100</t>
  </si>
  <si>
    <t>trapasolhubli@gmail.com</t>
  </si>
  <si>
    <t>CD197312</t>
  </si>
  <si>
    <t>sdprajajinagar@gmail.com</t>
  </si>
  <si>
    <t>2nd Floor, No 431/34, 10th Cross 1st</t>
  </si>
  <si>
    <t>N Block, Rajajinagar, Bengaluru</t>
  </si>
  <si>
    <t>Bengaluru Urban, Karnataka, 560010</t>
  </si>
  <si>
    <t>CD201606</t>
  </si>
  <si>
    <t>trapasolhaveri@gmail.com</t>
  </si>
  <si>
    <t>Shop No 3- Site No 3341/25C</t>
  </si>
  <si>
    <t>Lakshmi Complex, PB Road,Ashwani</t>
  </si>
  <si>
    <t>Nagar, Haveri -581110</t>
  </si>
  <si>
    <t>CD201556</t>
  </si>
  <si>
    <t>M-B No 7-9 890, Hospet</t>
  </si>
  <si>
    <t>Road, Koppal, Koppal</t>
  </si>
  <si>
    <t>Karnataka, 583231</t>
  </si>
  <si>
    <t>CD194167</t>
  </si>
  <si>
    <t>CD227417</t>
  </si>
  <si>
    <t>hussain@trapasol.co.in</t>
  </si>
  <si>
    <t>CD201516</t>
  </si>
  <si>
    <t>ursroadsystech@gmail.com</t>
  </si>
  <si>
    <t>GROUND FLOOR, NO 136, D DEVRAJ</t>
  </si>
  <si>
    <t>URS ROAD, DEVARRAJA MOHALLA</t>
  </si>
  <si>
    <t>Mysuru, Karnataka, 570001</t>
  </si>
  <si>
    <t>CD194155</t>
  </si>
  <si>
    <t>trapasolsdp@gmail.com</t>
  </si>
  <si>
    <t>CD194156</t>
  </si>
  <si>
    <t>CD194200</t>
  </si>
  <si>
    <t>haier.bgroad@gmail.com</t>
  </si>
  <si>
    <t>CD201602</t>
  </si>
  <si>
    <t>saraskplmysore@gmail.com</t>
  </si>
  <si>
    <t>Ground Floor, No 3401/A, Srikanteshwara</t>
  </si>
  <si>
    <t>Arcade, MGS Road, Nanjangud Cross</t>
  </si>
  <si>
    <t>Nanjangud,Mysuru, Karnataka, 571301</t>
  </si>
  <si>
    <t>CD201595</t>
  </si>
  <si>
    <t>Ground Floor, No 23 MIG II, Near Durge Hospital</t>
  </si>
  <si>
    <t>Main Road KHB Colony Basavakalyan,Manjunath</t>
  </si>
  <si>
    <t>Township Basavkalyan, Bidar, Karnataka, 585327</t>
  </si>
  <si>
    <t>CD201605</t>
  </si>
  <si>
    <t>Ground Floor, No 478/B, Station Road</t>
  </si>
  <si>
    <t>Ambedkar Nagar Gadag, Gadag Betageri</t>
  </si>
  <si>
    <t>Gadag, Karnataka, 582101</t>
  </si>
  <si>
    <t>CD201604</t>
  </si>
  <si>
    <t>Ground Floor, No 42/B, Navi Peth</t>
  </si>
  <si>
    <t>Governmental Hospital, Ramdurg</t>
  </si>
  <si>
    <t>Belagavi, Karnataka,591123</t>
  </si>
  <si>
    <t>CD194092</t>
  </si>
  <si>
    <t>mysoresystech@gmail.com</t>
  </si>
  <si>
    <t>CD201601</t>
  </si>
  <si>
    <t>trapasolmandya@gmail.com</t>
  </si>
  <si>
    <t>No D3/1576/1-1A, SR Complex, VV Road</t>
  </si>
  <si>
    <t>Mandya 2nd Stage Industrial Estate</t>
  </si>
  <si>
    <t>Mandya,Mandya, Karnataka, 571401</t>
  </si>
  <si>
    <t>CD201555</t>
  </si>
  <si>
    <t>Ground Floor, 01 Commercial Building, BM</t>
  </si>
  <si>
    <t>Road 5th Cross, Near Maruthi Petrol</t>
  </si>
  <si>
    <t>Bunk,Hunsur, Mysuru, Karnataka, 571105</t>
  </si>
  <si>
    <t>CD194154</t>
  </si>
  <si>
    <t>tcl.kathriguppe@gmail.com</t>
  </si>
  <si>
    <t>CD194165</t>
  </si>
  <si>
    <t>POORNIMA THEATRE, J C ROAD, BENGALURU</t>
  </si>
  <si>
    <t>URBAN, KARNATAKA, 560027</t>
  </si>
  <si>
    <t>CD194157</t>
  </si>
  <si>
    <t>trapasolsdpullal@gmail.com</t>
  </si>
  <si>
    <t>CD201591</t>
  </si>
  <si>
    <t>sysbshkengeri@gmail.com</t>
  </si>
  <si>
    <t>Ground, Floor, No, 12, and, 13, Upanagar</t>
  </si>
  <si>
    <t>Kengeri, Next to Orange Bar,C K Layout</t>
  </si>
  <si>
    <t>Bengaluru, Bengaluru Urban, Karnataka, 560060</t>
  </si>
  <si>
    <t>CD195923</t>
  </si>
  <si>
    <t>Systechshasdn@gmail.com</t>
  </si>
  <si>
    <t>Ground Floor, Site no 1/1 and 1/B</t>
  </si>
  <si>
    <t>Bogudi HUDCO, Sharadadevi Nagar</t>
  </si>
  <si>
    <t>Mysuru, Mysuru, Karnataka, 570022</t>
  </si>
  <si>
    <t>CD197355</t>
  </si>
  <si>
    <t>sysbshgollarahatti@gmail.com</t>
  </si>
  <si>
    <t>Ground, Floor, No, 04, Manapuram, Gold, Loan</t>
  </si>
  <si>
    <t>Road, Hosahalli, Gollarapalya, Doddagollarahatti</t>
  </si>
  <si>
    <t>Main, Road, Bengaluru, Bengaluru, Urban, Karnataka</t>
  </si>
  <si>
    <t>CD201558</t>
  </si>
  <si>
    <t>Ground Floor, No 3350, Pandith</t>
  </si>
  <si>
    <t>Hospital Road, Opp Med Plus, Haveri</t>
  </si>
  <si>
    <t>Haveri, Karnataka,581110</t>
  </si>
  <si>
    <t>CD226508</t>
  </si>
  <si>
    <t>sysbshckmlr@gmail.com</t>
  </si>
  <si>
    <t>GROUND FLORE, 14-1-1-58, SMG PLAZA, MG ROAD, M/S</t>
  </si>
  <si>
    <t>GOUTHAM, HARDWARE, CHIKKAMANGALURU, Amble</t>
  </si>
  <si>
    <t>Area, Chikkamagaluru, Karnataka, 577101</t>
  </si>
  <si>
    <t>CD194091</t>
  </si>
  <si>
    <t>trapasolckmlgshopee@gmail.com</t>
  </si>
  <si>
    <t>CD194163</t>
  </si>
  <si>
    <t>CD194198</t>
  </si>
  <si>
    <t>nagarbavi.bosch@gmail.com</t>
  </si>
  <si>
    <t>CD194162</t>
  </si>
  <si>
    <t>CD205704</t>
  </si>
  <si>
    <t>ballarisystech@gmail.com</t>
  </si>
  <si>
    <t>Ground Floor, Door No 102, LV Complex, Kalamma</t>
  </si>
  <si>
    <t>Street, Opp to Wardlaw College, COWL Bazaar</t>
  </si>
  <si>
    <t>Ballari, Ballari, Karnataka, 583101</t>
  </si>
  <si>
    <t>CD194093</t>
  </si>
  <si>
    <t>CD201596</t>
  </si>
  <si>
    <t>Ground Floor, Survey No 983/B2</t>
  </si>
  <si>
    <t>S S Road, Bijapur, Vijayapura</t>
  </si>
  <si>
    <t>Vijayapura, Karnataka,586101</t>
  </si>
  <si>
    <t>CD193903</t>
  </si>
  <si>
    <t>CD201592</t>
  </si>
  <si>
    <t>syslgsnelm@gmail.com</t>
  </si>
  <si>
    <t>Ground Floor, BH Road Nelamangala, Ramanjeneya</t>
  </si>
  <si>
    <t>Temple, Patel, Chanappa, Extension, Dobaspet</t>
  </si>
  <si>
    <t>Area, Bengaluru Rural, Karnataka, 562123</t>
  </si>
  <si>
    <t>CD198115</t>
  </si>
  <si>
    <t>puttuyeshwanth@gmail.com</t>
  </si>
  <si>
    <t>Ground Floor, No 704/B, 2nd</t>
  </si>
  <si>
    <t>Shop, Mysore Road, Malavalli</t>
  </si>
  <si>
    <t>Mandya, Karnataka, 571430</t>
  </si>
  <si>
    <t>CD201603</t>
  </si>
  <si>
    <t>Ground Floor, Shop no 1-10-53 and</t>
  </si>
  <si>
    <t>1-10-53/1, Station Road, Raichur</t>
  </si>
  <si>
    <t>Raichur, Karnataka,584101</t>
  </si>
  <si>
    <t>CD201597</t>
  </si>
  <si>
    <t>trapasoldharwad@gmail.com</t>
  </si>
  <si>
    <t>Ground Floor, 891, Line Bazar Road</t>
  </si>
  <si>
    <t>Hosayallapur, Tikare Road, Dharwad</t>
  </si>
  <si>
    <t>Dharwad,Karnataka, 580001</t>
  </si>
  <si>
    <t>CD194090</t>
  </si>
  <si>
    <t>CD201553</t>
  </si>
  <si>
    <t>Ground Floor, Pranm Ice Cream, Pranm Ice</t>
  </si>
  <si>
    <t>Cream Parlour, Pranm Ice Cream Parlour,Shivamogga</t>
  </si>
  <si>
    <t>Shivamogga, Karnataka, 577201</t>
  </si>
  <si>
    <t>CD194168</t>
  </si>
  <si>
    <t>trapasollgshopee@gmail.com</t>
  </si>
  <si>
    <t>CD194158</t>
  </si>
  <si>
    <t>trapasolhsnlgshopee@gmail.com</t>
  </si>
  <si>
    <t>CD197732</t>
  </si>
  <si>
    <t>peenya2ndstagesystech@gmail.com</t>
  </si>
  <si>
    <t>Ground, Floor, and, First, Floor, No, 117/1, Opp</t>
  </si>
  <si>
    <t>Food, Cornerr, Peenya, 2nd, Stage, Next, to</t>
  </si>
  <si>
    <t>CD194164</t>
  </si>
  <si>
    <t>CD194199</t>
  </si>
  <si>
    <t>trapasol.ullalroad@gmail.com</t>
  </si>
  <si>
    <t>CD201557</t>
  </si>
  <si>
    <t>trapasolchamrajnagar@gmail.com</t>
  </si>
  <si>
    <t>Ground, Floore, 0, CV, Raman, Building, Deviation</t>
  </si>
  <si>
    <t>to, Medplus, Pharmacy, Opp, Mahesh, Gas, Service</t>
  </si>
  <si>
    <t>Chamarajanagar, Chamarajanagar, Karnataka, 571313</t>
  </si>
  <si>
    <t>CD194197</t>
  </si>
  <si>
    <t>SDPBTMSYSTECH@GMAIL.COM</t>
  </si>
  <si>
    <t>CD195404</t>
  </si>
  <si>
    <t>SYSTECHNRMOHALLA@GMAIL.COM</t>
  </si>
  <si>
    <t>4578, GANESH TEMPLE ROAD</t>
  </si>
  <si>
    <t>N R MOHALLA, MYSURU, MYSURU</t>
  </si>
  <si>
    <t>KARNATAKA, 570007</t>
  </si>
  <si>
    <t>CD201552</t>
  </si>
  <si>
    <t>systechursroad@gmail.com</t>
  </si>
  <si>
    <t>Shop no 153, D Devaraj Urs Road</t>
  </si>
  <si>
    <t>Devraj Mohalla, Mysuru</t>
  </si>
  <si>
    <t>CD201598</t>
  </si>
  <si>
    <t>Ground Floor, Survey No 2-24-75</t>
  </si>
  <si>
    <t>Mahaveer Circle, LG road, Gangawati</t>
  </si>
  <si>
    <t>Koppal, Karnataka,583227</t>
  </si>
  <si>
    <t>CD194169</t>
  </si>
  <si>
    <t>CD194166</t>
  </si>
  <si>
    <t>CD197337</t>
  </si>
  <si>
    <t>systechdvg@gmail.com</t>
  </si>
  <si>
    <t>Old Door No. 301/1-2, New No. 846/1-2</t>
  </si>
  <si>
    <t>Ashoka Road, KB Extension, Davanagere</t>
  </si>
  <si>
    <t>Davanagere, Karnataka, 577002</t>
  </si>
  <si>
    <t>CD194161</t>
  </si>
  <si>
    <t>SHUBHAMTNARASIPURA@GMAIL.COM</t>
  </si>
  <si>
    <t>CD194160</t>
  </si>
  <si>
    <t>CD201551</t>
  </si>
  <si>
    <t>sdpckmlr@gmail.com</t>
  </si>
  <si>
    <t>Ground Floor, Ranga Rao Complex, MG Road</t>
  </si>
  <si>
    <t>Opp Mayura Hotel, Chikkamagaluru</t>
  </si>
  <si>
    <t>Chikkamagaluru, Karnataka, 577101</t>
  </si>
  <si>
    <t>CD192847</t>
  </si>
  <si>
    <t>Sdpbtmsystech@gmail.com</t>
  </si>
  <si>
    <t>Ground Floor No 8 Outer Ring Road BTM</t>
  </si>
  <si>
    <t>Layout 2nd stage 1st Phase Bengaluru</t>
  </si>
  <si>
    <t>CD201593</t>
  </si>
  <si>
    <t>Food, cornerr, peenya, 2nd, stage, Next, to</t>
  </si>
  <si>
    <t>Bengaluru, Bengaluru Urban, Karnataka,560091</t>
  </si>
  <si>
    <t>CD201599</t>
  </si>
  <si>
    <t>trapasolhassan2@gmail.com</t>
  </si>
  <si>
    <t>Ground Floor, Shop No 1, SRS Building</t>
  </si>
  <si>
    <t>BM Road, Near NR Circle, Sathyamangala</t>
  </si>
  <si>
    <t>Hassan,Karnataka, 573201</t>
  </si>
  <si>
    <t>CD194980</t>
  </si>
  <si>
    <t>tnarasipurasystech@gmail.com</t>
  </si>
  <si>
    <t>College Road, College Road</t>
  </si>
  <si>
    <t>T Narsipura, Mysuru</t>
  </si>
  <si>
    <t>Karnataka, 571124</t>
  </si>
  <si>
    <t>CD201600</t>
  </si>
  <si>
    <t>Ground Floor, 28th Ward MJ Nagar</t>
  </si>
  <si>
    <t>Hosapete, Hosapete, Vijayanagara</t>
  </si>
  <si>
    <t>Karnataka, 583201</t>
  </si>
  <si>
    <t>CD194095</t>
  </si>
  <si>
    <t>trapasolramnagara@gmail.com</t>
  </si>
  <si>
    <t>CD201559</t>
  </si>
  <si>
    <t>trapasolholalkere@gmail.com</t>
  </si>
  <si>
    <t>Ground Floor, No 2-3-56B, C</t>
  </si>
  <si>
    <t>B Main Road, Holalkere, Chitradurga</t>
  </si>
  <si>
    <t>Karnataka, 577526</t>
  </si>
  <si>
    <t>Aditya</t>
  </si>
  <si>
    <t>B New</t>
  </si>
  <si>
    <t>Balaji</t>
  </si>
  <si>
    <t>Bharath</t>
  </si>
  <si>
    <t>Bhatia</t>
  </si>
  <si>
    <t>Big C</t>
  </si>
  <si>
    <t>Cell Point</t>
  </si>
  <si>
    <t>CPL</t>
  </si>
  <si>
    <t>Darling Group</t>
  </si>
  <si>
    <t>DIGI1</t>
  </si>
  <si>
    <t>Bajaj</t>
  </si>
  <si>
    <t>Fonebox</t>
  </si>
  <si>
    <t>Fonecity</t>
  </si>
  <si>
    <t>GIRIas</t>
  </si>
  <si>
    <t>Great Eastern Retail</t>
  </si>
  <si>
    <t>Hello Mobiles</t>
  </si>
  <si>
    <t>Jay Jalaram</t>
  </si>
  <si>
    <t>Kabir Technolgies</t>
  </si>
  <si>
    <t>LOT</t>
  </si>
  <si>
    <t>Manik</t>
  </si>
  <si>
    <t>Mehta</t>
  </si>
  <si>
    <t>Myg</t>
  </si>
  <si>
    <t>Nandilath</t>
  </si>
  <si>
    <t>NGRT</t>
  </si>
  <si>
    <t>NWOM</t>
  </si>
  <si>
    <t>Olineo Nexus</t>
  </si>
  <si>
    <t>Oxygen</t>
  </si>
  <si>
    <t>PAI</t>
  </si>
  <si>
    <t>Phonewale</t>
  </si>
  <si>
    <t>Phonorange</t>
  </si>
  <si>
    <t>Poojara</t>
  </si>
  <si>
    <t>Poorvika</t>
  </si>
  <si>
    <t>Reddy Electronics</t>
  </si>
  <si>
    <t>Sangeetha</t>
  </si>
  <si>
    <t>Sathya Group</t>
  </si>
  <si>
    <t>Sonovision</t>
  </si>
  <si>
    <t>Supreme</t>
  </si>
  <si>
    <t>Systech IT</t>
  </si>
  <si>
    <t>Telephone shopee</t>
  </si>
  <si>
    <t>TCM</t>
  </si>
  <si>
    <t>TOP 10</t>
  </si>
  <si>
    <t>Trapasol</t>
  </si>
  <si>
    <t>Umang</t>
  </si>
  <si>
    <t>UMIYA</t>
  </si>
  <si>
    <t>Unilet</t>
  </si>
  <si>
    <t>Vasanth &amp; Co</t>
  </si>
  <si>
    <t>Why Not</t>
  </si>
  <si>
    <t>CD142831</t>
  </si>
  <si>
    <t>Reliance Retail Ltd RDRL 8933 CHENNAI</t>
  </si>
  <si>
    <t>BINU1.OOMMEN@RIL.COM</t>
  </si>
  <si>
    <t>Grnd 1st Flr,New No 47 Mount Road, Old no 11/A1,</t>
  </si>
  <si>
    <t>and 11/A2Meco House,Annasalai,Chennai ,Tamil Nadu</t>
  </si>
  <si>
    <t>CD145240</t>
  </si>
  <si>
    <t>Reliance Retail Ltd RDRL TDJ0 Patna</t>
  </si>
  <si>
    <t>Ravi2.Patel@Ril.Com</t>
  </si>
  <si>
    <t>CDIT,First ,2nd Flr Roopam Tower Kankerbagh Main</t>
  </si>
  <si>
    <t>Road Prithavipur,Sadar Patna Thana No 03 W No 32 K</t>
  </si>
  <si>
    <t>No 41,128,50,PNo 536,537,538,N H No 3025 C No 8 A</t>
  </si>
  <si>
    <t>CD146954</t>
  </si>
  <si>
    <t>Reliance Retail Ltd RDRL TSE4 Mumbai</t>
  </si>
  <si>
    <t>VEDPRAKASH2.SHUKLA@ZMAIL.RIL.COM</t>
  </si>
  <si>
    <t>BBTHANEKALYANNETIVALI VILLA Bb Thane Kalyan Ne</t>
  </si>
  <si>
    <t>etivali Villa P Ltd CO Hard Ca</t>
  </si>
  <si>
    <t>CD145302</t>
  </si>
  <si>
    <t>Reliance Retail Ltd RDRL TM91 Warangal</t>
  </si>
  <si>
    <t>RELIANCE RETAIL LTD RDRL TM91 WARANGAL</t>
  </si>
  <si>
    <t>MOHAMMED.AKHEEL@RIL.COM</t>
  </si>
  <si>
    <t>ASIAN SRIDEVI MULTIPLEX 1ST FLOOR BALASAMUDRAM</t>
  </si>
  <si>
    <t>PATNAM ROAD HANMAKONDA WARANGAL</t>
  </si>
  <si>
    <t>CD143456</t>
  </si>
  <si>
    <t>Reliance Retail Ltd RDRL TA6P Ahmedabad</t>
  </si>
  <si>
    <t>nirav.panchal@ril.com</t>
  </si>
  <si>
    <t xml:space="preserve">Palledium Ahemdabad,Palledium,Final P No. </t>
  </si>
  <si>
    <t xml:space="preserve">Town Planning Scheme No. 1,Thalte Ghatiadia </t>
  </si>
  <si>
    <t>Ahmedabad,Gujarat</t>
  </si>
  <si>
    <t>CD146400</t>
  </si>
  <si>
    <t>Reliance Retail Ltd RDRL TJY0 Hyderabad</t>
  </si>
  <si>
    <t>SUNIL.TELU@RIL.COM</t>
  </si>
  <si>
    <t>RRL CDITNallagandala Hyd Plot no 26 and 29 Sy no</t>
  </si>
  <si>
    <t>o 369 375 377 367Nallagandala</t>
  </si>
  <si>
    <t>CD147929</t>
  </si>
  <si>
    <t>Reliance Retail Ltd RDRL TUX0 Patna</t>
  </si>
  <si>
    <t xml:space="preserve">adil.parvez@ril.com </t>
  </si>
  <si>
    <t>BB PATNA SAHIB STATION MFC COM FF MFC COMPLEX</t>
  </si>
  <si>
    <t>PATNA SAHIB STATION PATNACITY CHOWK PO JHAUGANA</t>
  </si>
  <si>
    <t>CD196930</t>
  </si>
  <si>
    <t>RELIANCE RETAIL LIMITED</t>
  </si>
  <si>
    <t>rishi.badhoriya@ril.com</t>
  </si>
  <si>
    <t>Rrl, Cdit-Gf, Ff, Balyan, Tower, A, Plot, No, 988</t>
  </si>
  <si>
    <t>Id 3Jha16V0 ,Hadbasat No 100 New Rohtak Rd,Nr</t>
  </si>
  <si>
    <t>Chhikara Chowk, Opp Icici Bank, Jhajjar-124103</t>
  </si>
  <si>
    <t>Jhajjar</t>
  </si>
  <si>
    <t>CD196932</t>
  </si>
  <si>
    <t>vipin.s.kumar@ril.com</t>
  </si>
  <si>
    <t>Rrl Cdit-Gf,Ff ,Pro Id 3R2T16Y0 And Pro Id Kh1654</t>
  </si>
  <si>
    <t>2173 3Rrc4F81 Vilge Khairpur H79 71/19/1,2/3 Nr</t>
  </si>
  <si>
    <t>Red Tape Showroom Hisar Rd Sirsa,Dabwali-125055</t>
  </si>
  <si>
    <t>Sirsa</t>
  </si>
  <si>
    <t>CD142837</t>
  </si>
  <si>
    <t>Reliance Retail Ltd RDRL 8939 CHENNAI</t>
  </si>
  <si>
    <t>PRADHVIRAJ.DHANASEKAR@RIL.COM</t>
  </si>
  <si>
    <t>21 21 A,First Avenue Plot No. A 37,Ashok Nagar,</t>
  </si>
  <si>
    <t>Kodambakkam Village,Chennai ,Tamil Nadu</t>
  </si>
  <si>
    <t>CD146354</t>
  </si>
  <si>
    <t>Reliance Retail Ltd RDRL TLL0 Jharsuguda</t>
  </si>
  <si>
    <t>CHAYAN1.BISWAS@RIL.COM</t>
  </si>
  <si>
    <t>RRL CDITSarbahal Road Jharsuguda GF Sarbahal Roa</t>
  </si>
  <si>
    <t>ad Marwadipada Jharsuguda PO J</t>
  </si>
  <si>
    <t>CD146599</t>
  </si>
  <si>
    <t>Reliance Retail Ltd RDRL T0AW Jalandhar</t>
  </si>
  <si>
    <t>shanti.singh@ril.com</t>
  </si>
  <si>
    <t>RRL CDIT UGF FF SF Plot No 254Lajapat Nagar Mode</t>
  </si>
  <si>
    <t>el Town RoadAdj Max store Jalandhar Punjab</t>
  </si>
  <si>
    <t>CD146700</t>
  </si>
  <si>
    <t>Reliance Retail Ltd RDRL TXSN Bangalore</t>
  </si>
  <si>
    <t>PRATHAP.J@RIL.COM</t>
  </si>
  <si>
    <t>RRL CDITHennur Road GF FF and SF No 334</t>
  </si>
  <si>
    <t>CD143014</t>
  </si>
  <si>
    <t>Reliance Retail Ltd RDRL 8793 BANGALORE</t>
  </si>
  <si>
    <t>NARAYANA.M.SWAMY@RIL.COM</t>
  </si>
  <si>
    <t>TF-09-15 MSR Elements Mall 132/1A</t>
  </si>
  <si>
    <t>Thannisandra Main Road Bangalore</t>
  </si>
  <si>
    <t>CD143013</t>
  </si>
  <si>
    <t>Reliance Retail Ltd RDRL 8792 BANGALORE</t>
  </si>
  <si>
    <t>CHINNAPA.SRINIVAS@RIL.COM</t>
  </si>
  <si>
    <t>90/4</t>
  </si>
  <si>
    <t xml:space="preserve">ï¿½ ARR ROYAL Next to Hotel Park Plaza </t>
  </si>
  <si>
    <t>Marathhalli Outer Ring Road Bengaluru</t>
  </si>
  <si>
    <t>CD146324</t>
  </si>
  <si>
    <t>Reliance Retail Ltd RDRL 7686 BANGALORE</t>
  </si>
  <si>
    <t>WASEEM.PASHA@RIL.COM</t>
  </si>
  <si>
    <t>No 74 Ground Floor</t>
  </si>
  <si>
    <t>CD146560</t>
  </si>
  <si>
    <t>Reliance Retail Ltd RDRL TSF4 Gurgaon</t>
  </si>
  <si>
    <t>ajay39.singh@ril.com</t>
  </si>
  <si>
    <t>RRL CDITSec14 Delhi RoadGF FF and SF Khasara No</t>
  </si>
  <si>
    <t>5417 42181741Old delhi RoadGu</t>
  </si>
  <si>
    <t>CD146986</t>
  </si>
  <si>
    <t>Reliance Retail Ltd RDRL TOD2 Wardha</t>
  </si>
  <si>
    <t>Mahesh.Rakhade@ril.com</t>
  </si>
  <si>
    <t>RRL CDITSaraf Complex Wardha GF and FF Saraf Com</t>
  </si>
  <si>
    <t>mplex Plot No 26 Wanipura Ambi</t>
  </si>
  <si>
    <t>CD148016</t>
  </si>
  <si>
    <t>Reliance Retail Ltd RDRL 8770 BATHINDA</t>
  </si>
  <si>
    <t>ARSHDEEP.SINGH@RIL.COM</t>
  </si>
  <si>
    <t xml:space="preserve">Reliancedigital Retail First Flr R Mart Under </t>
  </si>
  <si>
    <t>Hadbast No7 Village Patti Mehna Barnala Road NH64</t>
  </si>
  <si>
    <t>Bathinda</t>
  </si>
  <si>
    <t>CD196530</t>
  </si>
  <si>
    <t>sameer1.gautam@ril.com</t>
  </si>
  <si>
    <t>10, International Trade Tower</t>
  </si>
  <si>
    <t>Nehru Place, Nehru Place</t>
  </si>
  <si>
    <t>South Delhi, Delhi, 110019</t>
  </si>
  <si>
    <t>CD145238</t>
  </si>
  <si>
    <t>Reliance Retail Ltd RDRL TCJ8 PURNIA</t>
  </si>
  <si>
    <t>RAJEEV23.RANJAN@RIL.COM</t>
  </si>
  <si>
    <t>CDIT-Elet Arcade Purnea,Ground First 2nd Floor</t>
  </si>
  <si>
    <t>Elet Arcade,Line Bazar MadhuBani Ward no 20 Khata</t>
  </si>
  <si>
    <t>No 167,Plot No 120 Thana -123/2,Purnea,Bihar</t>
  </si>
  <si>
    <t>CD143211</t>
  </si>
  <si>
    <t>Reliance Retail Ltd RDRL 9509 MADANAPALLE</t>
  </si>
  <si>
    <t>Leela.Kuna@Ril.Com</t>
  </si>
  <si>
    <t>Madanapalle,Grnd  First Flr DrNo 14/2-5 Plot No 3C</t>
  </si>
  <si>
    <t>S No 221  Ward No 14,CTM Road Madanapalle</t>
  </si>
  <si>
    <t>Chittoor District,Madanapalle,Andhra Pradesh</t>
  </si>
  <si>
    <t>CD196436</t>
  </si>
  <si>
    <t>Amit11.Pawar@ril.com</t>
  </si>
  <si>
    <t>Reliance Corporate Park ,Thane Belapur Road</t>
  </si>
  <si>
    <t>RCP, 5 TTC Industrial Area, Ghansoli,Navi Mumbai</t>
  </si>
  <si>
    <t>Navi Mumbai, Thane, Maharashtra, 400701</t>
  </si>
  <si>
    <t>CD146817</t>
  </si>
  <si>
    <t>Reliance Retail Ltd RDRL TY7C Ranchi</t>
  </si>
  <si>
    <t>OMKAR.GIRI@RIL.COM</t>
  </si>
  <si>
    <t>RRL CDIT Kanke Road Minu Heights Opp Roack Gard</t>
  </si>
  <si>
    <t>den Main entrance Kanke Road R</t>
  </si>
  <si>
    <t>CD146770</t>
  </si>
  <si>
    <t>Reliance Retail Ltd RDRL 8948 LUCKNOW</t>
  </si>
  <si>
    <t>SHUBHAM.DALAKOTI@RIL.COM</t>
  </si>
  <si>
    <t>Reliancedigital Retail Ltd Shop No S10 Plot N</t>
  </si>
  <si>
    <t>No CP08 PhoenixUnited Mall Sec</t>
  </si>
  <si>
    <t>CD144963</t>
  </si>
  <si>
    <t>Reliance Retail Ltd RDRL TY23 KHAMMAM</t>
  </si>
  <si>
    <t>JAGADEESH.YANALA@RIL.COM</t>
  </si>
  <si>
    <t>Ground and 1st Flr Revenue</t>
  </si>
  <si>
    <t>ward No 11 Door No 11-7-90 ,91</t>
  </si>
  <si>
    <t>NST Rd Revathi Talkies Area KHAMMAM</t>
  </si>
  <si>
    <t>CD143184</t>
  </si>
  <si>
    <t>Reliance Retail Ltd RDRL T753 Baramati</t>
  </si>
  <si>
    <t>Anirudha.yadav@zmail.ril.com</t>
  </si>
  <si>
    <t>MH-SM-BAR-003-CDIT,RRL CDIT Subhadra Mall,Subhadra</t>
  </si>
  <si>
    <t>Mall Upper ground Floor Plot No P-60,Bhigwan Road</t>
  </si>
  <si>
    <t>Baramati MIDC,Baramati</t>
  </si>
  <si>
    <t>CD143350</t>
  </si>
  <si>
    <t>Reliance Retail Ltd RDRL TQ50 Dharwad</t>
  </si>
  <si>
    <t>RELIANCE RETAIL LTD RDRL TQ50 DHARWAD</t>
  </si>
  <si>
    <t>RAKSHITH.RAVI@RIL.COM</t>
  </si>
  <si>
    <t>GROUND,FIRST FLOORJUBILEE P.B.ROADBESIDE</t>
  </si>
  <si>
    <t>OSWAL TOWER DHARWAD</t>
  </si>
  <si>
    <t>CD146481</t>
  </si>
  <si>
    <t>Reliance Retail Ltd RDRL TYW1 Talcher</t>
  </si>
  <si>
    <t>Jyotirmaya1.Sahoo@Zmail.Ril.Com</t>
  </si>
  <si>
    <t>RRL CDITTalcher RoadGF FF and SF Adjacent to shr</t>
  </si>
  <si>
    <t>ree Guest HouseMain Market Tal</t>
  </si>
  <si>
    <t>CD147969</t>
  </si>
  <si>
    <t>Reliance Retail Ltd RDRL T2LB Kumbakonam</t>
  </si>
  <si>
    <t>Gobinathan.Dharumaiyan@ril.com</t>
  </si>
  <si>
    <t>RRL CDITGF FF SF TF Devi Arcade Situated at No</t>
  </si>
  <si>
    <t>1112893 896 26657  8 9 NageshwaramNorth Street</t>
  </si>
  <si>
    <t>CD188978</t>
  </si>
  <si>
    <t>ANDANIL2144@GMAIL.COM</t>
  </si>
  <si>
    <t xml:space="preserve">No 1063533 e katha no 5 1 1 20B ward no 5 old </t>
  </si>
  <si>
    <t>property No 2441 348 CMC KATH NO D2 1413 2441 348</t>
  </si>
  <si>
    <t>M C ROAD MANDYA</t>
  </si>
  <si>
    <t>CD143098</t>
  </si>
  <si>
    <t>Reliance Retail Ltd RDRL TI74 Korba</t>
  </si>
  <si>
    <t>DEEPAK.MANJHI@RIL.COM</t>
  </si>
  <si>
    <t>RRL CDIT Korba,S No 116,Palm Mall,Transport Nagar</t>
  </si>
  <si>
    <t>Power House Road,Korba,Tehsil District Korba  CG</t>
  </si>
  <si>
    <t>Korba</t>
  </si>
  <si>
    <t>CD143272</t>
  </si>
  <si>
    <t>Reliance Retail Ltd RDRL 8823 HYDERABAD</t>
  </si>
  <si>
    <t>NARENDRA.MANEPALLY@RIL.COM</t>
  </si>
  <si>
    <t>Municipal No 2-2-3,SreshtaOrgin,Adikmet,Vidyanagar</t>
  </si>
  <si>
    <t>Shivam Road,Street Number 1,Hyderabad</t>
  </si>
  <si>
    <t>CD145287</t>
  </si>
  <si>
    <t>Reliance Retail Ltd RDRL 3796 MUMBAI</t>
  </si>
  <si>
    <t>RELIANCE RETAIL LTD RDRL 3796 MUMBAI</t>
  </si>
  <si>
    <t>HARPREET.NANDA@ZMAIL.RIL.COM</t>
  </si>
  <si>
    <t>Ground Flr, First Flr V N Purav Road Chembur,</t>
  </si>
  <si>
    <t>Nr Swastik,Mill Compound,Chembur Mumbai,</t>
  </si>
  <si>
    <t>CD144774</t>
  </si>
  <si>
    <t>Reliance Retail Ltd RDRL TCS7 Kolkata</t>
  </si>
  <si>
    <t>Rahil.Iqbal@Ril.Com</t>
  </si>
  <si>
    <t>Amtala Udayrampur Ground</t>
  </si>
  <si>
    <t>Do</t>
  </si>
  <si>
    <t>CD145295</t>
  </si>
  <si>
    <t>Reliance Retail Ltd RDRL TFB7 Navi Mumbai</t>
  </si>
  <si>
    <t>NANAK.UPPAL@RIL.COM</t>
  </si>
  <si>
    <t>RRL CDIT-Pranjee Marina Koperkhairane,GF, FF Unit</t>
  </si>
  <si>
    <t>No 2A 3A and 4C,Pranjee Marina Koperkhairane,</t>
  </si>
  <si>
    <t>Navi Mumbai,</t>
  </si>
  <si>
    <t>CD143463</t>
  </si>
  <si>
    <t>Reliance Retail Ltd RDRL TM19 AHMEDABAD</t>
  </si>
  <si>
    <t>MAHMAD.KAZI@RIL.COM</t>
  </si>
  <si>
    <t>RRL CDIT Dev Aurum,Dev AurumShopï¿½ No 7,Ground Flr</t>
  </si>
  <si>
    <t>Opp Prahladnagar Garden,Prahladnagar Ahmedabad</t>
  </si>
  <si>
    <t>CD146263</t>
  </si>
  <si>
    <t>Reliance Retail Ltd RDRL T9RG Jhansi</t>
  </si>
  <si>
    <t>ankit.tripathi@ril.com</t>
  </si>
  <si>
    <t>RRL CDIT Situated at 1039 Sipri RoadNear Elite</t>
  </si>
  <si>
    <t>Chauraha Jhansi</t>
  </si>
  <si>
    <t>CD148045</t>
  </si>
  <si>
    <t>Reliance Retail Ltd RDRL TLL1 Lucknow</t>
  </si>
  <si>
    <t>BRIJENDRA.VERMA@RIL.COM</t>
  </si>
  <si>
    <t xml:space="preserve">RRL CDITVinpalace Ring Road UGF and FF Vinpalace </t>
  </si>
  <si>
    <t xml:space="preserve"> Main Ring Road Vikas Nagar Lucknow UP</t>
  </si>
  <si>
    <t>CD142846</t>
  </si>
  <si>
    <t>Reliance Retail Ltd RDRL T765 Chennai</t>
  </si>
  <si>
    <t>RAJU2.S@RIL.COM</t>
  </si>
  <si>
    <t xml:space="preserve">No.1,Ground  First Floor,Barathi Nagar,Mudichur </t>
  </si>
  <si>
    <t>Road,Tambaram</t>
  </si>
  <si>
    <t>CD146503</t>
  </si>
  <si>
    <t>Reliance Retail Ltd RDRL T2UB MATIGARA</t>
  </si>
  <si>
    <t>diganta.ghosh@ril.com</t>
  </si>
  <si>
    <t>Shop unit on UGF, FF The Pacific MallLR DAG No</t>
  </si>
  <si>
    <t>No 557</t>
  </si>
  <si>
    <t>CD143346</t>
  </si>
  <si>
    <t>Reliance Retail Ltd RDRL 9186 BIDAR</t>
  </si>
  <si>
    <t>SANTOSH90.KUMAR@RIL.COM</t>
  </si>
  <si>
    <t>Reliance Digital</t>
  </si>
  <si>
    <t>CD144767</t>
  </si>
  <si>
    <t>Reliance Retail Ltd RDRL 8987 KOLKATA</t>
  </si>
  <si>
    <t>Bhaskar.Sarkar@Ril.Com</t>
  </si>
  <si>
    <t>2nd floor</t>
  </si>
  <si>
    <t>CD146587</t>
  </si>
  <si>
    <t>Reliance Retail Ltd RDRL TVK4 Goa</t>
  </si>
  <si>
    <t>ASHISH.WARADKAR@RIL.COM</t>
  </si>
  <si>
    <t>RRL CDITMargao Bypass GF and FF Plot No 7 7A S</t>
  </si>
  <si>
    <t>Surve No 2651 Raia Raia Villag</t>
  </si>
  <si>
    <t>CD146889</t>
  </si>
  <si>
    <t>Reliance Retail Ltd RDRL 6400 BOKARO STEEL CITY</t>
  </si>
  <si>
    <t>RANA2.MUKHERJEE@RIL.COM</t>
  </si>
  <si>
    <t>Reliancedigital Retail Ltd UNIT NO303304305</t>
  </si>
  <si>
    <t>SECTOR 3C3RD FLOORBOKARO MALLBOKARO</t>
  </si>
  <si>
    <t>CD145068</t>
  </si>
  <si>
    <t>Reliance Retail Ltd RDRL TJH4 Murshidabad</t>
  </si>
  <si>
    <t>Ankur.Chaudhuri@Ril.Com</t>
  </si>
  <si>
    <t>GF Ff Sf And Tf 68 Rn Tagore Road Berhampore</t>
  </si>
  <si>
    <t>CD143271</t>
  </si>
  <si>
    <t>Reliance Retail Ltd RDRL 8822 HYDERABAD</t>
  </si>
  <si>
    <t>RELIANCE RETAIL LTD RDRL 8822 HYDERABAD</t>
  </si>
  <si>
    <t>SANJEEVREDDY.CHATLAPALLI@RIL.COM</t>
  </si>
  <si>
    <t>6-11 and 6-11/1,Vijaya Sai Towers,</t>
  </si>
  <si>
    <t>Opp. BJP Offfice,Vivek Nagar,Kukatpally,Hyderabad</t>
  </si>
  <si>
    <t>CD146844</t>
  </si>
  <si>
    <t>Reliance Retail Ltd RDRL TI3G Raiganj</t>
  </si>
  <si>
    <t>amit589.kumar@ril.com</t>
  </si>
  <si>
    <t>RRL CDIT Mouza Mohanbati LR Kh No 10831</t>
  </si>
  <si>
    <t>RRL CDIT Mouza Mohanbati LR Kh No</t>
  </si>
  <si>
    <t>CD196950</t>
  </si>
  <si>
    <t>kamlesh.r.kumar@ril.com</t>
  </si>
  <si>
    <t>Unit Shop On Gf Ff And Sf Jl No 107,Lr Plot</t>
  </si>
  <si>
    <t>No 198 Kh No 4875 Ward No 08,Balurghat</t>
  </si>
  <si>
    <t>Muncipal H No231/206 Balurghat-733101</t>
  </si>
  <si>
    <t>CD142833</t>
  </si>
  <si>
    <t>Reliance Retail Ltd RDRL 8935 CHENNAI</t>
  </si>
  <si>
    <t>VINOTH.PANNEER@RIL.COM</t>
  </si>
  <si>
    <t xml:space="preserve">GA 01,Market City,Velacherry Road,Indira Gandhi </t>
  </si>
  <si>
    <t xml:space="preserve">Nagar, Near Guru Nanak College cricket ground </t>
  </si>
  <si>
    <t>Chennai Tamil Nadu</t>
  </si>
  <si>
    <t>CD146917</t>
  </si>
  <si>
    <t>Reliance Retail Ltd RDRL 9561 Puri</t>
  </si>
  <si>
    <t>SUMANTA.PANIGRAHI@RIL.COM</t>
  </si>
  <si>
    <t>RRL CDIT VIP Road Puri Ground First Floor VIP</t>
  </si>
  <si>
    <t>Road In Front Police linePuri</t>
  </si>
  <si>
    <t>CD144505</t>
  </si>
  <si>
    <t>Reliance Retail Ltd RDRL 8843 DELHI</t>
  </si>
  <si>
    <t>RAM17.KUMAR@RIL.COM</t>
  </si>
  <si>
    <t>1st Floor,Agrawal Fun City Mall</t>
  </si>
  <si>
    <t>Plot No. 29 , 31,CBD Shahadra,Delhi</t>
  </si>
  <si>
    <t>CD144624</t>
  </si>
  <si>
    <t>Reliance Retail Ltd RDRL 8976 CUTTACK</t>
  </si>
  <si>
    <t>SANDEEP79.KUMAR@RIL.COM</t>
  </si>
  <si>
    <t>College Square Unit No. 24/Alisa Bazaar Rd</t>
  </si>
  <si>
    <t>CDA Sector 8 Plot No. 967 Cuttack</t>
  </si>
  <si>
    <t>CD143367</t>
  </si>
  <si>
    <t>Reliance Retail Ltd RDRL 8873 VADODARA</t>
  </si>
  <si>
    <t>DEVARAJ.GEETAKRISHNAN@RIL.COM</t>
  </si>
  <si>
    <t>Procube,Opp. TVS Showroom,</t>
  </si>
  <si>
    <t>Nizampura Road,Vadodara</t>
  </si>
  <si>
    <t>CD144508</t>
  </si>
  <si>
    <t>Reliance Retail Ltd RDRL 9595 DELHI</t>
  </si>
  <si>
    <t>DIPAK.PATHAK@RIL.COM</t>
  </si>
  <si>
    <t>Reliance Digital Retail LTD.</t>
  </si>
  <si>
    <t>Dwarka Plot No-1 Dwarka City center</t>
  </si>
  <si>
    <t>Sec-13 Dwarka Delhi</t>
  </si>
  <si>
    <t>CD146270</t>
  </si>
  <si>
    <t>Reliance Retail Ltd RDRL TNQ1 Bangalore</t>
  </si>
  <si>
    <t>NANDAN.RAO@RIL.COM</t>
  </si>
  <si>
    <t>RRL CDITHaralur Bangalore GF FF and SF</t>
  </si>
  <si>
    <t>CD148001</t>
  </si>
  <si>
    <t>Reliance Retail Ltd RDRL TZ8F Lucknow</t>
  </si>
  <si>
    <t>vikas12.singh@ril.com</t>
  </si>
  <si>
    <t xml:space="preserve">RRL CDIT  shalimar IridiumIridium Plot No TCG 11 </t>
  </si>
  <si>
    <t>Shalimar corporate Park Vibuthi Khand Gomti Nagar</t>
  </si>
  <si>
    <t>CD192713</t>
  </si>
  <si>
    <t>RELIANCE RETAIL LIMITED-TC2W-HARUR</t>
  </si>
  <si>
    <t>RELIANCE RETAIL LTD RDRL TW27 THIRUPORUR</t>
  </si>
  <si>
    <t>5TH FLOOR, 89, A.1 TOWERS, DR</t>
  </si>
  <si>
    <t>RADHAKRISHNAN SALAI, MYLAPORE</t>
  </si>
  <si>
    <t>Chennai, Tamil Nadu, 600004</t>
  </si>
  <si>
    <t>CD196534</t>
  </si>
  <si>
    <t>shamshuddin.ansari@ril.com</t>
  </si>
  <si>
    <t>CD147029</t>
  </si>
  <si>
    <t>Reliance Retail Ltd RDRL TW47 Chennai</t>
  </si>
  <si>
    <t>BASKAR.RAMACHANDRAN@RIL.COM</t>
  </si>
  <si>
    <t>RRL CDITPorur No 517 Arcot road ChennaiTami</t>
  </si>
  <si>
    <t>il Nadu</t>
  </si>
  <si>
    <t>CD146961</t>
  </si>
  <si>
    <t>Reliance Retail Ltd RDRL TVM1 Ghaziabad</t>
  </si>
  <si>
    <t>MANISH5.BHARDWAJ@RIL.COM</t>
  </si>
  <si>
    <t>RRL CDIT Nehru Nagar Ambedkar Road GF FF and SF</t>
  </si>
  <si>
    <t>Plot No I E226 Nehru Nagar Am</t>
  </si>
  <si>
    <t>CD144506</t>
  </si>
  <si>
    <t>Reliance Retail Ltd RDRL 8844 DELHI</t>
  </si>
  <si>
    <t>HARSIMRAN2.SINGH@RIL.COM</t>
  </si>
  <si>
    <t>Shop No. S231/232/233</t>
  </si>
  <si>
    <t>2nd floor Ambience Mall</t>
  </si>
  <si>
    <t>Vasant Kunj Nelson Mandela Marg Delhi</t>
  </si>
  <si>
    <t>CD145291</t>
  </si>
  <si>
    <t>Reliance Retail Ltd RDRL 9135 MUMBAI</t>
  </si>
  <si>
    <t>MOHAMMED.SHOEB@RIL.COM</t>
  </si>
  <si>
    <t>Experia Mall Reliance Retail Limited Second</t>
  </si>
  <si>
    <t>Floor SNo 2-01 , 34 Lodha Xperia MallPalava</t>
  </si>
  <si>
    <t>Dombivali</t>
  </si>
  <si>
    <t>CD143016</t>
  </si>
  <si>
    <t>Reliance Retail Ltd RDRL 8883 BANGALORE</t>
  </si>
  <si>
    <t>MAZHAR.AKHIL@RIL.COM</t>
  </si>
  <si>
    <t>No 917</t>
  </si>
  <si>
    <t>9th C/S JP Nagar 2nd Phase Bengaluru</t>
  </si>
  <si>
    <t>CD145280</t>
  </si>
  <si>
    <t>Reliance Retail Ltd RDRL 9183 SIDDIPET</t>
  </si>
  <si>
    <t>RELIANCE RETAIL LTD RDRL 9183 SIDDIPET</t>
  </si>
  <si>
    <t>CRM_SIDDI.9183_SIDDI@ZMAIL.RIL.COM</t>
  </si>
  <si>
    <t>Siddipet,Ground , First Floor H No 12-3192/1,</t>
  </si>
  <si>
    <t>Mohinpura Street Medak Road,Siddipet Medak,</t>
  </si>
  <si>
    <t>Telangana,</t>
  </si>
  <si>
    <t>CD196477</t>
  </si>
  <si>
    <t>ANAND.SHARMA@RIL.COM</t>
  </si>
  <si>
    <t>CD146485</t>
  </si>
  <si>
    <t>Reliance Retail Ltd RDRL TXFW Delhi</t>
  </si>
  <si>
    <t>PRAKASH.J.TIWARI@RIL.COM</t>
  </si>
  <si>
    <t>RRL CDITPacific NSP Pitampura SF Pacific Mall Net</t>
  </si>
  <si>
    <t>taji Subhash Place pink Line</t>
  </si>
  <si>
    <t>CD147051</t>
  </si>
  <si>
    <t>Reliance Retail Ltd RDRL TJV8 Ghaziabad</t>
  </si>
  <si>
    <t>JUGAL.KISHORE@RIL.COM</t>
  </si>
  <si>
    <t>RRL CDITGDA commercial Complex Chander GF Left W</t>
  </si>
  <si>
    <t>Wing GDA Commercial Complex Ch</t>
  </si>
  <si>
    <t>CD143019</t>
  </si>
  <si>
    <t>Reliance Retail Ltd RDRL 8886 BANGALORE</t>
  </si>
  <si>
    <t>RELIANCE RETAIL LTD RDRL 8886 BANGALORE</t>
  </si>
  <si>
    <t>MENDIPOGULA.P@RIL.COM</t>
  </si>
  <si>
    <t>Site No. 1</t>
  </si>
  <si>
    <t>2  3 Sy No. 75/B Windsor Hulimavu Bannerghatta Rd</t>
  </si>
  <si>
    <t>CD146347</t>
  </si>
  <si>
    <t>Reliance Retail Ltd RDRL TZB5 Gulbarga</t>
  </si>
  <si>
    <t>Rizwan.Sait@ril.com</t>
  </si>
  <si>
    <t>RRL CDITOld Jewargi Road Kalaburagi GF FF and SF</t>
  </si>
  <si>
    <t>ploat bearing No 149</t>
  </si>
  <si>
    <t>CD146721</t>
  </si>
  <si>
    <t>Reliance Retail Ltd RDRL T36M Ludhiana</t>
  </si>
  <si>
    <t>Hanish3.Kumar@ril.com</t>
  </si>
  <si>
    <t>RRL CDITSamrala Chowk Hadbast No 176 Chandigarh</t>
  </si>
  <si>
    <t>Road Near Samrala Chowk Tehsi</t>
  </si>
  <si>
    <t>Ludhiana</t>
  </si>
  <si>
    <t>CD144759</t>
  </si>
  <si>
    <t>Reliance Retail Ltd RDRL 3834 KOLKATA</t>
  </si>
  <si>
    <t>Abhijit.Bagchi@Ril.Com</t>
  </si>
  <si>
    <t>Second Floor House No 26</t>
  </si>
  <si>
    <t>CD143027</t>
  </si>
  <si>
    <t>Reliance Retail Ltd RDRL T730 BANGALORE</t>
  </si>
  <si>
    <t>RELIANCE RETAIL LTD RDRL T730 BANGALORE</t>
  </si>
  <si>
    <t>VINOD20.SINGH@RIL.COM</t>
  </si>
  <si>
    <t>Jalahalli</t>
  </si>
  <si>
    <t xml:space="preserve">No 2008/166 T. Dasarahalli At Tumkur road. </t>
  </si>
  <si>
    <t>No 15 Yeshwanthpura Jalahalli.</t>
  </si>
  <si>
    <t>CD144365</t>
  </si>
  <si>
    <t>Reliance Retail Ltd RDRL 3869 Rudrapur</t>
  </si>
  <si>
    <t>SACHIN1.CHATURVEDI@RIL.COM</t>
  </si>
  <si>
    <t>Ground Floor,Metropolis Mall</t>
  </si>
  <si>
    <t>Plot No. 2 E,SIDCUL,NH 87,Pantnagar</t>
  </si>
  <si>
    <t>Udam Singh Nagar</t>
  </si>
  <si>
    <t>CD143210</t>
  </si>
  <si>
    <t>Reliance Retail Ltd RDRL 8695 CHITTOOR</t>
  </si>
  <si>
    <t>Phanindra1.Kumar@zmail.ril.com</t>
  </si>
  <si>
    <t xml:space="preserve">Nagamani Towers,No. 682,Near Subramanyam </t>
  </si>
  <si>
    <t>Swamy Temple,Vellore Road,Chittoor</t>
  </si>
  <si>
    <t>CD196943</t>
  </si>
  <si>
    <t>siddanagouda.d@ril.com</t>
  </si>
  <si>
    <t>Rrl Cdit-Gf, Ff ,Sf ,No</t>
  </si>
  <si>
    <t>16 42/142,Hadadi Road</t>
  </si>
  <si>
    <t>Davanagere-577004</t>
  </si>
  <si>
    <t>CD196271</t>
  </si>
  <si>
    <t>Dnyaneshwar.V.Patil@ril.comï¿½</t>
  </si>
  <si>
    <t>1, ff101, Saffron, Panchwati 5</t>
  </si>
  <si>
    <t>Rasta, Nr Bank of Baroda Ambawadi</t>
  </si>
  <si>
    <t>Ahmedabad, Gujarat, 380006</t>
  </si>
  <si>
    <t>CD142832</t>
  </si>
  <si>
    <t>Reliance Retail Ltd RDRL 8934 CHENNAI</t>
  </si>
  <si>
    <t>BALAJI.RAJAGOPAL@RIL.COM</t>
  </si>
  <si>
    <t>No - 34,W Block - 119,3rd Avenue,Anna Nagar East,</t>
  </si>
  <si>
    <t>Opp. Kandaswamy Naidu College,Chennai Tamil Nadu</t>
  </si>
  <si>
    <t>CD142900</t>
  </si>
  <si>
    <t>Reliance Retail Ltd RDRL TW27 THIRUPORUR</t>
  </si>
  <si>
    <t>JAGATHEESH.N@RIL.COM</t>
  </si>
  <si>
    <t>Ground  First Flr,Premises No 346 347,</t>
  </si>
  <si>
    <t>Kumaran Rd Tirupur,THIRUPORUR</t>
  </si>
  <si>
    <t>CD146579</t>
  </si>
  <si>
    <t>Reliance Retail Ltd RDRL TVM0 Delhi</t>
  </si>
  <si>
    <t>abhishek.m.tyagi@ril.com</t>
  </si>
  <si>
    <t>RRL CDITPatel Nagar B5</t>
  </si>
  <si>
    <t>CD146886</t>
  </si>
  <si>
    <t>Reliance Retail Ltd RDRL T4LC Bangalore</t>
  </si>
  <si>
    <t>Mir.ali@zmail.ril.com</t>
  </si>
  <si>
    <t>RRL CDIT GF FF</t>
  </si>
  <si>
    <t>CD147021</t>
  </si>
  <si>
    <t>Reliance Retail Ltd RDRL TVM3 Junagarh</t>
  </si>
  <si>
    <t>PARAG.PUROHIT@RIL.COM</t>
  </si>
  <si>
    <t>RRL CDIT Orbit PlazaNear Jogi Petrol PumpOpposi</t>
  </si>
  <si>
    <t>ite Katariya AgencyZanzarda RoadJunagadh</t>
  </si>
  <si>
    <t>CD143120</t>
  </si>
  <si>
    <t>Reliance Retail Ltd RDRL 8766 Jaipur</t>
  </si>
  <si>
    <t>MOHANKANT.DUBEY@RIL.COM</t>
  </si>
  <si>
    <t>GF,FF,MANSAROVAR PLAZA,PLOT B,SECTOR 7,</t>
  </si>
  <si>
    <t>MADHYAM MARG,MANSAROVAR,JAIPUR,RAJASTHAN,</t>
  </si>
  <si>
    <t>CD143481</t>
  </si>
  <si>
    <t>Reliance Retail Ltd RDRL 8688 JAMNAGAR</t>
  </si>
  <si>
    <t>SAGAR1.VITHALANI@RIL.COM</t>
  </si>
  <si>
    <t xml:space="preserve">Opp. Reliance Refinery Main Gate,Moti Khavdi </t>
  </si>
  <si>
    <t>Village,Lalpur,Jamnagar</t>
  </si>
  <si>
    <t>CD144933</t>
  </si>
  <si>
    <t>Reliance Retail Ltd RDRL 9185 PURULIYA</t>
  </si>
  <si>
    <t>Sumant.Sharma@Ril.Com</t>
  </si>
  <si>
    <t>PURULIA</t>
  </si>
  <si>
    <t>DO</t>
  </si>
  <si>
    <t>Puruliya</t>
  </si>
  <si>
    <t>CD145247</t>
  </si>
  <si>
    <t>Reliance Retail Ltd RDRL TQ44 Kolhapur</t>
  </si>
  <si>
    <t>VINAYAK.GALANGE@RIL.COM</t>
  </si>
  <si>
    <t>CDIT-Tarabai Park,The Empire,E-Ward,Tarabai Park</t>
  </si>
  <si>
    <t>Ganpati Chowk,Kolhapur Maharashtra</t>
  </si>
  <si>
    <t>CD147970</t>
  </si>
  <si>
    <t xml:space="preserve">Reliance Retail Ltd RDRL T4FB Krishnagiriï¿½ </t>
  </si>
  <si>
    <t>Anandakumar.Dhandapani@ril.com</t>
  </si>
  <si>
    <t xml:space="preserve">RRL CDITGF FFï¿½ Situated at No 304B 304 D 304 </t>
  </si>
  <si>
    <t xml:space="preserve">E Bangalore Road Newï¿½ Pet Krishnagiriï¿½ </t>
  </si>
  <si>
    <t>CD199025</t>
  </si>
  <si>
    <t>crm_rj9702_ranibazaar@zmail.ril.com</t>
  </si>
  <si>
    <t>Rani Bazar Chauraha</t>
  </si>
  <si>
    <t>CD146631</t>
  </si>
  <si>
    <t>Reliance Retail Ltd RDRL T4QG Cuttack</t>
  </si>
  <si>
    <t>Deepak.Kar@ril.com</t>
  </si>
  <si>
    <t>RRL CDITGF FF Plot No1064 to 1066 Khata No 1</t>
  </si>
  <si>
    <t>1205 sahar unit No 33 Bisinba</t>
  </si>
  <si>
    <t>CD147063</t>
  </si>
  <si>
    <t>Reliance Retail Ltd RDRL T763 Silchar</t>
  </si>
  <si>
    <t>SANJIB1.DEY@RIL.COM</t>
  </si>
  <si>
    <t>Reliancedigital Retail Ltd Imperial MallImperia</t>
  </si>
  <si>
    <t>al Mall First Second FloorClu</t>
  </si>
  <si>
    <t>CD146204</t>
  </si>
  <si>
    <t>Reliance Retail Ltd RDRL 6744 GURGAON</t>
  </si>
  <si>
    <t>RELIANCE RETAIL LTD RDRL 6744 GURGAON</t>
  </si>
  <si>
    <t>PAWAN.SHARMA@RIL.COM</t>
  </si>
  <si>
    <t>RELIANCEDIGITAL RETAIL LTD SCO312 SECTOR 29</t>
  </si>
  <si>
    <t>GURGAON HARYANA</t>
  </si>
  <si>
    <t>CD148023</t>
  </si>
  <si>
    <t>Reliance Retail Ltd RDRL TUA0 Kurnool</t>
  </si>
  <si>
    <t>MOHAMMED1.MEHRAJ@RIL.COM</t>
  </si>
  <si>
    <t>RRL CDIT Kurnool GF,FF DNo 871034 Survey No666</t>
  </si>
  <si>
    <t>667 CSeshadri Nagar Kurnool city Andhra Pradesh</t>
  </si>
  <si>
    <t>CD147955</t>
  </si>
  <si>
    <t>Reliance Retail Ltd RDRL TDI5 Machlipatnam</t>
  </si>
  <si>
    <t>Chandrasekhar.Vellanki@ril.com</t>
  </si>
  <si>
    <t>RRL CDITMachlipatnam Ground  first Floor SY</t>
  </si>
  <si>
    <t>no 359 Part Edepalli Village SBI Road Machavaram</t>
  </si>
  <si>
    <t>CD148033</t>
  </si>
  <si>
    <t>Reliance Retail Ltd RDRL 6822 Jammu</t>
  </si>
  <si>
    <t>neha1.dogra@ril.com</t>
  </si>
  <si>
    <t>Reliancedigital Retail Ltd Shop No101112</t>
  </si>
  <si>
    <t>Wave Mall Near Ram OppToyota ShowroomBhatindi</t>
  </si>
  <si>
    <t>Jammu</t>
  </si>
  <si>
    <t>JK</t>
  </si>
  <si>
    <t>CD142840</t>
  </si>
  <si>
    <t>Reliance Retail Ltd RDRL 8979 CHENNAI</t>
  </si>
  <si>
    <t>SHENBAGA.RAMAN@RIL.COM</t>
  </si>
  <si>
    <t>First Floor,Plot No. 41  42,Ambattur Village,</t>
  </si>
  <si>
    <t>Taluka,Tiruvallur ,Tamil Nadu</t>
  </si>
  <si>
    <t>CD144761</t>
  </si>
  <si>
    <t>Reliance Retail Ltd RDRL 8709 KOLKATA</t>
  </si>
  <si>
    <t>Arpan.Chakraborty@Ril.Com</t>
  </si>
  <si>
    <t>57A</t>
  </si>
  <si>
    <t>CD146887</t>
  </si>
  <si>
    <t>Reliance Retail Ltd RDRL TDI8 Varanasi</t>
  </si>
  <si>
    <t>ABHISHEK.PANDEY@RIL.COM</t>
  </si>
  <si>
    <t>RRL CDITMahmoorganj Varanasi UGF FF SF D 57 60</t>
  </si>
  <si>
    <t>A Sigra Varanasi Uttar pradesh</t>
  </si>
  <si>
    <t>CD147928</t>
  </si>
  <si>
    <t xml:space="preserve">Reliance Retail Ltd RDRL TVL0 Madurai </t>
  </si>
  <si>
    <t>SEETHARAMAN.MANI@RIL.COM</t>
  </si>
  <si>
    <t xml:space="preserve">RRL CDIT Bypass Road Madurai KM Mahal  </t>
  </si>
  <si>
    <t>No 179 1 Bypass Road 4 Madurai Tamilnadu</t>
  </si>
  <si>
    <t>CD146877</t>
  </si>
  <si>
    <t>Reliance Retail Ltd RDRL 8892 BANGALORE</t>
  </si>
  <si>
    <t>RAHUL11.RATHORE@RIL.COM</t>
  </si>
  <si>
    <t>First Floor</t>
  </si>
  <si>
    <t>CD143201</t>
  </si>
  <si>
    <t>Reliance Retail Ltd RDRL TSE1 Pune</t>
  </si>
  <si>
    <t>AMIT.JAKKAL@RIL.COM</t>
  </si>
  <si>
    <t xml:space="preserve">BB-PUNE-KOTHRUD-CITY PRIDE MUL,Bb Pune Kothrud </t>
  </si>
  <si>
    <t>Pride Mul,Adjoining City Pride Multiplex,Kothrud</t>
  </si>
  <si>
    <t xml:space="preserve"> Plot No Cc3 Of S No 20/2,Pune,Maharashtra</t>
  </si>
  <si>
    <t>CD221689</t>
  </si>
  <si>
    <t>anand.sharma@ril.com</t>
  </si>
  <si>
    <t>Palai Tower,City Svy No 902 GF, FF</t>
  </si>
  <si>
    <t>Shop No 2 and 3, SV Road Piramal</t>
  </si>
  <si>
    <t>Nagar,Goregon West Mumbai-400062</t>
  </si>
  <si>
    <t>CD221668</t>
  </si>
  <si>
    <t>suchit.gupta@zmail.ril.com</t>
  </si>
  <si>
    <t>GF, FF, R, S, Complex, Ward, No, 31, Khata, No.422</t>
  </si>
  <si>
    <t>Plot No.749,748,Tauzi No.21373, Ganga nagar, Main</t>
  </si>
  <si>
    <t>Road, Dumra, Road, Beside, Trends, Sitamarhi</t>
  </si>
  <si>
    <t>CD221666</t>
  </si>
  <si>
    <t>bhavith.anchan@ril.com</t>
  </si>
  <si>
    <t>GF FF PID No 38-2-35-19 Ward No 38 RS</t>
  </si>
  <si>
    <t>no.132 TS No 421-P1 Kadri A village</t>
  </si>
  <si>
    <t>Bendoor Ward, Mangalore -575002</t>
  </si>
  <si>
    <t>CD145306</t>
  </si>
  <si>
    <t>Reliance Retail Ltd RDRL 8962 RAJAHMUNDRY</t>
  </si>
  <si>
    <t>RAMANATH.PADHI@RIL.COM</t>
  </si>
  <si>
    <t>Multi Functional Complex,Rajhamundry Station,</t>
  </si>
  <si>
    <t>Alcot Gardens,Opp. Saibaba Temple,Rajahamundry ,</t>
  </si>
  <si>
    <t>Andhra Pradesh</t>
  </si>
  <si>
    <t>CD146322</t>
  </si>
  <si>
    <t>Reliance Retail Ltd RDRL 8950 LUCKNOW</t>
  </si>
  <si>
    <t>UMENDER.SINGH@RIL.COM</t>
  </si>
  <si>
    <t>Reliancedigital Retail Ltd 24 Halwasiya Court</t>
  </si>
  <si>
    <t>Hajratganj M G Marg Lucknow 226001 Uttar Pradesh</t>
  </si>
  <si>
    <t>CD146922</t>
  </si>
  <si>
    <t>Reliance Retail Ltd RDRL T55S Miraj</t>
  </si>
  <si>
    <t>santoshkumar.shinde@ril.com</t>
  </si>
  <si>
    <t>RRL CDITShreeji Business Hub Miraj Shreeji Busin</t>
  </si>
  <si>
    <t>ness Hub Plot no 1241 Situated</t>
  </si>
  <si>
    <t>CD196291</t>
  </si>
  <si>
    <t>Vinoth.Panneer@ril.com</t>
  </si>
  <si>
    <t>CD146446</t>
  </si>
  <si>
    <t>Reliance Retail Ltd RDRL 8722 Jaipur</t>
  </si>
  <si>
    <t>ABHINAV.YADAV@RIL.COM</t>
  </si>
  <si>
    <t>Reliancedigitalexpress Retail Ltd Ground Floor</t>
  </si>
  <si>
    <t>First Floor Gaurav Tower Malv</t>
  </si>
  <si>
    <t>CD146677</t>
  </si>
  <si>
    <t>Reliance Retail Ltd RDRL TJW9 Delhi</t>
  </si>
  <si>
    <t>TANVEER.AHMED@ZMAIL.RIL.COM</t>
  </si>
  <si>
    <t>RRL CDITSouth ExtensionII D11</t>
  </si>
  <si>
    <t>CD145067</t>
  </si>
  <si>
    <t>Reliance Retail Ltd RDRL TCO0 Malda</t>
  </si>
  <si>
    <t>Avishek.Rakshit@Ril.Com</t>
  </si>
  <si>
    <t>Rabindra Avenue MaldaGround</t>
  </si>
  <si>
    <t>CD143179</t>
  </si>
  <si>
    <t>Reliance Retail Ltd RDRL 8919 PUNE</t>
  </si>
  <si>
    <t>KUNAL.PANDYA@RIL.COM</t>
  </si>
  <si>
    <t>FF - 33 /34 /35 Phoenix Market City,Nagar Road,</t>
  </si>
  <si>
    <t>Viman Nagar,Pune ,Maharashtra</t>
  </si>
  <si>
    <t>CD143356</t>
  </si>
  <si>
    <t>Reliance Retail Ltd RDRL TDI4 MANGALORE</t>
  </si>
  <si>
    <t>AMITH.KUMAR@ZMAIL.RIL.COM</t>
  </si>
  <si>
    <t xml:space="preserve">RRL CDIT-Forum Fizaa Mall Mangalore </t>
  </si>
  <si>
    <t>Second Floor</t>
  </si>
  <si>
    <t>CD143347</t>
  </si>
  <si>
    <t>Reliance Retail Ltd RDRL TG68 Hospet</t>
  </si>
  <si>
    <t>MUKHTAR.ALLAHBAKASH@RIL.COM</t>
  </si>
  <si>
    <t>College Road</t>
  </si>
  <si>
    <t>CD143344</t>
  </si>
  <si>
    <t>Reliance Retail Ltd RDRL 8896 HUBLI</t>
  </si>
  <si>
    <t>ASIF.IQBAL@RIL.COM</t>
  </si>
  <si>
    <t>Kalburgi Central</t>
  </si>
  <si>
    <t>Central</t>
  </si>
  <si>
    <t>CD196287</t>
  </si>
  <si>
    <t>kothakonda.goud@ril.com</t>
  </si>
  <si>
    <t>4, 6- 3- 1090 / B, LAKE SHORE TOWERS</t>
  </si>
  <si>
    <t>RAJBHAVAN ROAD, SOMAJIGUDA</t>
  </si>
  <si>
    <t>Hyderabad, Telangana, 500082</t>
  </si>
  <si>
    <t>CD142899</t>
  </si>
  <si>
    <t>Reliance Retail Ltd RDRL TQA7 Coimbatore</t>
  </si>
  <si>
    <t>ARULANANDA.J@RIL.COM</t>
  </si>
  <si>
    <t>RRL CDIT- Avinashi Road Coimbatore,</t>
  </si>
  <si>
    <t>No 1260/1-1 1260 /1-2, Avinashi Road,Coimbatore,</t>
  </si>
  <si>
    <t>CD146450</t>
  </si>
  <si>
    <t>Reliance Retail Ltd RDRL T0UM Bilaspur</t>
  </si>
  <si>
    <t>Alok.Vaishnaw@ril.com</t>
  </si>
  <si>
    <t>RRL CDIT GFFF SFLand Bearing Kh no 4794 Plot</t>
  </si>
  <si>
    <t>t No 214sheet No 1520 Beside R</t>
  </si>
  <si>
    <t>CD146398</t>
  </si>
  <si>
    <t>Reliance Retail Ltd RDRL 9678 THRISSUR</t>
  </si>
  <si>
    <t>Diljith.Augustine@ril.com</t>
  </si>
  <si>
    <t>Reliancedigital Retail LTDSobha City Mall First F</t>
  </si>
  <si>
    <t>Floor Shop No FS24 25KunnamKu</t>
  </si>
  <si>
    <t>CD146593</t>
  </si>
  <si>
    <t>Reliance Retail Ltd RDRL TG9V Miryalaguda</t>
  </si>
  <si>
    <t>RELIANCE RETAIL LTD RDRL TG9V MIRYALAGUDA</t>
  </si>
  <si>
    <t>CHANDRASEKHAR1.V@RIL.COM</t>
  </si>
  <si>
    <t>RRL CDITPLOT NO 01 04 BLOCK NO18 SY NO 840 841AS</t>
  </si>
  <si>
    <t>SHOK NAGAR SAGAR ROAD REDDY CO</t>
  </si>
  <si>
    <t>CD143343</t>
  </si>
  <si>
    <t>Reliance Retail Ltd RDRL 3868 BELGAUM</t>
  </si>
  <si>
    <t>KIRTIVARMA.CHOUDHARI@RIL.COM</t>
  </si>
  <si>
    <t xml:space="preserve">Ground &amp; First Floor Amar </t>
  </si>
  <si>
    <t>Empire</t>
  </si>
  <si>
    <t>CD143007</t>
  </si>
  <si>
    <t>Reliance Retail Ltd RDRL 6401 BANGALORE</t>
  </si>
  <si>
    <t>RAJESH.NAGARAJ@RIL.COM</t>
  </si>
  <si>
    <t>PID No. 4-162-19A</t>
  </si>
  <si>
    <t>jaldarshani layout new bel road banglore .</t>
  </si>
  <si>
    <t>CD143203</t>
  </si>
  <si>
    <t>Reliance Retail Ltd RDRL TW2D Ahmednagar</t>
  </si>
  <si>
    <t>Rajesh.Manickam@ril.com</t>
  </si>
  <si>
    <t>RRL CDIT Gaikwad Avenue,GF FF,S No.167/1,Final</t>
  </si>
  <si>
    <t xml:space="preserve">Plot No.109,Sub Plot No. 133+134,TPS No.4,at </t>
  </si>
  <si>
    <t>Mauje Savedi,Ahmednagar</t>
  </si>
  <si>
    <t>CD143025</t>
  </si>
  <si>
    <t>Reliance Retail Ltd RDRL T5WP Kadiri</t>
  </si>
  <si>
    <t>TBC</t>
  </si>
  <si>
    <t>RRL CDIT-GF,FF,SY No 53/2B,Kadri Town and Mandal,</t>
  </si>
  <si>
    <t>Sri Sathya Sai District,KADIRI</t>
  </si>
  <si>
    <t>CD143180</t>
  </si>
  <si>
    <t>Reliance Retail Ltd RDRL 8923 PUNE</t>
  </si>
  <si>
    <t>MITHUN.MAJUMDAR@ZMAIL.RIL.COM</t>
  </si>
  <si>
    <t>Solitaire Aundh Store,Plot No. 1 + 2 Sr. No. 131,</t>
  </si>
  <si>
    <t>Solitaire ITI Road,Aundh,Pune ,Maharashtra</t>
  </si>
  <si>
    <t>CD146346</t>
  </si>
  <si>
    <t>Reliance Retail Ltd RDRL TUX1 BANGALORE</t>
  </si>
  <si>
    <t>GOVINDA.RAMU@RIL.COM</t>
  </si>
  <si>
    <t>BBBENGALURUG T WORLD MALL PLOT NO 92</t>
  </si>
  <si>
    <t>CD175677</t>
  </si>
  <si>
    <t>Reliance Retail Ltd RDRL TA91 BANGALORE</t>
  </si>
  <si>
    <t>RELIANCE RETAIL LTD RDRL TA91 BANGALORE</t>
  </si>
  <si>
    <t>CRM_KAR.TA91_UTTARAHALLI@RIL.COM</t>
  </si>
  <si>
    <t>no 63 Uttharahalli main road,Simhadri Layout</t>
  </si>
  <si>
    <t>Uttharahalli Hobli,BBMP Khata/no 550 /12/1/48-63</t>
  </si>
  <si>
    <t>CD142828</t>
  </si>
  <si>
    <t>Reliance Retail Ltd RDRL 8658 CHENNAI</t>
  </si>
  <si>
    <t>ADAIKALA.RAJ@ZMAIL.RIL.COM</t>
  </si>
  <si>
    <t>No 89 RK Salai,Mylapore,</t>
  </si>
  <si>
    <t>CD145237</t>
  </si>
  <si>
    <t>Reliance Retail Ltd RDRL 6368 GAYA</t>
  </si>
  <si>
    <t>AHMAR.ZAMAN@RIL.COM</t>
  </si>
  <si>
    <t>Plot no.1654,1655,90,Khata no 706,ward -17 new,</t>
  </si>
  <si>
    <t>Mohalla Anand Bhawan,Jagjeevan Road,Gaya</t>
  </si>
  <si>
    <t>CD175682</t>
  </si>
  <si>
    <t>Reliance Retail Ltd RDRL 6200 NELLORE</t>
  </si>
  <si>
    <t>RELIANCE RETAIL LTD RDRL 6200 NELLORE</t>
  </si>
  <si>
    <t>johnbasha.shaik@ril.com</t>
  </si>
  <si>
    <t>House No 24-1-1696 Plot No 1 Survey No 5,</t>
  </si>
  <si>
    <t>Block No 24-1 Police Office Road</t>
  </si>
  <si>
    <t>CD143263</t>
  </si>
  <si>
    <t>Reliance Retail Ltd RDRL 8661 HYDERABAD</t>
  </si>
  <si>
    <t>MADHU.MUNNAR@RIL.COM</t>
  </si>
  <si>
    <t>plot no.5,6,7,10,11,12,block no.G,s no:91,92,93</t>
  </si>
  <si>
    <t>Jeedimatta Village,Quthbullapur Mandal,Kompally,</t>
  </si>
  <si>
    <t>CD143070</t>
  </si>
  <si>
    <t>Reliance Retail Ltd RDRL 8683 JABALPUR</t>
  </si>
  <si>
    <t>PAWAN.CHAUDHARY@RIL.COM</t>
  </si>
  <si>
    <t>36/4,South Avenue Mall,First Floor,Narmada Road,</t>
  </si>
  <si>
    <t>Jabalpur ,Madhya Pradesh</t>
  </si>
  <si>
    <t>CD143457</t>
  </si>
  <si>
    <t>Reliance Retail Ltd RDRL TA9T Navi Mumbai</t>
  </si>
  <si>
    <t>Taranjeet.Arora@ril.com</t>
  </si>
  <si>
    <t>BB-NAVI MUMBAI-SEAWOODS,Seawoods Railway SStation</t>
  </si>
  <si>
    <t>Sector 40 Nerul Node Seawoods,Navi Mumbai,</t>
  </si>
  <si>
    <t>CD146639</t>
  </si>
  <si>
    <t>Reliance Retail Ltd RDRL 8690 TIRUPATI</t>
  </si>
  <si>
    <t>LEELA.KUNA@RIL.COM</t>
  </si>
  <si>
    <t>Reliancedigital Retail Ltd Abhi Towers No 199</t>
  </si>
  <si>
    <t>93E5 Tirumala Residency Premis</t>
  </si>
  <si>
    <t>CD142898</t>
  </si>
  <si>
    <t>Reliance Retail Ltd RDRL T9MM Coimbatore</t>
  </si>
  <si>
    <t>RRL CDIT- Kamarajar Road,Singanallur,</t>
  </si>
  <si>
    <t>CD146757</t>
  </si>
  <si>
    <t>Reliance Retail Ltd RDRL TK93 Ganganagar</t>
  </si>
  <si>
    <t>bhupendra.hada@ril.com</t>
  </si>
  <si>
    <t>RRL CDIT SriGanganagar49 48 E blockGaushala Ro</t>
  </si>
  <si>
    <t>oad Sri GanganagarRajasthan</t>
  </si>
  <si>
    <t>CD147073</t>
  </si>
  <si>
    <t>Reliance Retail Ltd RDRL 8764 RAJKOT</t>
  </si>
  <si>
    <t>BRIJESH.N.SHUKLA@RIL.COM</t>
  </si>
  <si>
    <t>Reliancedigital Retail Ltd First Floor No 303</t>
  </si>
  <si>
    <t>31 Nana Mava 150 Feet Ring Roa</t>
  </si>
  <si>
    <t>CD143423</t>
  </si>
  <si>
    <t>Reliance Retail Ltd RDRL TVL5 Amravati</t>
  </si>
  <si>
    <t>MILIND.SHAMBHARKAR@ZMAIL.RIL.COM</t>
  </si>
  <si>
    <t>RRL CDIT-Tapadia City Centre,Tapadiya City Centre</t>
  </si>
  <si>
    <t>Badnera Road Saturna,Amravathi,Maharashtra</t>
  </si>
  <si>
    <t>CD144509</t>
  </si>
  <si>
    <t>Reliance Retail Ltd RDRL TDI9 Delhi</t>
  </si>
  <si>
    <t>VIKAS50.KUMAR@RIL.COM</t>
  </si>
  <si>
    <t>BM GF FFH 1 Model Town -3</t>
  </si>
  <si>
    <t>CD196902</t>
  </si>
  <si>
    <t>avash.chakraborty@ril.com</t>
  </si>
  <si>
    <t>Rrl Cdit-Gf, Ff ,Sf Ward No 46 Trimurti Towers</t>
  </si>
  <si>
    <t>Kmc, Premises, No, 22, Hemanta, Basu, Sarani, Hare</t>
  </si>
  <si>
    <t>Kolkata Muncipal Coperation,Kolkata-700001</t>
  </si>
  <si>
    <t>CD143024</t>
  </si>
  <si>
    <t>Reliance Retail Ltd RDRL 9562 BANGALORE</t>
  </si>
  <si>
    <t>RELIANCE RETAIL LTD RDRL 9562 BANGALORE</t>
  </si>
  <si>
    <t>CRM_KAR.9562_SIDDHAGANGA@ZMAIL.RIL.COM</t>
  </si>
  <si>
    <t xml:space="preserve">Siddaganga Math Ground   First Flr KNo 12/1 6 /5 </t>
  </si>
  <si>
    <t xml:space="preserve">Raghuvanahalli Kanakapura Road Next Yellamma </t>
  </si>
  <si>
    <t>Dasappa Institute Of Tech</t>
  </si>
  <si>
    <t>CD144960</t>
  </si>
  <si>
    <t>Reliance Retail Ltd RDRL TY90 Kamareddy</t>
  </si>
  <si>
    <t>RELIANCE RETAIL LTD RDRL TY90 KAMAREDDY</t>
  </si>
  <si>
    <t>RAVIKANTH.KASHA@ZMAIL.RIL.COM</t>
  </si>
  <si>
    <t>GF FF and Second Flr H No 5-4 123,Ward No 29</t>
  </si>
  <si>
    <t>Beside Muncipal office NH 7 Rd,KAMAREDDY,</t>
  </si>
  <si>
    <t>Kamareddy</t>
  </si>
  <si>
    <t>CD145076</t>
  </si>
  <si>
    <t>Reliance Retail Ltd RDRL 8798 SILIGURI</t>
  </si>
  <si>
    <t>Manali.Gupta@Ril.Com</t>
  </si>
  <si>
    <t>2nd Mile</t>
  </si>
  <si>
    <t>CD146247</t>
  </si>
  <si>
    <t>Reliance Retail Ltd RDRL TSF3 Bangalore</t>
  </si>
  <si>
    <t>RELIANCE RETAIL LTD RDRL TSF3 BANGALORE</t>
  </si>
  <si>
    <t>DIGITAL_KAR.BANGALORE_TSF3@RIL.COM</t>
  </si>
  <si>
    <t>RRL CDITKENGERI NO 1444 KENGERI SATELITE TOWN</t>
  </si>
  <si>
    <t>CD147941</t>
  </si>
  <si>
    <t xml:space="preserve">Reliance Retail Ltd RDRL T44L Faridabad </t>
  </si>
  <si>
    <t>mohammad.shayem@ril.com</t>
  </si>
  <si>
    <t xml:space="preserve">RRL CDIT  Pacific Mall Old Faridbad SHGF 03 </t>
  </si>
  <si>
    <t>Ground Flr  Pacific Mall Old Faridbad MRTS Line6</t>
  </si>
  <si>
    <t>CD196145</t>
  </si>
  <si>
    <t>Rajesh6.V@ril.com</t>
  </si>
  <si>
    <t>CD143448</t>
  </si>
  <si>
    <t>Reliance Retail Ltd RDRL 8872 AHMEDABAD</t>
  </si>
  <si>
    <t>Samir.Vyas@ril.com</t>
  </si>
  <si>
    <t>216,Alpha One Mall,Vastrapur Lake,Ahmedabad</t>
  </si>
  <si>
    <t>CD196953</t>
  </si>
  <si>
    <t>vikash2.bhardwaj@ril.com</t>
  </si>
  <si>
    <t>Gf, Ff, Chautala Road, Near Red Tape Showroom</t>
  </si>
  <si>
    <t>,Id No 3Mn4Y620 Old Pid No Wd 07 1046 Mandi</t>
  </si>
  <si>
    <t>Dabwali Tehsil Dabwali,Dabwali-125104</t>
  </si>
  <si>
    <t>CD142901</t>
  </si>
  <si>
    <t>Reliance Retail Ltd RDRL TY08 Namakkal</t>
  </si>
  <si>
    <t>RELIANCE RETAIL LTD RDRL TY08 NAMAKKAL</t>
  </si>
  <si>
    <t>SURESH.SIVAKUMAR@ZMAIL.RIL.COM</t>
  </si>
  <si>
    <t xml:space="preserve">Ground and First Floor,Ground and First </t>
  </si>
  <si>
    <t>Floor,Salem Main Rd Namakkal,</t>
  </si>
  <si>
    <t>CD146387</t>
  </si>
  <si>
    <t>Reliance Retail Ltd RDRL T4QN Raigarh</t>
  </si>
  <si>
    <t>Chandrakant.Rawat@ril.com</t>
  </si>
  <si>
    <t>RRL CDITGF FF SF Kh No22726 Kh no24511sheet</t>
  </si>
  <si>
    <t>t No11 12 beside Aditya Bussi</t>
  </si>
  <si>
    <t>CD146535</t>
  </si>
  <si>
    <t>Reliance Retail Ltd RDRL TQB3 Ghatkopar</t>
  </si>
  <si>
    <t>BHAVESH.TALLUR@RIL.COM</t>
  </si>
  <si>
    <t>RRL CDIT R City Mall Ghatkopar Unit No S2122</t>
  </si>
  <si>
    <t>2628 Second Floor R City Mall</t>
  </si>
  <si>
    <t>CD146756</t>
  </si>
  <si>
    <t>Reliance Retail Ltd RDRL TB86 NAGPUR</t>
  </si>
  <si>
    <t>ABHISHEK2.JOSHI@RIL.COM</t>
  </si>
  <si>
    <t>Trilium Mall 504 Great Nagpur Road Near Medical S</t>
  </si>
  <si>
    <t>Square Rambagh Nagpur</t>
  </si>
  <si>
    <t>CD146890</t>
  </si>
  <si>
    <t>Reliance Retail Ltd RDRL TH0W Surat</t>
  </si>
  <si>
    <t>kunj.kashyap@ril.com</t>
  </si>
  <si>
    <t>RRL CDIT Varachcha Mall Plot No 5 A and 5 Bï¿½ Fina</t>
  </si>
  <si>
    <t>al Flot No 42P Sub plot No 14ï¿½</t>
  </si>
  <si>
    <t>CD146979</t>
  </si>
  <si>
    <t>Reliance Retail Ltd RDRL 8908 MUMBAI</t>
  </si>
  <si>
    <t>CHETAN3.PANCHAL@RIL.COM</t>
  </si>
  <si>
    <t>Reliancedigital Retail Ltd Maharaja Hall Kalyan</t>
  </si>
  <si>
    <t>n Ambernath Road Shivaji Chowk</t>
  </si>
  <si>
    <t>CD144772</t>
  </si>
  <si>
    <t>Reliance Retail Ltd RDRL T86Y Kolkata</t>
  </si>
  <si>
    <t>pankaj4.das@ril.com</t>
  </si>
  <si>
    <t>Madhyamgram Mouza Chandnagar</t>
  </si>
  <si>
    <t>CD142945</t>
  </si>
  <si>
    <t>Reliance Retail Ltd RDRL 8728 MADURAI</t>
  </si>
  <si>
    <t>sikkandarkani.mohamed@ril.com</t>
  </si>
  <si>
    <t>Door No. 192,East Veli Street,Survey No. 9,</t>
  </si>
  <si>
    <t>Madurai,Tamil Nadu</t>
  </si>
  <si>
    <t>CD143345</t>
  </si>
  <si>
    <t>Reliance Retail Ltd RDRL 8967 GULBARGA</t>
  </si>
  <si>
    <t>CHANDRAKANTH1.B@RIL.COM</t>
  </si>
  <si>
    <t>Asian Mall</t>
  </si>
  <si>
    <t>Mall</t>
  </si>
  <si>
    <t>CD146750</t>
  </si>
  <si>
    <t>Reliance Retail Ltd RDRL T4QM Gonda</t>
  </si>
  <si>
    <t>Brijendra.Verma@ril.com</t>
  </si>
  <si>
    <t>RRL CDITGF FF SF H No 414Near Badgaon Police</t>
  </si>
  <si>
    <t>ChowkiBaharich roadGonda</t>
  </si>
  <si>
    <t>CD146752</t>
  </si>
  <si>
    <t>Reliance Retail Ltd RDRL T9RH Jind</t>
  </si>
  <si>
    <t>Himanshu3.Arora@zmail.ril.com</t>
  </si>
  <si>
    <t>RRL CDITKhsara no 15926 34 Khewat No 225 Khatoni</t>
  </si>
  <si>
    <t>i No 268 Situated within the r</t>
  </si>
  <si>
    <t>CD196364</t>
  </si>
  <si>
    <t>Malligesh.R@ril.com</t>
  </si>
  <si>
    <t>CD196645</t>
  </si>
  <si>
    <t>rahul4.bhatt@ril.com</t>
  </si>
  <si>
    <t>CD196900</t>
  </si>
  <si>
    <t>asit4.kumar@ril.com</t>
  </si>
  <si>
    <t>Rrl Cdit-Gf ,Ff Mouza Kanainatshal Jl No 76 Lr</t>
  </si>
  <si>
    <t>Plot No 162 And 167 L R Khatian No 1048,Ward</t>
  </si>
  <si>
    <t>No 12 Ps Bardhaman City ,Bardhaman-713103</t>
  </si>
  <si>
    <t>CD196901</t>
  </si>
  <si>
    <t>abhishek21.das@ril.com</t>
  </si>
  <si>
    <t>Ugf, A 2 C,Dfl</t>
  </si>
  <si>
    <t>Cyberhub,Gu</t>
  </si>
  <si>
    <t>rugram-122002</t>
  </si>
  <si>
    <t>CD146626</t>
  </si>
  <si>
    <t>Reliance Retail Ltd RDRL TTZ9 Mumbai</t>
  </si>
  <si>
    <t>PRASHANT.VANAKHADE@RIL.COM</t>
  </si>
  <si>
    <t>RRL CDIT Sonal Business Park Gharda Circle GF F</t>
  </si>
  <si>
    <t>FF and SF Sonal Business Park</t>
  </si>
  <si>
    <t>CD147060</t>
  </si>
  <si>
    <t>Reliance Retail Ltd RDRL TSD5 Hyderabad</t>
  </si>
  <si>
    <t>SYED9.ALI@RIL.COM</t>
  </si>
  <si>
    <t>RRL CDIT Tollichowki hyd GF and FF House No 81</t>
  </si>
  <si>
    <t>330 to 346 Usha Ram Integra Sy</t>
  </si>
  <si>
    <t>CD143452</t>
  </si>
  <si>
    <t>Reliance Retail Ltd RDRL T1KP Ahmedabad</t>
  </si>
  <si>
    <t>Ahsanul.Zafar@ril.com</t>
  </si>
  <si>
    <t>Solaris Business Hub Opp The National Highercity</t>
  </si>
  <si>
    <t>scondary sch,Nr Parshwanth Jain Mandir Bhuyangdev</t>
  </si>
  <si>
    <t>Sola Road Ahmedabad</t>
  </si>
  <si>
    <t>CD196949</t>
  </si>
  <si>
    <t>ravi.kumara@ril.com</t>
  </si>
  <si>
    <t>Phoenix Market City ,Unit No G 22 28 A 29</t>
  </si>
  <si>
    <t>Ugf , Mahadevpura, Near Krishnarajapuram</t>
  </si>
  <si>
    <t>Flyover Bangalore East,Bengaluru-560048</t>
  </si>
  <si>
    <t>CD142896</t>
  </si>
  <si>
    <t>Reliance Retail Ltd RDRL 6916 ERODE</t>
  </si>
  <si>
    <t>SURESHRAJA.MUNIYANDI@RIL.COM</t>
  </si>
  <si>
    <t>No 96,2nd floor,</t>
  </si>
  <si>
    <t>Reliance hyper mall perundurai,Erode</t>
  </si>
  <si>
    <t>CD146916</t>
  </si>
  <si>
    <t>Reliance Retail Ltd RDRL 8971 MUMBAI</t>
  </si>
  <si>
    <t>CHAITANYA.NARHE@RIL.COM</t>
  </si>
  <si>
    <t>Reliancedigital retail Limited2nd FloorDVictori</t>
  </si>
  <si>
    <t>ia MallOff Shimpoli RoadBorivali West</t>
  </si>
  <si>
    <t>CD143096</t>
  </si>
  <si>
    <t>Reliance Retail Ltd RDRL 8726 DURG BHILAINAGAR</t>
  </si>
  <si>
    <t>ABHITOSH.JAIN@RIL.COM</t>
  </si>
  <si>
    <t>Shop Nos. G 01,02  03,Lower Ground Floor,Treasure</t>
  </si>
  <si>
    <t>Island mall,Junwani,Bhilai Chhattisgarh</t>
  </si>
  <si>
    <t>CD144995</t>
  </si>
  <si>
    <t>Reliance Retail Ltd RDRL 8912 MUMBAI</t>
  </si>
  <si>
    <t>NASIR.KHAN@RIL.COM</t>
  </si>
  <si>
    <t>203,Second Floor</t>
  </si>
  <si>
    <t>Infinity Mall,Link Road,Malad,Mumbai</t>
  </si>
  <si>
    <t>CD143060</t>
  </si>
  <si>
    <t>Reliance Retail Ltd RDRL TIY5 Indore</t>
  </si>
  <si>
    <t>RELIANCE RETAIL LTD RDRL TIY5 INDORE</t>
  </si>
  <si>
    <t>HARSH.RATHOUR@ZMAIL.RIL.COM</t>
  </si>
  <si>
    <t xml:space="preserve">A 69 Plot No Scehme No 31,Bhanwarkuan </t>
  </si>
  <si>
    <t>Main Road,INDORE</t>
  </si>
  <si>
    <t>CD144962</t>
  </si>
  <si>
    <t>Reliance Retail Ltd RDRL 8679 KHAMMAM</t>
  </si>
  <si>
    <t>DIVYA.METTA@RIL.COM</t>
  </si>
  <si>
    <t>RR Complex Vyra Road/ No. 5-1-662</t>
  </si>
  <si>
    <t>Khanapuram Haveli Gram Panchayat Khammam</t>
  </si>
  <si>
    <t>CD146214</t>
  </si>
  <si>
    <t>Reliance Retail Ltd RDRL TW1Z Aligarh</t>
  </si>
  <si>
    <t>SAURABH3.JAIN@RIL.COM</t>
  </si>
  <si>
    <t>RRL CDIT Ramghat Road Aligarh UGF FF and SF No 3</t>
  </si>
  <si>
    <t>3 125 Near Jain diagonatic cen</t>
  </si>
  <si>
    <t>CD146551</t>
  </si>
  <si>
    <t>Reliance Retail Ltd RDRL TTZ8 Vishakhapatnam</t>
  </si>
  <si>
    <t>SIVA.MANTHINA@RIL.COM</t>
  </si>
  <si>
    <t>RRL CDIT AnakapalliGF and FF MM complexTS No 11</t>
  </si>
  <si>
    <t>14 Anakapalle TownMandal and V</t>
  </si>
  <si>
    <t>CD146409</t>
  </si>
  <si>
    <t>Reliance Retail Ltd RDRL T79R Kanchipuram</t>
  </si>
  <si>
    <t>Vickram.kc@ril.com</t>
  </si>
  <si>
    <t>RRL CDITNo31B Vallal Pachayappan Street Kanch</t>
  </si>
  <si>
    <t>hipuram Tamil nadu</t>
  </si>
  <si>
    <t>CD145196</t>
  </si>
  <si>
    <t>Reliance Retail Ltd RDRL TG67 Kolkata</t>
  </si>
  <si>
    <t>Tarapada.Chatterjee@Ril.Com</t>
  </si>
  <si>
    <t>CDIT Kanchrapara Ground , First Floor Bholanath</t>
  </si>
  <si>
    <t>Apartment 31/26/12 Bag Station Road Bag</t>
  </si>
  <si>
    <t>MoreNorth 24 Parganas Kanchrapara</t>
  </si>
  <si>
    <t>CD143330</t>
  </si>
  <si>
    <t>Reliance Retail Ltd RDRL 3789 KOCHI</t>
  </si>
  <si>
    <t>ANOOJKUMAR.PULLEKAT@RIL.COM</t>
  </si>
  <si>
    <t xml:space="preserve">CITY SQUARE NEAR VARMA HOSPITALMAIN ROAD </t>
  </si>
  <si>
    <t>TRIPUNITHURA PO TRIPUNITHURA KOCHI</t>
  </si>
  <si>
    <t>CD143021</t>
  </si>
  <si>
    <t>Reliance Retail Ltd RDRL 8890 BANGALORE</t>
  </si>
  <si>
    <t>RELIANCE RETAIL LTD RDRL 8890 BANGALORE</t>
  </si>
  <si>
    <t>MANJESH1.K@RIL.COM</t>
  </si>
  <si>
    <t>127/1 UNICORN KALASA OPUS BULL TEMPLE</t>
  </si>
  <si>
    <t>ROAD BBMP WARD NO. 49 KG NAGAR BENGALURU</t>
  </si>
  <si>
    <t>CD146434</t>
  </si>
  <si>
    <t>Reliance Retail Ltd RDRL 8947 KANPUR</t>
  </si>
  <si>
    <t>JAYANT.GUPTA@RIL.COM</t>
  </si>
  <si>
    <t>Reliancedigital Retail Ltd Property No 16113</t>
  </si>
  <si>
    <t>Z Square Mall MG Road Kanpur</t>
  </si>
  <si>
    <t>Kanpur Dehat</t>
  </si>
  <si>
    <t>CD146914</t>
  </si>
  <si>
    <t>Reliance Retail Ltd RDRL T32N Bangalore</t>
  </si>
  <si>
    <t>gowramma.muniyappa@ril.com</t>
  </si>
  <si>
    <t>RRL CDITBanashankari No1 PID no54841 situated</t>
  </si>
  <si>
    <t>d at 100 feet Road 3rd stage</t>
  </si>
  <si>
    <t>CD143462</t>
  </si>
  <si>
    <t>Reliance Retail Ltd RDRL TLL4 Noida</t>
  </si>
  <si>
    <t>Jugal.Kishore@ril.com</t>
  </si>
  <si>
    <t xml:space="preserve">RRL CDIT-Spectrum Metro Noida,LGF Spectrum </t>
  </si>
  <si>
    <t>Metro,Sector 75,Noida,Uttar Pradesh</t>
  </si>
  <si>
    <t>CD146915</t>
  </si>
  <si>
    <t>Reliance Retail Ltd RDRL 8694 REWARI</t>
  </si>
  <si>
    <t>VIKRANT11.SINGH@ZMAIL.RIL.COM</t>
  </si>
  <si>
    <t>Reliancedigital Retail Ltd BMG Mall Lower Groun</t>
  </si>
  <si>
    <t>nd Floor Circular Road Garhi B</t>
  </si>
  <si>
    <t>Rewari</t>
  </si>
  <si>
    <t>CD146222</t>
  </si>
  <si>
    <t>Reliance Retail Ltd RDRL TW3W Saharanpur</t>
  </si>
  <si>
    <t>CHANDRA.DOGRA@RIL.COM</t>
  </si>
  <si>
    <t>RRL CDITCourt Road Saharanpur UGF FF and SF Khas</t>
  </si>
  <si>
    <t>sra No 144 Plot No 79 Near Par</t>
  </si>
  <si>
    <t>CD196910</t>
  </si>
  <si>
    <t>leela.kuna@ril.com</t>
  </si>
  <si>
    <t>Gf, Ff, Sf D No 22-2-159/A Bhupal Housing Colo</t>
  </si>
  <si>
    <t>Rev, Ward, No, 22, Cov, By, T, S, No, 205/1C</t>
  </si>
  <si>
    <t>Village Tirupati Urban Tirupati-517507</t>
  </si>
  <si>
    <t>CD196931</t>
  </si>
  <si>
    <t>chandrakant.shirol@zmail.ril.com</t>
  </si>
  <si>
    <t>Rrl Cdit-Melligeri Shopping</t>
  </si>
  <si>
    <t>Mall,Gf ,Ff ,Tp No.48/1,Station</t>
  </si>
  <si>
    <t>Road, Bagalkot-587101</t>
  </si>
  <si>
    <t>CD142836</t>
  </si>
  <si>
    <t>Reliance Retail Ltd RDRL 8938 CHENNAI</t>
  </si>
  <si>
    <t>RAJESH.RAMACHANDRA@RIL.COM</t>
  </si>
  <si>
    <t>259 - 266,Medavakkam Main Road,</t>
  </si>
  <si>
    <t>Kilkatalai,Chennai Tamil Nadu</t>
  </si>
  <si>
    <t>CD146306</t>
  </si>
  <si>
    <t>Reliance Retail Ltd RDRL T5ZE Katihar</t>
  </si>
  <si>
    <t>adil.parvez@ril.com</t>
  </si>
  <si>
    <t>RRL CDITGF FF Khata No 641 Khesra No 2674Tauzi</t>
  </si>
  <si>
    <t>No 1175 Thana No 77 DalanKath</t>
  </si>
  <si>
    <t>CD146502</t>
  </si>
  <si>
    <t>Reliance Retail Ltd RDRL TG1N Bangalore</t>
  </si>
  <si>
    <t>manu.shankaraiah@ril.com</t>
  </si>
  <si>
    <t>Mall of Asiaï¿½ï¿½ No239240275891 240276891</t>
  </si>
  <si>
    <t>CD144770</t>
  </si>
  <si>
    <t>Reliance Retail Ltd RDRL T2WX Kolkata</t>
  </si>
  <si>
    <t>RELIANCE RETAIL LTD RDRL T2WX KOLKATA</t>
  </si>
  <si>
    <t>ZUBAIR1.ALAM@RIC.COM</t>
  </si>
  <si>
    <t>GF FF</t>
  </si>
  <si>
    <t>CD143265</t>
  </si>
  <si>
    <t>Reliance Retail Ltd RDRL 8731 HYDERABAD</t>
  </si>
  <si>
    <t>SWAPNA.GUNDU@RIL.COM</t>
  </si>
  <si>
    <t xml:space="preserve">Hema Durga Mall,No. 3-1/B,Shanti </t>
  </si>
  <si>
    <t>Nagar,Uppal Village,Uppal Mandal,Hyderabad</t>
  </si>
  <si>
    <t>CD143270</t>
  </si>
  <si>
    <t>Reliance Retail Ltd RDRL 8815 HYDERABAD</t>
  </si>
  <si>
    <t>AROKIADAS.NADHAN@RIL.COM</t>
  </si>
  <si>
    <t>Maram Satish Central,16-10-27/105/1 to 7,</t>
  </si>
  <si>
    <t>106/1,Municipal Colony,Main Road,Malakpet,</t>
  </si>
  <si>
    <t>CD143122</t>
  </si>
  <si>
    <t>Reliance Retail Ltd RDRL 8932 Kota</t>
  </si>
  <si>
    <t>CHETANYA.LADHA@RIL.COM</t>
  </si>
  <si>
    <t>A-47,City Mall,IPIA Road No. 3,</t>
  </si>
  <si>
    <t>Jhalawar Road,Kota 324005,Rajasthan</t>
  </si>
  <si>
    <t>CD148048</t>
  </si>
  <si>
    <t>Reliance Retail Ltd RDRL T2HF Mehsana</t>
  </si>
  <si>
    <t>ashish.gangawane@ril.com</t>
  </si>
  <si>
    <t>RRL CDIT Ambizone  Modhera Crossroads City GF</t>
  </si>
  <si>
    <t>FF Sy No 2558B Pailki of syno 199071990910P sheet</t>
  </si>
  <si>
    <t>CD175678</t>
  </si>
  <si>
    <t>Reliance Retail Ltd RDRL TEZ7 Hyderabad</t>
  </si>
  <si>
    <t>RELIANCE RETAIL LTD RDRL TEZ7 HYDERABAD</t>
  </si>
  <si>
    <t>SHRAVAN.MYAKALA@RIL.COM</t>
  </si>
  <si>
    <t>Moosarambagh Dilsukh Nagar,</t>
  </si>
  <si>
    <t>Ground floor to Third Floor H N0 16-11-447/6</t>
  </si>
  <si>
    <t>CD196947</t>
  </si>
  <si>
    <t>abdulrahim.indikar@ril.com</t>
  </si>
  <si>
    <t>Dharashiv Citycentre Mall,Gf,Shop No7</t>
  </si>
  <si>
    <t>,Plot No 6 Sy No170/5 , Beed Road</t>
  </si>
  <si>
    <t>Osmanbad Village,Osmanabad-413501</t>
  </si>
  <si>
    <t>CD147001</t>
  </si>
  <si>
    <t>Reliance Retail Ltd RDRL TCR5 Dibrugarh</t>
  </si>
  <si>
    <t>PRANAYAN.BORBARUAH@RIL.COM</t>
  </si>
  <si>
    <t>RRL CDITMancotta Road Dibrugarh GF FF and SF M</t>
  </si>
  <si>
    <t>Mancotta Road Opp to United Ba</t>
  </si>
  <si>
    <t>Dibrugarh</t>
  </si>
  <si>
    <t>CD144941</t>
  </si>
  <si>
    <t>Reliance Retail Ltd RDRL TN64 Panaji</t>
  </si>
  <si>
    <t>ZAMEER.SHAIKH@RIL.COM</t>
  </si>
  <si>
    <t>H NO 436,Next to SBI Bank</t>
  </si>
  <si>
    <t>Alto PorvorimGoa,PANAJI,</t>
  </si>
  <si>
    <t>CD146520</t>
  </si>
  <si>
    <t>Reliance Retail Ltd RDRL TDQ1 Chittorgarh</t>
  </si>
  <si>
    <t>ANKITA.NAIR@RIL.COM</t>
  </si>
  <si>
    <t>Grnd First Flr P N 1 215 16 Shubaham Complex</t>
  </si>
  <si>
    <t>Charbhuja Nagar CHITTAURGARH</t>
  </si>
  <si>
    <t>Chittorgarh</t>
  </si>
  <si>
    <t>CD147006</t>
  </si>
  <si>
    <t>Reliance Retail Ltd RDRL T1BY Dehradun</t>
  </si>
  <si>
    <t>sanjay.da.sharma@ril.com</t>
  </si>
  <si>
    <t>RRL CDIT Oasis Haridwar RoadGF and FF Oasis Mall</t>
  </si>
  <si>
    <t>l Property bearing No 533 ka</t>
  </si>
  <si>
    <t>CD196906</t>
  </si>
  <si>
    <t>muzammil.mahmood@ril.com</t>
  </si>
  <si>
    <t>Mjk Plaza,Gf, Ff ,Sf D No 2-6-20 Plot No 5,And</t>
  </si>
  <si>
    <t>10 Sy No 38/1 Upparapally Village,Rajendranagar</t>
  </si>
  <si>
    <t>Mandal Rangareddy Dist,Rajendranagar-500030</t>
  </si>
  <si>
    <t>CD221661</t>
  </si>
  <si>
    <t>panchasheel.jadhav@ril.com</t>
  </si>
  <si>
    <t>Trident, Avalon, GF, FF, Shop/, Unit, No, 5and, 6</t>
  </si>
  <si>
    <t>No.1 to 9 , old Vanrai Complex,Opp</t>
  </si>
  <si>
    <t>Ganesh Ghat Katrap Badlapur ( E) Thane-421503</t>
  </si>
  <si>
    <t>CD221737</t>
  </si>
  <si>
    <t>GF, FF Survey No 272/3B</t>
  </si>
  <si>
    <t>Sathy Road Saravanpatty</t>
  </si>
  <si>
    <t>,COIMBATORE-641035</t>
  </si>
  <si>
    <t>CD221731</t>
  </si>
  <si>
    <t>vipin11.shukla@ril.com</t>
  </si>
  <si>
    <t>Coral Mall ,GF 05, FF 06 ,Shop No 105 &amp; 106</t>
  </si>
  <si>
    <t>,RS No 66/3,119/4,120/3 Paikee 1 block No 66/3</t>
  </si>
  <si>
    <t>khata No 5240 ,Kabilpore,Navsari-396445</t>
  </si>
  <si>
    <t>CD221684</t>
  </si>
  <si>
    <t>samir2.sahoo@ril.com</t>
  </si>
  <si>
    <t>GF, FF Near ,Town Hall Ganesh Bazar,Revenue Plot</t>
  </si>
  <si>
    <t>3487 /11202 Khata 3470 /1695,Revenue Plot</t>
  </si>
  <si>
    <t>3487 Khata 3470 4039 ,DHENKANAL SADAR-759001</t>
  </si>
  <si>
    <t>CD147050</t>
  </si>
  <si>
    <t>Reliance Retail Ltd RDRL 9609 Mumbai</t>
  </si>
  <si>
    <t>AYAZ.SHAIKH@RIL.COM</t>
  </si>
  <si>
    <t>RRL CDIT Amisha Empire Ground First Floor Amish</t>
  </si>
  <si>
    <t>ha Empire Mira Bhayander Road</t>
  </si>
  <si>
    <t>CD143208</t>
  </si>
  <si>
    <t>Reliance Retail Ltd RDRL 6918 CUDDAPAH</t>
  </si>
  <si>
    <t>Avinash.Anupa@Ril.Com</t>
  </si>
  <si>
    <t>Jesus Towers,T S No 234/1A,CSI Compound,</t>
  </si>
  <si>
    <t>Nagarajupet,railway Station Road,Kadapa</t>
  </si>
  <si>
    <t>CD143045</t>
  </si>
  <si>
    <t>Reliance Retail Ltd RDRL 8730 BHOPAL</t>
  </si>
  <si>
    <t>Dharmendra.Namdev@Ril.Com</t>
  </si>
  <si>
    <t>Reliancedigitalexpress Retail Ltd.,Plot No 162,</t>
  </si>
  <si>
    <t>Sarvdharm Colony, Drishti Plaza Kolor Road,BHOPAL</t>
  </si>
  <si>
    <t>CD143459</t>
  </si>
  <si>
    <t>Reliance Retail Ltd RDRL TDG3 Ahmedabad</t>
  </si>
  <si>
    <t>ISHARAK.KOTHARIYA@ZMAIL.RIL.COM</t>
  </si>
  <si>
    <t>Grd First ,2nd Flr,Sarovar NR Gordhanwadi Cross Rd</t>
  </si>
  <si>
    <t>Near Kamlesh society Kankaria Rd,AHMEDABAD</t>
  </si>
  <si>
    <t>CD148040</t>
  </si>
  <si>
    <t>Reliance Retail Ltd RDRL 8975 SHILLONG</t>
  </si>
  <si>
    <t>AVINASH.GURUNG@RIL.COM</t>
  </si>
  <si>
    <t>Reliancedigital Retail Ltd2nd FloorMarba</t>
  </si>
  <si>
    <t xml:space="preserve"> HubOpposite KFC Police BazarShilong</t>
  </si>
  <si>
    <t>East Khasi Hills</t>
  </si>
  <si>
    <t>ML</t>
  </si>
  <si>
    <t>CD142949</t>
  </si>
  <si>
    <t>Reliance Retail Ltd RDRL 7952 TIRUNELVELI</t>
  </si>
  <si>
    <t>RELIANCE RETAIL LTD RDRL 7952 TIRUNELVELI</t>
  </si>
  <si>
    <t>T S WARD NO 6,BLOCK 9,TRIVANDRAM ROAD,</t>
  </si>
  <si>
    <t>PALLYAMKOTTAI TOWN,TIRUNELVELI</t>
  </si>
  <si>
    <t>CD146554</t>
  </si>
  <si>
    <t>Reliance Retail Ltd RDRL TW2A Mysore</t>
  </si>
  <si>
    <t>MANJUNATH.RAJASHEKAR@RIL.COM</t>
  </si>
  <si>
    <t>Udayaravi Rd Kuvempu Nagar GF FF SF ,TF No 1040</t>
  </si>
  <si>
    <t>0 Shanti Sagar Complex Udaya Ravi Road</t>
  </si>
  <si>
    <t>CD146827</t>
  </si>
  <si>
    <t>Reliance Retail Ltd RDRL TXFZ Devanhalli</t>
  </si>
  <si>
    <t>PRASANNA.SUVARNA@RIL.COM</t>
  </si>
  <si>
    <t>RRL CDITBB Road Devanhalli Main Road GF and FF BB</t>
  </si>
  <si>
    <t>BRoad Ward No 9</t>
  </si>
  <si>
    <t>CD143026</t>
  </si>
  <si>
    <t>Reliance Retail Ltd RDRL T619 BANGALORE</t>
  </si>
  <si>
    <t>MUDASAR.PASHA@ZMAIL.RIL.COM</t>
  </si>
  <si>
    <t>Mantri Mall</t>
  </si>
  <si>
    <t>Sampige Road First Floor Shop No - 40 41 42 43</t>
  </si>
  <si>
    <t>Second Floor SF - 40 41 Malleswaram</t>
  </si>
  <si>
    <t>CD144779</t>
  </si>
  <si>
    <t>Reliance Retail Ltd RDRL TN23 Kolkata</t>
  </si>
  <si>
    <t>Pijush.Samanta@Ril.Com</t>
  </si>
  <si>
    <t>chandan Nagar GT Road</t>
  </si>
  <si>
    <t>CD143133</t>
  </si>
  <si>
    <t>Reliance Retail Ltd RDRL 8945 GHAZIABAD</t>
  </si>
  <si>
    <t>RELIANCE RETAIL LTD RDRL 8945 GHAZIABAD</t>
  </si>
  <si>
    <t>rajendra1.rathor@ril.com</t>
  </si>
  <si>
    <t>S NO. 1,2,3  4,LEVEL III,FIRST FLOOR,SHIPRA</t>
  </si>
  <si>
    <t>MALL,PLOT 9, VVAIBHAV KHAND,INDIRAPURAM,</t>
  </si>
  <si>
    <t>GHAZIABAD ,UTTAR PRADESH</t>
  </si>
  <si>
    <t>CD143119</t>
  </si>
  <si>
    <t>Reliance Retail Ltd RDRL 8703 Ajmer</t>
  </si>
  <si>
    <t>VISHWA.TOMAR@RIL.COM</t>
  </si>
  <si>
    <t>Cine Mall,Lower Ground Floor,Vaishali Nagar,</t>
  </si>
  <si>
    <t>Ajmer 305001,Rajasthan</t>
  </si>
  <si>
    <t>CD143046</t>
  </si>
  <si>
    <t>Reliance Retail Ltd RDRL 8902 BHOPAL</t>
  </si>
  <si>
    <t>SOMOO.PATEL@RIL.COM</t>
  </si>
  <si>
    <t>DB City Mall,2nd Floor,Shop No S36/37,Arera Hill</t>
  </si>
  <si>
    <t>Sanjay  Nagar,Jail Road,Bhopal</t>
  </si>
  <si>
    <t>Madhya Pradesh</t>
  </si>
  <si>
    <t>CD147961</t>
  </si>
  <si>
    <t>Reliance Retail Ltd RDRL TG7K Surat</t>
  </si>
  <si>
    <t>RRL CDIT GF  FF Altair Survey No 53 PTP No 6</t>
  </si>
  <si>
    <t>Piplod FP No 84Sub P No7 8Near Nandipark Society</t>
  </si>
  <si>
    <t>CD147953</t>
  </si>
  <si>
    <t>Reliance Retail Ltd RDRL TJ3X Dhule</t>
  </si>
  <si>
    <t>RRL CDIT Thakker Bazar Shop No 7 to 12</t>
  </si>
  <si>
    <t>on mezzanine floor shop no 9 to 12 on GF  Srvy</t>
  </si>
  <si>
    <t>CD196351</t>
  </si>
  <si>
    <t>piyush32.kumar@ril.com</t>
  </si>
  <si>
    <t>Office Block No. 1 3rd Floor, DB City</t>
  </si>
  <si>
    <t>Mall Arera Hills, MP Nagar, Bhopal</t>
  </si>
  <si>
    <t>Bhopal, Madhya Pradesh, 462016</t>
  </si>
  <si>
    <t>CD196635</t>
  </si>
  <si>
    <t>CD196926</t>
  </si>
  <si>
    <t>Rrl Cdit-Gf, Ff And Sf 60/51M</t>
  </si>
  <si>
    <t>Near Icici Bank Motibagh</t>
  </si>
  <si>
    <t>,Bulundshahr-203001</t>
  </si>
  <si>
    <t>Bulandshahr</t>
  </si>
  <si>
    <t>CD196908</t>
  </si>
  <si>
    <t>shaikh4.mohammad@ril.com</t>
  </si>
  <si>
    <t>Svy No 51 A Shop No 1 2 3 4 5 And</t>
  </si>
  <si>
    <t>Gf Ff,Pios Annexe Opp Vision Hospital</t>
  </si>
  <si>
    <t>Duler Mapusa North Goa-403507</t>
  </si>
  <si>
    <t>CD142946</t>
  </si>
  <si>
    <t>Reliance Retail Ltd RDRL 8943 MADURAI</t>
  </si>
  <si>
    <t>MAHESH.THANGARAJ@ZMAIL.RIL.COM</t>
  </si>
  <si>
    <t>Shop No. 14-22,3rd Floor,Vishaal Mall,No. 31,</t>
  </si>
  <si>
    <t>Gokhale Road,Madurai TamilNadu</t>
  </si>
  <si>
    <t>CD145292</t>
  </si>
  <si>
    <t>Reliance Retail Ltd RDRL 9143 Navi Mumbai</t>
  </si>
  <si>
    <t>ABHIJIT4.CHOWDHURY@RIL.COM</t>
  </si>
  <si>
    <t>S11,S12 Second Flr,Orion Mall Plot No 311 Panvel</t>
  </si>
  <si>
    <t>Taluka,Panvel District Raigad</t>
  </si>
  <si>
    <t>CD143286</t>
  </si>
  <si>
    <t>Reliance Retail Ltd RDRL TGJ6 Hyderabad</t>
  </si>
  <si>
    <t>Reliance Retail Ltd RDRL TGJ6  Hyderabad</t>
  </si>
  <si>
    <t>MANOJ70.KUMAR@RIL.COM</t>
  </si>
  <si>
    <t>H No 8/A and 9/A,MCH No 8-3-191/11,</t>
  </si>
  <si>
    <t>8-3-191/11,Vengalraongar Colony,HYDERABAD</t>
  </si>
  <si>
    <t>CD143216</t>
  </si>
  <si>
    <t>Reliance Retail Ltd RDRL 8840 VIJAYWADA</t>
  </si>
  <si>
    <t>MADHAVARAO.PULI@RIL.COM</t>
  </si>
  <si>
    <t xml:space="preserve">Reliancedigital Retail Ltd.D no .40-1-146A,LEPL </t>
  </si>
  <si>
    <t xml:space="preserve">Centro Mall, M G Road,Labbipet,Vijayawada </t>
  </si>
  <si>
    <t>CD146260</t>
  </si>
  <si>
    <t>Reliance Retail Ltd RDRL TUX4 Thrissur</t>
  </si>
  <si>
    <t>Sreejith.Kumar@ril.com</t>
  </si>
  <si>
    <t>BBTHRISSUROPP ASHWINI HOSPIT FF and SF BLDG NO</t>
  </si>
  <si>
    <t>271 KARUNAKARAN NAMBIAR ROAD</t>
  </si>
  <si>
    <t>CD175673</t>
  </si>
  <si>
    <t>Reliance Retail Ltd RDRL T3BB Ambikapur</t>
  </si>
  <si>
    <t>RELIANCE RETAIL LTD RDRL T3BB AMBIKAPUR</t>
  </si>
  <si>
    <t>RAHUL.V.DESHMUKH@RIL.COM</t>
  </si>
  <si>
    <t>Shivdhari Arcade,GF,FF,Kh no 3323/6 and 3323/7</t>
  </si>
  <si>
    <t>Near Old Bus stand,Brahma Road</t>
  </si>
  <si>
    <t>Surguja</t>
  </si>
  <si>
    <t>CD196896</t>
  </si>
  <si>
    <t>sudhir.allam@ril.com</t>
  </si>
  <si>
    <t>Rrl Cdit-Gf, Ff Sy No 136/F Kompally</t>
  </si>
  <si>
    <t>Village And Dundigal Gandimaisamma</t>
  </si>
  <si>
    <t>Mandal,Medchal Malkajgiri-500014</t>
  </si>
  <si>
    <t>CD142829</t>
  </si>
  <si>
    <t>Reliance Retail Ltd RDRL 8755 CHENNAI</t>
  </si>
  <si>
    <t>VINOTH.SUSAINATH@RIL.COM</t>
  </si>
  <si>
    <t>No. 78  79,Madhavaram High Road,Permabur,</t>
  </si>
  <si>
    <t>Chennai ,Tamil Nadu</t>
  </si>
  <si>
    <t>CD146564</t>
  </si>
  <si>
    <t>Reliance Retail Ltd RDRL T5AD Jagdalpur</t>
  </si>
  <si>
    <t>Digital_CH.JAGDALPUR_T5AD@zmail.ril.com</t>
  </si>
  <si>
    <t>RRL CDIT Binaka Mall GF FFKhasara No967Chit</t>
  </si>
  <si>
    <t>trakoot RoadDalpat Sagar WardJ</t>
  </si>
  <si>
    <t>CD146716</t>
  </si>
  <si>
    <t>Reliance Retail Ltd RDRL 8877 GURGAON</t>
  </si>
  <si>
    <t>RELIANCE RETAIL LTD RDRL 8877 GURGAON</t>
  </si>
  <si>
    <t>RAVI.PRAKASH@RIL.COM</t>
  </si>
  <si>
    <t>RELIANCEDIGITAL RETAIL LTD GSA 026 G 16 ANSAL</t>
  </si>
  <si>
    <t>PLAZA PALAM VIHAR GURGAON HARYANA</t>
  </si>
  <si>
    <t>CD144775</t>
  </si>
  <si>
    <t>Reliance Retail Ltd RDRL TK91 Kolkata</t>
  </si>
  <si>
    <t>Tarak.Sikdar@Ril.Com</t>
  </si>
  <si>
    <t>Srirampore206 GT Road</t>
  </si>
  <si>
    <t>CD196903</t>
  </si>
  <si>
    <t>rameez.a@ril.com</t>
  </si>
  <si>
    <t>Rrl Cdit-Gf, Ff,199C Lf Rd Land Bear Survey No83</t>
  </si>
  <si>
    <t>2 Old S No 886 3 Part Block No 11 Ward A,Cumbum</t>
  </si>
  <si>
    <t>Town Uthamapuram Taluk Uthamapalayam 625516</t>
  </si>
  <si>
    <t>CD146533</t>
  </si>
  <si>
    <t>Reliance Retail Ltd RDRL TA92 Haldwani</t>
  </si>
  <si>
    <t>ADITYA6.SHUKLA@RIL.COM</t>
  </si>
  <si>
    <t>Reliancedigital Retail Ltd upper ground 1st fl</t>
  </si>
  <si>
    <t>loor opposite sess court nanital road haldwani</t>
  </si>
  <si>
    <t>Nainital</t>
  </si>
  <si>
    <t>CD143264</t>
  </si>
  <si>
    <t>Reliance Retail Ltd RDRL 8697 HYDERABAD</t>
  </si>
  <si>
    <t>NARASIMHA.KATAKAM@RIL.COM</t>
  </si>
  <si>
    <t>SVSR EDIFACE,DNO 3-10-2,3-10-2/1,3-10-2/4,3-10-2/</t>
  </si>
  <si>
    <t>6,3-95 RD hyderabad,SVSR WNO 3,BLOCK NO 10,NO 35/2</t>
  </si>
  <si>
    <t>OPP.CENTRAL DETECTIVE TRAINING SCHOOL CDTS MAIN</t>
  </si>
  <si>
    <t>CD183207</t>
  </si>
  <si>
    <t>Rakesh.kathayat@ril.com</t>
  </si>
  <si>
    <t>Prop No 1187 M.No 12/13,Mandyan Nadar bagh</t>
  </si>
  <si>
    <t>Shaukat Ali Road,Civil Lines Rampur,UTTAR PRADESH</t>
  </si>
  <si>
    <t>CD191893</t>
  </si>
  <si>
    <t>RELAINCE RITAIL LIMITED</t>
  </si>
  <si>
    <t>digital_ka.hubli_t5zv@ril.com</t>
  </si>
  <si>
    <t>N0 30/181 keshwapur hubli taluk</t>
  </si>
  <si>
    <t>CD142862</t>
  </si>
  <si>
    <t>Reliance Retail Ltd RDRL TER9 TIRUVANNAMALAI</t>
  </si>
  <si>
    <t>MAQDOOM.SHERIFF@ZMAIL.RIL.COM</t>
  </si>
  <si>
    <t xml:space="preserve">RRL CDIT-Vellore Road Thiruvannamalai,GF and FF </t>
  </si>
  <si>
    <t>N0 1551, Vellore Road Vengikkal,</t>
  </si>
  <si>
    <t>Thiruvannamalai Tamilnadu</t>
  </si>
  <si>
    <t>CD146679</t>
  </si>
  <si>
    <t>Reliance Retail Ltd RDRL TIX4 Gurgaon</t>
  </si>
  <si>
    <t>RELIANCE RETAIL LTD RDRL TIX4 GURGAON</t>
  </si>
  <si>
    <t>AVINASH2.GURUNG@RIL.COM</t>
  </si>
  <si>
    <t>RRL CDITREACH ARIA MALL GURGAON ANCHOR NO FF 07</t>
  </si>
  <si>
    <t>FF AIRIA MAL SOHNA ROAD GURGAON HARYANA</t>
  </si>
  <si>
    <t>CD146742</t>
  </si>
  <si>
    <t>Reliance Retail Ltd RDRL TLK7 Sonepat</t>
  </si>
  <si>
    <t>MANISH313.KUMAR@RIL.COM</t>
  </si>
  <si>
    <t>RRL CDITBawa Tanna Road Sonepat GF and FF Adjace</t>
  </si>
  <si>
    <t>ent to city Line fuel station</t>
  </si>
  <si>
    <t>Sonipat</t>
  </si>
  <si>
    <t>CD148037</t>
  </si>
  <si>
    <t>Reliance Retail Ltd RDRL TW2C Cuddalore</t>
  </si>
  <si>
    <t>MANICKA.VASAGAM@RIL.COM</t>
  </si>
  <si>
    <t xml:space="preserve">RRL CDIT  PuduPalayam  Cuddalore GF and FF  </t>
  </si>
  <si>
    <t>No 24 A30Bharathi Road  PuduPalayam Cuddalore</t>
  </si>
  <si>
    <t>CD205252</t>
  </si>
  <si>
    <t>Reliance Retail Ltd RDRL 8946 GHAZIABAD</t>
  </si>
  <si>
    <t>RELIANCE RETAIL LTD RDRL 8946 GHAZIABAD</t>
  </si>
  <si>
    <t>MAHENDER.GOUSAIN@RIL.COM</t>
  </si>
  <si>
    <t>LGF, GF, Plot, no, 21, Artha, Mart, Techzone, IV</t>
  </si>
  <si>
    <t>wide, Road, Techzone, 4, Noida, Greater, Noida</t>
  </si>
  <si>
    <t>Noida, Gautambuddha Nagar, Uttar Pradesh, 201306</t>
  </si>
  <si>
    <t>CD143275</t>
  </si>
  <si>
    <t>Reliance Retail Ltd RDRL 8829 HYDERABAD</t>
  </si>
  <si>
    <t>ANIL.MUTHYALA@RIL.COM</t>
  </si>
  <si>
    <t>S1 Survey No. 1043 &amp; 1048,</t>
  </si>
  <si>
    <t>KBHB - 1,2 Phase,Kukatpally,Hyderabad</t>
  </si>
  <si>
    <t>CD143023</t>
  </si>
  <si>
    <t>Reliance Retail Ltd RDRL 9559 BANGALORE</t>
  </si>
  <si>
    <t>RELIANCE RETAIL LTD RDRL 9559 BANGALORE</t>
  </si>
  <si>
    <t>NARENDRA.C@RIL.COM</t>
  </si>
  <si>
    <t>Brookefield Mall Bangalore</t>
  </si>
  <si>
    <t>Unit No 201 Second Flr Brookefield Mall Brookfield</t>
  </si>
  <si>
    <t>CD143282</t>
  </si>
  <si>
    <t>Reliance Retail Ltd RDRL T751 Secundarabad</t>
  </si>
  <si>
    <t>RAHAMAT.MASTHAN@RIL.COM</t>
  </si>
  <si>
    <t>AMG Plaza,North star Ground &amp; First Floor,</t>
  </si>
  <si>
    <t xml:space="preserve">Bearing M NO,10-2-277,10-2-277/A,B,Entreachment </t>
  </si>
  <si>
    <t>Raod,Marredpally</t>
  </si>
  <si>
    <t>CD143501</t>
  </si>
  <si>
    <t>Reliance Retail Ltd RDRL 6361 Surat</t>
  </si>
  <si>
    <t>bhavik.mistry@zmail.ril.com</t>
  </si>
  <si>
    <t>Reliancedigital Retail Ltd. Opp Reliance office,</t>
  </si>
  <si>
    <t>Anand Mahal Road,Adajan Surat</t>
  </si>
  <si>
    <t>CD145008</t>
  </si>
  <si>
    <t>Reliance Retail Ltd RDRL 6440 Guntur</t>
  </si>
  <si>
    <t>JOHNBASHA.SHAIK@RIL.COM</t>
  </si>
  <si>
    <t>5-87. 17 ward no. 3,Block no. 1</t>
  </si>
  <si>
    <t>brodidet laxshmipuram guntur</t>
  </si>
  <si>
    <t>CD175672</t>
  </si>
  <si>
    <t>Reliance Retail Ltd RDRL TXFX Kolkata</t>
  </si>
  <si>
    <t>RELIANCE RETAIL LTD RDRL TXFX KOLKATA</t>
  </si>
  <si>
    <t>SUBRATA8.GHOSH@RIL.COM</t>
  </si>
  <si>
    <t>Naihati,GF FF and SF Holding no 223</t>
  </si>
  <si>
    <t>RBC Road J L No 3 Nahiahati,North 24 Parganas</t>
  </si>
  <si>
    <t>CD196608</t>
  </si>
  <si>
    <t>Amit115.Sharma@ril.com</t>
  </si>
  <si>
    <t>SC0-123-124, Sector-17-C</t>
  </si>
  <si>
    <t>Chandigarh, Chandigarh</t>
  </si>
  <si>
    <t>Chandigarh, 160017</t>
  </si>
  <si>
    <t>Chandigarh</t>
  </si>
  <si>
    <t>CH</t>
  </si>
  <si>
    <t>CD145313</t>
  </si>
  <si>
    <t>Reliance Retail Ltd RDRL 9184 NALGONDA</t>
  </si>
  <si>
    <t>RELIANCE RETAIL LTD RDRL 9184 NALGONDA</t>
  </si>
  <si>
    <t>CRM_NALG.9184_NALGONDA@RIL.COM</t>
  </si>
  <si>
    <t>Ground , First Flr Metro Complex,B H No 5-4-65</t>
  </si>
  <si>
    <t>5-4-71,Prakasham Bazar Road,Nalgonda Town</t>
  </si>
  <si>
    <t>CD143450</t>
  </si>
  <si>
    <t>Reliance Retail Ltd RDRL T1JW Ahmedabad</t>
  </si>
  <si>
    <t>Mahmad.Kazi@ril.com</t>
  </si>
  <si>
    <t>Venus Nehru Nagar,Startum Venus ground EP No 6442</t>
  </si>
  <si>
    <t>Opp Jhansi Ki Rani Surendra Mangaldas Rd,Satelit</t>
  </si>
  <si>
    <t>Road Nehrunagar,Ahemadabad</t>
  </si>
  <si>
    <t>CD143199</t>
  </si>
  <si>
    <t>Reliance Retail Ltd RDRL TKR8 Pune</t>
  </si>
  <si>
    <t>RAJ.NAVGIRE@RIL.COM</t>
  </si>
  <si>
    <t>Seasons Mall,Magar Patta city,</t>
  </si>
  <si>
    <t>Hadaspar Pune,</t>
  </si>
  <si>
    <t>CD143006</t>
  </si>
  <si>
    <t>Reliance Retail Ltd RDRL 3852 BANGALORE</t>
  </si>
  <si>
    <t>DEVIKA.MANOHAR@RIL.COM</t>
  </si>
  <si>
    <t>No-622 80ft road Vinayaka layout</t>
  </si>
  <si>
    <t>Nagarabhavi 2nd stage Bangalore</t>
  </si>
  <si>
    <t>CD147998</t>
  </si>
  <si>
    <t>Reliance Retail Ltd RDRL T53T Vapi</t>
  </si>
  <si>
    <t>parin.kukadia@ril.com</t>
  </si>
  <si>
    <t xml:space="preserve">RRL CDIT Orbit Vapi Shop No  GF 3 to 8 , FF 103 </t>
  </si>
  <si>
    <t>to 110  Orbit CTS 30812 RSno 4120 old 554pl Mouje</t>
  </si>
  <si>
    <t>CD196570</t>
  </si>
  <si>
    <t>Dishant.kaushik@ril.com</t>
  </si>
  <si>
    <t>CD142841</t>
  </si>
  <si>
    <t>Reliance Retail Ltd RDRL 9145 CHENNAI</t>
  </si>
  <si>
    <t>MANIKANTAN.J@RIL.COM</t>
  </si>
  <si>
    <t xml:space="preserve">Ground,First  Second Floor S No 184/1B,Mount </t>
  </si>
  <si>
    <t xml:space="preserve">Ponnamallee Road Katupakkam Village,Ponamallee </t>
  </si>
  <si>
    <t>Taluk Thiruvallur District Chennai</t>
  </si>
  <si>
    <t>CD146216</t>
  </si>
  <si>
    <t>Reliance Retail Ltd RDRL TN51 Hosur</t>
  </si>
  <si>
    <t>JACKSON.MARANOLLY@RIL.COM</t>
  </si>
  <si>
    <t>RRL CDIT Near Chennai Silks No296 297 SF No</t>
  </si>
  <si>
    <t>206 Sipcot Staff Housing Colo</t>
  </si>
  <si>
    <t>CD146312</t>
  </si>
  <si>
    <t>Reliance Retail Ltd RDRL TJI0 Nellore</t>
  </si>
  <si>
    <t>RAYEES.SYED@RIL.COM</t>
  </si>
  <si>
    <t>Gf And Ff Sy No 650 1 And 650 2 Bearing Dr No 23</t>
  </si>
  <si>
    <t>1490 Lecturuers Colony Sri Po</t>
  </si>
  <si>
    <t>CD146612</t>
  </si>
  <si>
    <t>Reliance Retail Ltd RDRL T5SP Deoria</t>
  </si>
  <si>
    <t>sandeep.kuma.pandey@ril.com</t>
  </si>
  <si>
    <t>RRL CDITUGF FF Near Shaheed Gate Ramnath Deori</t>
  </si>
  <si>
    <t>iaCivil Lines Gorakhpur RoadDeoria</t>
  </si>
  <si>
    <t>CD147065</t>
  </si>
  <si>
    <t>Reliance Retail Ltd RDRL TC79 Suryapet,</t>
  </si>
  <si>
    <t>SRINIVAS.KAKKERLA@RIL.COM</t>
  </si>
  <si>
    <t>RRL CDIT Suryapet GroundFirst Second Floor Muni</t>
  </si>
  <si>
    <t>icipal No 12270 101 in SyNo 25</t>
  </si>
  <si>
    <t>CD143276</t>
  </si>
  <si>
    <t>Reliance Retail Ltd RDRL 8834 HYDERABAD</t>
  </si>
  <si>
    <t>NISHANT4.SHAH@RIL.COM</t>
  </si>
  <si>
    <t>11-9-123,Saroornagar Village,L B Nagar,</t>
  </si>
  <si>
    <t>Opp. Bharat Petroleum,Kothapet,Hyderabad</t>
  </si>
  <si>
    <t>CD143269</t>
  </si>
  <si>
    <t>Reliance Retail Ltd RDRL 8813 HYDERABAD</t>
  </si>
  <si>
    <t>DEEPA.PARASURAM@ZMAIL.RIL.COM</t>
  </si>
  <si>
    <t xml:space="preserve">Amsri Faust,9-1-165/166/166-A,Beside </t>
  </si>
  <si>
    <t>Hotel Basera,S.D. Road,Secunderabad,Hyderabad</t>
  </si>
  <si>
    <t>CD146619</t>
  </si>
  <si>
    <t>Reliance Retail Ltd RDRL TZ8C Kanpur</t>
  </si>
  <si>
    <t>ASHISH.KU.SINGH@RIL.COM</t>
  </si>
  <si>
    <t>RRL CDIT GT Road GumtiProperty Bearing No 11161</t>
  </si>
  <si>
    <t>1 62 63 Ashok NagarGT Road Kan</t>
  </si>
  <si>
    <t>CD147020</t>
  </si>
  <si>
    <t>Reliance Retail Ltd RDRL TTZ5 Narsaraopet</t>
  </si>
  <si>
    <t>RAJARAPU.VENKATA@RIL.COM</t>
  </si>
  <si>
    <t>RRL CDIT Narsaraopet GF FF and SF TS No 1556 Na</t>
  </si>
  <si>
    <t>arasaropeta Town and Mandal Gu</t>
  </si>
  <si>
    <t>CD146355</t>
  </si>
  <si>
    <t>Reliance Retail Ltd RDRL TSF2 Salem</t>
  </si>
  <si>
    <t>Karthikeyan.Senniappan@ril.com</t>
  </si>
  <si>
    <t>RRL CDIT4 Road Junction Omalur Main Road 4 Road</t>
  </si>
  <si>
    <t>d Junction Salem Tamilnadu</t>
  </si>
  <si>
    <t>CD146627</t>
  </si>
  <si>
    <t>Reliance Retail Ltd RDRL TVL1 Bhopal</t>
  </si>
  <si>
    <t>SANTOSH.B.SAHU@RIL.COM</t>
  </si>
  <si>
    <t>RRL CDIT Indrapuri Plot no 29 C Near ESIC Hospi</t>
  </si>
  <si>
    <t>ital Indrapuri Raisen Road Bho</t>
  </si>
  <si>
    <t>CD145079</t>
  </si>
  <si>
    <t>Reliance Retail Ltd RDRL TN63 Darjeeling</t>
  </si>
  <si>
    <t>satish.raj@zmail.ril.com</t>
  </si>
  <si>
    <t>Hill cart RoadHill Cart Road</t>
  </si>
  <si>
    <t>CD196904</t>
  </si>
  <si>
    <t>dilip1.jadhav@ril.com</t>
  </si>
  <si>
    <t>Western Gateway,Shop No 5 To 10 Bulding</t>
  </si>
  <si>
    <t>No A Revision Svy No 1209/3, Ugf, Ff</t>
  </si>
  <si>
    <t>,A Ward ,Phulewadi City Kolhapur-416010</t>
  </si>
  <si>
    <t>CD148002</t>
  </si>
  <si>
    <t>Reliance Retail Ltd RDRL TSE8 Bilaspur</t>
  </si>
  <si>
    <t>ALOK.VAISHNAW@RIL.COM</t>
  </si>
  <si>
    <t>RRL CDIT Shi Kant Verma Marg GF FF and Mezzine</t>
  </si>
  <si>
    <t>Juna Bilaspur PH No 34 Beside Rama Magneto Mall</t>
  </si>
  <si>
    <t>CD143480</t>
  </si>
  <si>
    <t>Reliance Retail Ltd RDRL 8669 JAMNAGAR</t>
  </si>
  <si>
    <t>AMIT.VAYGANKAR@RIL.COM</t>
  </si>
  <si>
    <t>Crystal Mall,2nd Floor,Khambhaliya Main Road,</t>
  </si>
  <si>
    <t>Opp. Khodiyar  Temple,Khodiyar Colony,Jamnagar</t>
  </si>
  <si>
    <t>CD143017</t>
  </si>
  <si>
    <t>Reliance Retail Ltd RDRL 8884 BANGALORE</t>
  </si>
  <si>
    <t>RELIANCE RETAIL LTD RDRL 8884 BANGALORE</t>
  </si>
  <si>
    <t>LAKSHMI1.N@RIL.COM</t>
  </si>
  <si>
    <t>Market City Mall G-10 Lower GF Phoenix Market City</t>
  </si>
  <si>
    <t xml:space="preserve">P no 106/107  vWhitefield Road Opp Mahadevapura </t>
  </si>
  <si>
    <t>CMC Mahadevapura PO</t>
  </si>
  <si>
    <t>CD144973</t>
  </si>
  <si>
    <t>Reliance Retail Ltd RDRL TC80 SHIMOGA</t>
  </si>
  <si>
    <t>RELIANCE RETAIL LTD RDRL TC80 SHIMOGA</t>
  </si>
  <si>
    <t>BHAVITH.ANCHAN@RIL.COM</t>
  </si>
  <si>
    <t>Bearys City Center Mall</t>
  </si>
  <si>
    <t>CD144931</t>
  </si>
  <si>
    <t>Reliance Retail Ltd RDRL 8952 ASANSOL</t>
  </si>
  <si>
    <t>Om4.Pandey@ril.com</t>
  </si>
  <si>
    <t>2nd Floor</t>
  </si>
  <si>
    <t>CD143212</t>
  </si>
  <si>
    <t>Reliance Retail Ltd RDRL TEG9 Proddatur</t>
  </si>
  <si>
    <t>MALLIKARJUN.RAVALLA@RIL.COM</t>
  </si>
  <si>
    <t xml:space="preserve">RRL CDIT-SS Mall Proddatur,GF and FF T Sy No 625 </t>
  </si>
  <si>
    <t xml:space="preserve"> 626/1,SS Mall Proddatur Town Mandal YSR,</t>
  </si>
  <si>
    <t>Kadapa Proddatur,Andhrapradesh</t>
  </si>
  <si>
    <t>CD145199</t>
  </si>
  <si>
    <t>Reliance Retail Ltd RDRL TSF5 kolkata</t>
  </si>
  <si>
    <t>Sushmita.Bhowmick@Ril.Com</t>
  </si>
  <si>
    <t>RRL CDIT- Dunlop R S Dag No 431 JL No 6</t>
  </si>
  <si>
    <t>Bonhooghly W No 1 BT road Baranagar DUM DUM</t>
  </si>
  <si>
    <t>cossipore,North 24 Pgns Kolkata West Bengal</t>
  </si>
  <si>
    <t>CD146299</t>
  </si>
  <si>
    <t>Reliance Retail Ltd RDRL T9RJ Sangareddy</t>
  </si>
  <si>
    <t>pavan.golla@zmail.ril.com</t>
  </si>
  <si>
    <t>RRL CDIT Sanagareddy Buildingï¿½ bearing Plot No3</t>
  </si>
  <si>
    <t>3 covered by SyNo20522061situa</t>
  </si>
  <si>
    <t>CD147958</t>
  </si>
  <si>
    <t>Reliance Retail Ltd RDRL TOQ2 Lucknow</t>
  </si>
  <si>
    <t>DIVYAT.PANDEY@RIL.COM</t>
  </si>
  <si>
    <t>RRL CDITAlambagh Market Lucknow  Property bearing</t>
  </si>
  <si>
    <t>no 551 jha 262 Ram Nagar Alambagh Lucknow</t>
  </si>
  <si>
    <t>CD144780</t>
  </si>
  <si>
    <t>Reliance Retail Ltd RDRL TO11 Kolkata</t>
  </si>
  <si>
    <t>AFAQUE1.HAIDER@RIL.COM</t>
  </si>
  <si>
    <t>Forum Rangoli Forum Rangoli Mall</t>
  </si>
  <si>
    <t>CD143357</t>
  </si>
  <si>
    <t>Reliance Retail Ltd RDRL TJ5N Hassan</t>
  </si>
  <si>
    <t>Anil.Ramachandra@ril.com</t>
  </si>
  <si>
    <t>RRL CDIT-Property Bearing No.23-5-576-76</t>
  </si>
  <si>
    <t>Asset No.1103</t>
  </si>
  <si>
    <t>CD146791</t>
  </si>
  <si>
    <t>Reliance Retail Ltd RDRL T39E Vijaywada</t>
  </si>
  <si>
    <t>madhavarao.puli@zmail.ril.com</t>
  </si>
  <si>
    <t>RRL CDITEluru Road Door No3226126A NTS No3</t>
  </si>
  <si>
    <t>Old Survey No132 Block No13Re</t>
  </si>
  <si>
    <t>CD147052</t>
  </si>
  <si>
    <t>Reliance Retail Ltd RDRL TGJ5 Calicut</t>
  </si>
  <si>
    <t>JIBU.AVARACHAN@RIL.COM</t>
  </si>
  <si>
    <t>RRL CDITEast Nadakkavu Kozhikode GF and FF Yas t</t>
  </si>
  <si>
    <t>tower Door No 1238 E F G East</t>
  </si>
  <si>
    <t>CD146707</t>
  </si>
  <si>
    <t>Reliance Retail Ltd RDRL TXXH Mumbai</t>
  </si>
  <si>
    <t>KAUSHAL.ASHAR@RIL.COM</t>
  </si>
  <si>
    <t>RRL CDITSheth House Mumbai Mezzanine and GF Shet</t>
  </si>
  <si>
    <t>th House Warekar Bridge Girgao</t>
  </si>
  <si>
    <t>CD146728</t>
  </si>
  <si>
    <t>Reliance Retail Ltd RDRL TPO8 Asansol</t>
  </si>
  <si>
    <t>Soumen3.Das@Ril.Com</t>
  </si>
  <si>
    <t>RRL CDIT GT Road Asansol 3165 GT Road</t>
  </si>
  <si>
    <t>CD196927</t>
  </si>
  <si>
    <t>rajashri1.k@ril.com</t>
  </si>
  <si>
    <t>Rrl Cdit-Gf ,Ff ,Tmc Khata No 16-7-85 Rs No</t>
  </si>
  <si>
    <t>125/3,Court Road Near Swaraj Maidana,Marpady</t>
  </si>
  <si>
    <t>Village Moodabidri,Mangalore-574227</t>
  </si>
  <si>
    <t>CD145142</t>
  </si>
  <si>
    <t>Reliance Retail Ltd RDRL 3790 Rohtak</t>
  </si>
  <si>
    <t>Sukhvinder10.singh@ril.com</t>
  </si>
  <si>
    <t>main Delhi raod near mansrower park</t>
  </si>
  <si>
    <t>rohtak</t>
  </si>
  <si>
    <t>Rohtak</t>
  </si>
  <si>
    <t>CD144507</t>
  </si>
  <si>
    <t>Reliance Retail Ltd RDRL 9594 DELHI</t>
  </si>
  <si>
    <t>Reliance digital Retail Ltd</t>
  </si>
  <si>
    <t>VIKASPURI Plot no- 1 Block -A</t>
  </si>
  <si>
    <t>City Center Vikaspuri New Delhi</t>
  </si>
  <si>
    <t>CD144667</t>
  </si>
  <si>
    <t>Reliance Retail Ltd RDRL TJ4W Ranchi</t>
  </si>
  <si>
    <t>rana2.mukherjee@ril.com</t>
  </si>
  <si>
    <t>Giriraj Tower,Main Road</t>
  </si>
  <si>
    <t>Bariatu,Opposite Union Bank,Ranchi</t>
  </si>
  <si>
    <t>CD147978</t>
  </si>
  <si>
    <t>Reliance Retail Ltd RDRL TC82 NCR</t>
  </si>
  <si>
    <t>MOHAMMED.MONIS@RIL.COM</t>
  </si>
  <si>
    <t xml:space="preserve">RRL CDIT Omaxe Mall Greater </t>
  </si>
  <si>
    <t xml:space="preserve">NoidaOmaxe Mall Ground Floor Shop No </t>
  </si>
  <si>
    <t>CD221681</t>
  </si>
  <si>
    <t>shreenidhi.s@ril.com</t>
  </si>
  <si>
    <t>RRL, CDIT-SAIM, GF, FF, Door, 13, 347/1/2, 1, to</t>
  </si>
  <si>
    <t>B1 4A1B ,Jodumarg Nr Perliya Nursing Home,Bantwal</t>
  </si>
  <si>
    <t>Mooda Village BC road Kaikamba,BANTVAL-574219</t>
  </si>
  <si>
    <t>CD221676</t>
  </si>
  <si>
    <t>mohammed.mahaboob@ril.com</t>
  </si>
  <si>
    <t>GF,FF Plot No.36, &amp; 3 SY Nos.44,45</t>
  </si>
  <si>
    <t>&amp; 46 Medipally Village &amp; Mandal Medachal</t>
  </si>
  <si>
    <t>Malkajgiri ,Hyderabad-500098</t>
  </si>
  <si>
    <t>CD221685</t>
  </si>
  <si>
    <t>sanjay253.kumar@ril.com</t>
  </si>
  <si>
    <t>GF ,FF Commercial Complex ,Holding No</t>
  </si>
  <si>
    <t>2912 Town plot No 370,Khat no 11/2912/1</t>
  </si>
  <si>
    <t>, Near VIP Chowk ,Deoghar-814112</t>
  </si>
  <si>
    <t>CD221682</t>
  </si>
  <si>
    <t>reshu.jain@ril.com</t>
  </si>
  <si>
    <t>GF, FF, B 14 Nai Basti,Opp Rajmilan</t>
  </si>
  <si>
    <t>Banquet Hall,Near Shakti Chowk</t>
  </si>
  <si>
    <t>Nagina Road Bijnor UPï¿½ -246701</t>
  </si>
  <si>
    <t>CD142947</t>
  </si>
  <si>
    <t>Reliance Retail Ltd RDRL TW39 THENI</t>
  </si>
  <si>
    <t>JANAARTHANEN.S@RIL.COM</t>
  </si>
  <si>
    <t>Ground  First Flr,Nethaji Rd,Periyakulam Rd,</t>
  </si>
  <si>
    <t>CD144990</t>
  </si>
  <si>
    <t>Reliance Retail Ltd RDRL 8635 MUMBAI</t>
  </si>
  <si>
    <t>rashmi.duraphe@zmail.ril.com</t>
  </si>
  <si>
    <t>8D GF Reliance Corporate Park,Thane-Belapur road</t>
  </si>
  <si>
    <t>Ghansoli Navi Mumbai, MUMBAI,</t>
  </si>
  <si>
    <t>CD143126</t>
  </si>
  <si>
    <t>Reliance Retail Ltd RDRL TCO1 Jaipur</t>
  </si>
  <si>
    <t>PRADEEP.SINDHI@RIL.COM</t>
  </si>
  <si>
    <t xml:space="preserve">RRL CDIT-The Rise Pratap nagar,Ground  Upper </t>
  </si>
  <si>
    <t>Ground Floor, The Rise Plot No 8/B Sector 8,</t>
  </si>
  <si>
    <t>Pratap Nagar Jaipur,Rajasthan</t>
  </si>
  <si>
    <t>CD143012</t>
  </si>
  <si>
    <t>Reliance Retail Ltd RDRL 8758 BANGALORE</t>
  </si>
  <si>
    <t>SOMASHEKAR.RAJU@ZMAIL.RIL.COM</t>
  </si>
  <si>
    <t xml:space="preserve">No. 705  707 1st Main Road </t>
  </si>
  <si>
    <t xml:space="preserve">Ramamurthy Nagar Outer Ring Road OMBR Layout </t>
  </si>
  <si>
    <t>Banaswadi Bengaluru</t>
  </si>
  <si>
    <t>CD146594</t>
  </si>
  <si>
    <t>Reliance Retail Ltd RDRL T79S Indore</t>
  </si>
  <si>
    <t>pankaj.porwal@ril.com</t>
  </si>
  <si>
    <t>RRL CDIT Survey No182121824 567and 8 si</t>
  </si>
  <si>
    <t>ituated at Choti KhajraniToran</t>
  </si>
  <si>
    <t>CD147948</t>
  </si>
  <si>
    <t>Reliance Retail Ltd RDRL TCR7 Gangtok</t>
  </si>
  <si>
    <t>avik1.bera@ril.com</t>
  </si>
  <si>
    <t xml:space="preserve">RRL CDIT Vajra world Gangtok Vajra World </t>
  </si>
  <si>
    <t>Basement 1  plot no 548 and 459 Khatyan</t>
  </si>
  <si>
    <t>East Sikkim</t>
  </si>
  <si>
    <t>SK</t>
  </si>
  <si>
    <t>CD189755</t>
  </si>
  <si>
    <t>Reliance Retail Ltd RDRL Chitradurga</t>
  </si>
  <si>
    <t>RELIANCE RETAIL LTD RDRL CHITRADURGA</t>
  </si>
  <si>
    <t>RAKESHA1.V@RIL.COM</t>
  </si>
  <si>
    <t>4TH BLOCK WARD NO 12 DAVANGERE ROAD</t>
  </si>
  <si>
    <t>CD146715</t>
  </si>
  <si>
    <t>Reliance Retail Ltd RDRL TLK5 Thanjavur</t>
  </si>
  <si>
    <t>RRL CDITSouth Main street ThanjavurLGF and UGFS</t>
  </si>
  <si>
    <t>South main streetThanjavurTamilnadu6</t>
  </si>
  <si>
    <t>CD146853</t>
  </si>
  <si>
    <t>Reliance Retail Ltd RDRL T2VH BENGALURU</t>
  </si>
  <si>
    <t>RRL CDITGF FF</t>
  </si>
  <si>
    <t>CD148031</t>
  </si>
  <si>
    <t>Reliance Retail Ltd RDRL TCW6 Lucknow</t>
  </si>
  <si>
    <t>KUNISH.ANAND@RIL.COM</t>
  </si>
  <si>
    <t xml:space="preserve">RRL CDIT Phoenix Marketcity Lucknow Third Floor </t>
  </si>
  <si>
    <t>Unit No T 14 Phoenix Market CitySec7 GomtiNagar</t>
  </si>
  <si>
    <t>CD175679</t>
  </si>
  <si>
    <t>Reliance Retail Ltd RDRL T13N Mallapuram</t>
  </si>
  <si>
    <t>RELIANCE RETAIL LTD RDRL T13N MALLAPURAM</t>
  </si>
  <si>
    <t>ramesh.krishnan@ril.com</t>
  </si>
  <si>
    <t>Perinthalmanna,Galaxy Builders and Developers,</t>
  </si>
  <si>
    <t>Ootty Bypass Road Perinthalmanna</t>
  </si>
  <si>
    <t>CD143008</t>
  </si>
  <si>
    <t>Reliance Retail Ltd RDRL 6835 BANGALORE</t>
  </si>
  <si>
    <t>RELIANCE RETAIL LTD RDRL 6835 BANGALORE</t>
  </si>
  <si>
    <t>CDIT_BAN.6835_HOSR@ZMAIL.RIL.COM</t>
  </si>
  <si>
    <t>Khata no 192/8/1p</t>
  </si>
  <si>
    <t>Agrhara villageï¿½ Begur Hubli Hosur main Road</t>
  </si>
  <si>
    <t>CD146592</t>
  </si>
  <si>
    <t>Reliance Retail Ltd RDRL T1JM Udupi</t>
  </si>
  <si>
    <t>prashanth.poojary@ril.com</t>
  </si>
  <si>
    <t>RRL CDIT Manipal Road UdupiVinaya Arcade</t>
  </si>
  <si>
    <t>CD144666</t>
  </si>
  <si>
    <t>Reliance Retail Ltd RDRL 8757 RANCHI</t>
  </si>
  <si>
    <t>SAURAV.SAURYA@RIL.COM</t>
  </si>
  <si>
    <t>Sandhya Towers,Purlia Road</t>
  </si>
  <si>
    <t>Konka Village,Lalpur,Ranchi ,Jharkhand</t>
  </si>
  <si>
    <t>CD143204</t>
  </si>
  <si>
    <t>Reliance Retail Ltd RDRL TX08 Pune</t>
  </si>
  <si>
    <t>SHITAL.RAOL@RIL.COM</t>
  </si>
  <si>
    <t xml:space="preserve">Reliance Digital,Elpro City Square Mall,Anchor </t>
  </si>
  <si>
    <t xml:space="preserve">Block west, CTS No 4270,Elpro Compound,Opp </t>
  </si>
  <si>
    <t>Chinchwad gaon bus stand,Chinchwad Gaon,Pune</t>
  </si>
  <si>
    <t>CD175665</t>
  </si>
  <si>
    <t>Reliance Retail Ltd RDRL T2SN Jammu</t>
  </si>
  <si>
    <t>RELIANCE RETAIL LTD RDRL T2SN JAMMU</t>
  </si>
  <si>
    <t>NEHA1.DOGRA@RIL.COM</t>
  </si>
  <si>
    <t>UGF FF SF Kh 285min Khewat 20,Khata No.232 min</t>
  </si>
  <si>
    <t>Kunjwani Byepass Road</t>
  </si>
  <si>
    <t>CD145144</t>
  </si>
  <si>
    <t>Reliance Retail Ltd RDRL TEE0 Ambala</t>
  </si>
  <si>
    <t>GAURAV82.SHARMA@RIL.COM</t>
  </si>
  <si>
    <t>Sangeeta Heights,Ambala City,GF and FF Sangeetha</t>
  </si>
  <si>
    <t>Heights,13,14 Manali House Opp Reliance Trends,</t>
  </si>
  <si>
    <t>Prem Nagarcity Ambala Haryana</t>
  </si>
  <si>
    <t>Ambala</t>
  </si>
  <si>
    <t>CD144997</t>
  </si>
  <si>
    <t>Reliance Retail Ltd RDRL TED7 MUMBAI</t>
  </si>
  <si>
    <t>SANKET.PANDIT@RIL.COM</t>
  </si>
  <si>
    <t>GF Shop No 3 FF SF shop 5,Swami Thirth bldg</t>
  </si>
  <si>
    <t>shelar Park Khadapada Kalyan W,</t>
  </si>
  <si>
    <t>CD144766</t>
  </si>
  <si>
    <t>Reliance Retail Ltd RDRL 8957 KOLKATA</t>
  </si>
  <si>
    <t>Subhajit.Nandy@Ril.Com</t>
  </si>
  <si>
    <t>Diamond City Mall</t>
  </si>
  <si>
    <t>CD143071</t>
  </si>
  <si>
    <t>Reliance Retail Ltd RDRL TLL2 Jabalpur</t>
  </si>
  <si>
    <t>Yashovardhan.Singh@Ril.Com</t>
  </si>
  <si>
    <t xml:space="preserve">RRL CDIT-Near Shashti Bridge Jabalpur,GF  FF </t>
  </si>
  <si>
    <t xml:space="preserve">P no 28 to 30, Bhourtal Ext Swamy Dayanand </t>
  </si>
  <si>
    <t>Sarswati ward,Nr Shashti Bridge Napier Town</t>
  </si>
  <si>
    <t>CD146408</t>
  </si>
  <si>
    <t>Reliance Retail Ltd RDRL TLK6 Kurukshetra</t>
  </si>
  <si>
    <t>HARENDER.KUMAR@RIL.COM</t>
  </si>
  <si>
    <t>Hotel GraceRed Road Near Old Bus StandPipli Road</t>
  </si>
  <si>
    <t>d Kurukshetra Haryana</t>
  </si>
  <si>
    <t>CD142842</t>
  </si>
  <si>
    <t>Reliance Retail Ltd RDRL 9192 CHENNAI</t>
  </si>
  <si>
    <t>MURUGAN1.V@RIL.COM</t>
  </si>
  <si>
    <t xml:space="preserve">GF,FF  SF AVS Crown Plaza Old Door No 39 New </t>
  </si>
  <si>
    <t xml:space="preserve">DNo 391,Velachery Tambaram Road VGP Selva Nagar </t>
  </si>
  <si>
    <t>1st Main Road 1st Cross St</t>
  </si>
  <si>
    <t>CD146846</t>
  </si>
  <si>
    <t>Reliance Retail Ltd RDRL TKI0 Bongaigaon</t>
  </si>
  <si>
    <t>PRIYANKAR.CHOUDHURY@RIL.COM</t>
  </si>
  <si>
    <t>RRL CDITChapaguri Road Bongaigaon GF FF and SF D</t>
  </si>
  <si>
    <t>Dag No 127 Periodic Patta No 5</t>
  </si>
  <si>
    <t>CD146918</t>
  </si>
  <si>
    <t>Reliance Retail Ltd RDRL TW83 Kochi</t>
  </si>
  <si>
    <t>RAJESH.CV@RIL.COM</t>
  </si>
  <si>
    <t>RRL CDITKakkanadnfra Futura Opp Bharath Matha co</t>
  </si>
  <si>
    <t>ollege Sea Port Air port Road Kakkanad</t>
  </si>
  <si>
    <t>CD143202</t>
  </si>
  <si>
    <t>Reliance Retail Ltd RDRL TVL8 Pune</t>
  </si>
  <si>
    <t>AMIT4.TRIPATHI@RIL.COM</t>
  </si>
  <si>
    <t xml:space="preserve">RRL CDIT-Land Mark 24 Wagholi,Landmark </t>
  </si>
  <si>
    <t>24,Wagholi,Haveli Pune,Maharashtra</t>
  </si>
  <si>
    <t>CD143277</t>
  </si>
  <si>
    <t>Reliance Retail Ltd RDRL 8959 HYDERABAD</t>
  </si>
  <si>
    <t>NAVEEN.BELLARY@RIL.COM</t>
  </si>
  <si>
    <t>JyothiAcropolis,Municipal No1-7-43/220,221,236,237</t>
  </si>
  <si>
    <t>Besides Radhika  Theatre,Dr. AS Rao Nagar,</t>
  </si>
  <si>
    <t>ECIL Post,Hyderabad</t>
  </si>
  <si>
    <t>CD147949</t>
  </si>
  <si>
    <t>Reliance Retail Ltd RDRL TUX3 Trivandrum</t>
  </si>
  <si>
    <t>BB TRIVANDRUM M G ROAD FF and SF  MALABAR CASTLE</t>
  </si>
  <si>
    <t>MGROAD PIZHAVANAADI  TRIVANDRUM Trivandrum KERALA</t>
  </si>
  <si>
    <t>CD147956</t>
  </si>
  <si>
    <t>Reliance Retail Ltd RDRL T9GR Kanhangad</t>
  </si>
  <si>
    <t>RRL CDIT Bismi Kanhangad 5 530 A C GF FF SF Naeem</t>
  </si>
  <si>
    <t>Centre Ajanur Grama Panchayath  Hosdurg Taluk</t>
  </si>
  <si>
    <t>CD196951</t>
  </si>
  <si>
    <t>tarun.haldar@ril.com</t>
  </si>
  <si>
    <t>Rrl Cdit-Gf Ff Sf Plot No 163 Code 23</t>
  </si>
  <si>
    <t>Scheme,Vidhya Nagar 2 Narmadapuram</t>
  </si>
  <si>
    <t>Road,Bhopal ,Huzur,Bhopal-462026</t>
  </si>
  <si>
    <t>CD196142</t>
  </si>
  <si>
    <t>sheik.b@ril.com</t>
  </si>
  <si>
    <t>CD146217</t>
  </si>
  <si>
    <t>Reliance Retail Ltd RDRL TQ71 TRIVANDRUM</t>
  </si>
  <si>
    <t>JALEEL.RASHEED@RIL.COM</t>
  </si>
  <si>
    <t>Sreedhanya apex Elankom Garden Lane Near Indira B</t>
  </si>
  <si>
    <t>Bhavan Vellayambalam Sasthmang</t>
  </si>
  <si>
    <t>CD143289</t>
  </si>
  <si>
    <t>Reliance Retail Ltd RDRL TR12 HYDERABAD</t>
  </si>
  <si>
    <t>KRISHNAPRASAD.KARNA@RIL.COM</t>
  </si>
  <si>
    <t xml:space="preserve">H No 5-14 &amp; 5-13/1 Plot No 1P725,Sy No 625 </t>
  </si>
  <si>
    <t xml:space="preserve">Nagaram Village Keesara Mandal,Medchal Dist </t>
  </si>
  <si>
    <t>CD143482</t>
  </si>
  <si>
    <t>Reliance Retail Ltd RDRL T43N Amreli</t>
  </si>
  <si>
    <t>Brijesh.N.Shukla@ril.com</t>
  </si>
  <si>
    <t>RRL CDIT-Lathi Road Amreli,GF and FF,</t>
  </si>
  <si>
    <t>Near Bank of Baroda,Lathi Road Amreli,Gujarat</t>
  </si>
  <si>
    <t>CD145156</t>
  </si>
  <si>
    <t>Reliance Retail Ltd RDRL T764 Anugul</t>
  </si>
  <si>
    <t>JYOTIRMAYA1.SAHOO@RIL.COM</t>
  </si>
  <si>
    <t>RRL CDIT Angul,Ground, First Floor Gandhi Chowk,</t>
  </si>
  <si>
    <t>Sankar Cinema Road Angul Town PO/PS/,Angul,</t>
  </si>
  <si>
    <t>Ward No 4 Holding No 124 Angul,Orissa</t>
  </si>
  <si>
    <t>CD146180</t>
  </si>
  <si>
    <t>Reliance Retail Ltd RDRL TZZS Doddaballapura</t>
  </si>
  <si>
    <t>JAGADISH.BABU@RIL.COM</t>
  </si>
  <si>
    <t>RL CDITDoddaballapura Rd College Road</t>
  </si>
  <si>
    <t>CD175674</t>
  </si>
  <si>
    <t>Reliance Retail Ltd RDRL TH0M Raipur</t>
  </si>
  <si>
    <t>RELIANCE RETAIL LTD RDRL TH0M RAIPUR</t>
  </si>
  <si>
    <t>VIJAY16.SHARMA@RIL.COM</t>
  </si>
  <si>
    <t>Onyx Arcade Opp Anupam Garden,plot no 21/6/7/8</t>
  </si>
  <si>
    <t>sheet No17 old No 21/4/5 /1 G E Road Near RKC</t>
  </si>
  <si>
    <t>CD146561</t>
  </si>
  <si>
    <t>Reliance Retail Ltd RDRL TIY8 Pune</t>
  </si>
  <si>
    <t>JAVED13.SHAIKH@RIL.COM</t>
  </si>
  <si>
    <t>RRL CDIT93 Avenue Survey A 1A234Fatima Nagar</t>
  </si>
  <si>
    <t>r Junction WanowriePune Maharashtra</t>
  </si>
  <si>
    <t>CD146885</t>
  </si>
  <si>
    <t>Reliance Retail Ltd RDRL TG89 Delhi</t>
  </si>
  <si>
    <t>NEERAJ.SAHU@RIL.COM</t>
  </si>
  <si>
    <t>RRL CDIT DB Gupta Road Ground</t>
  </si>
  <si>
    <t>CD143011</t>
  </si>
  <si>
    <t>Reliance Retail Ltd RDRL 8745 BANGALORE</t>
  </si>
  <si>
    <t>HARISHA.GOWDA@RIL.COM</t>
  </si>
  <si>
    <t>No. 605</t>
  </si>
  <si>
    <t xml:space="preserve">18th Main Road Ideal Home Township Phase 1 </t>
  </si>
  <si>
    <t>Rajarajeshwari Nagar Bengaluru</t>
  </si>
  <si>
    <t>CD143397</t>
  </si>
  <si>
    <t>Reliance Retail Ltd RDRL TZ8E Nashik</t>
  </si>
  <si>
    <t>REHANAZHAR.MULLA@RIL.COM</t>
  </si>
  <si>
    <t xml:space="preserve">RRL CDIT- Pathardi Munda Complex,Survey </t>
  </si>
  <si>
    <t>No 318/2,Plat No 10 Patardhi,Nashik Maharashtra</t>
  </si>
  <si>
    <t>CD143355</t>
  </si>
  <si>
    <t>Reliance Retail Ltd RDRL T662 MYSORE</t>
  </si>
  <si>
    <t>RELIANCE RETAIL LTD RDRL T662 MYSORE</t>
  </si>
  <si>
    <t>TABREZ.PASHA@RIL.COM</t>
  </si>
  <si>
    <t>CD146295</t>
  </si>
  <si>
    <t>Reliance Retail Ltd RDRL TX34 Mumbai</t>
  </si>
  <si>
    <t>ASHRAF.SAYED@RIL.COM</t>
  </si>
  <si>
    <t>RRL CDIT Fortune Terraces Ground and First Flr</t>
  </si>
  <si>
    <t>Fortune Terrace New Link Road O</t>
  </si>
  <si>
    <t>CD144625</t>
  </si>
  <si>
    <t>Reliance Retail Ltd RDRL TJI1 Cuttack</t>
  </si>
  <si>
    <t>BADRI.MOHANTY@RIL.COM</t>
  </si>
  <si>
    <t>Gf Ff And Sf,Plot No B 1371 Drg No Cda Pl B 110</t>
  </si>
  <si>
    <t>Cd 06,CUTTACK</t>
  </si>
  <si>
    <t>CD146878</t>
  </si>
  <si>
    <t>Reliance Retail Ltd RDRL TOH3 Yavatmal</t>
  </si>
  <si>
    <t>IMRAN52.KHAN@RIL.COM</t>
  </si>
  <si>
    <t>RRL CDITWestend Mall YavatmalShop No GF 913 FF</t>
  </si>
  <si>
    <t>4448 and 4951Westend Mall SBI</t>
  </si>
  <si>
    <t>CD146906</t>
  </si>
  <si>
    <t>Reliance Retail Ltd RDRL TUC4 Adilabad</t>
  </si>
  <si>
    <t>SAGAR.GANGAM@RIL.COM</t>
  </si>
  <si>
    <t>RRL CDIT Adilabad SY No 371Situavated in Dasan</t>
  </si>
  <si>
    <t>npur VilllageGP Mavala Mandal</t>
  </si>
  <si>
    <t>CD143453</t>
  </si>
  <si>
    <t>Reliance Retail Ltd RDRL T43O Nirmal</t>
  </si>
  <si>
    <t>sarish.alibada@zmail.ril.com</t>
  </si>
  <si>
    <t xml:space="preserve">RRL CDIT-M.S Towers Commercial Complex,Bearing </t>
  </si>
  <si>
    <t>M No.1-2-69/2 &amp; Situate in Nirmal Town &amp; Mandal</t>
  </si>
  <si>
    <t>CD145252</t>
  </si>
  <si>
    <t>Reliance Retail Ltd RDRL T618 MORADABAD</t>
  </si>
  <si>
    <t>VINOD.RA.KUMAR@ZMAIL.RIL.COM</t>
  </si>
  <si>
    <t>Kanth Road,Moradabad,Upper Ground ,First Flr,</t>
  </si>
  <si>
    <t>Khasra No 19/2 Gokul Vihar,Kanth Road Moradabad</t>
  </si>
  <si>
    <t>CD175668</t>
  </si>
  <si>
    <t>Reliance Retail Ltd RDRL TK92 Hanumangarh</t>
  </si>
  <si>
    <t>RELIANCE RETAIL LTD RDRL TK92 HANUMANGARH</t>
  </si>
  <si>
    <t>PRASHANT.ASAWA@RIL.COM</t>
  </si>
  <si>
    <t>Plot No 271 Western Side,Durga Colony</t>
  </si>
  <si>
    <t>Hanumangargh junction,Ward No 13 Hanumanga</t>
  </si>
  <si>
    <t>CD146418</t>
  </si>
  <si>
    <t>Reliance Retail Ltd RDRL T2MD Mau</t>
  </si>
  <si>
    <t>sunil5.gupta@ril.com</t>
  </si>
  <si>
    <t>RRL CDITGF FF Arazi No 277 278 2792 280Sahadatp</t>
  </si>
  <si>
    <t>puraMau</t>
  </si>
  <si>
    <t>CD146807</t>
  </si>
  <si>
    <t>Reliance Retail Ltd RDRL TSD3 Tezpur</t>
  </si>
  <si>
    <t>KUNAL3.DAS@RIL.COM</t>
  </si>
  <si>
    <t>RRL CDIT Civil Hospital Road Tezpur GF FF and SF</t>
  </si>
  <si>
    <t>F Civil Hospital Road Tezpur P</t>
  </si>
  <si>
    <t>CD143284</t>
  </si>
  <si>
    <t>Reliance Retail Ltd RDRL TB83 Hyderabad</t>
  </si>
  <si>
    <t>SUNILKUMAR.ALLAM@RIL.COM</t>
  </si>
  <si>
    <t>RRL CDIT Panjagutta,Ground,First,second floor,</t>
  </si>
  <si>
    <t>Municipal No 6-3-670 Panjagutta,Hyderabad</t>
  </si>
  <si>
    <t>CD144989</t>
  </si>
  <si>
    <t>Reliance Retail Ltd RDRL 8464 Navi Mumbai</t>
  </si>
  <si>
    <t>DHIRAJ.KATPARA@RIL.COM</t>
  </si>
  <si>
    <t>Ground , First Floor</t>
  </si>
  <si>
    <t>Times Square Sector 15</t>
  </si>
  <si>
    <t>CBD Belapur Navi Mumbai Maharashtra</t>
  </si>
  <si>
    <t>CD148000</t>
  </si>
  <si>
    <t>Reliance Retail Ltd RDRL TR68 Aurangabad</t>
  </si>
  <si>
    <t>CHANDRAKANT3.SHARMA@RIL.COM</t>
  </si>
  <si>
    <t xml:space="preserve">Reliancedigital Retail Ltd Reliance Mall Opp </t>
  </si>
  <si>
    <t xml:space="preserve">RadhaKrishna Mangal Karyalay Garkheda Aurangabad </t>
  </si>
  <si>
    <t>CD148015</t>
  </si>
  <si>
    <t>Reliance Retail Ltd RDRL TVL7 Mathura</t>
  </si>
  <si>
    <t>UMESH.KASHYAP@RIL.COM</t>
  </si>
  <si>
    <t xml:space="preserve">RRL CDITBhuteshwar road 16913  Briji Tractors </t>
  </si>
  <si>
    <t xml:space="preserve">Opposite BSA College Mathura Uttar Ptradesh  </t>
  </si>
  <si>
    <t>CD142845</t>
  </si>
  <si>
    <t>Reliance Retail Ltd RDRL T728 Chennai</t>
  </si>
  <si>
    <t>PRAKASH.MANICKAM@RIL.COM</t>
  </si>
  <si>
    <t xml:space="preserve">CDIT Perumbakkam,plot no 1  2,Ground,First </t>
  </si>
  <si>
    <t xml:space="preserve">second Floor, Perumbakkam Main Road,Pudu Nagar </t>
  </si>
  <si>
    <t>Perumbakkam Chennai,</t>
  </si>
  <si>
    <t>CD142847</t>
  </si>
  <si>
    <t>Reliance Retail Ltd RDRL T767 CHENNAI</t>
  </si>
  <si>
    <t>ABDUR.RAHMAN@RIL.COM</t>
  </si>
  <si>
    <t xml:space="preserve">GROUND FIRST FLOOR NO 180 VELACHERY MAIN ROAD </t>
  </si>
  <si>
    <t>RAJAKILPAKKAM VILLAGE EZHIL NAGAR SELAIYUR</t>
  </si>
  <si>
    <t>CD146382</t>
  </si>
  <si>
    <t>Reliance Retail Ltd RDRL T1FS Gudivada</t>
  </si>
  <si>
    <t>vijayasaradhi.chittapragada@ril.com</t>
  </si>
  <si>
    <t>RRL CDIT Eluru RoadGF FF and SF Bearing Premises</t>
  </si>
  <si>
    <t>s No 112242 3Valivarthpadu vil</t>
  </si>
  <si>
    <t>CD146996</t>
  </si>
  <si>
    <t>Reliance Retail Ltd RDRL TJI9 Bangalore</t>
  </si>
  <si>
    <t>RELIANCE RETAIL LTD RDRL TJI9 BANGALORE</t>
  </si>
  <si>
    <t>ABHISHEK4.M@RIL.COM</t>
  </si>
  <si>
    <t>RRL CDITGarvebhavipalya Hosur RoadGF and FF 88A</t>
  </si>
  <si>
    <t>CD144991</t>
  </si>
  <si>
    <t>Reliance Retail Ltd RDRL 8687 MUMBAI</t>
  </si>
  <si>
    <t>deepak.borhade@ril.com</t>
  </si>
  <si>
    <t>Second Floor,Acme Mall</t>
  </si>
  <si>
    <t>SV Road,Santacruz,Mumbai ,Maharashtra</t>
  </si>
  <si>
    <t>CD145264</t>
  </si>
  <si>
    <t>Reliance Retail Ltd RDRL TEH0 Durgapur</t>
  </si>
  <si>
    <t>Ashley.Varghese@Zmail.Ril.Com</t>
  </si>
  <si>
    <t>Ground First 2nd FlrNachan Rd Nr Bhiringi T N</t>
  </si>
  <si>
    <t>School Benachity DurgapurWest Bengal</t>
  </si>
  <si>
    <t>CD144760</t>
  </si>
  <si>
    <t>Reliance Retail Ltd RDRL 8699 KOLKATA</t>
  </si>
  <si>
    <t>RELIANCE RETAIL LTD RDRL 8699 KOLKATA</t>
  </si>
  <si>
    <t>DIPAK1.SARKAR@RIL.COM</t>
  </si>
  <si>
    <t>46 (41/1)</t>
  </si>
  <si>
    <t>CD145121</t>
  </si>
  <si>
    <t>Reliance Retail Ltd RDRL TR14 Zirakpur</t>
  </si>
  <si>
    <t>HITESH2.SHARMA@RIL.COM</t>
  </si>
  <si>
    <t>Zirakapur,Upper Ground Floor,Adjoining Hotel 6,</t>
  </si>
  <si>
    <t>Near VIP Road,Ambala Chandigarh Express High way,</t>
  </si>
  <si>
    <t>Zirakapur,Punjab</t>
  </si>
  <si>
    <t>Patiala</t>
  </si>
  <si>
    <t>CD146269</t>
  </si>
  <si>
    <t>Reliance Retail Ltd RDRL TLY2 Jamshedpur</t>
  </si>
  <si>
    <t>Vivek125.Singh@ril.com</t>
  </si>
  <si>
    <t>RRL CDITGFFF SF Near Mango</t>
  </si>
  <si>
    <t>ChowkJamshedpur8</t>
  </si>
  <si>
    <t>CD146287</t>
  </si>
  <si>
    <t>Reliance Retail Ltd RDRL TAIV Mumbai</t>
  </si>
  <si>
    <t>Devendra8.Singh@ril.com</t>
  </si>
  <si>
    <t>RRL CDITT2D Mumbai Airport Terminal 2Chhatrapati</t>
  </si>
  <si>
    <t>Shivaji Maharaj Internationa</t>
  </si>
  <si>
    <t>CD206203</t>
  </si>
  <si>
    <t>Reliance Retail Ltd RDRL TW40 BAREILLY</t>
  </si>
  <si>
    <t>RELIANCE RETAIL LTD RDRL TW40 BAREILLY</t>
  </si>
  <si>
    <t>SUKHLENDER1.KUMAR@RIL.COM</t>
  </si>
  <si>
    <t>GF, FF, SF, Plot, No, 3C, Bansuri, Square</t>
  </si>
  <si>
    <t>Basai, Khurd, Fatehabad, Road, Tajnagari, Phase, 1</t>
  </si>
  <si>
    <t>Tajnagari Agra, Agra, Agra, Uttar Pradesh, 282002</t>
  </si>
  <si>
    <t>CD144776</t>
  </si>
  <si>
    <t>Reliance Retail Ltd RDRL TKR1 Kolkata</t>
  </si>
  <si>
    <t>rahul.dey@ril.com</t>
  </si>
  <si>
    <t>GF and FF 242 Dum Dum Coisspore Road</t>
  </si>
  <si>
    <t>CD143190</t>
  </si>
  <si>
    <t>Reliance Retail Ltd RDRL TG9N Pune</t>
  </si>
  <si>
    <t>Prakash2.More@ril.com</t>
  </si>
  <si>
    <t xml:space="preserve">RRL CDIT -Grand HighStreet,Hinjawadi Unit 11  12 </t>
  </si>
  <si>
    <t>Plot  Pune No. 1 and 2 S. No. 234/1- 4,234/6,234/7</t>
  </si>
  <si>
    <t>235/6 to 9 and 245/1 to 3,Hinjewadi,Mulshi,</t>
  </si>
  <si>
    <t>CD143280</t>
  </si>
  <si>
    <t>Reliance Retail Ltd RDRL 9136 HYDERABAD</t>
  </si>
  <si>
    <t>HIMAGIRI.GURUVA@RIL.COM</t>
  </si>
  <si>
    <t>Sy No. 64 Part,Inorbit Mall,Rahejas Building,</t>
  </si>
  <si>
    <t>Madhapur,Hitec City,Hyderabad</t>
  </si>
  <si>
    <t>CD145293</t>
  </si>
  <si>
    <t>Reliance Retail Ltd RDRL 9658 MUMBAI</t>
  </si>
  <si>
    <t>RAMCHANDRA.MISHAL@ZMAIL.RIL.COM</t>
  </si>
  <si>
    <t>Ground , First Floor Tania Horizon Near Axis</t>
  </si>
  <si>
    <t>Bank Station Road Nallasopara West</t>
  </si>
  <si>
    <t>CD144870</t>
  </si>
  <si>
    <t>Reliance Retail Ltd RDRL 8927 SANGLI</t>
  </si>
  <si>
    <t>MITHUN.JADHAV@RIL.COM</t>
  </si>
  <si>
    <t>Lower Ground Floor,SFC Mall</t>
  </si>
  <si>
    <t>M G Road,Sangli ,Maharashtra,</t>
  </si>
  <si>
    <t>CD143281</t>
  </si>
  <si>
    <t>Reliance Retail Ltd RDRL T750 Balanagar</t>
  </si>
  <si>
    <t>RELIANCE RETAIL LTD RDRL T750 BALANAGAR</t>
  </si>
  <si>
    <t>CRM_TG.T750_BALANAGAR@RIL.COM</t>
  </si>
  <si>
    <t>Ground - First Floor Sy No 30 P</t>
  </si>
  <si>
    <t>IDPL Colony Balanagar Mandal,Ranga Reddy</t>
  </si>
  <si>
    <t>CD148012</t>
  </si>
  <si>
    <t>Reliance Retail Ltd RDRL T2QM Lucknow</t>
  </si>
  <si>
    <t>rohit.khanna@ril.com</t>
  </si>
  <si>
    <t xml:space="preserve">RRL CDITUGF FF Property Bearing No CP </t>
  </si>
  <si>
    <t>43 Ratan KhandShardha Nagar YojanaLucknow</t>
  </si>
  <si>
    <t>CD148032</t>
  </si>
  <si>
    <t>Reliance Retail Ltd RDRL T591 Amritsar</t>
  </si>
  <si>
    <t>GURPREET60.SINGH@RIL.COM</t>
  </si>
  <si>
    <t>RRL CDIT Alpha One Mall AmritsarMall of Amritsar</t>
  </si>
  <si>
    <t>Lower Ground Floor LG030MBM Farms Sultanwind Road</t>
  </si>
  <si>
    <t>Amritsar</t>
  </si>
  <si>
    <t>CD148050</t>
  </si>
  <si>
    <t>Reliance Retail Ltd RDRL TARE Tirunelveli</t>
  </si>
  <si>
    <t>RRL CDITTrivandrum Road GF FF and SF Anya Towers</t>
  </si>
  <si>
    <t>Door No 665 Thiruvananthapuram Road Near PNB Bank</t>
  </si>
  <si>
    <t>CD146415</t>
  </si>
  <si>
    <t>Reliance Retail Ltd RDRL T2VO Kandivali</t>
  </si>
  <si>
    <t>kiran4.parmar@ril.com</t>
  </si>
  <si>
    <t>RRL CDITHIVE67 Unit No shop no 14 and 14F FF</t>
  </si>
  <si>
    <t>Situated at Icon Next To Raghu</t>
  </si>
  <si>
    <t>CD146623</t>
  </si>
  <si>
    <t>Reliance Retail Ltd RDRL TCB3 Samastipur</t>
  </si>
  <si>
    <t>Ashok130.Kumar@ril.com</t>
  </si>
  <si>
    <t>RRL CDITKRANTI HOTELMOHANPUR GF and FF Kranti</t>
  </si>
  <si>
    <t>Hotel Plot No 786 Mohanpur R</t>
  </si>
  <si>
    <t>CD146921</t>
  </si>
  <si>
    <t>Reliance Retail Ltd RDRL TSF1 Surat</t>
  </si>
  <si>
    <t>priyank.vyas@ril.com</t>
  </si>
  <si>
    <t>RRL CDIT VIP RoadGF and FF RS no 1111 FP no 164</t>
  </si>
  <si>
    <t>4TP scheme No 2vesu Majura SuratGujarat</t>
  </si>
  <si>
    <t>CD145265</t>
  </si>
  <si>
    <t>Reliance Retail Ltd RDRL TKC2 KHARAGPUR</t>
  </si>
  <si>
    <t>Subrata.Roy@Ril.Com</t>
  </si>
  <si>
    <t>LGF UGF FF OT Road Inda RuisandaKharagpur JL</t>
  </si>
  <si>
    <t>No 211 PNo 153 Under Barkola Gram Panchayat</t>
  </si>
  <si>
    <t>KHARAGPUR</t>
  </si>
  <si>
    <t>CD144994</t>
  </si>
  <si>
    <t>Reliance Retail Ltd RDRL 8910 MUMBAI</t>
  </si>
  <si>
    <t>SHAHID.SYED@RIL.COM</t>
  </si>
  <si>
    <t>FF-52,R City Mall</t>
  </si>
  <si>
    <t>Phase 2,LBS Marg,Ghatkopar West,Mumbai</t>
  </si>
  <si>
    <t>CD144763</t>
  </si>
  <si>
    <t>Reliance Retail Ltd RDRL 8953 KOLKATA</t>
  </si>
  <si>
    <t>Anindya.Mukherjee@Ril.Com</t>
  </si>
  <si>
    <t>Vishnu Enclave</t>
  </si>
  <si>
    <t>CD143015</t>
  </si>
  <si>
    <t>Reliance Retail Ltd RDRL 8882 BANGALORE</t>
  </si>
  <si>
    <t>RELIANCE RETAIL LTD RDRL 8882 BANGALORE</t>
  </si>
  <si>
    <t>NO. 18</t>
  </si>
  <si>
    <t>80 FT ROAD 4TH BLOCK KORAMANGALA BENGALURU</t>
  </si>
  <si>
    <t>CD146940</t>
  </si>
  <si>
    <t>Reliance Retail Ltd RDRL TSE9 Roorkee</t>
  </si>
  <si>
    <t>SANDEEP.SRIVASTAV@RIL.COM</t>
  </si>
  <si>
    <t>RRL CDIT Jadugar Road Civil Lines Bearing no 33</t>
  </si>
  <si>
    <t>3 Civil Lines 777 Roorkee Utarakhand</t>
  </si>
  <si>
    <t>Haridwar</t>
  </si>
  <si>
    <t>CD143047</t>
  </si>
  <si>
    <t>Reliance Retail Ltd RDRL T83J Sagar</t>
  </si>
  <si>
    <t>bindu.das@ril.com</t>
  </si>
  <si>
    <t>RRL CDIT Khasara 173/1 Ramlala Wardï¿½ Makronia,</t>
  </si>
  <si>
    <t>Upper Ground and First Floor,Sagar Madhya Pradesh</t>
  </si>
  <si>
    <t>CD145049</t>
  </si>
  <si>
    <t>Reliance Retail Ltd RDRL TZ8D Beed</t>
  </si>
  <si>
    <t>chetan1.gorivale@zmail.ril.com</t>
  </si>
  <si>
    <t>Jalna Road Sathe Chowk,Survey No 86</t>
  </si>
  <si>
    <t>Jalna Road,Beed,Maharashtra</t>
  </si>
  <si>
    <t>CD145274</t>
  </si>
  <si>
    <t>Reliance Retail Ltd RDRL TH21 Mancherial</t>
  </si>
  <si>
    <t>VISHNU.KOMMULA@RIL.COM</t>
  </si>
  <si>
    <t>Grnd,First Flr SNo 54/A1 Naspur,Mancherial</t>
  </si>
  <si>
    <t>Town ,Mandal Mancherial District Telangana</t>
  </si>
  <si>
    <t>CD146293</t>
  </si>
  <si>
    <t>Reliance Retail Ltd RDRL 8954 KOLKATA</t>
  </si>
  <si>
    <t>Pratyush.Jash@Ril.Com</t>
  </si>
  <si>
    <t>Satyam Tower</t>
  </si>
  <si>
    <t>CD175670</t>
  </si>
  <si>
    <t>Reliance Retail Ltd RDRL TB6N MUZAFFARPUR</t>
  </si>
  <si>
    <t>RELIANCE RETAIL LTD RDRL TB6N MUZAFFARPUR</t>
  </si>
  <si>
    <t>ADIL.PARVEZ@RIL.COM</t>
  </si>
  <si>
    <t>GF,FF Thana no 410 Ward No 32 Kh No 259</t>
  </si>
  <si>
    <t>Khesra No 1048/50/51 Tauzi No</t>
  </si>
  <si>
    <t>CD196940</t>
  </si>
  <si>
    <t>jayant.gupta@ril.com</t>
  </si>
  <si>
    <t>Rrl Cdit-Ugf Babina Heights</t>
  </si>
  <si>
    <t>Near Ambedkar Chauraha,Raj</t>
  </si>
  <si>
    <t>Marg, Orai, Jalaun-285001</t>
  </si>
  <si>
    <t>Jalaun</t>
  </si>
  <si>
    <t>CD146405</t>
  </si>
  <si>
    <t>Reliance Retail Ltd RDRL TUC5 Hyderabad</t>
  </si>
  <si>
    <t>RAKESH.NALLAVELLI@RIL.COM</t>
  </si>
  <si>
    <t>RRL CDIT Nagole Hyd SY No 1023B Nagole Villag</t>
  </si>
  <si>
    <t>ge Uppal Manda Ranga Reddy Hyd</t>
  </si>
  <si>
    <t>CD146429</t>
  </si>
  <si>
    <t>Reliance Retail Ltd RDRL TR65 Latur</t>
  </si>
  <si>
    <t>ROHAN.KHADKE@RIL.COM</t>
  </si>
  <si>
    <t>RRL CDIT Latur Ground First Floor Sabde Tower</t>
  </si>
  <si>
    <t>r S No 27CTS No 9906Ausa Rd La</t>
  </si>
  <si>
    <t>CD143186</t>
  </si>
  <si>
    <t>Reliance Retail Ltd RDRL T762 Pune</t>
  </si>
  <si>
    <t>NITIN.NISAL@RIL.COM</t>
  </si>
  <si>
    <t>Bhagirathi Square,Ground Floor,</t>
  </si>
  <si>
    <t>Survey No 84/2D,Pune -Satara Road,Katraj Chowk,</t>
  </si>
  <si>
    <t xml:space="preserve">Katraj,Pune </t>
  </si>
  <si>
    <t>CD144510</t>
  </si>
  <si>
    <t>Reliance Retail Ltd RDRL TNE6 Delhi</t>
  </si>
  <si>
    <t>RAJENDRA.RATHOR@RIL.COM</t>
  </si>
  <si>
    <t>37 Bunglow Road Kamla Nagar</t>
  </si>
  <si>
    <t>CD144503</t>
  </si>
  <si>
    <t>Reliance Retail Ltd RDRL 8633 DELHI</t>
  </si>
  <si>
    <t>RELIANCE RETAIL LTD RDRL 8633 DELHI</t>
  </si>
  <si>
    <t>sanjeev22.kumar@ril.com</t>
  </si>
  <si>
    <t>S 11,PLOT NO. 12,V3S MALL,LAXMI NAGAR DELHI</t>
  </si>
  <si>
    <t>CD146331</t>
  </si>
  <si>
    <t>Reliance Retail Ltd RDRL T67J Kanpur</t>
  </si>
  <si>
    <t>RELIANCE RETAIL LTD RDRL T67J KANPUR</t>
  </si>
  <si>
    <t>gaurav1.malhotra@ril.com</t>
  </si>
  <si>
    <t>RRL CDIT PROPERTY BEARING M41 KESHAVPURAMAWAS V</t>
  </si>
  <si>
    <t>VIKAS KANPUR</t>
  </si>
  <si>
    <t>CD146705</t>
  </si>
  <si>
    <t>Reliance Retail Ltd RDRL TU65 Gurgaon</t>
  </si>
  <si>
    <t>RELIANCE RETAIL LTD RDRL TU65 GURGAON</t>
  </si>
  <si>
    <t>JAIBEER.SINGH@RIL.COM</t>
  </si>
  <si>
    <t>RRL CDITURBANA PREMIUM FIRST FLOOR M3M URBANA P</t>
  </si>
  <si>
    <t>PREMIUM SECTOR 67 GURGAON HARYANA</t>
  </si>
  <si>
    <t>CD196939</t>
  </si>
  <si>
    <t>rajesh1.parmar@ril.com</t>
  </si>
  <si>
    <t>Rrl Cdit-A K Hi Tech Orchid,Unit No 1 ,2</t>
  </si>
  <si>
    <t>3, 4, 5 And 6 On Gf And Ff, Apeejay Rd</t>
  </si>
  <si>
    <t>Sector 12,Kharghar ,Navi Mumbai-410210</t>
  </si>
  <si>
    <t>CD144777</t>
  </si>
  <si>
    <t>Reliance Retail Ltd RDRL TLY1 Kolkata</t>
  </si>
  <si>
    <t>Deepak3.Sharma@Ril.Com</t>
  </si>
  <si>
    <t>E Mall KolkataSF E mall</t>
  </si>
  <si>
    <t>CD145077</t>
  </si>
  <si>
    <t>Reliance Retail Ltd RDRL 9649 Jaigaon</t>
  </si>
  <si>
    <t>Subhajit3.Ghosh@Ril.Com</t>
  </si>
  <si>
    <t>Modern House</t>
  </si>
  <si>
    <t>CD144888</t>
  </si>
  <si>
    <t>Reliance Retail Ltd RDRL 8982 ALLAHABAD</t>
  </si>
  <si>
    <t>DHIRENDRA6.KUMAR@RIL.COM</t>
  </si>
  <si>
    <t>Site No 47 A/2 / Sardar Patel Marg</t>
  </si>
  <si>
    <t>Civil Station Civil Lines Allahabad</t>
  </si>
  <si>
    <t>CD143458</t>
  </si>
  <si>
    <t>Reliance Retail Ltd RDRL TA9U Noida</t>
  </si>
  <si>
    <t>Gaurav1.Kapoor@ril.com</t>
  </si>
  <si>
    <t>BB-NOIDA-MALL OF INDIA,GREAT INDIA PLACE,P PNO A-2</t>
  </si>
  <si>
    <t>SECTOR 38A NOIDA,Gautam Buddha Nagar,Noida,</t>
  </si>
  <si>
    <t>CD146793</t>
  </si>
  <si>
    <t>Reliance Retail Ltd RDRL T32O Tirupur</t>
  </si>
  <si>
    <t>vithyaprakash.s@ril.com</t>
  </si>
  <si>
    <t>RRL CDIT Anuparpalayam Avinashi Road Anupurapal</t>
  </si>
  <si>
    <t>layam Tiruppur641652</t>
  </si>
  <si>
    <t>CD147951</t>
  </si>
  <si>
    <t>Reliance Retail Ltd RDRL T5ZF Begusarai</t>
  </si>
  <si>
    <t>RRL CDIT GF FF Kh No31 Khsera No 251 Thana</t>
  </si>
  <si>
    <t>No380 Harkh  DC singh Petrol Pumb Subash</t>
  </si>
  <si>
    <t>CD175667</t>
  </si>
  <si>
    <t>Reliance Retail Ltd RDRL T7BJ Gurgaon</t>
  </si>
  <si>
    <t>RELIANCE RETAIL LTD RDRL T7BJ GURGAON</t>
  </si>
  <si>
    <t>ROHIT4.PANDEY@ZMAIL.RIL.COM</t>
  </si>
  <si>
    <t>SS High Point,GF,</t>
  </si>
  <si>
    <t>FF,Sector 86</t>
  </si>
  <si>
    <t>CD147996</t>
  </si>
  <si>
    <t>Reliance Retail Ltd RDRL T24N Mumbai</t>
  </si>
  <si>
    <t>RELIANCE RETAIL LTD RDRL T24N MUMBAI</t>
  </si>
  <si>
    <t>RAMCHANDRA.MISHAL@RIL.COM</t>
  </si>
  <si>
    <t>RRL CDITKAMLA PRASANNA JEEVAN BORIVALIKAMLA</t>
  </si>
  <si>
    <t>PRASANNA JEEVAN 32 C CHANDVARKAR ROAD BORIVALI</t>
  </si>
  <si>
    <t>CD196326</t>
  </si>
  <si>
    <t>Arup.Kumar@ril.com</t>
  </si>
  <si>
    <t>1, Bijay Cresent, G S Road</t>
  </si>
  <si>
    <t>Rukminigaon,Sixmile</t>
  </si>
  <si>
    <t>Kamrup, Assam, 781006</t>
  </si>
  <si>
    <t>CD143287</t>
  </si>
  <si>
    <t>Reliance Retail Ltd RDRL TIY6 HYDERABAD</t>
  </si>
  <si>
    <t>MOHAMMAD1.UDDIN@RIL.COM</t>
  </si>
  <si>
    <t>GF and FF SY No 20 A,Gandham Guda Village,</t>
  </si>
  <si>
    <t>Rajendra Nagar Mandal,HYDERABAD</t>
  </si>
  <si>
    <t>CD143353</t>
  </si>
  <si>
    <t>Reliance Retail Ltd RDRL 8898 MYSORE</t>
  </si>
  <si>
    <t>USHA.RAVISHANKAR@RIL.COM</t>
  </si>
  <si>
    <t>FF08</t>
  </si>
  <si>
    <t>CD196937</t>
  </si>
  <si>
    <t>sweta.rajani@ril.com</t>
  </si>
  <si>
    <t>Rrl Cdit-Gf, Ff ,Commercial Complex,Chas Bypass</t>
  </si>
  <si>
    <t>Rd ,Mouza Chas Thana No 30,Khat No</t>
  </si>
  <si>
    <t>165, Plot No 7089 Thana Chas,Chas-827013</t>
  </si>
  <si>
    <t>CD143200</t>
  </si>
  <si>
    <t>Reliance Retail Ltd RDRL TNP5 Pune</t>
  </si>
  <si>
    <t>HIRONMOY.DEBNATH@RIL.COM</t>
  </si>
  <si>
    <t xml:space="preserve">RRL CDIT- Wakad Pune,Chandan Colozium,S No 27/3 </t>
  </si>
  <si>
    <t xml:space="preserve">CTS No 789,Wakad Near Mahindra Service Station </t>
  </si>
  <si>
    <t>Pune,Maharashtra</t>
  </si>
  <si>
    <t>CD146440</t>
  </si>
  <si>
    <t>Reliance Retail Ltd RDRL TEH4 KATPADI</t>
  </si>
  <si>
    <t>MADHINIRAI.S@RIL.COM</t>
  </si>
  <si>
    <t>Gr First Flr No 6 and 7 6275B Vellore Main Rd K</t>
  </si>
  <si>
    <t>Katpadi</t>
  </si>
  <si>
    <t>CD147933</t>
  </si>
  <si>
    <t>Reliance Retail Ltd RDRL TVK3 Raipur</t>
  </si>
  <si>
    <t>VIJAY16.SHARMA@ZMAIL.RIL.COM</t>
  </si>
  <si>
    <t>RRLCDIT MII Square Telibandha Mezzanine and GF</t>
  </si>
  <si>
    <t>Plantinum Square Near MII square Telibandha</t>
  </si>
  <si>
    <t>CD143134</t>
  </si>
  <si>
    <t>RAVI.BHARTI@RIL.COM</t>
  </si>
  <si>
    <t>SF 230  231,Mahagun Metro Mall,Second Flr,Plot No</t>
  </si>
  <si>
    <t>VC 3,Sector 3,Vaishali,Ghaziabad ,Uttar Pradesh</t>
  </si>
  <si>
    <t>CD144859</t>
  </si>
  <si>
    <t>Reliance Retail Ltd RDRL TX90 SIWAN</t>
  </si>
  <si>
    <t>SUSHIL42.KUMAR@RIL.COM</t>
  </si>
  <si>
    <t>Babunia Rd Siwan station Rd,Near Jimmy Sales</t>
  </si>
  <si>
    <t>Siwan Bihar</t>
  </si>
  <si>
    <t>CD143084</t>
  </si>
  <si>
    <t>Reliance Retail Ltd RDRL TOI4 GWALIOR</t>
  </si>
  <si>
    <t>RELIANCE RETAIL LTD RDRL TOI4 GWALIOR</t>
  </si>
  <si>
    <t>ashutosh1.sharma@zmail.ril.comï¿½</t>
  </si>
  <si>
    <t>GF FF AND SF,JAYENDRA GANJ MAIN ROAD,NEAR</t>
  </si>
  <si>
    <t>JAYENDRAGANJ  SQAURE LASHKAR GWALIOR</t>
  </si>
  <si>
    <t>CD196929</t>
  </si>
  <si>
    <t>Rrl Cdit-Gf ,Ff ,Sf, Sf No 27/1A1C Door No 34-A</t>
  </si>
  <si>
    <t>34-B 34-C 34-D Vsk Enclave Sf No 7,Mettupalyam</t>
  </si>
  <si>
    <t>Rd Thudiyalur Po Thudiyalur-Coimbatore- 641034</t>
  </si>
  <si>
    <t>CD147004</t>
  </si>
  <si>
    <t>Reliance Retail Ltd RDRL TSE6 Sundergarh</t>
  </si>
  <si>
    <t>MITHILESH1.RAY@RIL.COM</t>
  </si>
  <si>
    <t>RRL CDIT Sundergarh GF FF and SF Plot NO 25056</t>
  </si>
  <si>
    <t>Kissam Rayati Talasankara Sun</t>
  </si>
  <si>
    <t>CD144971</t>
  </si>
  <si>
    <t>Reliance Retail Ltd RDRL 8729 TUMKUR</t>
  </si>
  <si>
    <t>CHETHAN1.A@RIL.COM</t>
  </si>
  <si>
    <t>PID No. 17-2-2-13</t>
  </si>
  <si>
    <t>CD143125</t>
  </si>
  <si>
    <t>Reliance Retail Ltd RDRL T051 Jaipur</t>
  </si>
  <si>
    <t>MANOJ.R.MISHRA@RIL.COM</t>
  </si>
  <si>
    <t xml:space="preserve">Ground Floor 35 Guru Jhambeshwar Nagar,Gandhi </t>
  </si>
  <si>
    <t>Path Vaishali Nagar,Jaipur</t>
  </si>
  <si>
    <t>CD144367</t>
  </si>
  <si>
    <t>Reliance Retail Ltd RDRL 7784 Haridwar</t>
  </si>
  <si>
    <t>AMRIT.BHADAURIA@RIL.COM</t>
  </si>
  <si>
    <t>Reliancedigital Retail Ltd,Pentagon mall</t>
  </si>
  <si>
    <t>shop 18 to 24A,LGF,Plot no C1,BHEL</t>
  </si>
  <si>
    <t>CD143278</t>
  </si>
  <si>
    <t>Reliance Retail Ltd RDRL 8961 HYDERABAD</t>
  </si>
  <si>
    <t>RELIANCE RETAIL LTD RDRL 8961 HYDERABAD</t>
  </si>
  <si>
    <t xml:space="preserve">H No.7-17/8,Block 1,PNo 1,2,3,4,5,Beside Vyjanthi </t>
  </si>
  <si>
    <t>Theatre,Nacharam Village,Uppal Mandal,Hyderabad</t>
  </si>
  <si>
    <t>CD146439</t>
  </si>
  <si>
    <t>Reliance Retail Ltd RDRL TW93 Sangamner</t>
  </si>
  <si>
    <t>SANKET.KADAM@RIL.COM</t>
  </si>
  <si>
    <t>RRL CDITImperial Sangamner Ground and First Floo</t>
  </si>
  <si>
    <t>or Plot No 118 2 CTS No3599 To</t>
  </si>
  <si>
    <t>CD146496</t>
  </si>
  <si>
    <t>Reliance Retail Ltd RDRL TI55 Hyderabad</t>
  </si>
  <si>
    <t>syed.ileyas@ril.com</t>
  </si>
  <si>
    <t>RRL CDIT Miyapur Sy No 441 Situated at Miyapur</t>
  </si>
  <si>
    <t>Village Serilingampally Manda</t>
  </si>
  <si>
    <t>CD142915</t>
  </si>
  <si>
    <t>Reliance Retail Ltd RDRL 8725 SALEM</t>
  </si>
  <si>
    <t>KARTHIKEYAN.SENNIAPPAN@RIL.COM</t>
  </si>
  <si>
    <t>Reliancedigital Retail Ltd. No229/1,Junction Road</t>
  </si>
  <si>
    <t>Block No.5,Meyyanur,Salem</t>
  </si>
  <si>
    <t>CD146536</t>
  </si>
  <si>
    <t>Reliance Retail Ltd RDRL T2VP Srikakulam</t>
  </si>
  <si>
    <t>praveen.doddipinni@ril.com</t>
  </si>
  <si>
    <t>RRL CDITNew Blue Earth Bearing Door No22144</t>
  </si>
  <si>
    <t>covered by Sy No9671and 2 GF S</t>
  </si>
  <si>
    <t>CD146762</t>
  </si>
  <si>
    <t>Reliance Retail Ltd RDRL 9702 Bikaner</t>
  </si>
  <si>
    <t>KESHAV.CHOUDHARY@RIL.COM</t>
  </si>
  <si>
    <t>Reliance Digital Retail LTD Sameja Compex OppFor</t>
  </si>
  <si>
    <t>rties HospitalRani Bazaar Bika</t>
  </si>
  <si>
    <t>CD144504</t>
  </si>
  <si>
    <t>Reliance Retail Ltd RDRL 8676 DELHI</t>
  </si>
  <si>
    <t>ASHOK78.KUMAR@RIL.COM</t>
  </si>
  <si>
    <t>Plot No. RZ145 Laxmi Garden</t>
  </si>
  <si>
    <t>Tuda Mandi Najafgarh Delhi</t>
  </si>
  <si>
    <t>CD145323</t>
  </si>
  <si>
    <t>Reliance Retail Ltd RDRL TC88 Koch Bihar</t>
  </si>
  <si>
    <t>Pradip.Roy@Ril.Com</t>
  </si>
  <si>
    <t>Ground , First Floor S N Road Badur Bagan</t>
  </si>
  <si>
    <t>Next to Reliance Trends PO , PS Cooch Behar,</t>
  </si>
  <si>
    <t>CD147976</t>
  </si>
  <si>
    <t>Reliance Retail Ltd RDRL T2UA Dhanbad</t>
  </si>
  <si>
    <t>arnab1.basu@ril.com</t>
  </si>
  <si>
    <t xml:space="preserve">RRL CDITGF FF Akash Imase Tower opposite </t>
  </si>
  <si>
    <t>SBI Bank Dhaiya  near Prabhatam MallDhanbad</t>
  </si>
  <si>
    <t>CD146526</t>
  </si>
  <si>
    <t>Reliance Retail Ltd RDRL T665 DAVANAGERE</t>
  </si>
  <si>
    <t>RAGHU3.KUMAR@ZMAIL.RIL.COM</t>
  </si>
  <si>
    <t>Sharadha Enclave Door No19474</t>
  </si>
  <si>
    <t>CD147007</t>
  </si>
  <si>
    <t>Reliance Retail Ltd RDRL T9RI Nandyal</t>
  </si>
  <si>
    <t>subbachari.uttaradi@ril.com</t>
  </si>
  <si>
    <t>RRL CDIT SyNos7601A 1B 7621 in the situate</t>
  </si>
  <si>
    <t>ed at Nandyal Town Mandal and</t>
  </si>
  <si>
    <t>CD143331</t>
  </si>
  <si>
    <t>Reliance Retail Ltd RDRL 3838 KOTTAYAM</t>
  </si>
  <si>
    <t>GIREESH.HARIHARAN@RIL.COM</t>
  </si>
  <si>
    <t>ground &amp; first floor Nabeesa Mansion,</t>
  </si>
  <si>
    <t>Nagampadam,SH Mount P O,Kottayam</t>
  </si>
  <si>
    <t>CD143313</t>
  </si>
  <si>
    <t>Reliance Retail Ltd RDRL TW82 PALAKKAD</t>
  </si>
  <si>
    <t>Mevin.Mathew@ril.com</t>
  </si>
  <si>
    <t xml:space="preserve">Ground First Second Floor M20,Inter corporation </t>
  </si>
  <si>
    <t>Stadium Bye pass Rd,Palakkad</t>
  </si>
  <si>
    <t>CD143460</t>
  </si>
  <si>
    <t>Reliance Retail Ltd RDRL TEH3 Navi Mumbai</t>
  </si>
  <si>
    <t>RELIANCE RETAIL LTD RDRL TEH3 NAVI MUMBAI</t>
  </si>
  <si>
    <t>ABDUL7.SHAIKH@RIL.COM</t>
  </si>
  <si>
    <t>Shagun Insignia Ulwe,Ground and First Floor</t>
  </si>
  <si>
    <t>Sector 19,plot 195 Near Abhyudaya Bank,Ulwe,</t>
  </si>
  <si>
    <t>CD145033</t>
  </si>
  <si>
    <t>Reliance Retail Ltd RDRL 8750 ANANTAPUR</t>
  </si>
  <si>
    <t>Srinivas.Sibbula@Ril.Com</t>
  </si>
  <si>
    <t>No. 10-315 , 316</t>
  </si>
  <si>
    <t>Ward No. 10 Block No. 20</t>
  </si>
  <si>
    <t>Shubash Road Anantapur Andhra Pradesh</t>
  </si>
  <si>
    <t>CD148025</t>
  </si>
  <si>
    <t>Reliance Retail Ltd RDRL TVK8 Lucknow</t>
  </si>
  <si>
    <t>DEEPAK42.SINGH@RIL.COM</t>
  </si>
  <si>
    <t xml:space="preserve">RRL CDITLulu Mall Lucknow Lulu Mall Amar Shaheed </t>
  </si>
  <si>
    <t xml:space="preserve">Path Sushant Golf City  Lucknow Uttarpradesh </t>
  </si>
  <si>
    <t>CD142848</t>
  </si>
  <si>
    <t>Reliance Retail Ltd RDRL TC78 Chennai</t>
  </si>
  <si>
    <t>KISHOREKUMAR.DEVADOSS@RIL.COM</t>
  </si>
  <si>
    <t>VR Mall Second Floor,Koyambedu Village,Egmore</t>
  </si>
  <si>
    <t>Nungambakkam Taluk,Chennai,Tamilnadu.ï¿½</t>
  </si>
  <si>
    <t>CD145310</t>
  </si>
  <si>
    <t>Reliance Retail Ltd RDRL 6821 Ongole</t>
  </si>
  <si>
    <t>SRIKANTH.NAGUBANDI@RIL.COM</t>
  </si>
  <si>
    <t>DNo 37-1-166 A , 37-1-166 B, T. Sy. No. 2/1,</t>
  </si>
  <si>
    <t>Block 2,W 1,Guntur Road,Ongole Town Municipality</t>
  </si>
  <si>
    <t>CD142897</t>
  </si>
  <si>
    <t>Reliance Retail Ltd RDRL 8941 COIMBATORE</t>
  </si>
  <si>
    <t>DINESH1.A@RIL.COM</t>
  </si>
  <si>
    <t xml:space="preserve">No. 61-71,Brookefields Plaza,Krishnaswamy </t>
  </si>
  <si>
    <t>Road,Coimbatore 641001,Tamil Nadu</t>
  </si>
  <si>
    <t>CD146534</t>
  </si>
  <si>
    <t>Reliance Retail Ltd RDRL TJV6 Talegaon</t>
  </si>
  <si>
    <t>TUSHAR.SONAWANE@RIL.COM</t>
  </si>
  <si>
    <t>RRL CDITCentre One UGF FF Centre One Sr No 535</t>
  </si>
  <si>
    <t>51 Jajamata Chawk Talegaon Sta</t>
  </si>
  <si>
    <t>CD146792</t>
  </si>
  <si>
    <t>Reliance Retail Ltd RDRL T1VH Hyderabad</t>
  </si>
  <si>
    <t>sravan.agiri@ril.com</t>
  </si>
  <si>
    <t>RRL CDIT Narsingi DNo 281 in Survey No 347</t>
  </si>
  <si>
    <t>of and situate in Narsingi Vi</t>
  </si>
  <si>
    <t>CD146957</t>
  </si>
  <si>
    <t>Reliance Retail Ltd RDRL TCI0 Muzzafarpur</t>
  </si>
  <si>
    <t>SHANKEY.GUPTA@RIL.COM</t>
  </si>
  <si>
    <t>RRL CDITGRAND MALLL MARIPUR MAIN CHOWK Ground an</t>
  </si>
  <si>
    <t>nd First Floor Thana No 352 W</t>
  </si>
  <si>
    <t>CD143288</t>
  </si>
  <si>
    <t>Reliance Retail Ltd RDRL TK86 Hyderabad</t>
  </si>
  <si>
    <t>NITESH.DABILPURAM@RIL.COM</t>
  </si>
  <si>
    <t>RRl CDIT Sharath City Centre,Unit No 2F 067-073,</t>
  </si>
  <si>
    <t>Second Floor,Gachibowli - Miyapur Rd,Whitefields,</t>
  </si>
  <si>
    <t>Kondapur,Hyderabad</t>
  </si>
  <si>
    <t>CD144856</t>
  </si>
  <si>
    <t>Reliance Retail Ltd RDRL 8671 PATNA</t>
  </si>
  <si>
    <t>BISHWJEET.KUMAR@RIL.COM</t>
  </si>
  <si>
    <t>Madhurichandra Complex</t>
  </si>
  <si>
    <t>2nd Floor Bailey Road</t>
  </si>
  <si>
    <t>Near Jagdeo Path Khajpura Patna</t>
  </si>
  <si>
    <t>CD145198</t>
  </si>
  <si>
    <t>Reliance Retail Ltd RDRL TGM2 KRISHNANAGAR</t>
  </si>
  <si>
    <t>Subha1.Banerjee@Ril.Com</t>
  </si>
  <si>
    <t>RRL CDIT-Tagore Road Krishnnagar GF</t>
  </si>
  <si>
    <t>FFH No 95 , 45 RN Tagore Rd Kotwali Gobindasarak</t>
  </si>
  <si>
    <t>11 No Nadia Krishnanagar West Bengal</t>
  </si>
  <si>
    <t>CD143349</t>
  </si>
  <si>
    <t>Reliance Retail Ltd RDRL TQ28 Bellary</t>
  </si>
  <si>
    <t>DEEPAK1.SHETTY@RIL.COM</t>
  </si>
  <si>
    <t xml:space="preserve">Ground and First floor Reliance </t>
  </si>
  <si>
    <t>Digital KHB Colony</t>
  </si>
  <si>
    <t>CD146912</t>
  </si>
  <si>
    <t>Reliance Retail Ltd RDRL T752 Hyderabad</t>
  </si>
  <si>
    <t>RELIANCE RETAIL LTD RDRL T752 HYDERABAD</t>
  </si>
  <si>
    <t>KANDUKURI.U@ZMAIL.RIL.COM</t>
  </si>
  <si>
    <t>RRL CDIT Asian Vaishnavi Mall BHEL Ground Floor</t>
  </si>
  <si>
    <t>Asian Vaishnavi Mall Ramachan</t>
  </si>
  <si>
    <t>CD196935</t>
  </si>
  <si>
    <t>avinash.bh.jadhav@ril.com</t>
  </si>
  <si>
    <t>Rrl Cdit-City Centre Vashi,Shop No18 To 22 On</t>
  </si>
  <si>
    <t>Gf Shop No18 To 21 Ff,Shop No 18 Basement Plot</t>
  </si>
  <si>
    <t>No 18 Sector19D,Vashi Navi Mumbai-400703</t>
  </si>
  <si>
    <t>CD204224</t>
  </si>
  <si>
    <t>Reliance Retail Ltd RDRL 8893 BANGALORE</t>
  </si>
  <si>
    <t>RELIANCE RETAIL LTD RDRL 8893 BANGALORE</t>
  </si>
  <si>
    <t>ASHOK3.JHA@RIL.COM</t>
  </si>
  <si>
    <t>RRL, Lulu, Mall, FF, 01, B, First, Floor, No19/2</t>
  </si>
  <si>
    <t>of, CTS, No, 2, Mysore, Deviation, Road</t>
  </si>
  <si>
    <t>Bengaluru, Bengaluru Urban, Karnataka, 560023</t>
  </si>
  <si>
    <t>CD146518</t>
  </si>
  <si>
    <t>Reliance Retail Ltd RDRL TY11 UDAIPUR</t>
  </si>
  <si>
    <t>SHARAD6.SHARMA@RIL.COM</t>
  </si>
  <si>
    <t>Paras Circle Hiranmagri sector 11 Ahmedabad Rd U</t>
  </si>
  <si>
    <t>Udaipur UDAIPUR</t>
  </si>
  <si>
    <t>CD146655</t>
  </si>
  <si>
    <t>Reliance Retail Ltd RDRL 8727 Kakinada</t>
  </si>
  <si>
    <t>VIJAY.DASARI@RIL.COM</t>
  </si>
  <si>
    <t>Reliancedigital Retail Ltd D No 1352 First F</t>
  </si>
  <si>
    <t>Floor Ramasomayajulu Street Su</t>
  </si>
  <si>
    <t>CD144762</t>
  </si>
  <si>
    <t>Reliance Retail Ltd RDRL 8734 KOLKATA</t>
  </si>
  <si>
    <t>Narayan.Mahato@Ril.Com</t>
  </si>
  <si>
    <t>3rd Floor</t>
  </si>
  <si>
    <t>CD143128</t>
  </si>
  <si>
    <t>Reliance Retail Ltd RDRL TO34 Jaipur</t>
  </si>
  <si>
    <t>SHAHNAWAZ4.KHAN@ZMAIL.RIL.COM</t>
  </si>
  <si>
    <t>RRL CDIT -Fashion Square,Plot No B-10 H,</t>
  </si>
  <si>
    <t>Govind Marg,Adarsh Nagar,Jaipur,Rajasthan</t>
  </si>
  <si>
    <t>CD146706</t>
  </si>
  <si>
    <t>Reliance Retail Ltd RDRL TVL2 Jaipur</t>
  </si>
  <si>
    <t>MANISH.SHARDA@RIL.COM</t>
  </si>
  <si>
    <t>RRL CDITTonk Road SRD Tower Kailash puri Tonk R</t>
  </si>
  <si>
    <t>Road Jaipur Rajasthan</t>
  </si>
  <si>
    <t>CD142839</t>
  </si>
  <si>
    <t>Reliance Retail Ltd RDRL 8978 CHENNAI</t>
  </si>
  <si>
    <t>DEVANANDA.RAO@RIL.COM</t>
  </si>
  <si>
    <t>282 GST Road,Chrompet,</t>
  </si>
  <si>
    <t>CD146288</t>
  </si>
  <si>
    <t>Reliance Retail Ltd RDRL TVL3 Thiruvallur</t>
  </si>
  <si>
    <t>MAHESH5.M@ZMAIL.RIL.COM</t>
  </si>
  <si>
    <t>NAC Building Plot No 2162 2163 Kakkalur Village</t>
  </si>
  <si>
    <t>TNHB Road Thiruvallur Taluk</t>
  </si>
  <si>
    <t>CD144932</t>
  </si>
  <si>
    <t>Reliance Retail Ltd RDRL 8985 BURDWAN</t>
  </si>
  <si>
    <t>Zubair1.Alam@Ril.Com</t>
  </si>
  <si>
    <t>CD146669</t>
  </si>
  <si>
    <t>Reliance Retail Ltd RDRL TSE5 Haridwar</t>
  </si>
  <si>
    <t>ABHINAV.JHA@RIL.COM</t>
  </si>
  <si>
    <t>RRL CDIT Arya Nagar JwalapurGF and FF Near Santo</t>
  </si>
  <si>
    <t>osh ViharArya Nagar Jawalapur</t>
  </si>
  <si>
    <t>CD196945</t>
  </si>
  <si>
    <t>rachna.gautam@ril.com</t>
  </si>
  <si>
    <t>Rrl Cdit-Gf, Ff Building Situated At 53 Main</t>
  </si>
  <si>
    <t>Road,Plot No 457, 459 Kha No 298 Ward No 08</t>
  </si>
  <si>
    <t>Ramgarh Cant Beside Tanishq,Ramgarh-829122</t>
  </si>
  <si>
    <t>CD146960</t>
  </si>
  <si>
    <t>Reliance Retail Ltd RDRL T2QO Sangli</t>
  </si>
  <si>
    <t>Mithun.Jadhav@Ril.Com</t>
  </si>
  <si>
    <t>RRL CDITGovind Icon UGF FF Shop no 1 to 6 and</t>
  </si>
  <si>
    <t>2128 on UGF Shop No 1 to 6A</t>
  </si>
  <si>
    <t>CD143123</t>
  </si>
  <si>
    <t>Reliance Retail Ltd RDRL 9161 Bharatpur</t>
  </si>
  <si>
    <t>JITENDRA2.DWIVEDI@RIL.COM</t>
  </si>
  <si>
    <t xml:space="preserve">Bharatpur Rajasthan,Old Collectorate </t>
  </si>
  <si>
    <t>Building Scheme,Near Bijli Ghar Chouraya,Bharatpur</t>
  </si>
  <si>
    <t>CD147950</t>
  </si>
  <si>
    <t>Reliance Retail Ltd RDRL T13M Betiah</t>
  </si>
  <si>
    <t>RRL CDIT Bettiah Situated at Mauza  Banuchapar</t>
  </si>
  <si>
    <t>land bearing Kh No127 KhesraNo1052 Tauzi No 951</t>
  </si>
  <si>
    <t>CD184727</t>
  </si>
  <si>
    <t>Reliance Retail Ltd RDRL TVK5 Nashik</t>
  </si>
  <si>
    <t>DHIRAJ.BAN@RIL.COM</t>
  </si>
  <si>
    <t>Gangapur Road,Plot No 453,</t>
  </si>
  <si>
    <t>One Gangapur TPS No 2</t>
  </si>
  <si>
    <t>CD144857</t>
  </si>
  <si>
    <t>Reliance Retail Ltd RDRL TEI3 Patna</t>
  </si>
  <si>
    <t>KRISHNA28.KUMAR@RIL.COM</t>
  </si>
  <si>
    <t>Palanpur patiya,Rander Road,</t>
  </si>
  <si>
    <t>CD144954</t>
  </si>
  <si>
    <t>Reliance Retail Ltd RDRL TN22 Rourkela</t>
  </si>
  <si>
    <t>MONALISA.PATRA@RIL.COM</t>
  </si>
  <si>
    <t>Anchor Shop No 6</t>
  </si>
  <si>
    <t>First Floor Forum Mall Civil Town ship Rourkela</t>
  </si>
  <si>
    <t>CD146210</t>
  </si>
  <si>
    <t>Reliance Retail Ltd RDRL TSD6 Vasai</t>
  </si>
  <si>
    <t>GIRISH2.MAKWANA@ZMAIL.RIL.COM</t>
  </si>
  <si>
    <t>BBVASAIDATTANI VILLAGEBb Vasai Dattani Village</t>
  </si>
  <si>
    <t>Near Telephone ExchangeSandoo</t>
  </si>
  <si>
    <t>CD146760</t>
  </si>
  <si>
    <t>Reliance Retail Ltd RDRL TAVD Faizabad</t>
  </si>
  <si>
    <t>RRL CDITNaka PaharganjPlot No 32Naka Paharganj</t>
  </si>
  <si>
    <t>FaizabadUttar Pradesh</t>
  </si>
  <si>
    <t>CD147935</t>
  </si>
  <si>
    <t>Reliance Retail Ltd RDRL TI0Z Dhanbad</t>
  </si>
  <si>
    <t>RRL CDIT KhNo30 Svy plot no 190 to 195ï¿½ Khata</t>
  </si>
  <si>
    <t>no 1 svy plotno183 196 to 200ï¿½Main Rd Saraidhela</t>
  </si>
  <si>
    <t>CD196332</t>
  </si>
  <si>
    <t>CD196461</t>
  </si>
  <si>
    <t>Jayaraj.Acharya@ril.com</t>
  </si>
  <si>
    <t>2ND FLOOR, NO 62/2,, RIL BUILDING</t>
  </si>
  <si>
    <t>RICHMOND ROAD, BANGALORE, Bengaluru</t>
  </si>
  <si>
    <t>Urban, Karnataka, 560025</t>
  </si>
  <si>
    <t>CD143018</t>
  </si>
  <si>
    <t>Reliance Retail Ltd RDRL 8885 BANGALORE</t>
  </si>
  <si>
    <t>RELIANCE RETAIL LTD RDRL 8885 BANGALORE</t>
  </si>
  <si>
    <t>JAGANNATH1.ROUT@RIL.COM</t>
  </si>
  <si>
    <t xml:space="preserve">No. 403 4th Cross 3rd Block </t>
  </si>
  <si>
    <t>Jalvayuvihar HRBR Layout Kammanhalli Bengaluru</t>
  </si>
  <si>
    <t>CD146234</t>
  </si>
  <si>
    <t>Reliance Retail Ltd RDRL TVK7 Vishakapatanam</t>
  </si>
  <si>
    <t>AKELLA.KALYAN@RIL.COM</t>
  </si>
  <si>
    <t>RRL CDITGopalpatnam GF FF and SF SY No 45B DIV</t>
  </si>
  <si>
    <t>No67 Zone VI Gopalpatnam Area</t>
  </si>
  <si>
    <t>CD146176</t>
  </si>
  <si>
    <t>Reliance Retail Ltd RDRL TVA7 Karaikudi</t>
  </si>
  <si>
    <t>antony1.j@ril.com</t>
  </si>
  <si>
    <t>RRL CDIT Sekkalai road Karaikudi GF FF and SF N</t>
  </si>
  <si>
    <t>No 1647 89Sekkalai Road Near c</t>
  </si>
  <si>
    <t>CD146399</t>
  </si>
  <si>
    <t>Reliance Retail Ltd RDRL TEH1 Raebareli</t>
  </si>
  <si>
    <t>ABHISHEK2.MAHAJAN@RIL.COM</t>
  </si>
  <si>
    <t>RRL CDITKatchehry Road Raebareilly UFG and FF Gu</t>
  </si>
  <si>
    <t>uru Ram Das TowerOpposite SJS</t>
  </si>
  <si>
    <t>CD146958</t>
  </si>
  <si>
    <t>Reliance Retail Ltd RDRL T9CS Una</t>
  </si>
  <si>
    <t>Rajeev.kashyap@ril.com</t>
  </si>
  <si>
    <t>RRL CDIT Professor Colony Una Revenue Estate Vil</t>
  </si>
  <si>
    <t>llage Up Mahal Bagh HB No 208</t>
  </si>
  <si>
    <t>Una</t>
  </si>
  <si>
    <t>HP</t>
  </si>
  <si>
    <t>CD143124</t>
  </si>
  <si>
    <t>Reliance Retail Ltd RDRL 9196 Bhilwara</t>
  </si>
  <si>
    <t>ASHISH.MALOO@RIL.COM</t>
  </si>
  <si>
    <t>RRL CDIT BHILWARA,Plot No.B1,Upper Ground Floor,</t>
  </si>
  <si>
    <t xml:space="preserve">Suzuki Colony Hamirgarh Road,Near Gurunanak </t>
  </si>
  <si>
    <t>Petrol Pump Bhilwara,Rajasthan</t>
  </si>
  <si>
    <t>CD145258</t>
  </si>
  <si>
    <t>Reliance Retail Ltd RDRL 8841 VISAKHAPATNAM</t>
  </si>
  <si>
    <t>SUDHIR.ALLAM@RIL.COM</t>
  </si>
  <si>
    <t>First Flr,CMR Mall D.No.52-1-353638,New Resapuvani</t>
  </si>
  <si>
    <t>Palem Athidi Grand Rd,Maddilapalem,</t>
  </si>
  <si>
    <t>Visakhapatnam</t>
  </si>
  <si>
    <t>CD145241</t>
  </si>
  <si>
    <t>Reliance Retail Ltd RDRL TO51 Bhagalpur</t>
  </si>
  <si>
    <t>SUMANTA.JHA@RIL.COM</t>
  </si>
  <si>
    <t>City Centre Gr and 1st Floor,Gurathha Chowk Bausi</t>
  </si>
  <si>
    <t>Road,Mojahidpur Bhagalpur,Mojahidpur Bhagalpur,</t>
  </si>
  <si>
    <t>CD144566</t>
  </si>
  <si>
    <t>Reliance Retail Ltd RDRL 3815 PANIPAT</t>
  </si>
  <si>
    <t>Manish.Ka.Kumar@Ril.Com</t>
  </si>
  <si>
    <t>Ground Floor 801/4</t>
  </si>
  <si>
    <t>G T Road Opposite Railway Road Panipat</t>
  </si>
  <si>
    <t>Panipat</t>
  </si>
  <si>
    <t>CD146370</t>
  </si>
  <si>
    <t>Reliance Retail Ltd RDRL TXFY Allahabad</t>
  </si>
  <si>
    <t>SUKHLENDER.KUMAR@RIL.COM</t>
  </si>
  <si>
    <t>RRL CDIT Hewett road UGF FF SF and TF Goinath En</t>
  </si>
  <si>
    <t>nclave 139A 123 Hewett Road 13</t>
  </si>
  <si>
    <t>CD147989</t>
  </si>
  <si>
    <t>Reliance Retail Ltd RDRL TVM4 Jalna</t>
  </si>
  <si>
    <t>Prakash2.more@ril.com</t>
  </si>
  <si>
    <t xml:space="preserve">RRL CDITRama Arcade GF and </t>
  </si>
  <si>
    <t xml:space="preserve">FF  Survey No 245Karwa Nagar Jalna  </t>
  </si>
  <si>
    <t>CD196938</t>
  </si>
  <si>
    <t>Rrl Cdit- Gf &amp; Ff,Door No 20</t>
  </si>
  <si>
    <t>- 48 ,Ts No 450/56,Nuzvid Town</t>
  </si>
  <si>
    <t>Mandal,Eluru,Nuzvid-521201</t>
  </si>
  <si>
    <t>CD196899</t>
  </si>
  <si>
    <t>ashok3.jha@ril.com</t>
  </si>
  <si>
    <t>Rrl Cdit-Lulu Mall,Ff 01 B ,First Floor , No19/2</t>
  </si>
  <si>
    <t>Ward No 96 Part Of Cts No 2,Mysore Deviation</t>
  </si>
  <si>
    <t>Road Gopalapura,Bengaluru-560023</t>
  </si>
  <si>
    <t>CD221745</t>
  </si>
  <si>
    <t>GF, FF, SF, Muncp, No16, PID, No, 6000013017, SY</t>
  </si>
  <si>
    <t>22/6 22/7 Re Sy no 45and46 48,BEML Channasandara</t>
  </si>
  <si>
    <t>VIllageKengeri Hobli,BENGALURU-560098</t>
  </si>
  <si>
    <t>CD146871</t>
  </si>
  <si>
    <t>Reliance Retail Ltd RDRL TO33 KAKINADA</t>
  </si>
  <si>
    <t>SANTOSH.PRATAP@RIL.COM</t>
  </si>
  <si>
    <t>SRMT MALL OPP MURALIDHAR NAGAR GATE RAMANAYYAPET</t>
  </si>
  <si>
    <t>T KAKINADA EG DIST</t>
  </si>
  <si>
    <t>CD143032</t>
  </si>
  <si>
    <t>Reliance Retail Ltd RDRL TSD4 Bangalore</t>
  </si>
  <si>
    <t>FAIZUDDIN.MOHAIYEDDIN@RIL.COM</t>
  </si>
  <si>
    <t>RRL CDIT RT Nagar Bang GF Property Bearing No 371</t>
  </si>
  <si>
    <t xml:space="preserve">Matadahalii Extension RT Nagar Main Road </t>
  </si>
  <si>
    <t>CD143274</t>
  </si>
  <si>
    <t>Reliance Retail Ltd RDRL 8827 HYDERABAD</t>
  </si>
  <si>
    <t>BHASKAR.YENDAMURI@RIL.COM</t>
  </si>
  <si>
    <t>Satyanarayan Enclave,Besides Hyundai Showroom,</t>
  </si>
  <si>
    <t>Madinaguda,NH-9,Hyderabad</t>
  </si>
  <si>
    <t>CD147940</t>
  </si>
  <si>
    <t>Reliance Retail Ltd RDRL TO57 SP verma Road</t>
  </si>
  <si>
    <t xml:space="preserve">RRL CDIT  S P Verma Road Opp Durga </t>
  </si>
  <si>
    <t>Vihar S P Verma Road Patna Bihar</t>
  </si>
  <si>
    <t>CD147992</t>
  </si>
  <si>
    <t>Reliance Retail Ltd RDRL T1JN Tirupathur</t>
  </si>
  <si>
    <t>Madhinirai.S@ril.com</t>
  </si>
  <si>
    <t xml:space="preserve">RRL CDIT Krishnagiri Main Road Krishna </t>
  </si>
  <si>
    <t xml:space="preserve">giri Road TNHB Colony Tirupattur </t>
  </si>
  <si>
    <t>CD196498</t>
  </si>
  <si>
    <t>sunil69.singh@ril.com</t>
  </si>
  <si>
    <t>CD146789</t>
  </si>
  <si>
    <t>Reliance Retail Ltd RDRL T1JO jagtial</t>
  </si>
  <si>
    <t>RELIANCE RETAIL LTD RDRL T1JO JAGTIAL</t>
  </si>
  <si>
    <t>DIGITAL_TG.KARIMNAGAR_T1JO@RIL.COM</t>
  </si>
  <si>
    <t>RRL CDIT KRISHNA NAGAR D N 1248 MAIN ROAD ANG</t>
  </si>
  <si>
    <t>GADI BAZAR JAGTIYAL TOWN TELEGANA</t>
  </si>
  <si>
    <t>CD145155</t>
  </si>
  <si>
    <t>Reliance Retail Ltd RDRL 9611 BALASORE</t>
  </si>
  <si>
    <t>SAROJ1.SAHOO@RIL.COM</t>
  </si>
  <si>
    <t>First Floor Cinema Complex,Cinema Bazar Chhak</t>
  </si>
  <si>
    <t>Cinema Bazar Road,Tahasil Balasore Odisha</t>
  </si>
  <si>
    <t>CD143185</t>
  </si>
  <si>
    <t>Reliance Retail Ltd RDRL T75V Pune</t>
  </si>
  <si>
    <t>Joravar.Mane@ril.com</t>
  </si>
  <si>
    <t xml:space="preserve">BB-PUNE-AMANORA PARK-TOWN CENT,Unit N0 EB LG01  </t>
  </si>
  <si>
    <t xml:space="preserve">Pune,Maharashtra on Lower Ground Floor,Amanoram </t>
  </si>
  <si>
    <t>Mall Amanora Park Township,Sade Satranali Hadapsar</t>
  </si>
  <si>
    <t>CD145290</t>
  </si>
  <si>
    <t>Reliance Retail Ltd RDRL 8909 MUMBAI</t>
  </si>
  <si>
    <t>KIRAN.LIGAM@RIL.COM</t>
  </si>
  <si>
    <t>S No. 4,Orion Business Park,Near Cine Wonder Mall,</t>
  </si>
  <si>
    <t>Ghodbunder Road,Thane West,Thane</t>
  </si>
  <si>
    <t>CD145307</t>
  </si>
  <si>
    <t>Reliance Retail Ltd RDRL 9512 Rajahmundry</t>
  </si>
  <si>
    <t>RAMA.GADUGOILA@RIL.COM</t>
  </si>
  <si>
    <t>JN Road Rajahmundry,D.No 86-1-109 Plot No 36,</t>
  </si>
  <si>
    <t>R S 291 / 292ï¿½ J N Road,East Godavari ,</t>
  </si>
  <si>
    <t>Rajahmundry</t>
  </si>
  <si>
    <t>CD147988</t>
  </si>
  <si>
    <t>Reliance Retail Ltd RDRL T1DR Patna</t>
  </si>
  <si>
    <t>RRL CDIT E Boring Canal RdGF and FF  Plot No 172</t>
  </si>
  <si>
    <t>173 174 and 175 Khata No 115588E boring Canal Rd</t>
  </si>
  <si>
    <t>CD175681</t>
  </si>
  <si>
    <t>Reliance Retail Ltd RDRL TZRA Amalapuram</t>
  </si>
  <si>
    <t>RELIANCE RETAIL LTD RDRL TZRA AMALAPURAM</t>
  </si>
  <si>
    <t>surendra.kuraganti@ril.com</t>
  </si>
  <si>
    <t xml:space="preserve">Amalapuram,GF FF and SF </t>
  </si>
  <si>
    <t>Near clock Tower</t>
  </si>
  <si>
    <t>CD196946</t>
  </si>
  <si>
    <t>rajendran.kamaraj@ril.com</t>
  </si>
  <si>
    <t>Rrl, Cdit-Srinisha, Square, Ff, Sf, &amp;, Tf, Ts</t>
  </si>
  <si>
    <t>No, 10, A, B, C, No, 4/2, Ward, No, F, Block, No</t>
  </si>
  <si>
    <t>Vedhachalam Street Chengalpat,Chengalpattu 603001</t>
  </si>
  <si>
    <t>CD143380</t>
  </si>
  <si>
    <t>Reliance Retail Ltd RDRL 8693 AURANGABAD</t>
  </si>
  <si>
    <t>AZHARODDIN.KAZI@RIL.COM</t>
  </si>
  <si>
    <t>Opp. Radha Krishna Mangal Karyalay,Garkheda</t>
  </si>
  <si>
    <t>CD143121</t>
  </si>
  <si>
    <t>Reliance Retail Ltd RDRL 8930 Alwar</t>
  </si>
  <si>
    <t>SURENDERA.K.YADAV@RIL.COM</t>
  </si>
  <si>
    <t>Lower Ground Floor,Cross Point Mall,Jail Circle,</t>
  </si>
  <si>
    <t>Shiv Complex,Alwar 301001,Rajasthan</t>
  </si>
  <si>
    <t>CD143072</t>
  </si>
  <si>
    <t>Reliance Retail Ltd RDRL TVL6 Rewa</t>
  </si>
  <si>
    <t>NEELENDRA.GAUTAM@RIL.COM</t>
  </si>
  <si>
    <t>RRL CDIT-Allahabad Road Rewa,GRG Tower,</t>
  </si>
  <si>
    <t>Urrhat Near Flavours Restaurant,Allahabad Road,</t>
  </si>
  <si>
    <t>Rewa Madhya Pradesh</t>
  </si>
  <si>
    <t>CD145114</t>
  </si>
  <si>
    <t>Reliance Retail Ltd RDRL 6917 KARIMNAGAR</t>
  </si>
  <si>
    <t>RELIANCE RETAIL LTD RDRL 6917 KARIMNAGAR</t>
  </si>
  <si>
    <t>CDIT_KARI.6917_KARI@ZMAIL.RIL.COM</t>
  </si>
  <si>
    <t>SY.NO. 1342,1347,1348B, 1349,</t>
  </si>
  <si>
    <t>OPP. SRR GOVT. COLLEGE,VIVEKANANDAPURI,KARIMNAGAR</t>
  </si>
  <si>
    <t>CD147971</t>
  </si>
  <si>
    <t>Reliance Retail Ltd RDRL 8836 HYDERABAD</t>
  </si>
  <si>
    <t>SAIKRISHNA.VALLURI@RIL.COM</t>
  </si>
  <si>
    <t xml:space="preserve">Reliancedigital Retail Ltd Plot Nos 254  255 </t>
  </si>
  <si>
    <t>Attapur Village Near pillar</t>
  </si>
  <si>
    <t>CD148034</t>
  </si>
  <si>
    <t>Reliance Retail Ltd RDRL TGR9 Kota</t>
  </si>
  <si>
    <t>SIDDHARTHA.M.RAGHUWANSHI@RIL.COM</t>
  </si>
  <si>
    <t xml:space="preserve">RRL CDITWonder view Kota GF  and  FF  Plot No 1 </t>
  </si>
  <si>
    <t>Hadarani Market Vallabh Bari  Jhalawar Road Kota</t>
  </si>
  <si>
    <t>CD146855</t>
  </si>
  <si>
    <t>Reliance Retail Ltd RDRL TVM2 Dehradun</t>
  </si>
  <si>
    <t>SAURABH36.SINGH@RIL.COM</t>
  </si>
  <si>
    <t>RRL CDIT Chakrata Road Near Bindaal Bridge Chak</t>
  </si>
  <si>
    <t>krata Road Dehradun Uttarakhand</t>
  </si>
  <si>
    <t>CD196928</t>
  </si>
  <si>
    <t>narayan.mahato@ril.com</t>
  </si>
  <si>
    <t>Rrl, Cdit-Gf, Ff, Rv, Pl, No, 10365/684/17058, Rv</t>
  </si>
  <si>
    <t>Kh No 2414/8615 Rayati Infront Of Yamaha</t>
  </si>
  <si>
    <t>Show Room Bhatli Chhak Bargarh, Jujomura-768030</t>
  </si>
  <si>
    <t>CD147028</t>
  </si>
  <si>
    <t>Reliance Retail Ltd RDRL T1F8 Chennai</t>
  </si>
  <si>
    <t>Anil.Mudiraj@ril.com</t>
  </si>
  <si>
    <t>RRL CDIT PeruvallurNo 10 Paper Mills RoadSRP C</t>
  </si>
  <si>
    <t>Colony PeravallurChennai</t>
  </si>
  <si>
    <t>CD143266</t>
  </si>
  <si>
    <t>Reliance Retail Ltd RDRL 8742 HYDERABAD</t>
  </si>
  <si>
    <t>SUMAN.GANJI@RIL.COM</t>
  </si>
  <si>
    <t xml:space="preserve">PNo. 10,12,12S,12N,Saheb Nagar,Khurd,Hayathnagar </t>
  </si>
  <si>
    <t>Mandal,Vanasthalipuram,Hyderabad Telangana</t>
  </si>
  <si>
    <t>CD145259</t>
  </si>
  <si>
    <t>Reliance Retail Ltd RDRL TTZ6 Vizag</t>
  </si>
  <si>
    <t>APPALARAJU.MUVVALA@RIL.COM</t>
  </si>
  <si>
    <t>CDIT -Madhurvada Vishakapatanam,GF FF and SF,</t>
  </si>
  <si>
    <t>Madhurawada,Chinagadili Mandal,V</t>
  </si>
  <si>
    <t>ishakapatanam- Andhra Pradesh</t>
  </si>
  <si>
    <t>CD143455</t>
  </si>
  <si>
    <t>Reliance Retail Ltd RDRL T9DO Ahmedabad</t>
  </si>
  <si>
    <t>shravan.dwivedi@ril.com</t>
  </si>
  <si>
    <t>PNo.384,Hissa No.2,TP Scheme No.3 Changispur Sim</t>
  </si>
  <si>
    <t>Taluka City Ahemdabad,CG Road</t>
  </si>
  <si>
    <t>CD145133</t>
  </si>
  <si>
    <t>Reliance Retail Ltd RDRL T597 Jalandhar</t>
  </si>
  <si>
    <t>SARABJIT6.SINGH@RIL.COM</t>
  </si>
  <si>
    <t>Second Flr,PUDA Multiplex,Chotti Baradari Part II</t>
  </si>
  <si>
    <t>Opp. Govt. Medical College,Jalandhar,Punjab</t>
  </si>
  <si>
    <t>CD145289</t>
  </si>
  <si>
    <t>Reliance Retail Ltd RDRL 8905 MUMBAI</t>
  </si>
  <si>
    <t>SAIDULU.BELLI@RIL.COM</t>
  </si>
  <si>
    <t>1st Floor,Korum Mall,Near Cadbury Compound,</t>
  </si>
  <si>
    <t>Off Eastern Express Highway,Thane West,Thane</t>
  </si>
  <si>
    <t>CD145080</t>
  </si>
  <si>
    <t>Reliance Retail Ltd RDRL TU39 SILIGURI</t>
  </si>
  <si>
    <t>Binod.Sarki@Ril.Com</t>
  </si>
  <si>
    <t>Lower Ground FloorSF Rd Opposite HDFC Bank</t>
  </si>
  <si>
    <t>CD143461</t>
  </si>
  <si>
    <t>Reliance Retail Ltd RDRL TFF3 Ahmedabad</t>
  </si>
  <si>
    <t>MANOJ.BAHRUNANI@ZMAIL.RIL.COM</t>
  </si>
  <si>
    <t>Surat|</t>
  </si>
  <si>
    <t>CD146621</t>
  </si>
  <si>
    <t>Reliance Retail Ltd RDRL T9OE Bangalore</t>
  </si>
  <si>
    <t>janakiram.gopu@ril.com</t>
  </si>
  <si>
    <t>RRL CDIT No259249 17th Cross</t>
  </si>
  <si>
    <t>CD146717</t>
  </si>
  <si>
    <t>Reliance Retail Ltd RDRL 8972 MUMBAI</t>
  </si>
  <si>
    <t>ABDUL.Q.SHAIKH@RIL.COM</t>
  </si>
  <si>
    <t>Reliancedigital Retail Ltd IPCL JVPD Juhu Mumbai</t>
  </si>
  <si>
    <t>Plot No 8 Juhu Near Punjab Grill</t>
  </si>
  <si>
    <t>CD146983</t>
  </si>
  <si>
    <t>RUCHIN.KUMAR@RIL.COM</t>
  </si>
  <si>
    <t>Property bearing No 54 Civil Lines Adjacent to Tr</t>
  </si>
  <si>
    <t>rends Store Makrandpur Sarkar BAREILLY</t>
  </si>
  <si>
    <t>Bareilly</t>
  </si>
  <si>
    <t>CD148006</t>
  </si>
  <si>
    <t>Reliance Retail Ltd RDRL 8964 CHANDIGARH</t>
  </si>
  <si>
    <t>SHANTI.SINGH@RIL.COM</t>
  </si>
  <si>
    <t xml:space="preserve">Reliancedigital Retail Ltd Plot No 178  178 A </t>
  </si>
  <si>
    <t>Industrial  Business Park Phase 1 Chandigarh</t>
  </si>
  <si>
    <t>CD147972</t>
  </si>
  <si>
    <t>Reliance Retail Ltd RDRL T4QO Nizamabad</t>
  </si>
  <si>
    <t>RRL CDITGF FF Survey No 306P7</t>
  </si>
  <si>
    <t>Nizamabad City  Mandal Nizamabad</t>
  </si>
  <si>
    <t>CD196382</t>
  </si>
  <si>
    <t>jasbir6.singh@ril.com</t>
  </si>
  <si>
    <t>Sector -45, Unitech Commercial Tower-1</t>
  </si>
  <si>
    <t>Gurugram Haryana, Gurugram, Gurugram</t>
  </si>
  <si>
    <t>Gurugram, Haryana, 122003</t>
  </si>
  <si>
    <t>CD146294</t>
  </si>
  <si>
    <t>Reliance Retail Ltd RDRL T2RY Tumkur</t>
  </si>
  <si>
    <t>Prashanth.amin@ril.com</t>
  </si>
  <si>
    <t>RRL CDITGFFF</t>
  </si>
  <si>
    <t>CD146997</t>
  </si>
  <si>
    <t>Reliance Retail Ltd RDRL TOD3 Bangalore</t>
  </si>
  <si>
    <t>Chinnapa.Srinivas@Ril.Com</t>
  </si>
  <si>
    <t>SarajapurGF and FF Cornet Greens Survey No 92</t>
  </si>
  <si>
    <t>CD144902</t>
  </si>
  <si>
    <t>Reliance Retail Ltd RDRL TX81 VIZAG</t>
  </si>
  <si>
    <t>PRAVEEN.DODDIPINNI@RIL.COM</t>
  </si>
  <si>
    <t>D NO 50561 Resapuvanipalem,village Dwarakanagar</t>
  </si>
  <si>
    <t>CD144778</t>
  </si>
  <si>
    <t>Reliance Retail Ltd RDRL TM84 Kolkata</t>
  </si>
  <si>
    <t>Narayan.Sadhukhan@Ril.Com</t>
  </si>
  <si>
    <t>Budge Budge 18/2</t>
  </si>
  <si>
    <t>CD143182</t>
  </si>
  <si>
    <t>Reliance Retail Ltd RDRL 8974 PUNE</t>
  </si>
  <si>
    <t>GAUTAM.KHANDALE@RIL.COM</t>
  </si>
  <si>
    <t>Shop No: 8 13 Erandwane Village,</t>
  </si>
  <si>
    <t>CTS No 149  141 pune</t>
  </si>
  <si>
    <t>CD145078</t>
  </si>
  <si>
    <t>Reliance Retail Ltd RDRL TJV7 Jalpaiguri</t>
  </si>
  <si>
    <t>RELIANCE RETAIL LTD RDRL TJV7 JALPAIGURI</t>
  </si>
  <si>
    <t>GOURANG.CHAKRABORTY@RIL.COM</t>
  </si>
  <si>
    <t>GF FF and SF Krishna Vatika Kadamtala</t>
  </si>
  <si>
    <t>CD144565</t>
  </si>
  <si>
    <t>Reliance Retail Ltd RDRL 3729 KARNAL</t>
  </si>
  <si>
    <t>DURGESH.DIXIT@RIL.COM</t>
  </si>
  <si>
    <t>Property No. 138,Municipal No 19/991</t>
  </si>
  <si>
    <t>Dayal Singh Colony,Kunjpura Road,Karnal,</t>
  </si>
  <si>
    <t>CD146268</t>
  </si>
  <si>
    <t>Reliance Retail Ltd RDRL T5RQ Mumbai</t>
  </si>
  <si>
    <t>harpreet.nanda@ril.com</t>
  </si>
  <si>
    <t>RRL CDIT Helix Shop No 11 12 15 to 17 21 to 26</t>
  </si>
  <si>
    <t>6 33 on GFUnit no 1 to 24 on F</t>
  </si>
  <si>
    <t>CD146598</t>
  </si>
  <si>
    <t>Reliance Retail Ltd RDRL TFF2 Kanpur</t>
  </si>
  <si>
    <t>AKHIL.ASTHANA@RIL.COM</t>
  </si>
  <si>
    <t>RRL CDITDeep Cinema Govind Nagar Deep Cinemas G</t>
  </si>
  <si>
    <t>GF and BF BlocSaket Nagar Govi</t>
  </si>
  <si>
    <t>CD148046</t>
  </si>
  <si>
    <t>Reliance Retail Ltd RDRL T1CA Itanagar</t>
  </si>
  <si>
    <t>Achinta.dutta@ril.com</t>
  </si>
  <si>
    <t xml:space="preserve">RRL CDITItangarD sector Dag No 432583Itanagar   </t>
  </si>
  <si>
    <t xml:space="preserve"> P O PS ItangarPapum PareItanagar</t>
  </si>
  <si>
    <t>CD196907</t>
  </si>
  <si>
    <t>kranthi.neerati@ril.com</t>
  </si>
  <si>
    <t>Gf,Ff, House No.5-3-143/1/2/A ,Sy</t>
  </si>
  <si>
    <t>No.262 Korutla Town Mandal &amp;</t>
  </si>
  <si>
    <t>Jagtiyal Dist Telangana -505326</t>
  </si>
  <si>
    <t>CD146678</t>
  </si>
  <si>
    <t>Reliance Retail Ltd RDRL TAZ4 Chennai</t>
  </si>
  <si>
    <t>RAGUL.SUNDAR@RIL.COM</t>
  </si>
  <si>
    <t>RRL CDITVijaya Mall No 183188 T S Nos 51 53 5</t>
  </si>
  <si>
    <t>54 and 55 UGF Nexus Vijaya Mal</t>
  </si>
  <si>
    <t>CD146879</t>
  </si>
  <si>
    <t>Reliance Retail Ltd RDRL TPN6 Bhiwandi</t>
  </si>
  <si>
    <t>DNYANESHWAR.V.PATIL@RIL.COM</t>
  </si>
  <si>
    <t>RRL CDIT Konark Arcade BhiwandiGF Shop no 8 9 10</t>
  </si>
  <si>
    <t>0 11 12 Konark ArcadeNew Munic</t>
  </si>
  <si>
    <t>CD145013</t>
  </si>
  <si>
    <t>Reliance Retail Ltd RDRL 8674 WARANGAL</t>
  </si>
  <si>
    <t>SAMRAT.RAVULA@RIL.COM</t>
  </si>
  <si>
    <t>Jakotia Complex,Shop No:S-11-18</t>
  </si>
  <si>
    <t>47-52,Pochamma Maidan,Vasavi Colony,MG Road</t>
  </si>
  <si>
    <t>CD143395</t>
  </si>
  <si>
    <t>Reliance Retail Ltd RDRL 8718 NASIK</t>
  </si>
  <si>
    <t>RAJ.SIPPY@ZMAIL.RIL.COM</t>
  </si>
  <si>
    <t>STARZONE SHOP NOU6,</t>
  </si>
  <si>
    <t>M6 AND M7,NEXT TO PASSPORT OFFICE,NASIK ROAD.</t>
  </si>
  <si>
    <t>CD145315</t>
  </si>
  <si>
    <t>Reliance Retail Ltd RDRL TH22 Guntakal</t>
  </si>
  <si>
    <t>JOSEPH.VASIPALLI@RIL.COM</t>
  </si>
  <si>
    <t>Ground , First Floor Door No 18/32-C ,</t>
  </si>
  <si>
    <t>18/56,Plot No 40 SNo 452-A Guntakal Village,</t>
  </si>
  <si>
    <t>Guntakal Anantapuram</t>
  </si>
  <si>
    <t>CD146984</t>
  </si>
  <si>
    <t>Reliance Retail Ltd RDRL 8917 Navi Mumbai</t>
  </si>
  <si>
    <t>GURJINDER.SINGH@RIL.COM</t>
  </si>
  <si>
    <t>Reliancedigital Retail Ltd Maithili Sygnate Nex</t>
  </si>
  <si>
    <t>xt To BSEL Tech Park Opp Vashi</t>
  </si>
  <si>
    <t>CD146845</t>
  </si>
  <si>
    <t>Reliance Retail Ltd RDRL TIY7 Trichy</t>
  </si>
  <si>
    <t>VITHYAPRAKASH.S@RIL.COM</t>
  </si>
  <si>
    <t>RRL CDITKattur TrichyGF FF and SF Premises No 2</t>
  </si>
  <si>
    <t>3 and 18 Ganesh Nagar Ellakud</t>
  </si>
  <si>
    <t>CD146644</t>
  </si>
  <si>
    <t>Reliance Retail Ltd RDRL 9154 Noida</t>
  </si>
  <si>
    <t>DEEPAK.VALECHA@RIL.COM</t>
  </si>
  <si>
    <t>Reliancedigital Retail Ltd Shop No5 First Floo</t>
  </si>
  <si>
    <t>or Logix City Center Mall Plot</t>
  </si>
  <si>
    <t>CD143396</t>
  </si>
  <si>
    <t>Reliance Retail Ltd RDRL T82A Nashik</t>
  </si>
  <si>
    <t>raj.sippy@ril.com</t>
  </si>
  <si>
    <t>RL CDIT -Survey No.21/B/7 Ashtapad Heights,</t>
  </si>
  <si>
    <t>Lam Road,opp Manibhavan Nashik Road Nashik</t>
  </si>
  <si>
    <t>CD144366</t>
  </si>
  <si>
    <t>Reliance Retail Ltd RDRL 7575 Dehradun</t>
  </si>
  <si>
    <t>SACHIN4.TYAGI@RIL.COM</t>
  </si>
  <si>
    <t>Axiom</t>
  </si>
  <si>
    <t>Plot No. 152 Rajpur Road</t>
  </si>
  <si>
    <t>Jakhan Dehradun Uttaranchal</t>
  </si>
  <si>
    <t>CD145239</t>
  </si>
  <si>
    <t>Reliance Retail Ltd RDRL TCN7 MOTIHARI</t>
  </si>
  <si>
    <t>PRABHAKAR1.SHARMA@RIL.COM</t>
  </si>
  <si>
    <t>CDIT Gyan Babu Chowk Motihari,Grnd First ,2nd flr</t>
  </si>
  <si>
    <t>Thana No 122,Ward no 6 Gyan Babu Chowk,Loharpatti</t>
  </si>
  <si>
    <t>Motihari East Champaran,Motihari Bihar</t>
  </si>
  <si>
    <t>CD144972</t>
  </si>
  <si>
    <t>Reliance Retail Ltd RDRL 9163 SHIMOGA</t>
  </si>
  <si>
    <t>CHARAN.CARDOZA@RIL.COM</t>
  </si>
  <si>
    <t>CD143189</t>
  </si>
  <si>
    <t>Reliance Retail Ltd RDRL TEG6 Pune</t>
  </si>
  <si>
    <t>YOGESH.DHUSIA@RIL.COM</t>
  </si>
  <si>
    <t xml:space="preserve">Gr First Flr Avneue Plaza,S N 5/2 Rahatani Rd </t>
  </si>
  <si>
    <t>Prassana Colony,Pimple Saudagar Pimpri Chinchwad,</t>
  </si>
  <si>
    <t>CD146820</t>
  </si>
  <si>
    <t>Reliance Retail Ltd RDRL TNP0 Bangalore</t>
  </si>
  <si>
    <t>RELIANCE RETAIL LTD RDRL TNP0 BANGALORE</t>
  </si>
  <si>
    <t>Opp INTekrawala school</t>
  </si>
  <si>
    <t>CD147932</t>
  </si>
  <si>
    <t>Reliance Retail Ltd RDRL 8465 PANCHKULA</t>
  </si>
  <si>
    <t>MAHESH.KAKKAR@RIL.COM</t>
  </si>
  <si>
    <t xml:space="preserve">Reliancedigital Retail Ltd Ground </t>
  </si>
  <si>
    <t>First Floor SCO 322  323 Nr Huda Market Sector 9</t>
  </si>
  <si>
    <t>Panchkula</t>
  </si>
  <si>
    <t>CD146348</t>
  </si>
  <si>
    <t>Reliance Retail Ltd RDRL T5PL Bangalore</t>
  </si>
  <si>
    <t>Pradeep.halaswamy@ril.com</t>
  </si>
  <si>
    <t>RRL CDITGF FF SF Ward No72 Andrahalli Main Road</t>
  </si>
  <si>
    <t>d</t>
  </si>
  <si>
    <t>CD146224</t>
  </si>
  <si>
    <t>Reliance Retail Ltd RDRL TVL4 Habra</t>
  </si>
  <si>
    <t>Avijit.Sikder@Ril.Com</t>
  </si>
  <si>
    <t>RRL CDIT Jessore Road Habra GF FF and SF 35 Jesso</t>
  </si>
  <si>
    <t>ore Road</t>
  </si>
  <si>
    <t>CD146640</t>
  </si>
  <si>
    <t>Reliance Retail Ltd RDRL 8944 BAREILLY</t>
  </si>
  <si>
    <t>ROSHAN1.LAL@RIL.COM</t>
  </si>
  <si>
    <t>Reliancedigital Retail Ltd Shop No F04 05 S</t>
  </si>
  <si>
    <t>S14 Khasra No 731 to 743 Phoen</t>
  </si>
  <si>
    <t>CD144765</t>
  </si>
  <si>
    <t>Reliance Retail Ltd RDRL 8956 KOLKATA</t>
  </si>
  <si>
    <t>Soubin.Das@Ril.Com</t>
  </si>
  <si>
    <t>Avani Riverside Mall</t>
  </si>
  <si>
    <t>CD145154</t>
  </si>
  <si>
    <t>Reliance Retail Ltd RDRL 9114 BERHUMPUR</t>
  </si>
  <si>
    <t>SUBHENDU.SAMAL@RIL.COM</t>
  </si>
  <si>
    <t>Ground ,First Floor Bhapur Bazar Revenue,P No 555</t>
  </si>
  <si>
    <t>K No 534 Mauza Satyanarayanpur,Berhumpur</t>
  </si>
  <si>
    <t>Ganjam Odisha</t>
  </si>
  <si>
    <t>CD145128</t>
  </si>
  <si>
    <t>Reliance Retail Ltd RDRL TEG7 Delhi</t>
  </si>
  <si>
    <t>sanjay18.yadav@ril.com</t>
  </si>
  <si>
    <t>RRL CDIT-Janakpuri Upper Ground,</t>
  </si>
  <si>
    <t>First FloorB -1/635 Janakpuri New Delhi</t>
  </si>
  <si>
    <t>CD143464</t>
  </si>
  <si>
    <t>Reliance Retail Ltd RDRL TP32 Noida</t>
  </si>
  <si>
    <t>RELIANCE RETAIL LTD RDRL TP32 NOIDA</t>
  </si>
  <si>
    <t>ram17.kumar@ril.com</t>
  </si>
  <si>
    <t>RRL CDIT -Gaur City Mall,C -01 B /GH-01,Sector -04</t>
  </si>
  <si>
    <t>Greater Noida West,Greater Noida,Uttar Pradesh</t>
  </si>
  <si>
    <t>CD146563</t>
  </si>
  <si>
    <t>Reliance Retail Ltd RDRL TXUD Raipur</t>
  </si>
  <si>
    <t>SUNIL155.KUMAR@RIL.COM</t>
  </si>
  <si>
    <t>RRL CDIT Near Mandi Gate pandri GF and FF Sheet</t>
  </si>
  <si>
    <t>No 8 PH No 109 Near Mandi Gat</t>
  </si>
  <si>
    <t>CD146309</t>
  </si>
  <si>
    <t>Reliance Retail Ltd RDRL 9612 Surat</t>
  </si>
  <si>
    <t>mohammed.bharot@ril.com</t>
  </si>
  <si>
    <t>Reliancedigital Retail LTDOpp Rajkumar TheatreN</t>
  </si>
  <si>
    <t>Near Udhana DarwajaUdhana Surat</t>
  </si>
  <si>
    <t>CD146349</t>
  </si>
  <si>
    <t>Reliance Retail Ltd RDRL TDJ8 Vijaywada</t>
  </si>
  <si>
    <t>CHANDRASEKHAR.VELLANKI@RIL.COM</t>
  </si>
  <si>
    <t>RRL CDITEnikepadu Vijayawada Ground and First Fl</t>
  </si>
  <si>
    <t>loor R S No 1482Enikepadu Kris</t>
  </si>
  <si>
    <t>CD144871</t>
  </si>
  <si>
    <t>Reliance Retail Ltd RDRL 8970 KOLHAPUR</t>
  </si>
  <si>
    <t>DILIP1.JADHAV@ZMAIL.RIL.COM</t>
  </si>
  <si>
    <t>Site No.61</t>
  </si>
  <si>
    <t>Ward C Dalal Market</t>
  </si>
  <si>
    <t>Laxmipuri Kolhapur Maharashtra</t>
  </si>
  <si>
    <t>CD143215</t>
  </si>
  <si>
    <t>Reliance Retail Ltd RDRL 8839 VIJAYWADA</t>
  </si>
  <si>
    <t>ABHILASH.U@RIL.COM</t>
  </si>
  <si>
    <t>Ground Floor,No.73-1-10/1,73-1-13,Opp. Durga Mahal</t>
  </si>
  <si>
    <t>MG Road, Patamata,Vijayawada Andhra Pradesh</t>
  </si>
  <si>
    <t>CD147920</t>
  </si>
  <si>
    <t>Reliance Retail Ltd RDRL TVK9 Kushalnagar</t>
  </si>
  <si>
    <t>CHETHAN.KADRI@RIL.COM</t>
  </si>
  <si>
    <t>RRL CDIT</t>
  </si>
  <si>
    <t>BM Road Central Tower</t>
  </si>
  <si>
    <t>CD142834</t>
  </si>
  <si>
    <t>Reliance Retail Ltd RDRL 8936 CHENNAI</t>
  </si>
  <si>
    <t>KARTHEKEYAN.B@RIL.COM</t>
  </si>
  <si>
    <t>Plot No. 3/ PC 11,Mogappaire west,</t>
  </si>
  <si>
    <t>Near Mogappaire West Bus Depot,Chennai Tamil Nadu</t>
  </si>
  <si>
    <t>CD146825</t>
  </si>
  <si>
    <t>Reliance Retail Ltd RDRL T5PA Faridabad</t>
  </si>
  <si>
    <t>Amit.K.Srivastava@ril.com</t>
  </si>
  <si>
    <t>RRL CDITUnit Shop No SHIF01 on FF SH2F01On</t>
  </si>
  <si>
    <t>SF Pacific Mall NIT Bus Termi</t>
  </si>
  <si>
    <t>CD143209</t>
  </si>
  <si>
    <t>Reliance Retail Ltd RDRL 8673 Eluru</t>
  </si>
  <si>
    <t>ADDANKI.GOKUL@RIL.COM</t>
  </si>
  <si>
    <t xml:space="preserve">D No. 25-1-30,shop no.201-208-301,Pathebad </t>
  </si>
  <si>
    <t>Main Road,RR Peta,Eluru 534002,Andhra Pradesh</t>
  </si>
  <si>
    <t>CD145301</t>
  </si>
  <si>
    <t>Reliance Retail Ltd RDRL 8736 WARANGAL</t>
  </si>
  <si>
    <t>Anil.Jadiga@Ril.Com</t>
  </si>
  <si>
    <t>5-11-503 , 504,Kakatiya University Cross Road,</t>
  </si>
  <si>
    <t>Lashkar Singaram Village,Hanumakonda,Warangal</t>
  </si>
  <si>
    <t>CD143225</t>
  </si>
  <si>
    <t>RELIANCE RETAIL LTD RDRL TH0R PUNE</t>
  </si>
  <si>
    <t>RRL CDIT PMC WAKAD,S NO 132/23 133/1 133 /2/1</t>
  </si>
  <si>
    <t>TO 2 133/3/4ï¿½ 169/1 170/1/2/1Aï¿½ PHOENIX MALL THE</t>
  </si>
  <si>
    <t>MILLIENNIUM BEHIND SAYAJ HOTEL WAKAD PUNE</t>
  </si>
  <si>
    <t>CD143187</t>
  </si>
  <si>
    <t>Reliance Retail Ltd RDRL T768 Chinchwad</t>
  </si>
  <si>
    <t>UTKARSHA.KARNIK@RIL.COM</t>
  </si>
  <si>
    <t xml:space="preserve">CHINCHWAD,Gems crystal Building,Upper Ground  </t>
  </si>
  <si>
    <t>LowerGround Floor,Near Pantaloonsï¿½Chinchwad,Pune</t>
  </si>
  <si>
    <t>CD145257</t>
  </si>
  <si>
    <t>Reliance Retail Ltd RDRL 7633 VIZIANAGARAM</t>
  </si>
  <si>
    <t>SREENU.VAKALAPUDI@RIL.COM</t>
  </si>
  <si>
    <t>D.no 17-2-23to27,Ward 17,Kaspa West ward,Kodugati</t>
  </si>
  <si>
    <t>vari street,Vizianagaram,Andhra Pradesh</t>
  </si>
  <si>
    <t>CD144771</t>
  </si>
  <si>
    <t>Reliance Retail Ltd RDRL T79Q Kolkata</t>
  </si>
  <si>
    <t>deepak3.sharma@ril.com</t>
  </si>
  <si>
    <t>Kalikapur Kolkata 788 Purbachal Main Road</t>
  </si>
  <si>
    <t>CD146179</t>
  </si>
  <si>
    <t>Reliance Retail Ltd RDRL TW2B Raniganj</t>
  </si>
  <si>
    <t>Suvrajit.Das@ril.com</t>
  </si>
  <si>
    <t>RRL CDIT NSB Road Ranigunj GF and FF Ward No 34 H</t>
  </si>
  <si>
    <t>Holding No 36 Searsol</t>
  </si>
  <si>
    <t>CD147930</t>
  </si>
  <si>
    <t>Reliance Retail Ltd RDRL TFI3 Aurangabad</t>
  </si>
  <si>
    <t>TOUSIF.MUJAWAR@ZMAIL.RIL.COM</t>
  </si>
  <si>
    <t xml:space="preserve">RRL CDIT Nisha Bafna Plaza Jalna Road Ak GFk </t>
  </si>
  <si>
    <t>Nisha Bafna Plaza  CTS 12503  Near Buldhana Urban</t>
  </si>
  <si>
    <t>CD196502</t>
  </si>
  <si>
    <t>Mohammed.Monis@ril.com</t>
  </si>
  <si>
    <t>8, Plot No TC 58-59V, Eldeco Corporate</t>
  </si>
  <si>
    <t>Chamber 2, Phase I Vibhuti Khand, Gomti</t>
  </si>
  <si>
    <t>Nagar, Lucknow, Uttar Pradesh, 226010</t>
  </si>
  <si>
    <t>CD142827</t>
  </si>
  <si>
    <t>Reliance Retail Ltd RDRL 6629 CHENNAI</t>
  </si>
  <si>
    <t>RIYAZ.MAHABULLAH@RIL.COM</t>
  </si>
  <si>
    <t xml:space="preserve">Plot No : 28  29 Venus Nagar,200 ft Inner ring </t>
  </si>
  <si>
    <t>Road Kolathur,Chennai</t>
  </si>
  <si>
    <t>CD144934</t>
  </si>
  <si>
    <t>Reliance Retail Ltd RDRL TR21 Kolkata</t>
  </si>
  <si>
    <t>Shani.Saha@Ril.Com</t>
  </si>
  <si>
    <t>Haldiya Ground Floor</t>
  </si>
  <si>
    <t>CD146722</t>
  </si>
  <si>
    <t>Reliance Retail Ltd RDRL T0UT Yamunanagar</t>
  </si>
  <si>
    <t>manoj.mittal@ril.com</t>
  </si>
  <si>
    <t>RRL CDITPlot No 6 6A and 7 Khasra no 901462Govi</t>
  </si>
  <si>
    <t>indapuri Near westside Opp Nat</t>
  </si>
  <si>
    <t>Yamuna Nagar</t>
  </si>
  <si>
    <t>CD146449</t>
  </si>
  <si>
    <t>Reliance Retail Ltd RDRL TLY3 Nadiad</t>
  </si>
  <si>
    <t>ARJUNSINH.RAJPUT@RIL.COM</t>
  </si>
  <si>
    <t>Nr Gail Tower</t>
  </si>
  <si>
    <t>CD145009</t>
  </si>
  <si>
    <t>Reliance Retail Ltd RDRL TL14 Guntur</t>
  </si>
  <si>
    <t>NAVEEN.JAMMULA@RIL.COM</t>
  </si>
  <si>
    <t>TS NO 531,OPP METRO THEATRE,KOTHAPER,GUNTUR</t>
  </si>
  <si>
    <t>CD143279</t>
  </si>
  <si>
    <t>Reliance Retail Ltd RDRL 9131 HYDERABAD</t>
  </si>
  <si>
    <t>LAXMI.V@RIL.COM</t>
  </si>
  <si>
    <t>MCH NO:8-2-682/2,ROAD NO 12,BANJRA</t>
  </si>
  <si>
    <t>HILLS,Beside Ohris Hotel,HYDERABAD</t>
  </si>
  <si>
    <t>CD147959</t>
  </si>
  <si>
    <t>Reliance Retail Ltd RDRL T2PO Delhi</t>
  </si>
  <si>
    <t xml:space="preserve">RRL CDIT GF FF </t>
  </si>
  <si>
    <t>SF Co opeartive House Building society Situated</t>
  </si>
  <si>
    <t>CD146317</t>
  </si>
  <si>
    <t>Reliance Retail Ltd RDRL TS21 Jodhpur</t>
  </si>
  <si>
    <t>SANTOSH124.KUMAR@RIL.COM</t>
  </si>
  <si>
    <t>RRL CDITSaraswati NagarFirst FloorReliance Mark</t>
  </si>
  <si>
    <t>ketPlot No 7Dist Shopping Cent</t>
  </si>
  <si>
    <t>CD146386</t>
  </si>
  <si>
    <t>Reliance Retail Ltd RDRL T5BB Chennai</t>
  </si>
  <si>
    <t>Botheeswaran.Kuppusamy@ril.com</t>
  </si>
  <si>
    <t>RRL CDITSurvey No 83 1A1BRajiv Ghandhi SalaiNa</t>
  </si>
  <si>
    <t>avalurCHENGALPATTU</t>
  </si>
  <si>
    <t>CD146645</t>
  </si>
  <si>
    <t>Reliance Retail Ltd RDRL TO21 LUCKNOW</t>
  </si>
  <si>
    <t>ROHIT2.KHANNA@RIL.COM</t>
  </si>
  <si>
    <t>PLOT NO 626 SHEKHPUR BADA CHANDGANJ KURSI ROAD</t>
  </si>
  <si>
    <t>CD144858</t>
  </si>
  <si>
    <t>Reliance Retail Ltd RDRL TQ27 Darbhanga</t>
  </si>
  <si>
    <t>Shashi9.Singh@Zmail.Ril.Com</t>
  </si>
  <si>
    <t>Ground and First floor</t>
  </si>
  <si>
    <t>Commercial Complex GM Road Darbhanga</t>
  </si>
  <si>
    <t>CD143334</t>
  </si>
  <si>
    <t>Reliance Retail Ltd RDRL 9557 KOLLAM</t>
  </si>
  <si>
    <t>AJITH.EM@RIL.COM</t>
  </si>
  <si>
    <t>RP MALL,Second Floor RP Mall,</t>
  </si>
  <si>
    <t>Chinnakkada,Kollam,Kerala</t>
  </si>
  <si>
    <t>CD143188</t>
  </si>
  <si>
    <t>Reliance Retail Ltd RDRL TDQ0 Pune</t>
  </si>
  <si>
    <t>SACHIN.SHIRURKAR@RIL.COM</t>
  </si>
  <si>
    <t xml:space="preserve">Ground and First Flr Geetai Sankul,Survey No 129 </t>
  </si>
  <si>
    <t xml:space="preserve">Final Plot No 15,Ideal Colony plus 2A plus 3A </t>
  </si>
  <si>
    <t>Paud Rd,PUNE</t>
  </si>
  <si>
    <t>CD143290</t>
  </si>
  <si>
    <t>Reliance Retail Ltd RDRL TR67 HYDERABAD</t>
  </si>
  <si>
    <t>TAPPPETLA.KARTHIK@RIL.COM</t>
  </si>
  <si>
    <t>Ground FloorSy.No. 757,korremal village Ghatkesar</t>
  </si>
  <si>
    <t>Medchal Malkajgiri Dist.,HYDERABAD</t>
  </si>
  <si>
    <t>CD145025</t>
  </si>
  <si>
    <t>Reliance Retail Ltd RDRL TGE5 Guntur</t>
  </si>
  <si>
    <t>SWAMYVIJAY.MANNAVA@RIL.COM</t>
  </si>
  <si>
    <t>H No 20-8-35 Sy No 303/1,Ward No 19</t>
  </si>
  <si>
    <t>Chirala Town Mandal Guntur</t>
  </si>
  <si>
    <t>CD143028</t>
  </si>
  <si>
    <t>Reliance Retail Ltd RDRL TCJ6 BANGALORE</t>
  </si>
  <si>
    <t>RAGHAVENDRA.SHETTY@RIL.COM</t>
  </si>
  <si>
    <t xml:space="preserve">RRLCDIT-Yelahanka Bng Grnd First 2nd, 3rd Flr2039 </t>
  </si>
  <si>
    <t xml:space="preserve">Yelahanka KHB B sector 117 SFS B1 and B2 </t>
  </si>
  <si>
    <t>Yelahanka new town</t>
  </si>
  <si>
    <t>CD146177</t>
  </si>
  <si>
    <t>Reliance Retail Ltd RDRL TWXI Mumbai</t>
  </si>
  <si>
    <t>SANTOSH1.BANKAR@RIL.COM</t>
  </si>
  <si>
    <t>RRL CDIT The Capital by Lake ShoreFF Unit No FF</t>
  </si>
  <si>
    <t>09 New Link RoadNalasopara Eas</t>
  </si>
  <si>
    <t>CD145197</t>
  </si>
  <si>
    <t>Reliance Retail Ltd RDRL TGE6 Kolkata</t>
  </si>
  <si>
    <t>Prosenjit.Bachhar@Ril.Com</t>
  </si>
  <si>
    <t>RRL CDIT- Chinsurah Hooghly GF and FF Chinsurah</t>
  </si>
  <si>
    <t>Station Road Rammandir Rammandir Chinsurah PO</t>
  </si>
  <si>
    <t>Chinsurah Hooghly Kolkata West Bengal</t>
  </si>
  <si>
    <t>CD146170</t>
  </si>
  <si>
    <t>Reliance Retail Ltd RDRL T2TZ Dhanbad</t>
  </si>
  <si>
    <t>RRL CDITGF FF SF Khata No 104 plot no 463 and</t>
  </si>
  <si>
    <t>464Mauza no 51 Opposite savit</t>
  </si>
  <si>
    <t>CD146407</t>
  </si>
  <si>
    <t>Reliance Retail Ltd RDRL TE95 Ghaziabad</t>
  </si>
  <si>
    <t>anil.boran@ril.com</t>
  </si>
  <si>
    <t>RRL CDIT Ajnara city centre GF FF at city centr</t>
  </si>
  <si>
    <t>re Khasra no 978979981 Noor na</t>
  </si>
  <si>
    <t>CD221732</t>
  </si>
  <si>
    <t>ashutosh15.tiwari@ril.com</t>
  </si>
  <si>
    <t>RRL, CDIT, -, PKS, Town, Central, GF, GA, 1, to, 4</t>
  </si>
  <si>
    <t>33, &amp;, part, of, Anchor, on, LGF, Plot, No., C4</t>
  </si>
  <si>
    <t>Greater, Noida, west, Greater, Noida, (G.B, Nagar</t>
  </si>
  <si>
    <t>CD221722</t>
  </si>
  <si>
    <t>Trina.de@ril.com</t>
  </si>
  <si>
    <t>RRL CDIT -Holding No. 688, Kalipore TNS</t>
  </si>
  <si>
    <t>Road, PS Dankuni, Mouza Kalipore, District</t>
  </si>
  <si>
    <t>Hooghly, West Bengal- 712708</t>
  </si>
  <si>
    <t>CD221698</t>
  </si>
  <si>
    <t>sukhlender1.kumar@ril.com</t>
  </si>
  <si>
    <t>GF, FF, SF Plot No 3C Bansuri Square,Adjoining</t>
  </si>
  <si>
    <t>Mcdonald, Basai Khurd, Fatehabad Road ,Tajnagari</t>
  </si>
  <si>
    <t>,phase 1 Ward Tajnagari ,AGRA-282002</t>
  </si>
  <si>
    <t>CD221741</t>
  </si>
  <si>
    <t>dhiraj.dongre@zmail.ril.com</t>
  </si>
  <si>
    <t>Khemani Complex, Shop No. G1 GF .Shop No F101</t>
  </si>
  <si>
    <t>FF ,Shop No S 201 SF,Sy No 847/1/3 Nashik Pune</t>
  </si>
  <si>
    <t>Road,Ashirwad Nagar,RTO Colony,Nashik-422006</t>
  </si>
  <si>
    <t>CD146482</t>
  </si>
  <si>
    <t>Reliance Retail Ltd RDRL T0BH Sikar</t>
  </si>
  <si>
    <t>keshav.choudhary@ril.com</t>
  </si>
  <si>
    <t>RRL CDITGF FF SF Kh No 1203 Scheme Ward no 35Dev</t>
  </si>
  <si>
    <t>vi pura RoadNear SN Memorial N</t>
  </si>
  <si>
    <t>CD146929</t>
  </si>
  <si>
    <t>Reliance Retail Ltd RDRL T2RW Palampur</t>
  </si>
  <si>
    <t>Sandeep2.Agnihotri@ril.com</t>
  </si>
  <si>
    <t>RRL CDITUGFFF SF Shop1 Revenue Estate Mohal p</t>
  </si>
  <si>
    <t>palampurKhas Hadbast No 2602 k</t>
  </si>
  <si>
    <t>Kangra</t>
  </si>
  <si>
    <t>CD143178</t>
  </si>
  <si>
    <t>Reliance Retail Ltd RDRL 8721 PUNE</t>
  </si>
  <si>
    <t>ESHWAR.CHANDRA@RIL.COM</t>
  </si>
  <si>
    <t>Almonte,Survey No. 8,Near Raddison Hotel,</t>
  </si>
  <si>
    <t>Kharadi,Pune ,Maharashtra</t>
  </si>
  <si>
    <t>CD143010</t>
  </si>
  <si>
    <t>Reliance Retail Ltd RDRL 8717 BANGALORE</t>
  </si>
  <si>
    <t>RELIANCE RETAIL LTD RDRL 8717 BANGALORE</t>
  </si>
  <si>
    <t>Municipal No.27/1</t>
  </si>
  <si>
    <t>100ft Road 2nd Block Jayanagar Bangalore</t>
  </si>
  <si>
    <t>CD146430</t>
  </si>
  <si>
    <t>Reliance Retail Ltd RDRL 8989 Jodhpur</t>
  </si>
  <si>
    <t>RAMESH.CHOUHAN@RIL.COM</t>
  </si>
  <si>
    <t>Reliancedigital Retail Ltd City Centre Opp Oly</t>
  </si>
  <si>
    <t>ympic Cinema Near Sanghi Petro</t>
  </si>
  <si>
    <t>CD147962</t>
  </si>
  <si>
    <t>Reliance Retail Ltd RDRL T42R Solan</t>
  </si>
  <si>
    <t>Mahesh.Kakkar@Zmail.Ril.Com</t>
  </si>
  <si>
    <t>RRL CDITSolan Mall Road Kapoor Complex Kh No76</t>
  </si>
  <si>
    <t>85 Khewat No 7270 Khatoni No 8780  8881 Situated</t>
  </si>
  <si>
    <t>Solan</t>
  </si>
  <si>
    <t>CD184866</t>
  </si>
  <si>
    <t>RELIANCE RETAIL LIMITED RDRL KOLAR</t>
  </si>
  <si>
    <t>RIZWAN.SAIT@RIL.COM</t>
  </si>
  <si>
    <t>GF FF AND SF BEARING NO 396/1 KOLAR</t>
  </si>
  <si>
    <t>WARD NO 8 MB ROAD KOLAR</t>
  </si>
  <si>
    <t>CD196942</t>
  </si>
  <si>
    <t>Rrl Cdit-Gf ,Ff, Sf Ward No4 Kh No 440 Plot</t>
  </si>
  <si>
    <t>No 842,Thana No153 Holding No 440 Halka Nagar</t>
  </si>
  <si>
    <t>Parishad 2 Hazipur Vaishali ,Bihar-844101</t>
  </si>
  <si>
    <t>CD143022</t>
  </si>
  <si>
    <t>ARUNAKUMAR.SHIVANNA@RIL.COM</t>
  </si>
  <si>
    <t xml:space="preserve">ND Elite No. 871 2nd Stage Basaweshwarnagar </t>
  </si>
  <si>
    <t>Dr Modi Hospital Road WOC Road Bengaluru</t>
  </si>
  <si>
    <t>CD175671</t>
  </si>
  <si>
    <t>Reliance Retail Ltd RDRL T53Y Agartala</t>
  </si>
  <si>
    <t>RELIANCE RETAIL LTD RDRL T53Y AGARTALA</t>
  </si>
  <si>
    <t>RISHI.BADHORIYA@RIL.COM</t>
  </si>
  <si>
    <t>Akhaura Road,31 Akhaura Road.</t>
  </si>
  <si>
    <t>JB Road Crossing</t>
  </si>
  <si>
    <t>West Tripura</t>
  </si>
  <si>
    <t>TR</t>
  </si>
  <si>
    <t>CD142826</t>
  </si>
  <si>
    <t>Reliance Retail Ltd RDRL 6150 VELLORE</t>
  </si>
  <si>
    <t>KUMAR4.P@RIL.COM</t>
  </si>
  <si>
    <t xml:space="preserve">No:141/6,M.P. sarathy nagar,Bangalore </t>
  </si>
  <si>
    <t>new bye pass road,kagithapattarai vellore</t>
  </si>
  <si>
    <t>CD143009</t>
  </si>
  <si>
    <t>Reliance Retail Ltd RDRL 8684 BANGALORE</t>
  </si>
  <si>
    <t>Traffic  Transit Management Centre</t>
  </si>
  <si>
    <t>Vijayanagar Bangalore Karnataka</t>
  </si>
  <si>
    <t>CD148018</t>
  </si>
  <si>
    <t>Reliance Retail Ltd RDRL T0Y2 Aurangabad</t>
  </si>
  <si>
    <t xml:space="preserve">Bearing Thana No 562 KhNo20srvy p no581ward </t>
  </si>
  <si>
    <t>no 4 Jagdeo complexRambandh NH 139 Nr MRF Tyre</t>
  </si>
  <si>
    <t>CD196909</t>
  </si>
  <si>
    <t>ashok66.kumar@zmail.ril.com</t>
  </si>
  <si>
    <t>Ff, Sf, Tf ,Forth Floor ,Bldg No 753/2 Ts No</t>
  </si>
  <si>
    <t>1/8 Phase Vi Hosur Nhs Ward D Block 3,Bagalur</t>
  </si>
  <si>
    <t>Road Hosur Town Krishnagiri,Hosur-635109</t>
  </si>
  <si>
    <t>CD196080</t>
  </si>
  <si>
    <t>syedali.imran@zmail.ril.com</t>
  </si>
  <si>
    <t>CD143451</t>
  </si>
  <si>
    <t>Reliance Retail Ltd RDRL T1JX Ahmedabad</t>
  </si>
  <si>
    <t xml:space="preserve">Sharan Circle Zundal Circle,Sharan Circle Hub </t>
  </si>
  <si>
    <t xml:space="preserve">Zundal Circle and 200 ft,Ring Road corner </t>
  </si>
  <si>
    <t>Zundal,Ahmedabad,Gujarat</t>
  </si>
  <si>
    <t>CD143466</t>
  </si>
  <si>
    <t>Reliance Retail Ltd RDRL TW3V Ahmedabad</t>
  </si>
  <si>
    <t>MANU.KAPOOR@RIL.COM</t>
  </si>
  <si>
    <t>RRL CDIT-Ayushman Plaza,Ayushman Plaza GF and FF,</t>
  </si>
  <si>
    <t xml:space="preserve">NR Vitthal Plaza Naroda Dahegam road,Naroda </t>
  </si>
  <si>
    <t>CD144953</t>
  </si>
  <si>
    <t>Reliance Retail Ltd RDRL 3814 SAMBALPUR</t>
  </si>
  <si>
    <t>NISHANT1.SINHA@RIL.COM</t>
  </si>
  <si>
    <t>Plot NO 262 263/270</t>
  </si>
  <si>
    <t>271 unit 14 Buharaja main road danipali sambalpur</t>
  </si>
  <si>
    <t>CD146262</t>
  </si>
  <si>
    <t>Reliance Retail Ltd RDRL TAE4 Hyderabad</t>
  </si>
  <si>
    <t>RELIANCE RETAIL LTD RDRL TAE4 HYDERABAD</t>
  </si>
  <si>
    <t>DIGITAL_TG.HYDERABAD_TAE4@ZMAIL.RIL.COM</t>
  </si>
  <si>
    <t>RRL CDITForum Sujana Mall LGF Forum Sujana Mall</t>
  </si>
  <si>
    <t>SY No 1009KukKatpally Village</t>
  </si>
  <si>
    <t>CD146537</t>
  </si>
  <si>
    <t>Reliance Retail Ltd RDRL T0R1 Himmatnagar</t>
  </si>
  <si>
    <t>RRL CDITOne word CityGF Shop no 8 to 12 FF Sho</t>
  </si>
  <si>
    <t>op no 107 to 109 survey No 27</t>
  </si>
  <si>
    <t>CD146630</t>
  </si>
  <si>
    <t>Reliance Retail Ltd RDRL T2UC Aurangabad</t>
  </si>
  <si>
    <t>Rohit3.Raut@ril.com</t>
  </si>
  <si>
    <t>RRL CDITLGF UGF FF Deshmukh ComplexPlot No 4 G</t>
  </si>
  <si>
    <t>Gat No 140 P Beed bypassVillag</t>
  </si>
  <si>
    <t>CD147005</t>
  </si>
  <si>
    <t>Reliance Retail Ltd RDRL TVM6 Satara</t>
  </si>
  <si>
    <t>prakash1.pawar@ril.com</t>
  </si>
  <si>
    <t>RRL CDIT Gulmohar Plaza Pushkar Hall Visawa Cam</t>
  </si>
  <si>
    <t>mp Satara Maharashtra</t>
  </si>
  <si>
    <t>CD145288</t>
  </si>
  <si>
    <t>Reliance Retail Ltd RDRL 8667 MUMBAI</t>
  </si>
  <si>
    <t>UMESH6.PATIL@ZMAIL.RIL.COM</t>
  </si>
  <si>
    <t>viva city mall sf-6,7 near cadbury compound next</t>
  </si>
  <si>
    <t>Jupitar hospital. Off Eastern Express Highway</t>
  </si>
  <si>
    <t>thane</t>
  </si>
  <si>
    <t>CD145316</t>
  </si>
  <si>
    <t>Reliance Retail Ltd RDRL 8689 FARIDABAD</t>
  </si>
  <si>
    <t>SATISH.SURYAVANSHI@ZMAIL.RIL.COM</t>
  </si>
  <si>
    <t>Crown Interiorz Mall,Sector 35,21 km stone,</t>
  </si>
  <si>
    <t>Near Sarai Khwaja Delhi Mathura Road,Faridabad</t>
  </si>
  <si>
    <t>CD146257</t>
  </si>
  <si>
    <t>Reliance Retail Ltd RDRL TU33 Kochi</t>
  </si>
  <si>
    <t>VIMAL1.JOSE@RIL.COM</t>
  </si>
  <si>
    <t>RRL CDITPerumbavoor First Floor TMS Centre AM</t>
  </si>
  <si>
    <t>Road Perumbavoor PO Perumbavo</t>
  </si>
  <si>
    <t>CD147059</t>
  </si>
  <si>
    <t>Reliance Retail Ltd RDRL TCC1 Jajpur</t>
  </si>
  <si>
    <t>ANIRUDHA.PANDA@RIL.COM</t>
  </si>
  <si>
    <t>RRL CDIT Chorda Bye Pass Jajpur Ground and First</t>
  </si>
  <si>
    <t>t Floor Khata No 15 Unit No 4</t>
  </si>
  <si>
    <t>CD143183</t>
  </si>
  <si>
    <t>Reliance Retail Ltd RDRL T61V Pune</t>
  </si>
  <si>
    <t>ravindra.kshirsagar@zmail.ril.com</t>
  </si>
  <si>
    <t>RRL CDIT -"The Galleria" West Block,GAT.NO.1417,</t>
  </si>
  <si>
    <t>AT - BORHADEWADI MOSHI,PCMC</t>
  </si>
  <si>
    <t>CD143127</t>
  </si>
  <si>
    <t>Reliance Retail Ltd RDRL TI03 Bhiwadi</t>
  </si>
  <si>
    <t>ANIL.KA.KUMAR@ZMAIL.RIL.COM</t>
  </si>
  <si>
    <t xml:space="preserve">RRL CDIT Genesis Mall,Genesis Mall Lower Ground </t>
  </si>
  <si>
    <t xml:space="preserve">Floor K No 485,486, 490,Village Khanpur </t>
  </si>
  <si>
    <t>Tijara Bhiwadi Alwar Bye Pass,Bhiwadi  Alwar</t>
  </si>
  <si>
    <t>CD144996</t>
  </si>
  <si>
    <t>Reliance Retail Ltd RDRL TB84 Navi Mumbai</t>
  </si>
  <si>
    <t>PRADEEP.GADEKAR@RIL.COM</t>
  </si>
  <si>
    <t>Sawan Life Style,Plot No 14 Sector 15</t>
  </si>
  <si>
    <t>Kharghar Navi Mumbai,Maharashtra</t>
  </si>
  <si>
    <t>CD146893</t>
  </si>
  <si>
    <t>Reliance Retail Ltd RDRL TVK2 Gorakhpur</t>
  </si>
  <si>
    <t>SHYAM.SHARMA@RIL.COM</t>
  </si>
  <si>
    <t>RRL CDITMedical College road UGF FF and SF Gala</t>
  </si>
  <si>
    <t>No 1659982 Basharatpur Medica</t>
  </si>
  <si>
    <t>CD142825</t>
  </si>
  <si>
    <t>Reliance Retail Ltd RDRL 3898 CHENNAI</t>
  </si>
  <si>
    <t>MOHANA.RANGAM@RIL.COM</t>
  </si>
  <si>
    <t>Grnd Flr S No 5A,5B,6,9,10 First Flr Shop No 6-11</t>
  </si>
  <si>
    <t xml:space="preserve">Block V Alphas Lotus Tower 60 Feet,TNHB Main </t>
  </si>
  <si>
    <t>Road Avadi Chennai</t>
  </si>
  <si>
    <t>CD146235</t>
  </si>
  <si>
    <t>Reliance Retail Ltd RDRL TCJ5 Pollachi</t>
  </si>
  <si>
    <t>Anandakumar.Gopalan@ril.com</t>
  </si>
  <si>
    <t>RRL CDITNew Scheme road Pollachi No 60 Ground a</t>
  </si>
  <si>
    <t>and First Floor New Scheme roa</t>
  </si>
  <si>
    <t>CD143217</t>
  </si>
  <si>
    <t>Reliance Retail Ltd RDRL TI56 Vijaywada</t>
  </si>
  <si>
    <t>RANGA.LINGUNTLA@RIL.COM</t>
  </si>
  <si>
    <t>RRLCDIT Bhavanipuram,P T S  No.48/2,D.No.76 -18-53</t>
  </si>
  <si>
    <t>By Pass Road,Bhavanipuram,Vijayawada,</t>
  </si>
  <si>
    <t>CD143129</t>
  </si>
  <si>
    <t>Reliance Retail Ltd RDRL TW28 Jaipur</t>
  </si>
  <si>
    <t>Reliance Retail Ltd RDRL TW28  Jaipur</t>
  </si>
  <si>
    <t>Rajat.walia@Zmail.ril.com</t>
  </si>
  <si>
    <t>RRL CDIT-Kalwar Road,Plot no 83,KALYAN KUNJ,</t>
  </si>
  <si>
    <t>KALWAR ROAD,JHOTWARA,Rajasthan JAIPUR</t>
  </si>
  <si>
    <t>CD142950</t>
  </si>
  <si>
    <t>Reliance Retail Ltd RDRL T592 Nagarcoil</t>
  </si>
  <si>
    <t>Reliance Retail Ltd RDRL T592  Nagarcoil</t>
  </si>
  <si>
    <t>RAJAPRABHU.RAMANUJAM@RIL.COM</t>
  </si>
  <si>
    <t xml:space="preserve">RELIANCE MALL . RELIANCE DIGITAL. NO.26,SECOND </t>
  </si>
  <si>
    <t>FLOOR,NORTH CAR STREET,NAGERCOIL,KANNIYAKUMARI</t>
  </si>
  <si>
    <t>CD146356</t>
  </si>
  <si>
    <t>Reliance Retail Ltd RDRL 8636 MUMBAI</t>
  </si>
  <si>
    <t>ANAND5.TIWARI@RIL.COM</t>
  </si>
  <si>
    <t>Reliancedigitalexpress Retail Ltd Sea Breeze Ne</t>
  </si>
  <si>
    <t>ext to Maratha Udyog Bhavan Ap</t>
  </si>
  <si>
    <t>CD146507</t>
  </si>
  <si>
    <t>Reliance Retail Ltd RDRL T2QN Tenali</t>
  </si>
  <si>
    <t>pathuri.yugandhar@ril.com</t>
  </si>
  <si>
    <t>RRL CDITGF FF SF Premisies No 221196covered by</t>
  </si>
  <si>
    <t>y TS No 9 Situate Tenal city a</t>
  </si>
  <si>
    <t>CD146775</t>
  </si>
  <si>
    <t>Reliance Retail Ltd RDRL 8916 NASIK</t>
  </si>
  <si>
    <t>MANGESH.KARULE@RIL.COM</t>
  </si>
  <si>
    <t>Reliancedigital Retail Ltd City Centre Lower Gr</t>
  </si>
  <si>
    <t>round Floor Unit No LFS02 Lawa</t>
  </si>
  <si>
    <t>CD143197</t>
  </si>
  <si>
    <t>Reliance Retail Ltd RDRL TI3I Pune</t>
  </si>
  <si>
    <t>Gautam.Khandale@ril.com</t>
  </si>
  <si>
    <t>RRL CDIT S No F 10 to 15 G12 to G14ï¿½ FF Boulevard</t>
  </si>
  <si>
    <t xml:space="preserve">Towers Srv No 11 11/1 to 18 12/3 12/4 Village </t>
  </si>
  <si>
    <t>Ghorpadi  Connaught Road Sadhuwaswani Chowk Pune</t>
  </si>
  <si>
    <t>CD143332</t>
  </si>
  <si>
    <t>Reliance Retail Ltd RDRL 6915 Alappuzha</t>
  </si>
  <si>
    <t>anoop.elenjikal@zmail.ril.com</t>
  </si>
  <si>
    <t xml:space="preserve">Opp Thriveni Super Market,Kalarcode Junction </t>
  </si>
  <si>
    <t>Vadackal PO,Near SD College Alleppey</t>
  </si>
  <si>
    <t>CD143465</t>
  </si>
  <si>
    <t>Reliance Retail Ltd RDRL TSF7 Ahmedabad</t>
  </si>
  <si>
    <t>MANISH1.CHAURASIYA@RIL.COM</t>
  </si>
  <si>
    <t xml:space="preserve">RRL CDIT-KankubagMall,Kanku Mall,Near Nirant </t>
  </si>
  <si>
    <t>Char Rasta,Ahmedabad,Gujarat</t>
  </si>
  <si>
    <t>CD146875</t>
  </si>
  <si>
    <t>Reliance Retail Ltd RDRL 8951 NOIDA</t>
  </si>
  <si>
    <t>GAURAV1.KAPOOR@RIL.COM</t>
  </si>
  <si>
    <t>Reliancedigital Retail Ltd Plot No A 2 Third F</t>
  </si>
  <si>
    <t>Floor Great India Place Sector</t>
  </si>
  <si>
    <t>CD146910</t>
  </si>
  <si>
    <t>Reliance Retail Ltd RDRL TW2F Guwahati</t>
  </si>
  <si>
    <t>LITAN.SAHA@RIL.COM</t>
  </si>
  <si>
    <t>RRL CDIT NCS Square Adabai GF FF and SF NCS Squ</t>
  </si>
  <si>
    <t>uare Adabari Guwahati Assam</t>
  </si>
  <si>
    <t>CD175676</t>
  </si>
  <si>
    <t>Reliance Retail Ltd RDRL TXTV Arcot</t>
  </si>
  <si>
    <t>RELIANCE RETAIL LTD RDRL TXTV ARCOT</t>
  </si>
  <si>
    <t>cdit_tn.txtv_arcot@ril.com</t>
  </si>
  <si>
    <t>Vellore Bypass Road Arcot,GF and FF</t>
  </si>
  <si>
    <t>AKN Buliding NH 48,Vellore Bypass Road</t>
  </si>
  <si>
    <t>CD142838</t>
  </si>
  <si>
    <t>Reliance Retail Ltd RDRL 8977 CHENNAI</t>
  </si>
  <si>
    <t>VIJAY.SK@RIL.COM</t>
  </si>
  <si>
    <t>No. 45,Muttukadu Road,ECR,Thiruvanmiyur,</t>
  </si>
  <si>
    <t>CD146202</t>
  </si>
  <si>
    <t>Reliance Retail Ltd RDRL TW2E Dharmapuri</t>
  </si>
  <si>
    <t>RELIANCE RETAIL LTD RDRL TW2E DHARMAPURI</t>
  </si>
  <si>
    <t>RRL CDITSalem Main road GF and FF TS No 42A1 S</t>
  </si>
  <si>
    <t>Salem Main Road Dharmapuri Tamil Nadu</t>
  </si>
  <si>
    <t>CD144567</t>
  </si>
  <si>
    <t>Reliance Retail Ltd RDRL TX24 Gurgaon</t>
  </si>
  <si>
    <t>RELIANCE RETAIL LTD RDRL TX24 GURGAON</t>
  </si>
  <si>
    <t>CRM_HR.TX24_ARDEEMALL@ZMAIL.RIL.COM</t>
  </si>
  <si>
    <t>ADDREE MALL,</t>
  </si>
  <si>
    <t>UPPER GROUNG FLOOR,UNIT NO. B5,B6,SECTOR -52</t>
  </si>
  <si>
    <t>CD144781</t>
  </si>
  <si>
    <t>Reliance Retail Ltd RDRL TSE3 Kolkata</t>
  </si>
  <si>
    <t>Manidip.Mukherjee@Ril.Com</t>
  </si>
  <si>
    <t>BB-KOLKATA-JADAVPUR-ORBIT MALL Bb Kolkata Jadavpur</t>
  </si>
  <si>
    <t>CD146740</t>
  </si>
  <si>
    <t>Reliance Retail Ltd RDRL T0UR Bangalore</t>
  </si>
  <si>
    <t>Dharmendar.singh@ril.com</t>
  </si>
  <si>
    <t>RRL CDIT Orion Avenue Mall Ground Floor</t>
  </si>
  <si>
    <t>CD181916</t>
  </si>
  <si>
    <t>RELIANCE RETAIL LIMITED  RDRL mysore</t>
  </si>
  <si>
    <t>Govindagr143@gmail.com</t>
  </si>
  <si>
    <t>2nd floor no 62/2,Ril building richmond road</t>
  </si>
  <si>
    <t>Jss employees layout</t>
  </si>
  <si>
    <t>CD143348</t>
  </si>
  <si>
    <t>Reliance Retail Ltd RDRL TK89 Gadag</t>
  </si>
  <si>
    <t>RELIANCE RETAIL LTD RDRL TK89 GADAG</t>
  </si>
  <si>
    <t>DEVANATHA.DM@RIL.COM</t>
  </si>
  <si>
    <t>GADDI COMPLEX NEAR TO MULGUND NAKA</t>
  </si>
  <si>
    <t>SBI BRANCH</t>
  </si>
  <si>
    <t>CD145251</t>
  </si>
  <si>
    <t>Reliance Retail Ltd RDRL 9632 Guwahati</t>
  </si>
  <si>
    <t>PIANKU.KALITA@RIL.COM</t>
  </si>
  <si>
    <t>CDIT-Shilpukri,Grnd,First,2nd Flr Prafulla Bhawan</t>
  </si>
  <si>
    <t>Sahar Sarania P-2, Mouza Ulubari P.S Chandmari GNB</t>
  </si>
  <si>
    <t>Rd Nr Goswami,Service Petrol Pump,Guwahati Kampur</t>
  </si>
  <si>
    <t>CD148020</t>
  </si>
  <si>
    <t>Reliance Retail Ltd RDRL T4WN Lakhimpur</t>
  </si>
  <si>
    <t>ramesh.kanojia@ril.com</t>
  </si>
  <si>
    <t>RRL CDITGFFFYuvraj MarketBlock 4 Yuvraj Palace</t>
  </si>
  <si>
    <t>Opposite Don Bosco SchoolLakhimpur KheriLakhimpur</t>
  </si>
  <si>
    <t>CD146737</t>
  </si>
  <si>
    <t>Reliance Retail Ltd RDRL TDI7 Delhi</t>
  </si>
  <si>
    <t>AMANPREET6.SINGH@RIL.COM</t>
  </si>
  <si>
    <t>RRL CDITPacific mall DwarkaGround Floor Pacific m</t>
  </si>
  <si>
    <t>mall Sector 21</t>
  </si>
  <si>
    <t>CD143030</t>
  </si>
  <si>
    <t>Reliance Retail Ltd RDRL TML2 BANGALORE</t>
  </si>
  <si>
    <t>RAHUL.KULKARNI@RIL.COM</t>
  </si>
  <si>
    <t>Sri Krishna Mansion No 768 100 feet road</t>
  </si>
  <si>
    <t>HAL 2nd stage Indiranagar</t>
  </si>
  <si>
    <t>CD196496</t>
  </si>
  <si>
    <t>Sonali.Nag@ril.com</t>
  </si>
  <si>
    <t>17, 18, Plot, No, 5, Block, DP, Godrej, Waterside</t>
  </si>
  <si>
    <t>II, Sector V, Electronics Complex, Salt Lake City</t>
  </si>
  <si>
    <t>North Twenty Four Parganas, West Bengal, 700091</t>
  </si>
  <si>
    <t>CD196952</t>
  </si>
  <si>
    <t>mobin.mirza@zmail.ril.com</t>
  </si>
  <si>
    <t>Rrl Cdit-Barmera Complex,Gf &amp; Ff,Plot No 3 And</t>
  </si>
  <si>
    <t>4 Ward No 4 Survey No 302,Prop No 10125/6</t>
  </si>
  <si>
    <t>,Wasmat Road Parbhani Tahsil-Parbhani-431401</t>
  </si>
  <si>
    <t>CD146826</t>
  </si>
  <si>
    <t>Reliance Retail Ltd RDRL TNE5 Delhi</t>
  </si>
  <si>
    <t>RELIANCE RETAIL LTD RDRL TNE5 DELHI</t>
  </si>
  <si>
    <t>dipak.pathak@ril.com</t>
  </si>
  <si>
    <t>RRL CDITE 144 MAIN ROAD SAKET DELHI</t>
  </si>
  <si>
    <t>CD143502</t>
  </si>
  <si>
    <t>Reliance Retail Ltd RDRL 6369 Surat</t>
  </si>
  <si>
    <t>ASHOK.SINGH@RIL.COM</t>
  </si>
  <si>
    <t>Mangaldeep,Varacha,</t>
  </si>
  <si>
    <t>CD145157</t>
  </si>
  <si>
    <t>Reliance Retail Ltd RDRL TE58 Bhubaneswar</t>
  </si>
  <si>
    <t>PRASANNA.PRUSTY@RIL.COM</t>
  </si>
  <si>
    <t>Forum Esplanade,Forum Esplanadeï¿½ Mall Ground Flr</t>
  </si>
  <si>
    <t>Shop No LG1,5,6A,6B,7,Rasulgarh Bhubaneswar,</t>
  </si>
  <si>
    <t>Khurda ORISSA</t>
  </si>
  <si>
    <t>CD147062</t>
  </si>
  <si>
    <t>Reliance Retail Ltd RDRL T30E Kanpur</t>
  </si>
  <si>
    <t>Gaurav1.Malhotra@ril.com</t>
  </si>
  <si>
    <t>RRL CDITSwaroop Nagar KanpurC3 7102Swaroop Na</t>
  </si>
  <si>
    <t>agarKanpur</t>
  </si>
  <si>
    <t>CD143262</t>
  </si>
  <si>
    <t>Reliance Retail Ltd RDRL 6362 HYDERABAD</t>
  </si>
  <si>
    <t>AVINASH.SUNKARA@RIL.COM</t>
  </si>
  <si>
    <t xml:space="preserve">Reliancedigital retail Limited,Vaishavi </t>
  </si>
  <si>
    <t>Cynosure,Opp: Urdu University,Gachibowli,Hyderabad</t>
  </si>
  <si>
    <t>CD146818</t>
  </si>
  <si>
    <t>Reliance Retail Ltd RDRL T2RX Dehradun</t>
  </si>
  <si>
    <t>AMIT17.TIWARI@ZMAIL.RIL.COM</t>
  </si>
  <si>
    <t>RRL CDITUGF FF Kh No 2529 1416 to 1421 Kh No35</t>
  </si>
  <si>
    <t>54 Gha Min HCL CompundMauja Ni</t>
  </si>
  <si>
    <t>CD143020</t>
  </si>
  <si>
    <t>Reliance Retail Ltd RDRL 8887 BANGALORE</t>
  </si>
  <si>
    <t>ANTHONY.ADAMS@RIL.COM</t>
  </si>
  <si>
    <t>Century Corbel</t>
  </si>
  <si>
    <t>Sahakara Nagar Main Road Bengaluru</t>
  </si>
  <si>
    <t>CD196948</t>
  </si>
  <si>
    <t>devi2.prasad@ril.com</t>
  </si>
  <si>
    <t>Rrl Cdit-Gateway Mall ,Sf,Srvy No 414 To 418 Unit</t>
  </si>
  <si>
    <t>No L2 14 , Kukatpally Village,Kukatpally Mandal</t>
  </si>
  <si>
    <t>Medchal Malkajgiri Dist,Hyderabad-500072</t>
  </si>
  <si>
    <t>CD196933</t>
  </si>
  <si>
    <t>vinay.adi@ril.com</t>
  </si>
  <si>
    <t>Rrl Cdit-Gf, Ff ,No 12-4-6-272C</t>
  </si>
  <si>
    <t>Bannigedi Camp Koppal Raichur</t>
  </si>
  <si>
    <t>Road,Gangavati-583227</t>
  </si>
  <si>
    <t>CD146964</t>
  </si>
  <si>
    <t>Reliance Retail Ltd RDRL T2UZ Mumbai</t>
  </si>
  <si>
    <t>Rajesh1.Parmar@ril.com</t>
  </si>
  <si>
    <t>RRL CDITShop Unit No 3 4 5 and 6 GF FF Gami R</t>
  </si>
  <si>
    <t>Reagan Sector 8 JijaMata Nagar</t>
  </si>
  <si>
    <t>CD147030</t>
  </si>
  <si>
    <t>Reliance Retail Ltd RDRL TX33 Bhubaneswar</t>
  </si>
  <si>
    <t>SUSANTA.PATRA@RIL.COM</t>
  </si>
  <si>
    <t>RRL CDIT Patia Main RdGround Floor and First Floo</t>
  </si>
  <si>
    <t>or Plot No 437Khata no</t>
  </si>
  <si>
    <t>CD143285</t>
  </si>
  <si>
    <t>Reliance Retail Ltd RDRL TFJ6 Hyderabad</t>
  </si>
  <si>
    <t>NIKHIL.SAMMETA@RIL.COM</t>
  </si>
  <si>
    <t>Gowlidoddy Hyd,Ground,First Flr,SNo 50 51,56D</t>
  </si>
  <si>
    <t>PNo 4 HNo 2-162/2,Gopannapally GHMCSerlingampally</t>
  </si>
  <si>
    <t>Muncipality Hydrabad Ranga Reddy</t>
  </si>
  <si>
    <t>CD145308</t>
  </si>
  <si>
    <t>Reliance Retail Ltd RDRL TEG8 TADEPALLIGUDEM</t>
  </si>
  <si>
    <t>SANJEEV.RAJANA@RIL.COM</t>
  </si>
  <si>
    <t>Tadepallegudem town and mandal,west Godavari</t>
  </si>
  <si>
    <t>Ground and First floor M No 2-16-3/1 SY NO 391</t>
  </si>
  <si>
    <t>Jubilee Road</t>
  </si>
  <si>
    <t>CD144769</t>
  </si>
  <si>
    <t>Reliance Retail Ltd RDRL 9146 KOLKATA</t>
  </si>
  <si>
    <t>Kaushik.Saha@Ril.Com</t>
  </si>
  <si>
    <t>Sodepur</t>
  </si>
  <si>
    <t>CD147087</t>
  </si>
  <si>
    <t>Reliance Retail Ltd RDRL TP19 Anand</t>
  </si>
  <si>
    <t>PANKAJ10.MISHRA@RIL.COM</t>
  </si>
  <si>
    <t>GFMaruti SolarisNr Madhuban Resort Sojitra Road</t>
  </si>
  <si>
    <t>CD147980</t>
  </si>
  <si>
    <t>Reliance Retail Ltd RDRL T0XY Hyderabad</t>
  </si>
  <si>
    <t>swapna.gundu@ril.com</t>
  </si>
  <si>
    <t xml:space="preserve">RRL CDITGF FF Plot No 2P and 3P No 119133covered </t>
  </si>
  <si>
    <t>by Sy No304 305 HayatnagarBagathVillage  Mandal</t>
  </si>
  <si>
    <t>CD221659</t>
  </si>
  <si>
    <t>Pritam.More@ril.com</t>
  </si>
  <si>
    <t>GF FF Krupal Pathshala city centre</t>
  </si>
  <si>
    <t>Beside Kheti Bank Opp Chinubahi</t>
  </si>
  <si>
    <t>Tower,Ashram Road Ahmedabad-380009</t>
  </si>
  <si>
    <t>CD221700</t>
  </si>
  <si>
    <t>amanpreet6.singh@ril.com</t>
  </si>
  <si>
    <t>LGF ,GF ,Plot no 21 Artha Mart Techzone</t>
  </si>
  <si>
    <t>IV ,Greater Noida wide Road,Techzone</t>
  </si>
  <si>
    <t>4 Noida Greater Noida,DADRI-201306</t>
  </si>
  <si>
    <t>CD146794</t>
  </si>
  <si>
    <t>Reliance Retail Ltd RDRL T52P karimNagar</t>
  </si>
  <si>
    <t>RELIANCE RETAIL LTD RDRL T52P KARIMNAGAR</t>
  </si>
  <si>
    <t>DIGITAL_TG.KARIMNAGAR_T52P@RIL.COM</t>
  </si>
  <si>
    <t>RRL CDITKARIMNAGARHNO 8 5 4033 8 9 12 A</t>
  </si>
  <si>
    <t>AND SURVEY NO451THE BUILDING S</t>
  </si>
  <si>
    <t>CD146864</t>
  </si>
  <si>
    <t>Reliance Retail Ltd RDRL TB85 Gorakhpur</t>
  </si>
  <si>
    <t>SANDEEP.KUMA.PANDEY@RIL.COM</t>
  </si>
  <si>
    <t>Orchid Green Plot Nos 397398 396Mee 3993 33Main</t>
  </si>
  <si>
    <t>n Kasiya Road Mohaddipur Gorak</t>
  </si>
  <si>
    <t>CD147064</t>
  </si>
  <si>
    <t>Reliance Retail Ltd RDRL TBA6 Vadodara</t>
  </si>
  <si>
    <t>SURESH.CHHATANI@RIL.COM</t>
  </si>
  <si>
    <t>RRL CDIT Sahyog Alina Karelibaug Shop No GF 1 an</t>
  </si>
  <si>
    <t>nd 2 FF 101 and 102 Revenue su</t>
  </si>
  <si>
    <t>CD145296</t>
  </si>
  <si>
    <t>Reliance Retail Ltd RDRL TN71 Thane</t>
  </si>
  <si>
    <t>DEEPAK.BORHADE@RIL.COM</t>
  </si>
  <si>
    <t>Ground Flr, First Floor,Rathadia Co op.Hsg Soc,S</t>
  </si>
  <si>
    <t>tation Road,Next to Kings Electronics Badlapur</t>
  </si>
  <si>
    <t>West,Maharashtra</t>
  </si>
  <si>
    <t>CD143268</t>
  </si>
  <si>
    <t>Reliance Retail Ltd RDRL 8769 HYDERABAD</t>
  </si>
  <si>
    <t>RELIANCE RETAIL LTD RDRL 8769 HYDERABAD</t>
  </si>
  <si>
    <t>SAMUEL.MARRI@RIL.COM</t>
  </si>
  <si>
    <t xml:space="preserve">Sno.58,karmanghat,Saroornagar Mandal,Teachers </t>
  </si>
  <si>
    <t>Colony,B N Reddy Nagar,L B Nagar Circle,</t>
  </si>
  <si>
    <t>Hasthinapuram, Hyderabad</t>
  </si>
  <si>
    <t>CD143198</t>
  </si>
  <si>
    <t>Reliance Retail Ltd RDRL TKQ7 Pune</t>
  </si>
  <si>
    <t>KIRAN.DOKE@RIL.COM</t>
  </si>
  <si>
    <t>GF and FF,Amar Business Zone S No 87,</t>
  </si>
  <si>
    <t>Baner Pune</t>
  </si>
  <si>
    <t>CD146330</t>
  </si>
  <si>
    <t>Reliance Retail Ltd RDRL T2LK Giridih</t>
  </si>
  <si>
    <t>Saurav.Saurya@ril.com</t>
  </si>
  <si>
    <t>RRL CDITLGF and UGF Padam ChowkMain Road</t>
  </si>
  <si>
    <t>CD147926</t>
  </si>
  <si>
    <t>Reliance Retail Ltd RDRL TSD9 Chennai</t>
  </si>
  <si>
    <t>BB CHENNAI EXPRESS MALL Bb Chennai Express Mall</t>
  </si>
  <si>
    <t>Whites Road Royapettaha Big Bazaar Express Avenue</t>
  </si>
  <si>
    <t>CD196905</t>
  </si>
  <si>
    <t>pratyush.yash@ril.com</t>
  </si>
  <si>
    <t>Gf, Ff ,Sf Holding No 520 The High Street</t>
  </si>
  <si>
    <t>Biswa Bangla Sarani Chinar Park Newtown</t>
  </si>
  <si>
    <t>Kolkata North 24 Pgs West Bengal -700157</t>
  </si>
  <si>
    <t>CD142843</t>
  </si>
  <si>
    <t>Reliance Retail Ltd RDRL 9193 Chennai</t>
  </si>
  <si>
    <t>RAJESH6.V@RIL.COM</t>
  </si>
  <si>
    <t>Navalur,Ground Floor Tech Pumps Tower,</t>
  </si>
  <si>
    <t>MR Road Semmanchery Chennai,Tamil Nadu</t>
  </si>
  <si>
    <t>CD146795</t>
  </si>
  <si>
    <t>Reliance Retail Ltd RDRL TH5M Chennai</t>
  </si>
  <si>
    <t>raju2.s@ril.com</t>
  </si>
  <si>
    <t>RRL CDITSituated at No 5311Venkatesa Chowdary S</t>
  </si>
  <si>
    <t>StreetWest Tambaram Chennai</t>
  </si>
  <si>
    <t>CD143454</t>
  </si>
  <si>
    <t>Reliance Retail Ltd RDRL T736 AHMEDABAD</t>
  </si>
  <si>
    <t>SUSHIL.OJHA@RIL.COM</t>
  </si>
  <si>
    <t>Shahibaug Reliance market opp swaminarayan temple</t>
  </si>
  <si>
    <t>Shahibaug,Ahmedabad Gujarat</t>
  </si>
  <si>
    <t>CD146371</t>
  </si>
  <si>
    <t>Reliance Retail Ltd RDRL TFJ5 Indore</t>
  </si>
  <si>
    <t>ANKIT1.THAKUR@RIL.COM</t>
  </si>
  <si>
    <t>RRL CDITRajendra Nagar Indore Ground and First P</t>
  </si>
  <si>
    <t>Plot No 221IDA Scheme No 97 Ra</t>
  </si>
  <si>
    <t>CD196934</t>
  </si>
  <si>
    <t>mohit7.joshi@ril.com</t>
  </si>
  <si>
    <t>Rrl, Cdit-Gf, Ff, Plot, No, 24, Property, Id, No</t>
  </si>
  <si>
    <t>Patti Kaiseth Seth Hb No24Opp Lg Electonics Prof</t>
  </si>
  <si>
    <t>Colony Dhand Rd Kurukshetra Rd,Kaithal-136027</t>
  </si>
  <si>
    <t>Kaithal</t>
  </si>
  <si>
    <t>CD146869</t>
  </si>
  <si>
    <t>Reliance Retail Ltd RDRL TCB1 Lucknow</t>
  </si>
  <si>
    <t>pavan.pathak@ril.com</t>
  </si>
  <si>
    <t>RRL CDITUmrao Mall UGF and FF Umrao Mall Plot</t>
  </si>
  <si>
    <t>t No 752 M Mahanagar Fazibad R</t>
  </si>
  <si>
    <t>CD145294</t>
  </si>
  <si>
    <t>Reliance Retail Ltd RDRL TB88 Navi Mumbai</t>
  </si>
  <si>
    <t>RAMESH.RAM@RIL.COM</t>
  </si>
  <si>
    <t>Sea woods Grand central mall,lower ground,Plot</t>
  </si>
  <si>
    <t>R-1,Sector-40,sea woods railway station,nerul Node</t>
  </si>
  <si>
    <t>CD143351</t>
  </si>
  <si>
    <t>Reliance Retail Ltd RDRL 8738 MYSORE</t>
  </si>
  <si>
    <t>RELIANCE RETAIL LTD RDRL 8738 MYSORE</t>
  </si>
  <si>
    <t>TANVEER.PASHA@RIL.COM</t>
  </si>
  <si>
    <t>B M HABITAT MALL</t>
  </si>
  <si>
    <t>NO 22/B</t>
  </si>
  <si>
    <t>CD146484</t>
  </si>
  <si>
    <t>Reliance Retail Ltd RDRL TVA6 Hubli</t>
  </si>
  <si>
    <t>AKASH.MALEMATH@RIL.COM</t>
  </si>
  <si>
    <t>RRL CDIT Pride Icon Hubli GF Pride Ikon CTS No 4</t>
  </si>
  <si>
    <t>4784 A1 C2</t>
  </si>
  <si>
    <t>CD148036</t>
  </si>
  <si>
    <t>Reliance Retail Ltd RDRL T6EV Moga</t>
  </si>
  <si>
    <t>digitalxpressmini_tr.t515_dharmanagar@ril.com</t>
  </si>
  <si>
    <t xml:space="preserve">RRL CDITGF FF Kh No 70392 7042 Hadbast No23 </t>
  </si>
  <si>
    <t>Ludhiana Ferozepur Rd Adjoining Red TapeShowroom</t>
  </si>
  <si>
    <t>Moga</t>
  </si>
  <si>
    <t>CD223490</t>
  </si>
  <si>
    <t>Reliance Retail Ltd RDRL 9162 MANGALORE</t>
  </si>
  <si>
    <t>RELIANCE RETAIL LTD RDRL 9162 MANGALORE</t>
  </si>
  <si>
    <t>SHREENIDHI.S@RIL.COM</t>
  </si>
  <si>
    <t>SAIM, GF, FF, Door, 13, 347/1/2, 1, to, 11, SY, 70</t>
  </si>
  <si>
    <t>Nursing, Home, Bantwal, Mooda, Village, BC, road</t>
  </si>
  <si>
    <t>DAKSHINA, KANNADA, Kariyangala, Dakshina, Kannada</t>
  </si>
  <si>
    <t>CD142835</t>
  </si>
  <si>
    <t>Reliance Retail Ltd RDRL 8937 CHENNAI</t>
  </si>
  <si>
    <t>DHANYA.LAJISH@RIL.COM</t>
  </si>
  <si>
    <t>12 A,24  24A,Second Cross Street,</t>
  </si>
  <si>
    <t>Ormes Road,Kilpauk,Chennai Tamil Nadu</t>
  </si>
  <si>
    <t>CD146519</t>
  </si>
  <si>
    <t>Reliance Retail Ltd RDRL TI04 Mahaboobnagar</t>
  </si>
  <si>
    <t>TULJESH.RAM@RIL.COM</t>
  </si>
  <si>
    <t>RRL CDIT MahaboobnagarGround First Floor Door N</t>
  </si>
  <si>
    <t>No 272122232425256 20 Near Cl</t>
  </si>
  <si>
    <t>CD146670</t>
  </si>
  <si>
    <t>Reliance Retail Ltd RDRL TLL3 Belgaum</t>
  </si>
  <si>
    <t>SRIKANTH.N@RIL.COM</t>
  </si>
  <si>
    <t>BR Ambekar Road Civil Hospital CTS Sy no 48231A</t>
  </si>
  <si>
    <t>BR Ambekar Road Civil Hospital CTS Sy no</t>
  </si>
  <si>
    <t>CD147066</t>
  </si>
  <si>
    <t>Reliance Retail Ltd RDRL T0WI Mumbai</t>
  </si>
  <si>
    <t>Kiran.Ligam@ril.com</t>
  </si>
  <si>
    <t>RRL CDIT Shop no 1 to 9 on GF Unit No 114 115</t>
  </si>
  <si>
    <t>116 FFParadise plaza Sai World</t>
  </si>
  <si>
    <t>CD143029</t>
  </si>
  <si>
    <t>Reliance Retail Ltd RDRL TES0 Bangalore</t>
  </si>
  <si>
    <t>RELIANCE RETAIL LTD RDRL TES0 BANGALORE</t>
  </si>
  <si>
    <t>CRM_KAR.TES0_OMRMALL@ZMAIL.RIL.COM</t>
  </si>
  <si>
    <t>1st Flr 110 Orion Up Town Mall Brigade</t>
  </si>
  <si>
    <t xml:space="preserve">Golden Trainagle NO 50 Haskur Village </t>
  </si>
  <si>
    <t>Bidarahalli Hobli Bangalore East</t>
  </si>
  <si>
    <t>CD144782</t>
  </si>
  <si>
    <t>Reliance Retail Ltd RDRL TTZ7 Kolkata</t>
  </si>
  <si>
    <t>Sudipta.Gupta@Ril.Com</t>
  </si>
  <si>
    <t>Ultadanga Crossing Plot No 161 Scheme VII M</t>
  </si>
  <si>
    <t>CD143354</t>
  </si>
  <si>
    <t>PRITHESH.DAS@RIL.COM</t>
  </si>
  <si>
    <t>Ground First</t>
  </si>
  <si>
    <t>CD144391</t>
  </si>
  <si>
    <t>Reliance Retail Ltd RDRL 8701 UDAIPUR</t>
  </si>
  <si>
    <t>SHIRISH.PUSHKAR@RIL.COM</t>
  </si>
  <si>
    <t>Celebration Mall Udaipur FF,SF Unit Nos :1</t>
  </si>
  <si>
    <t>Celebration Mall NH-8 Opp Devendra Dham Bhuwana</t>
  </si>
  <si>
    <t>CD143267</t>
  </si>
  <si>
    <t>Reliance Retail Ltd RDRL 8768 HYDERABAD</t>
  </si>
  <si>
    <t>SANDEEP.GAREPALLI@RIL.COM</t>
  </si>
  <si>
    <t xml:space="preserve">M No. 3-45-166,Plot D1,R &amp; D Colony,Vikrampuri  </t>
  </si>
  <si>
    <t>Cooperative House Building Society,Vikrampuri,</t>
  </si>
  <si>
    <t>Kharkana,Secundrabad</t>
  </si>
  <si>
    <t>CD146538</t>
  </si>
  <si>
    <t>Reliance Retail Ltd RDRL T2PR Guntur</t>
  </si>
  <si>
    <t>Mahesh.kommuri@ril.com</t>
  </si>
  <si>
    <t>RRL CDITGF FF SF D No 13 Situate in Ramachnd</t>
  </si>
  <si>
    <t>drapura AgraharamGuntur city and Mandal</t>
  </si>
  <si>
    <t>CD196582</t>
  </si>
  <si>
    <t>Ashwin.Mendhe@ril.com</t>
  </si>
  <si>
    <t>CD144764</t>
  </si>
  <si>
    <t>Reliance Retail Ltd RDRL 8955 KOLKATA</t>
  </si>
  <si>
    <t>Abhirup.Chakraborty@Ril.Com</t>
  </si>
  <si>
    <t>Axis Mall</t>
  </si>
  <si>
    <t>CD144993</t>
  </si>
  <si>
    <t>Reliance Retail Ltd RDRL 8787 MUMBAI</t>
  </si>
  <si>
    <t>JEETHIL.JOHNY@RIL.COM</t>
  </si>
  <si>
    <t>Lower Ground Floor,Phoenix Market City</t>
  </si>
  <si>
    <t>LBS Marg,Kurla West,Mumbai ,Maharashtra</t>
  </si>
  <si>
    <t>CD175666</t>
  </si>
  <si>
    <t>Reliance Retail Ltd RDRL T0BE Jammu</t>
  </si>
  <si>
    <t>RELIANCE RETAIL LTD RDRL T0BE JAMMU</t>
  </si>
  <si>
    <t>GF FF SF Kh No 281 Khewal No 31 Khata No 51</t>
  </si>
  <si>
    <t>Situated at jewel Chowk Munscipality</t>
  </si>
  <si>
    <t>CD196941</t>
  </si>
  <si>
    <t>leela.kuna@zmail.ril.com</t>
  </si>
  <si>
    <t>Rrl Cdit-Gf, Ff, Sy No 12/1,Situated</t>
  </si>
  <si>
    <t>At Koduru Town &amp; Mandal,Annamayya</t>
  </si>
  <si>
    <t>District,Koduru-516101</t>
  </si>
  <si>
    <t>CD196894</t>
  </si>
  <si>
    <t>thangapandi.murugan@ril.com</t>
  </si>
  <si>
    <t>Rrl, Cdit-, Kumaran, Complex, Gf, Ff, No, 982</t>
  </si>
  <si>
    <t>983/150/3, Jawahar, Bazaar, Covai, Road, Land</t>
  </si>
  <si>
    <t>233, Ward, No, 3, Block, No.8, Karur, Covai, Main</t>
  </si>
  <si>
    <t>CD142849</t>
  </si>
  <si>
    <t>Reliance Retail Ltd RDRL TCI7 Chennai</t>
  </si>
  <si>
    <t>DHIVAKARAN.PARAIKAR@RIL.COM</t>
  </si>
  <si>
    <t xml:space="preserve">RRL CDIT- North Usman Road T.Nagar Chenn,Ground </t>
  </si>
  <si>
    <t xml:space="preserve">First,Second  Floor,North Usman Road,T. </t>
  </si>
  <si>
    <t>Nagar,Chennai,Tamil Nadu</t>
  </si>
  <si>
    <t>CD142844</t>
  </si>
  <si>
    <t>Reliance Retail Ltd RDRL T050 Chennai</t>
  </si>
  <si>
    <t>KARTHIK.T@RIL.COM</t>
  </si>
  <si>
    <t xml:space="preserve">Valasarawakkam Chennai,Stilt,First  Second Floor </t>
  </si>
  <si>
    <t>Door No 82, Plot A Majestic Colony Arcot Road,</t>
  </si>
  <si>
    <t>Valasarawakkam Chennai</t>
  </si>
  <si>
    <t>CD144891</t>
  </si>
  <si>
    <t>Reliance Retail Ltd RDRL 8963 GUWAHATI</t>
  </si>
  <si>
    <t>ARUP.KUMAR@RIL.COM</t>
  </si>
  <si>
    <t>Central Mall</t>
  </si>
  <si>
    <t>2nd Floor Near International Hospital</t>
  </si>
  <si>
    <t>Christian Basti Guwahati Assam</t>
  </si>
  <si>
    <t>CD145275</t>
  </si>
  <si>
    <t>Reliance Retail Ltd RDRL 6379 KURNOOL</t>
  </si>
  <si>
    <t>SOMESHWARA.GUPTA@RIL.COM</t>
  </si>
  <si>
    <t>1st Flr,sarve no,209/4,209/</t>
  </si>
  <si>
    <t>b,budhvar petha,karnul city and corporation</t>
  </si>
  <si>
    <t>CD143213</t>
  </si>
  <si>
    <t>Reliance Retail Ltd RDRL TLW7 Tirupathi</t>
  </si>
  <si>
    <t>GUNASAGAR.EARNI@RIL.COM</t>
  </si>
  <si>
    <t xml:space="preserve">GF FF HN 23 8 165/1 S no 268/1 Mutyalareddypalle </t>
  </si>
  <si>
    <t>Chittor District,Tirupathi Urban Mandal</t>
  </si>
  <si>
    <t>CD146771</t>
  </si>
  <si>
    <t>Reliance Retail Ltd RDRL 8960 AHMEDABAD</t>
  </si>
  <si>
    <t>BHAVIK2.JOSHI@RIL.COM</t>
  </si>
  <si>
    <t>Reliancedigital Retail Ltd Shop No 4 5 6 Tu</t>
  </si>
  <si>
    <t>urquoise Opp Centre Point Near</t>
  </si>
  <si>
    <t>CD147986</t>
  </si>
  <si>
    <t>Reliance Retail Ltd RDRL TATS Thiruvalla</t>
  </si>
  <si>
    <t>Shebin.George@ril.com</t>
  </si>
  <si>
    <t xml:space="preserve">RL CDITTB junction Thiruvalla Shop No 396052 </t>
  </si>
  <si>
    <t>396053 and 396054 GF FF and SF  Kovoor Galleries</t>
  </si>
  <si>
    <t>CD175680</t>
  </si>
  <si>
    <t>Reliance Retail Ltd RDRL TCO2 Armoor</t>
  </si>
  <si>
    <t>RELIANCE RETAIL LTD RDRL TCO2 ARMOOR</t>
  </si>
  <si>
    <t>SAMUEL.MARRI@ZMAIL.RIL.COM</t>
  </si>
  <si>
    <t>R Mall Armoor,Ground and First Floor</t>
  </si>
  <si>
    <t>H No 1 -1 -6 to 17 Sy Nos 401/69 401/1 /416 /2</t>
  </si>
  <si>
    <t>CD143059</t>
  </si>
  <si>
    <t>Reliance Retail Ltd RDRL 8903 INDORE</t>
  </si>
  <si>
    <t>SUNIL25.GUPTA@RIL.COM</t>
  </si>
  <si>
    <t>Shop Nos. T,12 Third Floor,Treasure Island mall,</t>
  </si>
  <si>
    <t>M.G. Road Indore</t>
  </si>
  <si>
    <t>CD148047</t>
  </si>
  <si>
    <t>Reliance Retail Ltd RDRL TSF0 Ichalkaranji</t>
  </si>
  <si>
    <t>mithun.jadhav@ril.com</t>
  </si>
  <si>
    <t xml:space="preserve">RRL CDIT Uttam Talkies Ring Road GF and FF Uttam </t>
  </si>
  <si>
    <t>chitra Mandir Plot no 55769  Itchalkaranji</t>
  </si>
  <si>
    <t>CD221183</t>
  </si>
  <si>
    <t>digital_wb.rajarhat_tbik@zmail.ril.com</t>
  </si>
  <si>
    <t>GF FF SF HOLDING NO 520 THE</t>
  </si>
  <si>
    <t>HIGH STREET BISWA BANGLA SARANI</t>
  </si>
  <si>
    <t>CHINAR PARK NEW TOWN</t>
  </si>
  <si>
    <t>CD146578</t>
  </si>
  <si>
    <t>Reliance Retail Ltd RDRL TVL9 BANGALORE</t>
  </si>
  <si>
    <t>RELIANCE RETAIL LTD RDRL TVL9 BANGALORE</t>
  </si>
  <si>
    <t>VISHNU.RENU@RIL.COM</t>
  </si>
  <si>
    <t>RRL CDIT KR Puram No 2 and 3 Sy No 201213</t>
  </si>
  <si>
    <t>RRL CDIT KR Puram No 2 and 3 Sy No</t>
  </si>
  <si>
    <t>CD144623</t>
  </si>
  <si>
    <t>Reliance Retail Ltd RDRL 8928 BHUBANESHWAR</t>
  </si>
  <si>
    <t>RAJESH.DALAI@RIL.COM</t>
  </si>
  <si>
    <t>Unit-3</t>
  </si>
  <si>
    <t>First Floor Kharavela Nagar</t>
  </si>
  <si>
    <t>Khata No. 444 Bhubaneswar Odisha</t>
  </si>
  <si>
    <t>CD144992</t>
  </si>
  <si>
    <t>Reliance Retail Ltd RDRL 8740 MUMBAI</t>
  </si>
  <si>
    <t>IMRAN16.SHAIKH@ZMAIL.RIL.COM</t>
  </si>
  <si>
    <t>Gulmohar Plaza Viva College Road</t>
  </si>
  <si>
    <t>Virar West Thane Maharashtra</t>
  </si>
  <si>
    <t>CD144783</t>
  </si>
  <si>
    <t>Reliance Retail Ltd RDRL TU64 Kolkata</t>
  </si>
  <si>
    <t>Sangit.Banerjee@Ril.Com</t>
  </si>
  <si>
    <t>Uttarapara Ground</t>
  </si>
  <si>
    <t>CD147957</t>
  </si>
  <si>
    <t>Reliance Retail Ltd RDRL 9526 COIMBATORE</t>
  </si>
  <si>
    <t>PRABHU.PITCHI@RIL.COM</t>
  </si>
  <si>
    <t>Reliancedigital Retail Ltd UnitNo F 019First Flr</t>
  </si>
  <si>
    <t>Prozone Mall Sy No 199 200 201 205  206 Village</t>
  </si>
  <si>
    <t>CD145019</t>
  </si>
  <si>
    <t>Reliance Retail Ltd RDRL 8526 BHEEMAVARAM</t>
  </si>
  <si>
    <t>VENKATANARAYANA.GANDHAM@RIL.COM</t>
  </si>
  <si>
    <t>172/5 Coastal City Centre Mall/ Undi Road</t>
  </si>
  <si>
    <t>West Godavari Bhimavaram Andhra Pradesh</t>
  </si>
  <si>
    <t>CD144784</t>
  </si>
  <si>
    <t>Reliance Retail Ltd RDRL TVM5 Kolkata</t>
  </si>
  <si>
    <t>rahul.dey@zmail.ril.com</t>
  </si>
  <si>
    <t>Elgin RoadGF FF and SF Elgin Road</t>
  </si>
  <si>
    <t>CD145171</t>
  </si>
  <si>
    <t>Reliance Retail Ltd RDRL TC81 JAMSHEDPUR</t>
  </si>
  <si>
    <t>abhijeet.singh@ril.com</t>
  </si>
  <si>
    <t>CDIT Regal Plaza,Regal Plaza Upper Grnd ,First Flr</t>
  </si>
  <si>
    <t>Main Road Bistupur- Jamshedpur,,East Singhbum</t>
  </si>
  <si>
    <t>Jharkhand</t>
  </si>
  <si>
    <t>CD143449</t>
  </si>
  <si>
    <t>Reliance Retail Ltd RDRL 9176 AHMEDABAD</t>
  </si>
  <si>
    <t>HETAL.LYALL@ZMAIL.RIL.COM</t>
  </si>
  <si>
    <t xml:space="preserve">Reliancedigital Retail Ltd.arved transcube plaza </t>
  </si>
  <si>
    <t>gsrtc ranip ahmedabad</t>
  </si>
  <si>
    <t>CD143033</t>
  </si>
  <si>
    <t>Reliance Retail Ltd RDRL TTS4 Bangalore</t>
  </si>
  <si>
    <t>RELIANCE RETAIL LTD RDRL TTS4 BANGALORE</t>
  </si>
  <si>
    <t>EDVIN1.V@RIL.COM</t>
  </si>
  <si>
    <t>RRL CDIT-OLD BH RD NELAMANGALA GF FF OLD BH ROAD</t>
  </si>
  <si>
    <t>VINAYAKNAGAR NELAMANGALA TOWNBANGALORE</t>
  </si>
  <si>
    <t>CD145010</t>
  </si>
  <si>
    <t>Reliance Retail Ltd RDRL TM83 PIDUGURALLA</t>
  </si>
  <si>
    <t>YALAMANDARAO.AVVARU@RIL.COM</t>
  </si>
  <si>
    <t>DNO.16-721/1A,MAIN ROAD</t>
  </si>
  <si>
    <t>PIDUGURALLA,GUNTUR DISTRICT,</t>
  </si>
  <si>
    <t>CD146780</t>
  </si>
  <si>
    <t>Reliance Retail Ltd RDRL TOA2 Nagpur</t>
  </si>
  <si>
    <t>NUPUR.DIXIT@RIL.COM</t>
  </si>
  <si>
    <t>RRL CDITShewalkar Arcade Dharampeth Plot No 275</t>
  </si>
  <si>
    <t>Laxmi Bhavan Square WHC Road</t>
  </si>
  <si>
    <t>CD148007</t>
  </si>
  <si>
    <t>Reliance Retail Ltd RDRL TZZO Dimapur</t>
  </si>
  <si>
    <t>ABHIJIT1.CHOUDHURY@RIL.COM</t>
  </si>
  <si>
    <t xml:space="preserve">RRL CDITDimpaur SM Building GBC 16 Block 9Near </t>
  </si>
  <si>
    <t>police point Opposite SBIDhobinala  Zeliangrong</t>
  </si>
  <si>
    <t>CD196898</t>
  </si>
  <si>
    <t>Rrl, Cdit-City, Life, Mall, Pvt, Ltd, Gf, &amp;, Ff</t>
  </si>
  <si>
    <t>500, Kh, No, 279, Jamabandi, No, 125, Thana, No</t>
  </si>
  <si>
    <t>Thana, Town, In, Front, Of, Bunyadi, School</t>
  </si>
  <si>
    <t>CD142830</t>
  </si>
  <si>
    <t>Reliance Retail Ltd RDRL 8765 CHENNAI</t>
  </si>
  <si>
    <t>GAYATHRI.KRISHNAN@RIL.COM</t>
  </si>
  <si>
    <t>Guru Towers,No. 201,Royyapeta High Road,</t>
  </si>
  <si>
    <t>Mylapore,Chennai Tamil Nadu</t>
  </si>
  <si>
    <t>CD146381</t>
  </si>
  <si>
    <t>Reliance Retail Ltd RDRL TZZT Durg</t>
  </si>
  <si>
    <t>SARASWATI.TAMRAKAR@RIL.COM</t>
  </si>
  <si>
    <t>RRL CDITDurgIndira Market Ground 1st 2nd floor</t>
  </si>
  <si>
    <t>Jundutt Infra Indira Market R</t>
  </si>
  <si>
    <t>CD146618</t>
  </si>
  <si>
    <t>Reliance Retail Ltd RDRL TXFV Delhi</t>
  </si>
  <si>
    <t>RELIANCE RETAIL LTD RDRL TXFV DELHI</t>
  </si>
  <si>
    <t>vikas17.singh@ril.com</t>
  </si>
  <si>
    <t>RRL CDITSOUTHERN PARK MALL SAKET SHOP NO GF 02 FF</t>
  </si>
  <si>
    <t>F 02 D2</t>
  </si>
  <si>
    <t>CD147016</t>
  </si>
  <si>
    <t>Reliance Retail Ltd RDRL TSE7 Chitoor</t>
  </si>
  <si>
    <t>Navaneeth.Lanke@Ril.Com</t>
  </si>
  <si>
    <t>RRL CDIT KR Pali Putoor RoadGF FF and SF Gandlap</t>
  </si>
  <si>
    <t>palliPuttur Road Konga Reddy P</t>
  </si>
  <si>
    <t>CD143483</t>
  </si>
  <si>
    <t>Reliance Retail Ltd RDRL TZZZ Rajkot</t>
  </si>
  <si>
    <t>Reliance Retail Ltd RDRL TZZZ  Rajkot</t>
  </si>
  <si>
    <t>SWARUPA.SHISHANGIYA@RIL.COM</t>
  </si>
  <si>
    <t>RRL CDIT-Gondal Road,Vandana Heritage,</t>
  </si>
  <si>
    <t>Gondal Road,Rajkot,Gujarat</t>
  </si>
  <si>
    <t>CD143283</t>
  </si>
  <si>
    <t>Reliance Retail Ltd RDRL T766 Hyderabad</t>
  </si>
  <si>
    <t>KOTHAKONDA.GOUD@RIL.COM</t>
  </si>
  <si>
    <t>Venu Gopal complex plno 105/A, p no B Wno 17</t>
  </si>
  <si>
    <t>Block no 1,vinaynagar cooperative Housing soc</t>
  </si>
  <si>
    <t>Saidabad Hyderabad</t>
  </si>
  <si>
    <t>CD146302</t>
  </si>
  <si>
    <t>Reliance Retail Ltd RDRL T16J Anantpur</t>
  </si>
  <si>
    <t>Shaik.Azghar@ril.com</t>
  </si>
  <si>
    <t>RRL CDITPlot No37 to 39 50 to 52 covered by Sy</t>
  </si>
  <si>
    <t>Nos4123 situate in Anantapur</t>
  </si>
  <si>
    <t>CD175669</t>
  </si>
  <si>
    <t>Reliance Retail Ltd RDRL TC1L Delhi</t>
  </si>
  <si>
    <t>RELIANCE RETAIL LTD RDRL TC1L DELHI</t>
  </si>
  <si>
    <t>SOURABH.GOLA@RIL.COM</t>
  </si>
  <si>
    <t>Unity One Mall,Unit No G 18 on GF,MLPC Plot</t>
  </si>
  <si>
    <t>Sector 10 Rohini West,Metro Station Complex</t>
  </si>
  <si>
    <t>CD196605</t>
  </si>
  <si>
    <t>amit115.sharma@ril.com</t>
  </si>
  <si>
    <t>C-135, Phase -VIII, Industrial</t>
  </si>
  <si>
    <t>Focal Point, Mohali</t>
  </si>
  <si>
    <t>SAS Nagar, Punjab, 160071</t>
  </si>
  <si>
    <t>Rupnagar</t>
  </si>
  <si>
    <t>CD143352</t>
  </si>
  <si>
    <t>Reliance Retail Ltd RDRL 8897 MANGALORE</t>
  </si>
  <si>
    <t>HARISH.GOWDA@RIL.COM</t>
  </si>
  <si>
    <t>SF16</t>
  </si>
  <si>
    <t>CD143273</t>
  </si>
  <si>
    <t>Reliance Retail Ltd RDRL 8824 HYDERABAD</t>
  </si>
  <si>
    <t>RELIANCE RETAIL LTD RDRL 8824 HYDERABAD</t>
  </si>
  <si>
    <t>RAVIKUMAR.SIGURU@RIL.COM</t>
  </si>
  <si>
    <t>03/03/1942 Veer Savarkar Road,Kachiguda,</t>
  </si>
  <si>
    <t>CD196141</t>
  </si>
  <si>
    <t>amit.jana@ril.com</t>
  </si>
  <si>
    <t>1st Floor,WING AB, Fortune Tower</t>
  </si>
  <si>
    <t>Chandrasekharpur, BHUBANESWAR</t>
  </si>
  <si>
    <t>Khordha, Odisha, 751023</t>
  </si>
  <si>
    <t>CD142944</t>
  </si>
  <si>
    <t>Reliance Retail Ltd RDRL 8716 MADURAI</t>
  </si>
  <si>
    <t>JAILABDEEN.G@RIL.COM</t>
  </si>
  <si>
    <t>No 324,Lakshmi Towers</t>
  </si>
  <si>
    <t>80 feet road,Annanagar,Madurai</t>
  </si>
  <si>
    <t>CD146874</t>
  </si>
  <si>
    <t>Reliance Retail Ltd RDRL TTS2 Chickmangaluru</t>
  </si>
  <si>
    <t>JAYARAJ.ACHARYA@RIL.COM</t>
  </si>
  <si>
    <t>Reliance Digital Raja Towers</t>
  </si>
  <si>
    <t>CD147000</t>
  </si>
  <si>
    <t>Reliance Retail Ltd RDRL 3845 JORHAT</t>
  </si>
  <si>
    <t>ACHINTA.DUTTA@RIL.COM</t>
  </si>
  <si>
    <t>Reliance Digital RD Complex KBRoad Near Dos</t>
  </si>
  <si>
    <t>ss Co Jorhat  Assam</t>
  </si>
  <si>
    <t>CD143342</t>
  </si>
  <si>
    <t>Reliance Retail Ltd RDRL 3675 BIJAPUR</t>
  </si>
  <si>
    <t>ASHOK.NAYAK@RIL.COM</t>
  </si>
  <si>
    <t xml:space="preserve">Ground &amp; First Floor Survey </t>
  </si>
  <si>
    <t>No 23/1 24 E</t>
  </si>
  <si>
    <t>CD146600</t>
  </si>
  <si>
    <t>Reliance Retail Ltd RDRL T0Q9 Ramachandrapuram</t>
  </si>
  <si>
    <t>rayees.syed@ril.com</t>
  </si>
  <si>
    <t>RRL CDITBuilding covered by SY no 211 and D No22</t>
  </si>
  <si>
    <t>2861 Situated in Ramachandrapu</t>
  </si>
  <si>
    <t>CD148019</t>
  </si>
  <si>
    <t>Reliance Retail Ltd RDRL TXWA Chennai</t>
  </si>
  <si>
    <t>vickram.kc@zmail.ril.com</t>
  </si>
  <si>
    <t>RRL CDIT MTH Road  Padi GF FF and TF No 269</t>
  </si>
  <si>
    <t>Brittania to Thangam Lodge MTH Road Padi Chennai</t>
  </si>
  <si>
    <t>CD147075</t>
  </si>
  <si>
    <t>Reliance Retail Ltd RDRL TI05 Nanded</t>
  </si>
  <si>
    <t>AJAY.NIRMAL@RIL.COM</t>
  </si>
  <si>
    <t>Shreenathji complex GF FF plot no c113 cts no</t>
  </si>
  <si>
    <t>o 5983 ram gopal gupta coopera</t>
  </si>
  <si>
    <t>CD145143</t>
  </si>
  <si>
    <t>Reliance Retail Ltd RDRL 8875 GURGAON</t>
  </si>
  <si>
    <t>PRABHAT.JHA@RIL.COM</t>
  </si>
  <si>
    <t>2nd Floor,Ambience Mall,Ambience Island,Nr Delhi</t>
  </si>
  <si>
    <t>Gurgaon Border, Delhi Jaipur Highway NH 8</t>
  </si>
  <si>
    <t>Gurgoan Haryana</t>
  </si>
  <si>
    <t>CD145297</t>
  </si>
  <si>
    <t>Reliance Retail Ltd RDRL TR66 Mumbai</t>
  </si>
  <si>
    <t>Ground,First Floor,Vardhman Nagar,</t>
  </si>
  <si>
    <t>Mulund West,Mumbai,Ground,First Floor,Runwal</t>
  </si>
  <si>
    <t>Anthurium,LBS Rd,Vardhman Nagar,Mulund</t>
  </si>
  <si>
    <t>CD146316</t>
  </si>
  <si>
    <t>Reliance Retail Ltd RDRL T590 TIRUPATI</t>
  </si>
  <si>
    <t>SRINIVAS.SIDHAPURAM@RIL.COM</t>
  </si>
  <si>
    <t>Reliancedigital Retail Ltd BODUGU PLAZZA SURVE</t>
  </si>
  <si>
    <t>EY NO 101A DOOR NO 2032016E</t>
  </si>
  <si>
    <t>CD147987</t>
  </si>
  <si>
    <t>Reliance Retail Ltd RDRL T761 Ludhiana</t>
  </si>
  <si>
    <t>HANISH3.KUMAR@RIL.COM</t>
  </si>
  <si>
    <t xml:space="preserve">Reliancedigital Retail LtdLGF FloorMBD </t>
  </si>
  <si>
    <t>MallFerozepur RoadRajguru NagarLudhiana</t>
  </si>
  <si>
    <t>CD184867</t>
  </si>
  <si>
    <t>Reliance Retail Ltd RDRL TB3N Chithamani</t>
  </si>
  <si>
    <t>RELIANCE RETAIL LTD RDRL TB3N CHITHAMANI</t>
  </si>
  <si>
    <t>DIGITAL_KA.CHINTAMANI_TB3N@RIL.COM</t>
  </si>
  <si>
    <t>No -7 -2-592-806A/B SITE NO 14 SITUATE</t>
  </si>
  <si>
    <t>CHINTAMANI KARNATAKA</t>
  </si>
  <si>
    <t>CD196895</t>
  </si>
  <si>
    <t>sreenivas.vadde@ril.com</t>
  </si>
  <si>
    <t>Rrl Cdit-Gf,Ff Sy No 221/2 Katha No 754/221/2</t>
  </si>
  <si>
    <t>Muncipal No 148 Ward No 149,Gunjur Village</t>
  </si>
  <si>
    <t>Varthur Hobli,Hosakote, Bangalore -560087</t>
  </si>
  <si>
    <t>CD146300</t>
  </si>
  <si>
    <t>Reliance Retail Ltd RDRL T2FO Jamnagar</t>
  </si>
  <si>
    <t>sagar1.vithalani@ril.com</t>
  </si>
  <si>
    <t>RRL CDITReliance Mall Survey No 44 Village Moti K</t>
  </si>
  <si>
    <t>Khavdi Moti Khavdi Gram Pancha</t>
  </si>
  <si>
    <t>CD146656</t>
  </si>
  <si>
    <t>Reliance Retail Ltd RDRL TY02 Surat</t>
  </si>
  <si>
    <t>SANDIPAN.DAS@RIL.COM</t>
  </si>
  <si>
    <t>Megh Mayur mallOpp INTekrawala schoolNr Gail</t>
  </si>
  <si>
    <t>l TowerPalanpur patiya Rander Road Surat</t>
  </si>
  <si>
    <t>CD146999</t>
  </si>
  <si>
    <t>Reliance Retail Ltd RDRL TVK6 Raichur</t>
  </si>
  <si>
    <t>RAKSHITH.RAVI@ZMAIL.RIL.COM</t>
  </si>
  <si>
    <t>RRL CDITStation Road Raichur GF and FF Bearing No</t>
  </si>
  <si>
    <t>o 32 Muncipal No 11046 and No 33</t>
  </si>
  <si>
    <t>CD144773</t>
  </si>
  <si>
    <t>Reliance Retail Ltd RDRL TB82 Kolkata</t>
  </si>
  <si>
    <t>RELIANCE RETAIL LTD RDRL TB82 KOLKATA</t>
  </si>
  <si>
    <t>CRM_WB.TB82_BARUIPUR@RIL.COM</t>
  </si>
  <si>
    <t>BaruipurGround</t>
  </si>
  <si>
    <t>CD143031</t>
  </si>
  <si>
    <t>Reliance Retail Ltd RDRL TP73 Bangalore</t>
  </si>
  <si>
    <t>RELIANCE RETAIL LTD RDRL TP73 BANGALORE</t>
  </si>
  <si>
    <t>PRADEEP.R.KUMAR@ZMAIL.RIL.COM</t>
  </si>
  <si>
    <t>RRL CDIT -Prestige Shantiniketan Lower Ground Flr</t>
  </si>
  <si>
    <t xml:space="preserve">Unit No.001ITPL Main Road Hoodi </t>
  </si>
  <si>
    <t>Whitefield Bangalore Karnataka</t>
  </si>
  <si>
    <t>CD196954</t>
  </si>
  <si>
    <t>ranga.venkatesh@ril.com</t>
  </si>
  <si>
    <t>Gf Ff Sf Premises No 31-1-2/1 And 31-2-1</t>
  </si>
  <si>
    <t>Ward No 4 Sy No 29 P Tanuku Town And</t>
  </si>
  <si>
    <t>Mandal Gadavari West,Tanuku-534215</t>
  </si>
  <si>
    <t>CD196297</t>
  </si>
  <si>
    <t>CD145242</t>
  </si>
  <si>
    <t>Reliance Retail Ltd RDRL TR64 Patna</t>
  </si>
  <si>
    <t>ANIL.J.SINGH@RIL.COM</t>
  </si>
  <si>
    <t>CDIT Patliputra,First ,2nd Fr,Uno Complex,Nr Sai</t>
  </si>
  <si>
    <t>Mandir,Opp Axis Bank,Patlipurta Colony,</t>
  </si>
  <si>
    <t>Patliputra Kurji Road,Patna,Bihar</t>
  </si>
  <si>
    <t>CD143181</t>
  </si>
  <si>
    <t>Reliance Retail Ltd RDRL 8924 PUNE</t>
  </si>
  <si>
    <t>ASHISH.GANGAWANE@RIL.COM</t>
  </si>
  <si>
    <t>Sparsh Plaza,Hinjewadi Main Road,Opp. HP</t>
  </si>
  <si>
    <t xml:space="preserve"> Petrol Pump,Next to Marriot Courtyard,Pune</t>
  </si>
  <si>
    <t>CD146251</t>
  </si>
  <si>
    <t>Reliance Retail Ltd RDRL TP56 Hyderabad</t>
  </si>
  <si>
    <t>AJAY.NAKKA@RIL.COM</t>
  </si>
  <si>
    <t>RRL CDIT RK Puram Ground First floor Survey No</t>
  </si>
  <si>
    <t>891J5 Saroornagar village RK</t>
  </si>
  <si>
    <t>CD147074</t>
  </si>
  <si>
    <t>Reliance Retail Ltd RDRL 8767 BHAVNAGAR</t>
  </si>
  <si>
    <t>MUSTAFA.KANPURWALA@RIL.COM</t>
  </si>
  <si>
    <t>Reliancedigital Retail Ltd 1F Himalaya Mall Be</t>
  </si>
  <si>
    <t>esides Iskcon Mega City Opp Vi</t>
  </si>
  <si>
    <t>CD142925</t>
  </si>
  <si>
    <t>Reliance Retail Ltd RDRL TW26 TIRUCHIRAPPALL</t>
  </si>
  <si>
    <t>JAGANNATHAN.M@RIL.COM</t>
  </si>
  <si>
    <t>Ground  First Flr,No A/75/N Rama Towers,Salai Rd,</t>
  </si>
  <si>
    <t>TIRUCHIRAPPALL,</t>
  </si>
  <si>
    <t>CD147061</t>
  </si>
  <si>
    <t>Reliance Retail Ltd RDRL TUF5 Hyderabad</t>
  </si>
  <si>
    <t>SRINIVAS.KOLLIPARA@RIL.COM</t>
  </si>
  <si>
    <t>RRL CDIT Kondapur HydGF FF AND SF Kothaguda Vill</t>
  </si>
  <si>
    <t>lageSerilingampaly Mandal Rang</t>
  </si>
  <si>
    <t>CD144768</t>
  </si>
  <si>
    <t>Reliance Retail Ltd RDRL 8988 KOLKATA</t>
  </si>
  <si>
    <t>Sudeep1.Dhar@Ril.Com</t>
  </si>
  <si>
    <t>No 46</t>
  </si>
  <si>
    <t>CD196944</t>
  </si>
  <si>
    <t>avisek.bhattacharya@zmail.ril.com</t>
  </si>
  <si>
    <t>Rrl Cdit-Gf ,Ff, Sf,Cb</t>
  </si>
  <si>
    <t>Road Lalpur,Chakdah</t>
  </si>
  <si>
    <t>Nadia,Chakdah-741222</t>
  </si>
  <si>
    <t>CD196307</t>
  </si>
  <si>
    <t>Sandeep.Srivastav@ril.com</t>
  </si>
  <si>
    <t>CD221657</t>
  </si>
  <si>
    <t>Nishant.Kothari@ril.com</t>
  </si>
  <si>
    <t>RRL CDIT-GF,FF,SF,SardaComplex Plot No136Wathoda</t>
  </si>
  <si>
    <t>Street, NIT, of, KH, no, 587/1, Muncipal, House</t>
  </si>
  <si>
    <t>Nandanvan cement Road, Nagpur-440009</t>
  </si>
  <si>
    <t>CD221660</t>
  </si>
  <si>
    <t>raghavendra.anand@zmail.ril.com</t>
  </si>
  <si>
    <t>GF, FF ,SY No 16/13 Avalahalli Village</t>
  </si>
  <si>
    <t>Singanayakanahalli Grama Panchayat</t>
  </si>
  <si>
    <t>Yelahanka Bengaluru,BENGALURU-560064</t>
  </si>
  <si>
    <t>Reliance</t>
  </si>
  <si>
    <t>CD59292</t>
  </si>
  <si>
    <t>INFINITI RETAIL LIMITED Croma Davangere</t>
  </si>
  <si>
    <t>INFINITI RETAIL LIMITED Croma  Davangere</t>
  </si>
  <si>
    <t>SMA185@Croma.com</t>
  </si>
  <si>
    <t>Croma, D. No: 1647, Hadadi Road</t>
  </si>
  <si>
    <t>Ambedkar Circle, Next to Bharat Petrol Pump</t>
  </si>
  <si>
    <t>CD121356</t>
  </si>
  <si>
    <t>Infiniti Retail Limited</t>
  </si>
  <si>
    <t>sma673@croma.com</t>
  </si>
  <si>
    <t>Ground and First Floor,Settlement Plot No 480-2,</t>
  </si>
  <si>
    <t xml:space="preserve">481-2,483-1,Arihant Central, Mohalla Madhopur </t>
  </si>
  <si>
    <t>Sigra  Main Road,Ward Dasaswamedh,Varanasi,</t>
  </si>
  <si>
    <t>CD147134</t>
  </si>
  <si>
    <t>sma371@croma.com</t>
  </si>
  <si>
    <t>KNo 196,197,198,202,201,202,Faizabad Road,Chinhat</t>
  </si>
  <si>
    <t>Semera,Paragana,B.B.D Collage,Chinhat,Lucknow</t>
  </si>
  <si>
    <t>Uttar Pradesh</t>
  </si>
  <si>
    <t>CD181609</t>
  </si>
  <si>
    <t>INFINITI RETAIL LIMITED</t>
  </si>
  <si>
    <t>seawoods-sm-a141@croma.com</t>
  </si>
  <si>
    <t>33 Plot No R1 Sector 40 Seawoods Grand Central</t>
  </si>
  <si>
    <t>MALL Seawoods Railway Station</t>
  </si>
  <si>
    <t>CD181902</t>
  </si>
  <si>
    <t>sma728@croma.com</t>
  </si>
  <si>
    <t>145 Ground and First Floor,Mahavir Business Park</t>
  </si>
  <si>
    <t>Bhakti Mandir,Shivaji Nagar Near Teen Hath Naka</t>
  </si>
  <si>
    <t>CD63567</t>
  </si>
  <si>
    <t xml:space="preserve">SMa197@croma.com </t>
  </si>
  <si>
    <t>Plot no CB 218 AA1 NEW TOWN KOLKATA</t>
  </si>
  <si>
    <t>Kolkata West Bengal 700156</t>
  </si>
  <si>
    <t>CD86398</t>
  </si>
  <si>
    <t>sma231@croma.com</t>
  </si>
  <si>
    <t>CITY SURVEY NO 2489 2295</t>
  </si>
  <si>
    <t>MEHSASNA</t>
  </si>
  <si>
    <t>CD86804</t>
  </si>
  <si>
    <t>Infinity RETAIL LIMITED</t>
  </si>
  <si>
    <t>INFINITY RETAIL LIMITED</t>
  </si>
  <si>
    <t>SMA202@CROMA.COM</t>
  </si>
  <si>
    <t>ground and first floor,Bricklane,</t>
  </si>
  <si>
    <t>LnT Circle,VIP Road,</t>
  </si>
  <si>
    <t>CD102164</t>
  </si>
  <si>
    <t>Saket-e150.sm-a042@croma.com</t>
  </si>
  <si>
    <t>E 150 COROMA SAKET NEW DELHI</t>
  </si>
  <si>
    <t>New Delhi</t>
  </si>
  <si>
    <t>CD163578</t>
  </si>
  <si>
    <t>INFINITI RETAIL LIMITED CROMA Indore Race course Road</t>
  </si>
  <si>
    <t>sma567@croma.com</t>
  </si>
  <si>
    <t>Ground,Mezzanine , First Floor.5/5,</t>
  </si>
  <si>
    <t>New Palasia,Indore,Madhya Pradesh,India</t>
  </si>
  <si>
    <t>CD155360</t>
  </si>
  <si>
    <t>No 1110-1112,Vadakovai Flyover,</t>
  </si>
  <si>
    <t>Mettupalayam,RS Puram,Coimbatore</t>
  </si>
  <si>
    <t>CD181900</t>
  </si>
  <si>
    <t>sma709@croma.com</t>
  </si>
  <si>
    <t>137 Ground and First Floor,Unit No 14 to 19,</t>
  </si>
  <si>
    <t>Unit No 8 and 18,PRAJAPATI ORNATE,New Panvel,</t>
  </si>
  <si>
    <t>CD124072</t>
  </si>
  <si>
    <t>gnoida-ansal.sm-a023@croma.com</t>
  </si>
  <si>
    <t>Unit no A G16 22,Ansal plaza atrium</t>
  </si>
  <si>
    <t>Pari chowki chowk greater Noida</t>
  </si>
  <si>
    <t>CD153370</t>
  </si>
  <si>
    <t>Sma622@croma.com</t>
  </si>
  <si>
    <t>Ground,First,Second and Third Floor</t>
  </si>
  <si>
    <t>WZ 247,Uttam Nagar,New Delhi,South West Delhi</t>
  </si>
  <si>
    <t>CD163552</t>
  </si>
  <si>
    <t>INFINITI RETAIL LIMITED CROMA Bhopal Kohefiza</t>
  </si>
  <si>
    <t>sma453@croma.com</t>
  </si>
  <si>
    <t>Ground,First , Second Floor,B8,</t>
  </si>
  <si>
    <t>Kohefiza Main Road,Bhopal,</t>
  </si>
  <si>
    <t>CD197171</t>
  </si>
  <si>
    <t>sma283@croma.com</t>
  </si>
  <si>
    <t>Plot no. 529 and 530, Nemi Sagar</t>
  </si>
  <si>
    <t>Nagar, Vaishali Nagar, Jaipur</t>
  </si>
  <si>
    <t>Jaipur, Rajasthan, 302021</t>
  </si>
  <si>
    <t>CD153086</t>
  </si>
  <si>
    <t>sma306@croma.com</t>
  </si>
  <si>
    <t>Block C,Sector 86,Ground and First Floor</t>
  </si>
  <si>
    <t>Trehan Iris Broadway,Village Badha,Manesar</t>
  </si>
  <si>
    <t>CD159635</t>
  </si>
  <si>
    <t>INFINITI RETAIL LIMITED CROMA Pune 93 Avenue</t>
  </si>
  <si>
    <t>sma442@croma.com</t>
  </si>
  <si>
    <t>Ground Floor,Unit Nos 03,04,26 to 29,31,32 and 35</t>
  </si>
  <si>
    <t>93 Avenue,Sholapur Road,Village-Wanawadi,</t>
  </si>
  <si>
    <t>CD187426</t>
  </si>
  <si>
    <t>Sma594@croma.com</t>
  </si>
  <si>
    <t>KAHSRA NO 4295 PLOT NO 6 AND 7</t>
  </si>
  <si>
    <t>MOH. KALYAN NAGAR NAUCHANDI GARH RAOD MEERUT</t>
  </si>
  <si>
    <t>CD59193</t>
  </si>
  <si>
    <t>Infiniti retail Ltd Croma Agra SRK Mall A284</t>
  </si>
  <si>
    <t>sma284@Croma.com</t>
  </si>
  <si>
    <t>3/6 Sarv SRK Mall</t>
  </si>
  <si>
    <t>Delhi Agra Bypass Road Agra</t>
  </si>
  <si>
    <t>CD86628</t>
  </si>
  <si>
    <t>sma244@croma.com</t>
  </si>
  <si>
    <t>GROUND,FIRST, SECOND FLOOR,MAHALAXMI ARCADE</t>
  </si>
  <si>
    <t>OPPOSITE PG GARDEN GRID ROAD,KABILPORE</t>
  </si>
  <si>
    <t>CD120642</t>
  </si>
  <si>
    <t>INIFINITI RETAIL LIMITED</t>
  </si>
  <si>
    <t>sma636@croma.com</t>
  </si>
  <si>
    <t>Upper ground,first floor,Khasra no 28-1 and 29-1,</t>
  </si>
  <si>
    <t>situated 131-1, Haveli,sadar,wazidpur,vajidpur</t>
  </si>
  <si>
    <t>jaunpur</t>
  </si>
  <si>
    <t>CD163577</t>
  </si>
  <si>
    <t>INFINITI RETAIL LIMITED CROMA Indore Annapurna Road</t>
  </si>
  <si>
    <t>smA456@croma.com</t>
  </si>
  <si>
    <t>Part Ground,First Floor,Adi Business Park,47/5</t>
  </si>
  <si>
    <t>Annapurna Main Road,Near Chanakya Puri Square</t>
  </si>
  <si>
    <t>CD178319</t>
  </si>
  <si>
    <t>sma601@croma.com</t>
  </si>
  <si>
    <t>Malpani Mult iplex Mall,</t>
  </si>
  <si>
    <t>Gunjalwadi Sangamer-4226</t>
  </si>
  <si>
    <t>CD86803</t>
  </si>
  <si>
    <t>sma496@croma.com</t>
  </si>
  <si>
    <t>Opp Tanishq Apartement,Ground,First,Second,Third</t>
  </si>
  <si>
    <t>Flr,Property No 7 Dr Yagnik Road,Near HDFC Bank</t>
  </si>
  <si>
    <t>CD123753</t>
  </si>
  <si>
    <t>Sma530@croma.com</t>
  </si>
  <si>
    <t xml:space="preserve">GROUND FIRST,SECOND,THIRD FLOOR,MAHALAXMI </t>
  </si>
  <si>
    <t>ARCADE OPP NH NO 48THALA. CHIKHLI</t>
  </si>
  <si>
    <t>CD151979</t>
  </si>
  <si>
    <t>INFINITI RETAIL LIMITED MYSORE 2</t>
  </si>
  <si>
    <t>Sma511@croma.com</t>
  </si>
  <si>
    <t>D7/2 TEMPLE</t>
  </si>
  <si>
    <t>vv puram mysore</t>
  </si>
  <si>
    <t>CD161183</t>
  </si>
  <si>
    <t>sma419@croma.com</t>
  </si>
  <si>
    <t>Ground and First Floor,Unit No 1 and 2,Plot No</t>
  </si>
  <si>
    <t>o 12 and 13,Survey No 61-1-2,Shubh AnandNear Pra</t>
  </si>
  <si>
    <t>CD58838</t>
  </si>
  <si>
    <t>INFINITI RETAIL LIMITED CROMA Chennai T Nagar</t>
  </si>
  <si>
    <t>INFINITI RETAIL LIMITED  CROMA  Chennai T Nagar</t>
  </si>
  <si>
    <t>Tnagar-kences.SM-A040@croma.com</t>
  </si>
  <si>
    <t>CROMA,Ground Flr,Kences Towers No.1 Ramakrishnan</t>
  </si>
  <si>
    <t>street North usman road tnagar</t>
  </si>
  <si>
    <t>CD135213</t>
  </si>
  <si>
    <t>sma361@croma.com</t>
  </si>
  <si>
    <t>HOUSE NO 17 RAJA BABU ROAD RAHIL MANZIL</t>
  </si>
  <si>
    <t>RAHIL MANZIL BULANDSHAHR</t>
  </si>
  <si>
    <t>CD140231</t>
  </si>
  <si>
    <t>INFINITI RETAIL LIMITED CROMA</t>
  </si>
  <si>
    <t>Sma190@croma.com</t>
  </si>
  <si>
    <t>PLOT NO.323,GROUND AND FIRST FLOOR</t>
  </si>
  <si>
    <t>WARD 12B,RABINDRANATH TAGORE ROAD,GANDHIDHAM,</t>
  </si>
  <si>
    <t>KACHCHH GUJARAT</t>
  </si>
  <si>
    <t>CD148837</t>
  </si>
  <si>
    <t>INFINITI RETAIL LIMITED CROMA Hyderabad Attapur</t>
  </si>
  <si>
    <t>INFINITI RETAIL LIMITED CROMA HYDERABAD ATTAPUR</t>
  </si>
  <si>
    <t>ATTAPUR-SIRIMALLESQUARE.SMA152@CROMA.COM</t>
  </si>
  <si>
    <t>Plot Nos 8 9 and 10 Survey No. 523 B 0</t>
  </si>
  <si>
    <t>160 PVN Rao Express Way</t>
  </si>
  <si>
    <t>CD163562</t>
  </si>
  <si>
    <t>INFINITI RETAIL LIMITED CROMA Jabalpur Gorakhpur Road</t>
  </si>
  <si>
    <t>sma529@croma.com</t>
  </si>
  <si>
    <t>Ground,First Floor.Unit No at Jabalpur,Gorakhpur</t>
  </si>
  <si>
    <t xml:space="preserve">Main Road  Near John players Jabalpur Madhya </t>
  </si>
  <si>
    <t>pradesh Dixit Paradise</t>
  </si>
  <si>
    <t>CD163585</t>
  </si>
  <si>
    <t>INFINITI RETAIL LIMITED CROMA Ujjain Dewas Road</t>
  </si>
  <si>
    <t>sma335@croma.com</t>
  </si>
  <si>
    <t>Part Of Ground and First Floor,40,</t>
  </si>
  <si>
    <t>Vishwa Vidyalaya Marg,Ujjain-Dewas Road,Ujjain</t>
  </si>
  <si>
    <t>CD161425</t>
  </si>
  <si>
    <t>sma672@croma.com</t>
  </si>
  <si>
    <t>Grnd ,First Floor,Unit No1to7,1to9,Survey No 11</t>
  </si>
  <si>
    <t>2,111a-1-1,Ostwal EmpireTarapur Rd,Boisar,Opo st</t>
  </si>
  <si>
    <t>CD155359</t>
  </si>
  <si>
    <t>INFINITI RETAIL LIMITED DHARMAPURI SALEM MAIN ROAD</t>
  </si>
  <si>
    <t>3-8,Ward No-C</t>
  </si>
  <si>
    <t>Block No 44,Virupatchipuram,Dharmapuri</t>
  </si>
  <si>
    <t>CD59472</t>
  </si>
  <si>
    <t>INFINITI RETAIL LIMITED Croma Hubli</t>
  </si>
  <si>
    <t>SMa289@Croma.com</t>
  </si>
  <si>
    <t xml:space="preserve">SHRIYA STELLAR MALL, adjacent to J G College of </t>
  </si>
  <si>
    <t>Commerce, Vidyanagar,Hubballi-Dharwad main road</t>
  </si>
  <si>
    <t>CD185332</t>
  </si>
  <si>
    <t>Sma716@croma.com</t>
  </si>
  <si>
    <t>Krishana pride beed by pass chhatrapati,</t>
  </si>
  <si>
    <t>beed by pass chhatrapati Sambhajinagar</t>
  </si>
  <si>
    <t>CD59281</t>
  </si>
  <si>
    <t>INFINITI RETAIL LIMITED Croma INDRANAGARA</t>
  </si>
  <si>
    <t>INFINITI RETAIL LIMITED Croma  INDRANAGARA</t>
  </si>
  <si>
    <t>Indiranagar-Purbaraag.SM-A045@croma.com</t>
  </si>
  <si>
    <t>CROMA,767-767/1,Hal 2nd Floor</t>
  </si>
  <si>
    <t>100 Ft Road,Indiranagar</t>
  </si>
  <si>
    <t>CD59452</t>
  </si>
  <si>
    <t>INFINITI RETAIL LIMITED Croma Banshankari</t>
  </si>
  <si>
    <t>Banshankari-SM-A073@croma.com</t>
  </si>
  <si>
    <t>CROMA,S.R.P.Arcade 30/31,6th Phase 3rd Stage,</t>
  </si>
  <si>
    <t>100 ft Ring Road,Banshankari</t>
  </si>
  <si>
    <t>CD106904</t>
  </si>
  <si>
    <t>sma406@croma.com</t>
  </si>
  <si>
    <t xml:space="preserve">A406,UNIT NO 3 TO 5 ON GROUND FLOOR AND UNIT </t>
  </si>
  <si>
    <t>NO 103 TO 105 ON FIRST FLOOR AHEMEDABAD</t>
  </si>
  <si>
    <t>CD163553</t>
  </si>
  <si>
    <t>INFINITI RETAIL LIMITED CROMA Bhopal Kolar Road</t>
  </si>
  <si>
    <t>sma581@croma.com</t>
  </si>
  <si>
    <t>Ground , First and Second Floor.Plot No.1,,</t>
  </si>
  <si>
    <t>Good Shepherd Colony Banjari Chouraha,Kolar Road</t>
  </si>
  <si>
    <t>CD58856</t>
  </si>
  <si>
    <t>INFINITI RETAIL LIMITED CROMA Chennai Urapakkam</t>
  </si>
  <si>
    <t>INFINITI RETAIL LIMITED  CROMA  Chennai Urapakkam</t>
  </si>
  <si>
    <t>SMA339@Croma.com</t>
  </si>
  <si>
    <t>Unit No.1, GST Road, SN NO 80/3A2 ,GST Road,</t>
  </si>
  <si>
    <t>Urapakkam, Chennai</t>
  </si>
  <si>
    <t>CD106900</t>
  </si>
  <si>
    <t>SMA228@CROMA.COM</t>
  </si>
  <si>
    <t xml:space="preserve">48-55,144-161,Ground and First Floor,Satva Icon </t>
  </si>
  <si>
    <t>Building,SP Ring Road,Vastral,Ahmedabad</t>
  </si>
  <si>
    <t>CD176343</t>
  </si>
  <si>
    <t>SMA338@CROMA.COM</t>
  </si>
  <si>
    <t>Ground and First Floor,CTS No 1A/B/6A,Vicino</t>
  </si>
  <si>
    <t>Near Oshiwara Bus Depot,Linking Road ANDHERI WEST</t>
  </si>
  <si>
    <t>CD159284</t>
  </si>
  <si>
    <t>INFINITI RETAIL LIMITED CROMA Pune Hinjewadi</t>
  </si>
  <si>
    <t>sma264@croma.com</t>
  </si>
  <si>
    <t>Unit no,003,004,005,103,104 and 105,</t>
  </si>
  <si>
    <t>Terminal One,Taluka-Mulshi,Hinjewadi</t>
  </si>
  <si>
    <t>CD207604</t>
  </si>
  <si>
    <t>SMA370@CROMA.COM</t>
  </si>
  <si>
    <t>Anchor 2, Avani Riverside Mall, No 32, near</t>
  </si>
  <si>
    <t>Jagat Banerjee Ghat Road, Choura Bustee</t>
  </si>
  <si>
    <t>Shibpur, Howrah, West Bengal 711102</t>
  </si>
  <si>
    <t>CD86634</t>
  </si>
  <si>
    <t>INFINITI RETAIL LIMITED VALSAD</t>
  </si>
  <si>
    <t>SMA248@CROMA.COM</t>
  </si>
  <si>
    <t>Shop no.1-6,Ground,and first floor,</t>
  </si>
  <si>
    <t>The Metropolis,Dharmapur Road,Valsad</t>
  </si>
  <si>
    <t>CD181456</t>
  </si>
  <si>
    <t>Landmark-sm-a127@croma.com</t>
  </si>
  <si>
    <t>25 Unit No 2 and 3 Landmark Link Road</t>
  </si>
  <si>
    <t>Andheri West Mumbai Suburban Maharashtra</t>
  </si>
  <si>
    <t>CD163581</t>
  </si>
  <si>
    <t>INFINITI RETAIL LIMITED CROMA Indore Sapna Sangeeta Road</t>
  </si>
  <si>
    <t>sma409@croma.com</t>
  </si>
  <si>
    <t>Ground , First floor,K S Heights.Plot No.22,</t>
  </si>
  <si>
    <t>Sch No.31,Root No.6 , 7,Sneh Nagar</t>
  </si>
  <si>
    <t>CD151980</t>
  </si>
  <si>
    <t>sma498@croma.com</t>
  </si>
  <si>
    <t xml:space="preserve">GROUND,FIRST,SECOND,THIRD FLOOR D 84 SQ YARDS </t>
  </si>
  <si>
    <t>MALVIYA NAGAR MARKET ROAD NEW DELHI</t>
  </si>
  <si>
    <t>CD137912</t>
  </si>
  <si>
    <t>Infiniti Retail limited</t>
  </si>
  <si>
    <t>sma648@croma.com</t>
  </si>
  <si>
    <t>Sudhaipur Shivpur</t>
  </si>
  <si>
    <t>Airport road Varanasi</t>
  </si>
  <si>
    <t>CD159282</t>
  </si>
  <si>
    <t>INFINITI RETAIL LIMITED CROMA Pune Sinhgad Road</t>
  </si>
  <si>
    <t>sma241@croma.com</t>
  </si>
  <si>
    <t>Showroom No. 1,2 Ground floor,Monte Rosa</t>
  </si>
  <si>
    <t>Sinhagad Road,Hingne Khurd</t>
  </si>
  <si>
    <t>CD193904</t>
  </si>
  <si>
    <t>sma710@croma.com</t>
  </si>
  <si>
    <t>Ground, First and Second Floor, Plot No.22-E</t>
  </si>
  <si>
    <t>Patliputra Golambar, Patliputra</t>
  </si>
  <si>
    <t>Colony, Patna, Patna, Bihar, 800013</t>
  </si>
  <si>
    <t>CD154564</t>
  </si>
  <si>
    <t>INFINITI RETAIL LIMITED CROMA Chennai Kattupakkam</t>
  </si>
  <si>
    <t>sma549@croma.com</t>
  </si>
  <si>
    <t xml:space="preserve">Villege no 38 New survey no 79-1B1A Poonamallee </t>
  </si>
  <si>
    <t>High Road Goparasanallur village kattupakkam</t>
  </si>
  <si>
    <t>CD155782</t>
  </si>
  <si>
    <t>Infiniti Retail Limited Croma</t>
  </si>
  <si>
    <t>sma699@croma.com</t>
  </si>
  <si>
    <t>Ground and First Floor,</t>
  </si>
  <si>
    <t>Unit No- 4-204-114,115,116,</t>
  </si>
  <si>
    <t>CD161624</t>
  </si>
  <si>
    <t>AksharPlaza-sm-a133@croma.com</t>
  </si>
  <si>
    <t>Plot No. 26 and 27,Ground and First Floo,Sector</t>
  </si>
  <si>
    <t>C,Palm Beach Road,Vashi Navi Mumbai THANE</t>
  </si>
  <si>
    <t>CD179067</t>
  </si>
  <si>
    <t>SMA191@CROMA.COM</t>
  </si>
  <si>
    <t>A 191,Aurgbd,Waluj</t>
  </si>
  <si>
    <t>Aurangabad,Maharashtra</t>
  </si>
  <si>
    <t>CD191827</t>
  </si>
  <si>
    <t>SMA384@CROMA.COM</t>
  </si>
  <si>
    <t xml:space="preserve">GROUND AND FIRST FLOOR,NH 58,UNIT NO 1,THE </t>
  </si>
  <si>
    <t xml:space="preserve">GREATER NORTHERN BAZAAR GNB MALL,RAJ NAGAR </t>
  </si>
  <si>
    <t>EXTENSION,NOOR NAGAR,LONI GHAZIABAD UP</t>
  </si>
  <si>
    <t>CD151871</t>
  </si>
  <si>
    <t>SMA365@CROMA.COM</t>
  </si>
  <si>
    <t>Grnd. First, 2nd Floor,Commercial Complex 14/127</t>
  </si>
  <si>
    <t xml:space="preserve">P No 48,Allen Tower MALL Road,Kanpur,Kanpur </t>
  </si>
  <si>
    <t>Nagar,UP</t>
  </si>
  <si>
    <t>CD179877</t>
  </si>
  <si>
    <t>Sma485@croma.com</t>
  </si>
  <si>
    <t>Rudraksh Building ward no 16</t>
  </si>
  <si>
    <t>Katira Station Road Ara Bihar</t>
  </si>
  <si>
    <t>CD62026</t>
  </si>
  <si>
    <t>Infinite RETAIL LIMITED</t>
  </si>
  <si>
    <t>INFINITE RETAIL LIMITED</t>
  </si>
  <si>
    <t>SMa220@croma.com</t>
  </si>
  <si>
    <t>DURGAPIR EXPRESS WAY</t>
  </si>
  <si>
    <t>NEAR 51 no bus stand</t>
  </si>
  <si>
    <t>CD148846</t>
  </si>
  <si>
    <t>INFINITI RETAIL LIMITED CROMA Secunderabad Nagaram</t>
  </si>
  <si>
    <t>sma422@croma.com</t>
  </si>
  <si>
    <t>HANUMAN DATTATRI TOWERS situated at no</t>
  </si>
  <si>
    <t>3 43 1 Survey No. 1 PART Aravind Nagar</t>
  </si>
  <si>
    <t>CD164895</t>
  </si>
  <si>
    <t>sma471@croma.com</t>
  </si>
  <si>
    <t>Ground and First Floor,Survey Number 141-1A and</t>
  </si>
  <si>
    <t>Survey Number 11-7A,S K Plaza,Kalyan Silphata Ro</t>
  </si>
  <si>
    <t>CD59434</t>
  </si>
  <si>
    <t>Infiniti Retail Limited Croma Lucknow Aliganj A214</t>
  </si>
  <si>
    <t>INFINITI RETAIL LIMITED CROMA LUCKNOW ALIGANJ A214</t>
  </si>
  <si>
    <t>SMA214@Croma.com</t>
  </si>
  <si>
    <t>5 SECTOR E ALIGANJ</t>
  </si>
  <si>
    <t>CD148404</t>
  </si>
  <si>
    <t>INFINITI RETAIL LIMITED BASAVESHWARANAGA</t>
  </si>
  <si>
    <t>sma605@croma.com</t>
  </si>
  <si>
    <t>OLD PAVITHRA PARADISE BASAVESHWARANAGAR</t>
  </si>
  <si>
    <t>BANGALORE WEST</t>
  </si>
  <si>
    <t>CD148857</t>
  </si>
  <si>
    <t>INFINITI RETAIL LIMITED CROMA Mahbubnagar Rajendra Nagar</t>
  </si>
  <si>
    <t>sma353@croma.com</t>
  </si>
  <si>
    <t>Avanthi Complex Door no 1 4 130 17</t>
  </si>
  <si>
    <t>Kamala Nehru Colony Opp to Govt Hospital</t>
  </si>
  <si>
    <t>CD102636</t>
  </si>
  <si>
    <t>UNITYONE-SM-A132@CROMA.COM</t>
  </si>
  <si>
    <t>Shop no G6,G7,F6 AND F7,0,UNIT ONE janakpuri</t>
  </si>
  <si>
    <t xml:space="preserve">Janakpuri west metro station Near Metro </t>
  </si>
  <si>
    <t>PillerNo 600,New Delhi</t>
  </si>
  <si>
    <t>CD163561</t>
  </si>
  <si>
    <t>INFINITI RETAIL LIMITED CROMA Jabalpur  Vijay Nagar</t>
  </si>
  <si>
    <t>sma687@croma.com</t>
  </si>
  <si>
    <t xml:space="preserve">Ground+2,14-16 Caravs </t>
  </si>
  <si>
    <t>Civil Lines,Jabalpur,</t>
  </si>
  <si>
    <t>CD150190</t>
  </si>
  <si>
    <t>sma617@croma.com</t>
  </si>
  <si>
    <t>HNO-1-7-637-1,SVR DOLPHIN PRIDE SUBEDARI</t>
  </si>
  <si>
    <t>WARANGAL URDAN</t>
  </si>
  <si>
    <t>CD145513</t>
  </si>
  <si>
    <t>INFINITI RETAIL LIMITED Croma</t>
  </si>
  <si>
    <t>sma314@croma.com</t>
  </si>
  <si>
    <t>Ahmed Nagar- Kohinoor Mall,Survay no 107-4-2</t>
  </si>
  <si>
    <t>at savedi ahmednagar</t>
  </si>
  <si>
    <t>CD160576</t>
  </si>
  <si>
    <t>sma497@croma.com</t>
  </si>
  <si>
    <t>Plot no c3 alpha ll Commercial belt block l</t>
  </si>
  <si>
    <t xml:space="preserve">Sector alpha ll greater noida brahmpur rajraula </t>
  </si>
  <si>
    <t>urf nawada up</t>
  </si>
  <si>
    <t>CD175877</t>
  </si>
  <si>
    <t>INFINITI RETAIL LTD</t>
  </si>
  <si>
    <t>smA669@croma.com</t>
  </si>
  <si>
    <t>No 935 , 936,Eastern Metropolitan Bypass</t>
  </si>
  <si>
    <t>Laskarhat,Tagore Park,Kasba,Kolkata,West Bengal</t>
  </si>
  <si>
    <t>CD159631</t>
  </si>
  <si>
    <t>INFINITI RETAIL LIMITED CROMA Pune Kondhwa</t>
  </si>
  <si>
    <t>sma435@croma.com</t>
  </si>
  <si>
    <t>Ground Floor,Unit No A2,32,36,The Arc Voyage to</t>
  </si>
  <si>
    <t>The Arc Voyage to the Stars,NIBM Rd,Mohammadwadi</t>
  </si>
  <si>
    <t>CD194597</t>
  </si>
  <si>
    <t>INFINITI RETAIL LIMITED CROMA Sagar Makroniya</t>
  </si>
  <si>
    <t>sma590@croma.com</t>
  </si>
  <si>
    <t>Ground, First, and, Second, Floor, New, Survey</t>
  </si>
  <si>
    <t>to 1448-1-1-1-3, Civil Ward, Teen Gulli</t>
  </si>
  <si>
    <t>Sagar Road, Damoh, Damoh, Madhya Pradesh, 470661</t>
  </si>
  <si>
    <t>Damoh</t>
  </si>
  <si>
    <t>CD58848</t>
  </si>
  <si>
    <t>INFINITI RETAIL LIMITED CROMA Chennai Mount Road</t>
  </si>
  <si>
    <t>INFINITI RETAIL LIMITED  CROMA  Chennai Mount Road</t>
  </si>
  <si>
    <t>MountRd-Tarapore.SM-A034@croma.com</t>
  </si>
  <si>
    <t xml:space="preserve">CROMA,Tarapore Towers,826 Ground Floor </t>
  </si>
  <si>
    <t>Anna Salai Mount road</t>
  </si>
  <si>
    <t>CD163584</t>
  </si>
  <si>
    <t>INFINITI RETAIL LIMITED CROMA Ratlam Do Batti Chowk</t>
  </si>
  <si>
    <t>smA330@croma.com</t>
  </si>
  <si>
    <t>Ground floor,First Floor , Second Floor,</t>
  </si>
  <si>
    <t>Anklesaria Junction,Do Batti Chowk,New Road,</t>
  </si>
  <si>
    <t>CD161625</t>
  </si>
  <si>
    <t>Ghatkoper-Rcity.SM-A035@croma.com</t>
  </si>
  <si>
    <t>Unit No.G10,Rcity Mall,L.B.S Marg,</t>
  </si>
  <si>
    <t>Ghatkopar West,Mumbai City,Maharashtra</t>
  </si>
  <si>
    <t>CD86936</t>
  </si>
  <si>
    <t>INFINITI RETAIL LIMITED KAMREJ</t>
  </si>
  <si>
    <t xml:space="preserve">sma263@croma.com </t>
  </si>
  <si>
    <t>S NO 21-38,S NO 1 AND 2,GROUND,FOURTH FLOOR,</t>
  </si>
  <si>
    <t>SIGNET MALL,SURAT-BARDOLI ROAD,SURAT</t>
  </si>
  <si>
    <t>CD148849</t>
  </si>
  <si>
    <t>INFINITI RETAIL LIMITED CROMA Hyderabad Kompally</t>
  </si>
  <si>
    <t>INFINITI RETAIL LIMITED CROMA HYDERABAD KOMPALLY</t>
  </si>
  <si>
    <t>KOMPALLY-RATNAARCADE.SMA148@CROMA.COM</t>
  </si>
  <si>
    <t>Survey No 128 Ground Ratna Arcade</t>
  </si>
  <si>
    <t>National Highway 44 Beside Vensai Enclave</t>
  </si>
  <si>
    <t>CD148855</t>
  </si>
  <si>
    <t>INFINITI RETAIL LIMITED CROMA Secunderabad West Marredpally</t>
  </si>
  <si>
    <t>smA447@croma.com</t>
  </si>
  <si>
    <t>TRINITY 10 2 262 263</t>
  </si>
  <si>
    <t>West Marredpally</t>
  </si>
  <si>
    <t>CD155356</t>
  </si>
  <si>
    <t>INFINITI RETAIL LIMITED CROMA Madurai IyerBungaloW</t>
  </si>
  <si>
    <t>sma649@croma.com</t>
  </si>
  <si>
    <t>Next to Canara Bank</t>
  </si>
  <si>
    <t>Natham Road,Iyer Bungalow</t>
  </si>
  <si>
    <t>CD148850</t>
  </si>
  <si>
    <t>INFINITI RETAIL LIMITED CROMA Hyderabad Kukatpally</t>
  </si>
  <si>
    <t>INFINITI RETAIL LIMITED CROMA HYDERABAD KUKATPALLY</t>
  </si>
  <si>
    <t>SMA170@Croma.com</t>
  </si>
  <si>
    <t>CROMA G 1 and F 1 5 1 63 64 1</t>
  </si>
  <si>
    <t>Kukatpally</t>
  </si>
  <si>
    <t>CD86819</t>
  </si>
  <si>
    <t>INFINITI RETAIL LIMITED BHARUCH</t>
  </si>
  <si>
    <t>SMA210@CROMA.COM</t>
  </si>
  <si>
    <t>DAHEJ BYPASS ROAD</t>
  </si>
  <si>
    <t>UNIT NO 2,3 ON GROUND</t>
  </si>
  <si>
    <t>CD163575</t>
  </si>
  <si>
    <t>INFINITI RETAIL LIMITED CROMA Dewas Gomti Nagar</t>
  </si>
  <si>
    <t>smA517@croma.com</t>
  </si>
  <si>
    <t>Ground,First Flr 243,AB Rd,Chamunda Kunj Colony,</t>
  </si>
  <si>
    <t>Mishrilal Nagar,Gomti Nagar,Dewas,Madhya Pradesh</t>
  </si>
  <si>
    <t>CD145928</t>
  </si>
  <si>
    <t>sma468@croma.com</t>
  </si>
  <si>
    <t>Ground,First 2nd Flr,Plot No A-28,A Block,Sector</t>
  </si>
  <si>
    <t>4,A-28,Main Faizabad Raod,INDRA NAGAR LUCKNOW</t>
  </si>
  <si>
    <t>CD187064</t>
  </si>
  <si>
    <t>INFINITI RETAIL LIMITED CROMA MALL</t>
  </si>
  <si>
    <t>RMM-BANNERGUTTA.SM-A066@CROMA.COM</t>
  </si>
  <si>
    <t>Bannerghatta Bangalore</t>
  </si>
  <si>
    <t>Meenakshi Mall Unit No 1</t>
  </si>
  <si>
    <t>CD148851</t>
  </si>
  <si>
    <t>INFINITI RETAIL LIMITED CROMA Hyderabad Madinaguda</t>
  </si>
  <si>
    <t>SMA196@Croma.com</t>
  </si>
  <si>
    <t>Plot No. 186 and 203 Survey No 2</t>
  </si>
  <si>
    <t>madinaguda NH 9</t>
  </si>
  <si>
    <t>CD161167</t>
  </si>
  <si>
    <t>SMa175@croma.com</t>
  </si>
  <si>
    <t>House no.43,S No.32 2H,5</t>
  </si>
  <si>
    <t>Ghodbunder road,Thane,Thane,</t>
  </si>
  <si>
    <t>CD161165</t>
  </si>
  <si>
    <t>sma445@croma.com</t>
  </si>
  <si>
    <t>Ground Floor,Unit No G-8B,Metro Junction Mall,</t>
  </si>
  <si>
    <t>Netivali,Kalyan Shil Phata Road,Kalyan EAST</t>
  </si>
  <si>
    <t>CD158842</t>
  </si>
  <si>
    <t>INFINITI RETAIL LIMITED CROMA Pune Chakan</t>
  </si>
  <si>
    <t>sma331@croma.com</t>
  </si>
  <si>
    <t>SR-1,2,3,4,SR- 101,102,103 and 104,</t>
  </si>
  <si>
    <t>Vishal Capital,Pune-Nashik Highway,Next Chakan P</t>
  </si>
  <si>
    <t>CD225791</t>
  </si>
  <si>
    <t>sma678@croma.com</t>
  </si>
  <si>
    <t>ï¿½Ford Building</t>
  </si>
  <si>
    <t>Jail</t>
  </si>
  <si>
    <t>Road Gaya</t>
  </si>
  <si>
    <t>CD117031</t>
  </si>
  <si>
    <t>sma204@croma.com</t>
  </si>
  <si>
    <t>F161,F182 to F198,Vegas Mall,Sector 14,Dwarka</t>
  </si>
  <si>
    <t>CD152859</t>
  </si>
  <si>
    <t>sma240@croma.com</t>
  </si>
  <si>
    <t>241/2,Ground,First and Second Floor</t>
  </si>
  <si>
    <t>241/2,Old Delhi Road,Gurugram</t>
  </si>
  <si>
    <t>CD142321</t>
  </si>
  <si>
    <t>sma566@croma.com</t>
  </si>
  <si>
    <t>Ground &amp; 1st floor,Mahatma Phule Market</t>
  </si>
  <si>
    <t>ITI road,Industrial Estate,Nanded</t>
  </si>
  <si>
    <t>CD155176</t>
  </si>
  <si>
    <t xml:space="preserve">SMA212@croma.com </t>
  </si>
  <si>
    <t>Worldmark,Worldmark,Sector 65,</t>
  </si>
  <si>
    <t>Maidawas,Gurugram,</t>
  </si>
  <si>
    <t>CD184973</t>
  </si>
  <si>
    <t>sma683@croma.com</t>
  </si>
  <si>
    <t>First, Second, Third and Fourth Floor</t>
  </si>
  <si>
    <t>Villianur Main Road, Reddiarpalayam, Kaveri Nagar</t>
  </si>
  <si>
    <t xml:space="preserve">Reddiyarpalayam S.O PONDICHERRY Pondicherry </t>
  </si>
  <si>
    <t>CD224464</t>
  </si>
  <si>
    <t>Infiniti retail limited</t>
  </si>
  <si>
    <t>sma722@croma.com</t>
  </si>
  <si>
    <t>4th Mile Mandla Road, Tilhari, Next</t>
  </si>
  <si>
    <t>to Indian Coffee House, Jabalpur</t>
  </si>
  <si>
    <t>482020, Madhya Pradesh, India</t>
  </si>
  <si>
    <t>CD114147</t>
  </si>
  <si>
    <t>SMA591@CROMA.COM</t>
  </si>
  <si>
    <t>KNS complex,Near ward no 18</t>
  </si>
  <si>
    <t>Plot no 59 BH road Tumkur</t>
  </si>
  <si>
    <t>CD148843</t>
  </si>
  <si>
    <t>INFINITI RETAIL LIMITED CROMA Hyderabad Jubilee</t>
  </si>
  <si>
    <t>Jubilee-Manhatten.SM-A028@croma.com</t>
  </si>
  <si>
    <t>Ground First Floor Plot no</t>
  </si>
  <si>
    <t>755 Road no.36</t>
  </si>
  <si>
    <t>CD86626</t>
  </si>
  <si>
    <t>SMa208@croma.com</t>
  </si>
  <si>
    <t>SEPAL BUNDLING OPP TULSI RESIDENCY NADIAD</t>
  </si>
  <si>
    <t>UTTARSANDA ROAD NADIAD</t>
  </si>
  <si>
    <t>CD224465</t>
  </si>
  <si>
    <t>Infiniti Retail LtdCroma Lucknow Alambagh A239</t>
  </si>
  <si>
    <t>INFINITI RETAIL LTDCROMA LUCKNOW ALAMBAGH A239</t>
  </si>
  <si>
    <t>sma719@croma.com</t>
  </si>
  <si>
    <t>257 Sadar Kacheri</t>
  </si>
  <si>
    <t>Road, Jhansi-284001</t>
  </si>
  <si>
    <t>, Uttar Pradesh</t>
  </si>
  <si>
    <t>CD59117</t>
  </si>
  <si>
    <t>INFINITI RETAIL LIMITED CROMA SHIVAMOGGA</t>
  </si>
  <si>
    <t>SMA272@CROMA.COM</t>
  </si>
  <si>
    <t>MURUGESH ARCADE, KHATA NO.344/344/745</t>
  </si>
  <si>
    <t>SITUATED AT GANDHINAGAR LAYOUT,SAVALANGA</t>
  </si>
  <si>
    <t>ROAD,WARD NO.4,</t>
  </si>
  <si>
    <t>CD86801</t>
  </si>
  <si>
    <t>Sma249@croma.com</t>
  </si>
  <si>
    <t xml:space="preserve">Palanpur Delhi highway A249 Part of Ground </t>
  </si>
  <si>
    <t>Flr and First Floor. Chaudhary Complex 2, 3</t>
  </si>
  <si>
    <t>CD114145</t>
  </si>
  <si>
    <t>sma160@croma.com</t>
  </si>
  <si>
    <t>SURVEY NO 32 ALLASANDRA VILLAGE</t>
  </si>
  <si>
    <t>B B ROAD YELAHANKA HOBLI</t>
  </si>
  <si>
    <t>CD106902</t>
  </si>
  <si>
    <t>Satellite-Devarc.SM-A004@croma.com</t>
  </si>
  <si>
    <t>DEVARK A004 JUNCTION OF SG  SATELITE</t>
  </si>
  <si>
    <t>NEXT TO FUN REPUBLICS SG ROAD</t>
  </si>
  <si>
    <t>CD161111</t>
  </si>
  <si>
    <t>sma219@croma.com</t>
  </si>
  <si>
    <t>Ground and first floor 1,2,3,4,5 Currency tower</t>
  </si>
  <si>
    <t>Ge road vip chowk</t>
  </si>
  <si>
    <t>CD224234</t>
  </si>
  <si>
    <t>sma623@croma.com</t>
  </si>
  <si>
    <t>Ground, First, and, Second, Floor, Unit, No, 1, 2</t>
  </si>
  <si>
    <t>Grand, Trunk, Road, Obul, Reddy, Nagar, Dargamitta</t>
  </si>
  <si>
    <t>MGB, Mall, Nellore, Sri, Potti, Sriramulu, Nellore</t>
  </si>
  <si>
    <t>CD190077</t>
  </si>
  <si>
    <t>INFINITI RETAIL LIMITED Chennai Madipakkam</t>
  </si>
  <si>
    <t>SMA588@croma.com</t>
  </si>
  <si>
    <t>No.3,Medavakkam Main Road,</t>
  </si>
  <si>
    <t>Madipakkam,Chennai</t>
  </si>
  <si>
    <t>CD197553</t>
  </si>
  <si>
    <t>SMA747@CROMA.COM</t>
  </si>
  <si>
    <t>GROUND, AND, FIRST, FLOOR, PLOT, NO, A-17</t>
  </si>
  <si>
    <t>HOUSE, BUILDING, SOCIETY, LTD, SWASTHYA, VIHAR</t>
  </si>
  <si>
    <t>MARG, OPPO, METRO, PILLAR, NO, 83, NEW, DELHI</t>
  </si>
  <si>
    <t>CD155353</t>
  </si>
  <si>
    <t>INFINITI RETAIL LIMITED Erode Perundurai Road</t>
  </si>
  <si>
    <t>smT006@tribe.croma.com</t>
  </si>
  <si>
    <t>139/1,Surampatti,Perundurai Road</t>
  </si>
  <si>
    <t>Teachers Colony,Erode,Tamilnadu</t>
  </si>
  <si>
    <t>CD155669</t>
  </si>
  <si>
    <t>smA434@croma.com</t>
  </si>
  <si>
    <t>Upper and first floor,Bearing No 584-7,</t>
  </si>
  <si>
    <t>7-1,584-8,8-1,KPB Enclave,M.C Road</t>
  </si>
  <si>
    <t>CD181137</t>
  </si>
  <si>
    <t>sma541@croma.com</t>
  </si>
  <si>
    <t>No 2/414 to 416,</t>
  </si>
  <si>
    <t>RAILWAY STATION ROAD</t>
  </si>
  <si>
    <t>CD181903</t>
  </si>
  <si>
    <t>neptune-sm-a140@croma.com</t>
  </si>
  <si>
    <t>28 0,Eastern Business,Neptune Magnet Mall</t>
  </si>
  <si>
    <t>L.B.S Road,Near Manga tram petrol pump Bhandup,</t>
  </si>
  <si>
    <t>CD195870</t>
  </si>
  <si>
    <t>borivali-natraj.sma147@croma.com</t>
  </si>
  <si>
    <t>0 and 1, Croma, Natraj, Sodawala</t>
  </si>
  <si>
    <t>Lane, Borivali West, Mumbai</t>
  </si>
  <si>
    <t>Suburban, Maharashtra, 400092</t>
  </si>
  <si>
    <t>CD148852</t>
  </si>
  <si>
    <t>INFINITI RETAIL LIMITED CROMA Hyderabad Manikonda</t>
  </si>
  <si>
    <t>sma562@croma.com</t>
  </si>
  <si>
    <t>Sy No 125 125 part 126 part 36 part</t>
  </si>
  <si>
    <t>Opp. Panchavathi Kaman Manikonda</t>
  </si>
  <si>
    <t>CD159627</t>
  </si>
  <si>
    <t>INFINITI RETAIL LIMITED CROMA Pune Bavdhan</t>
  </si>
  <si>
    <t>sma399@croma.com</t>
  </si>
  <si>
    <t>Ground Floor,Showroom No. 2,A.G. Tech Park</t>
  </si>
  <si>
    <t>NDA Pashan Road,Ramnagar,Bavdhan,</t>
  </si>
  <si>
    <t>CD197827</t>
  </si>
  <si>
    <t>sma252@croma.com</t>
  </si>
  <si>
    <t>Hema, Abodes, Private, Limited, Exotica, Beside</t>
  </si>
  <si>
    <t>Passport, Seva, Kendra, NH-16, Birla, Junction</t>
  </si>
  <si>
    <t>Visakhapatnam, Visakhapatnam, Andhra, Pradesh</t>
  </si>
  <si>
    <t>CD59294</t>
  </si>
  <si>
    <t>INFINITI RETAIL LIMITED Croma Rajaji Nagar</t>
  </si>
  <si>
    <t>INFINITI RETAIL LIMITED Croma  Rajaji Nagar</t>
  </si>
  <si>
    <t>rajajingr-sm-a093@croma.com</t>
  </si>
  <si>
    <t>CROMA,Rajaji Nagar</t>
  </si>
  <si>
    <t>No-385/11 19th G Main,1st N Block,Rajaji Nagar</t>
  </si>
  <si>
    <t>CD134179</t>
  </si>
  <si>
    <t>smA700@croma.com</t>
  </si>
  <si>
    <t>Upper Ground,First Floor,Plot No 30-6-20-K-2,</t>
  </si>
  <si>
    <t>Khasra Nos 1079 min,1374,1375 Fatehabad Road,</t>
  </si>
  <si>
    <t>Basai Mustakil,Ward Tajganj,Agra,Uttar Pradesh</t>
  </si>
  <si>
    <t>CD148836</t>
  </si>
  <si>
    <t>INFINITI RETAIL LIMITED CROMA Hyderabad Vanasthalipuram</t>
  </si>
  <si>
    <t>SMA300@Croma.com</t>
  </si>
  <si>
    <t>Hive Five situated at Sahebnagar Khurd V</t>
  </si>
  <si>
    <t>Chintal Kunta Hayath Nagar Mandal</t>
  </si>
  <si>
    <t>CD181453</t>
  </si>
  <si>
    <t>Belapur-Lords.SM-A009@croma.com</t>
  </si>
  <si>
    <t>5 Ground and 1 Plot 35 and 35A Lords Bldg</t>
  </si>
  <si>
    <t>Sec-15 CBD Belapur Navi Mumbai</t>
  </si>
  <si>
    <t>CD58902</t>
  </si>
  <si>
    <t>INFINITI RETAIL LIMITED CROMA Chennai Avadi</t>
  </si>
  <si>
    <t>INFINITI RETAIL LIMITED  CROMA  CHENNAI AVADI</t>
  </si>
  <si>
    <t>SMA157@CROMA.COM</t>
  </si>
  <si>
    <t>Croma, Plot No. 6/PC2-4 &amp; 5</t>
  </si>
  <si>
    <t>TNHB 60 ft Road Avadi,</t>
  </si>
  <si>
    <t>CD62148</t>
  </si>
  <si>
    <t>INFINITI RETAIL LIMITED Jamshedpur</t>
  </si>
  <si>
    <t>sma380@croma.com</t>
  </si>
  <si>
    <t>Ground &amp; 1st Floor City Square Regal Building</t>
  </si>
  <si>
    <t>Bharucha Mansion Sakchi Boulevard Area Main Rd</t>
  </si>
  <si>
    <t>CD119603</t>
  </si>
  <si>
    <t>sma266@croma.com</t>
  </si>
  <si>
    <t>Epica Mall,Ground Floor</t>
  </si>
  <si>
    <t>Epica Mall,Najafgarh Road,Moti Nagar</t>
  </si>
  <si>
    <t>CD181901</t>
  </si>
  <si>
    <t>sma547@croma.com</t>
  </si>
  <si>
    <t>138 Entire Ground,First,Second Floor,Unit No 2</t>
  </si>
  <si>
    <t>to 6,1 to 6,5 and 6 office,S No 141-2,SOHO RE</t>
  </si>
  <si>
    <t>CD106905</t>
  </si>
  <si>
    <t>SMA319@CROMA.COM</t>
  </si>
  <si>
    <t>Unit no 22 to 25,Shalin Square,SP Ring Road</t>
  </si>
  <si>
    <t>CD148853</t>
  </si>
  <si>
    <t>INFINITI RETAIL LIMITED CROMA Hyderabad Panjagutta</t>
  </si>
  <si>
    <t>INFINITI RETAIL LIMITED CROMA HYDERABAD PANJAGUTTA</t>
  </si>
  <si>
    <t>Panjagutta-Prestige.SM-A029@croma.com</t>
  </si>
  <si>
    <t>6 3 664 Ground</t>
  </si>
  <si>
    <t>Prestige Towers Panjagutta Main Road</t>
  </si>
  <si>
    <t>CD145981</t>
  </si>
  <si>
    <t>sma360@croma.com</t>
  </si>
  <si>
    <t>Ground nd First Floor,CP-4/3,Ratan Khand,</t>
  </si>
  <si>
    <t>Sharda Nagar,Yojna,Lucknow,Lucknow,Uttar Pradesh,</t>
  </si>
  <si>
    <t>CD152921</t>
  </si>
  <si>
    <t>Saket2-sm-a112@croma.com</t>
  </si>
  <si>
    <t>1,F- 02 Plot Nos.A-3 P-1B,Select City Walk,</t>
  </si>
  <si>
    <t>District Centre, Saket,New Delhi,Delhi,</t>
  </si>
  <si>
    <t>CD148838</t>
  </si>
  <si>
    <t>INFINITI RETAIL LIMITED CROMA Hyderabad Boduppal</t>
  </si>
  <si>
    <t>SMA308@Croma.com</t>
  </si>
  <si>
    <t>Survey Nos 12 13 14and15 situated at Medipally</t>
  </si>
  <si>
    <t xml:space="preserve">Preezadiguda Municipal corporation Medipally </t>
  </si>
  <si>
    <t>Medchal</t>
  </si>
  <si>
    <t>CD154423</t>
  </si>
  <si>
    <t>INFINITI RETAIL LIMITED CROMA Chennai Kilpauk</t>
  </si>
  <si>
    <t>sma502@croma.com</t>
  </si>
  <si>
    <t>Old no.95 , New no.178</t>
  </si>
  <si>
    <t>Poonamallee High Road,Kilpauk</t>
  </si>
  <si>
    <t>CD155358</t>
  </si>
  <si>
    <t>INFINITI RETAIL LIMITED CROMA Tiruppur Avinashi Rd</t>
  </si>
  <si>
    <t xml:space="preserve">smA702@croma.com </t>
  </si>
  <si>
    <t>No.617,Thottipalayam</t>
  </si>
  <si>
    <t>Gandhinagar,Avinashi Road</t>
  </si>
  <si>
    <t>CD181460</t>
  </si>
  <si>
    <t>Malad-infinitimall.sma153@croma.com</t>
  </si>
  <si>
    <t>Unit No LG 002 Infiniti Mall</t>
  </si>
  <si>
    <t>Malad Linking Road Malad West Mumbai Suburban</t>
  </si>
  <si>
    <t>CD154562</t>
  </si>
  <si>
    <t>INFINITI RETAIL LIMITED CROMA Thiruvanchery Prozone M</t>
  </si>
  <si>
    <t>smA543@croma.com</t>
  </si>
  <si>
    <t>Ground,First and Second Floor,70-2,70-3A</t>
  </si>
  <si>
    <t>Agaram Main Road,Thiruvanchery,,Tambaram,Chennai</t>
  </si>
  <si>
    <t>CD181452</t>
  </si>
  <si>
    <t>smA491@croma.com</t>
  </si>
  <si>
    <t>ARCHIT RIALTO ANANDWADI</t>
  </si>
  <si>
    <t>AANDNADWALI GANGPAUR ROAD</t>
  </si>
  <si>
    <t>CD181906</t>
  </si>
  <si>
    <t>sma480@croma.com</t>
  </si>
  <si>
    <t>Nalasopara,Link Road,Virar East,Next D-Mart,</t>
  </si>
  <si>
    <t>Vasai Virar,Palghar,Maharashtra,</t>
  </si>
  <si>
    <t>CD153087</t>
  </si>
  <si>
    <t>sma389@croma.com</t>
  </si>
  <si>
    <t>Fround,first second floor,B-24 Sastri road</t>
  </si>
  <si>
    <t xml:space="preserve">thillainagar trichy </t>
  </si>
  <si>
    <t>CD161623</t>
  </si>
  <si>
    <t>Plot 35 and 35A,Ground and 1,Lords Bldg,Sec-15,</t>
  </si>
  <si>
    <t>CBD Belapur,Navi Mumbai,Thane,</t>
  </si>
  <si>
    <t>CD181006</t>
  </si>
  <si>
    <t>sma587@croma.com</t>
  </si>
  <si>
    <t>Ground,First ,Second Floor,Plot No.22-E,</t>
  </si>
  <si>
    <t>Patliputra Golambar,Patliputra Colony,Patna,Bihar</t>
  </si>
  <si>
    <t>CD117113</t>
  </si>
  <si>
    <t xml:space="preserve">RohiniMetro-sm-a131@croma.com </t>
  </si>
  <si>
    <t xml:space="preserve">Unit One Shop no G12,Rohini,Sector -10 Rohini </t>
  </si>
  <si>
    <t>West Metro Station Multilevel Car parling,North</t>
  </si>
  <si>
    <t>CD150589</t>
  </si>
  <si>
    <t>sma362@croma.com</t>
  </si>
  <si>
    <t>H no 15-9-527,15-9-528,15-9-529</t>
  </si>
  <si>
    <t>Wyra road khanapuram haveli</t>
  </si>
  <si>
    <t>CD163573</t>
  </si>
  <si>
    <t>sma524@croma.com</t>
  </si>
  <si>
    <t>Ground , First Floor,Jain Plaza 14,</t>
  </si>
  <si>
    <t>Awanti Bai Ward,Makroniya,Sagar</t>
  </si>
  <si>
    <t>CD159380</t>
  </si>
  <si>
    <t>COLLEGE-SM-A108@CROMA.COM</t>
  </si>
  <si>
    <t>Unit No.1Hari Prabha Solitario,Thatte Marg,</t>
  </si>
  <si>
    <t>off college road Kulkarni Baug,Nashik</t>
  </si>
  <si>
    <t>CD159379</t>
  </si>
  <si>
    <t>SMA215@croma.com</t>
  </si>
  <si>
    <t>PUSHA PARK NASHIK PUNE HIGHWAY</t>
  </si>
  <si>
    <t>Nashik</t>
  </si>
  <si>
    <t>CD181899</t>
  </si>
  <si>
    <t>sma507@croma.com</t>
  </si>
  <si>
    <t>100 Ground and First Floor,Unit Nos. 1 to 10,</t>
  </si>
  <si>
    <t>Plot No.48,KRITIKA JEWELS,Sector 18,Ulwe,</t>
  </si>
  <si>
    <t>CD148847</t>
  </si>
  <si>
    <t>INFINITI RETAIL LIMITED CROMA Hyderabad Karmanghat</t>
  </si>
  <si>
    <t>sma227@croma.com</t>
  </si>
  <si>
    <t>Ground Floor Shubham Palace PNo.1 ,3 Sy.No.2 Part</t>
  </si>
  <si>
    <t xml:space="preserve">3 1 3 2 3 3 312 Part 313 and 314 Ward No.B Block </t>
  </si>
  <si>
    <t>No.1  Srinidhi Colony Saroor Nagar Mandal</t>
  </si>
  <si>
    <t>CD159633</t>
  </si>
  <si>
    <t>INFINITI RETAIL LIMITED CROMA Pune Wagholi</t>
  </si>
  <si>
    <t>sma303@croma.com</t>
  </si>
  <si>
    <t>Shop No. 5 to 12,Ground Floor,The Orchard,</t>
  </si>
  <si>
    <t>Lexicon International School,Gate no 661,Wagholi</t>
  </si>
  <si>
    <t>CD161626</t>
  </si>
  <si>
    <t>INFINITI RETAIL LIMITED croma</t>
  </si>
  <si>
    <t>vileparlecroma@gmail.com</t>
  </si>
  <si>
    <t>Ground Floor,Ground,Vasundhara CHS,Opp Utpal Sh</t>
  </si>
  <si>
    <t>Shanghvi School,JVPD,Vile Parle West</t>
  </si>
  <si>
    <t>CD180834</t>
  </si>
  <si>
    <t>sma488@croma.com</t>
  </si>
  <si>
    <t>plot no 2 &amp; 3 near relaince</t>
  </si>
  <si>
    <t>petrol pump 01 Nashik</t>
  </si>
  <si>
    <t>CD195858</t>
  </si>
  <si>
    <t>bhayander-rashesh.sm-a017@croma.com</t>
  </si>
  <si>
    <t>7, Unit 701 and 702, HDIL Tower</t>
  </si>
  <si>
    <t>Kaledonia, Sahar Road, Andheri East</t>
  </si>
  <si>
    <t>Mumbai, Maharashtra, 400069</t>
  </si>
  <si>
    <t>CD226303</t>
  </si>
  <si>
    <t>INFINITI RETAIL LIMITED Croma  GOKUL ROAD Hubli</t>
  </si>
  <si>
    <t>sma364@croma.com</t>
  </si>
  <si>
    <t>Ground, and, First, Floor, Plot, Bearing, situated</t>
  </si>
  <si>
    <t>Bangalkot Petrol Pump, United Engineer Plaza</t>
  </si>
  <si>
    <t>P B Road, Dharwad, Dharwad, Karnataka, 580001</t>
  </si>
  <si>
    <t>CD159285</t>
  </si>
  <si>
    <t>INFINITI RETAIL LIMITED CROMA Pune Kothrud</t>
  </si>
  <si>
    <t>Kothrud-Giridhar.SM-A049@croma.com</t>
  </si>
  <si>
    <t>Plot No.R1 CTS No.677,Ground Floor</t>
  </si>
  <si>
    <t>Giridhar Avenue,S.N020 2,Kothrud</t>
  </si>
  <si>
    <t>CD179242</t>
  </si>
  <si>
    <t>sma662@croma.com</t>
  </si>
  <si>
    <t>Grnd,First,Second,Third Flr,P No 757,Tauzi No 344</t>
  </si>
  <si>
    <t>K No 316,Naka No 3,Croma Build,Rajkmarganj Rd,</t>
  </si>
  <si>
    <t>W No 12,Lalbaug Thana No 472,Mohalla,Darbhanga BR</t>
  </si>
  <si>
    <t>CD181196</t>
  </si>
  <si>
    <t>sma469@croma.com</t>
  </si>
  <si>
    <t>Hotel Atithi Building,Plot no C-3,Town Centre</t>
  </si>
  <si>
    <t>jalna road,near seven hills</t>
  </si>
  <si>
    <t>CD117283</t>
  </si>
  <si>
    <t>PREETVIHAR-SM-A089@CROMA.COM</t>
  </si>
  <si>
    <t>C-53,Preet Vihar,Vikas Marg,Delhi,</t>
  </si>
  <si>
    <t>East Delhi,Delhi</t>
  </si>
  <si>
    <t>CD153483</t>
  </si>
  <si>
    <t>Faridabad-Crown.SM-A012@croma.com</t>
  </si>
  <si>
    <t>1st FLOOR CROWN MALL 12 7</t>
  </si>
  <si>
    <t>CROWN MALL MAIN MATHURA ROAD NH2 FARIDABAD</t>
  </si>
  <si>
    <t>CD145982</t>
  </si>
  <si>
    <t>sma526@croma.com</t>
  </si>
  <si>
    <t>Lower and Upper Ground,First Floor,Plot No 5,</t>
  </si>
  <si>
    <t>Sector E,STW INFINITY,Aliganj,Lucknow,</t>
  </si>
  <si>
    <t>CD181905</t>
  </si>
  <si>
    <t>sma396@croma.com</t>
  </si>
  <si>
    <t>78 Ground,Shop No 1 to 16,Shop No 17 to 19</t>
  </si>
  <si>
    <t>and part of Shop No 20,Eden Estate,Plot No 45</t>
  </si>
  <si>
    <t>CD58983</t>
  </si>
  <si>
    <t>INFINITI RETAIL LIMITED CROMA CHENNAI ANNA NAGAR A037</t>
  </si>
  <si>
    <t>ANNANAGAR-KHANNA.SM-A037@CROMA.COM</t>
  </si>
  <si>
    <t>AA-5 2 AVENUE, 2, KHANNA BUILDING,</t>
  </si>
  <si>
    <t>ANNANAGAR</t>
  </si>
  <si>
    <t>CD86397</t>
  </si>
  <si>
    <t>Rajkot-Crystal.SM-A036@croma.com</t>
  </si>
  <si>
    <t>RAJKOT-CRYSTAL MALL</t>
  </si>
  <si>
    <t>OPP RANI TWOER,KALAWAD ROAD</t>
  </si>
  <si>
    <t>CD93328</t>
  </si>
  <si>
    <t>sma391@Croma.com</t>
  </si>
  <si>
    <t>Unit No G019 and F118,Ground and First Floor</t>
  </si>
  <si>
    <t>Vivira Mall No.33,Old Mahabalipuram Road</t>
  </si>
  <si>
    <t>CD153804</t>
  </si>
  <si>
    <t>SMA358@CROMA.COM</t>
  </si>
  <si>
    <t>SHOP NO. 1F 14/15,PACIFIC MALL,COMMUNITY CENTRE,</t>
  </si>
  <si>
    <t>KHAYALA,TAGORE GARDEN,NAGAR METRO STATION,</t>
  </si>
  <si>
    <t>NAJAFGARH ROAD</t>
  </si>
  <si>
    <t>CD163566</t>
  </si>
  <si>
    <t>INFINITI RETAIL LIMITED CROMA Bhopal Bhanpur</t>
  </si>
  <si>
    <t>sma697@croma.com</t>
  </si>
  <si>
    <t>Elegant Business Square,Infront People Hospital,</t>
  </si>
  <si>
    <t>Ayodhya Bypass Road,Bhopal</t>
  </si>
  <si>
    <t>CD161181</t>
  </si>
  <si>
    <t>sma723@croma.com</t>
  </si>
  <si>
    <t>Croma PART OF GROUND</t>
  </si>
  <si>
    <t>Rajinder plaza pandri Raipur</t>
  </si>
  <si>
    <t>CD86973</t>
  </si>
  <si>
    <t>INFINITI RETAIL LIMITED VAPI GIDC</t>
  </si>
  <si>
    <t>sma486@croma.com</t>
  </si>
  <si>
    <t>Ground,First Flr,P No 165/C/3,Fortune Landmark,</t>
  </si>
  <si>
    <t>V.I.A. Rd Opp Vishal Mega Mart,GIDC Vapi Valsad</t>
  </si>
  <si>
    <t>CD151872</t>
  </si>
  <si>
    <t>sma417@croma.com</t>
  </si>
  <si>
    <t>Upper Ground,First and Second Floor,</t>
  </si>
  <si>
    <t>663/7 to 12 and 663/14 and 15,Pandit Park,Patparg</t>
  </si>
  <si>
    <t>CD181461</t>
  </si>
  <si>
    <t>kandivali-SM-A092@croma.com</t>
  </si>
  <si>
    <t>21 Ground Lower andGround Floor,B-2 Sector-10</t>
  </si>
  <si>
    <t>V Souk Opposite Kamla Vihar Sports Club Mahavir</t>
  </si>
  <si>
    <t>CD190075</t>
  </si>
  <si>
    <t>INFINITI RETAIL LIMITED CROMA Chennai ECR</t>
  </si>
  <si>
    <t>SMA664@croma.com</t>
  </si>
  <si>
    <t>S.No.72/9B,Neelankarai Village,</t>
  </si>
  <si>
    <t>East Coast Road,Chenna</t>
  </si>
  <si>
    <t>CD59487</t>
  </si>
  <si>
    <t>INFINITI RETAIL LIMITED Croma Jayanagar</t>
  </si>
  <si>
    <t>jayanagar-sm-a113@croma.com</t>
  </si>
  <si>
    <t>CROMA,Ground/First Flr,Shravanees Krishna</t>
  </si>
  <si>
    <t>Mansion PNo.31,100 ft.Road,2nd Block,Jayanagar</t>
  </si>
  <si>
    <t>CD86823</t>
  </si>
  <si>
    <t>INFINITI RETAIL LIMITED RIPPLE MALL</t>
  </si>
  <si>
    <t>Ripplemall-Surat.SM-A053@croma.com</t>
  </si>
  <si>
    <t>CROMA RIPPLE MALL</t>
  </si>
  <si>
    <t>DUMAS ROAD OPPOSITE TO ARUN MOTORS PIPLOD</t>
  </si>
  <si>
    <t>CD118938</t>
  </si>
  <si>
    <t>sma557@croma.com</t>
  </si>
  <si>
    <t>DAHOD GODHARA ROAD</t>
  </si>
  <si>
    <t>A557,306,GODHARA ROAD</t>
  </si>
  <si>
    <t>CD151301</t>
  </si>
  <si>
    <t>Ghaziabad-pacific.sm-a022@croma.com</t>
  </si>
  <si>
    <t>PLOT 49/90 SITE IV,SAHIBABAD</t>
  </si>
  <si>
    <t>INDUSTRIAL AREA,GHAZIABAD,UTTAR PRADESH</t>
  </si>
  <si>
    <t>CD159000</t>
  </si>
  <si>
    <t>INFINITI RETAIL LIMITED CROMA  KR PURAM</t>
  </si>
  <si>
    <t>Sma452@croma.com</t>
  </si>
  <si>
    <t>Shop No 09 Krishnarajapuram Village</t>
  </si>
  <si>
    <t>HO Bangalore</t>
  </si>
  <si>
    <t>CD59463</t>
  </si>
  <si>
    <t>INFINITI RETAIL LIMITED Croma Mahadevpura</t>
  </si>
  <si>
    <t>phnxbglr-sm-a088@croma.com</t>
  </si>
  <si>
    <t>CROMA,Unit No.F69,1st Flr,Phoenix Market City</t>
  </si>
  <si>
    <t>Mahadevpura,Nr. Krishnarajapuram Flyover</t>
  </si>
  <si>
    <t>CD124071</t>
  </si>
  <si>
    <t>RDC-Ghaziabad-sm-a122@croma.com</t>
  </si>
  <si>
    <t>UNIT NO 9 GROUND CROMA GAUR</t>
  </si>
  <si>
    <t>CENTRAL RDC GHAZIABAD</t>
  </si>
  <si>
    <t>CD180338</t>
  </si>
  <si>
    <t>sma610@croma.com</t>
  </si>
  <si>
    <t>Unit Shop No 1 and 2,Untwadi,</t>
  </si>
  <si>
    <t>Ground and Mezzanine Floor,Rachit Sunshine</t>
  </si>
  <si>
    <t>CD197109</t>
  </si>
  <si>
    <t>sma316@croma.com</t>
  </si>
  <si>
    <t>M-1, Bindapur, Mall Fifty One</t>
  </si>
  <si>
    <t>Adampur, Sector 51, Gurugram</t>
  </si>
  <si>
    <t>Gurugram, Haryana, 122018</t>
  </si>
  <si>
    <t>CD155357</t>
  </si>
  <si>
    <t>INFINITI RETAIL LIMITED CROMA Hosur Bagalur Road 2</t>
  </si>
  <si>
    <t>smT016@tribe.croma.com</t>
  </si>
  <si>
    <t>79/1 C,K G Swamy Complex</t>
  </si>
  <si>
    <t>Bagalur Road,</t>
  </si>
  <si>
    <t>CD155173</t>
  </si>
  <si>
    <t>sma490@croma.com</t>
  </si>
  <si>
    <t>ESR Sohna Warehousing and Logistics Park</t>
  </si>
  <si>
    <t>Sohna road Gurugram</t>
  </si>
  <si>
    <t>CD221182</t>
  </si>
  <si>
    <t>sma676@croma.com</t>
  </si>
  <si>
    <t>CENTRAL PLAZA, WARD NO-17</t>
  </si>
  <si>
    <t>NADIA, KRISHNAGAR. WEST</t>
  </si>
  <si>
    <t>BENGAL, PIN-741101</t>
  </si>
  <si>
    <t>CD86974</t>
  </si>
  <si>
    <t>INFINITI RETAIL LIMITED DAMAN ROAD</t>
  </si>
  <si>
    <t>sma195@croma.com</t>
  </si>
  <si>
    <t>Rathod Chambers,Daman Road,Vapi,</t>
  </si>
  <si>
    <t>CD160466</t>
  </si>
  <si>
    <t>INFINITI RETAIL LIMITED (CROMA)</t>
  </si>
  <si>
    <t>sma234@croma.com</t>
  </si>
  <si>
    <t>1,2 and 3 Plot no.47,Om Shakuntalan Building</t>
  </si>
  <si>
    <t>Srikant Verma Marg,Bilaspur,</t>
  </si>
  <si>
    <t>CD223828</t>
  </si>
  <si>
    <t>INFINITI RETAIL LIMITED CROMA Indore Aerodrum Road</t>
  </si>
  <si>
    <t>Sma182@croma.com</t>
  </si>
  <si>
    <t>C-1, CITY CENTERE, OPP HOTEL</t>
  </si>
  <si>
    <t>CENTER PARK, GWALIOR, Gwalior</t>
  </si>
  <si>
    <t>Madhya Pradesh, 474011</t>
  </si>
  <si>
    <t>CD145930</t>
  </si>
  <si>
    <t>sma388@croma.com</t>
  </si>
  <si>
    <t xml:space="preserve">First Floor,Unit No. F-69,Sector-7,Phoenix </t>
  </si>
  <si>
    <t>Palassio Mall,Gomti Nagar Extension Road Lucknow</t>
  </si>
  <si>
    <t>CD151977</t>
  </si>
  <si>
    <t>kondapur-sm-a091@croma.com</t>
  </si>
  <si>
    <t>PLOT NO 5,6 NAGARJUNA IKON</t>
  </si>
  <si>
    <t>BESIDE RATNA DEEP SUPER MARKET</t>
  </si>
  <si>
    <t>CD145666</t>
  </si>
  <si>
    <t>sma479@croma.com</t>
  </si>
  <si>
    <t>Kalyan Pingle Daji Complex Beed</t>
  </si>
  <si>
    <t>CD189292</t>
  </si>
  <si>
    <t>INFINITI RETAIL PVT LIMITED</t>
  </si>
  <si>
    <t>sma744@croma.com</t>
  </si>
  <si>
    <t>LALBAGH 263/2 P OPP TO MANGALORE CORPORATION</t>
  </si>
  <si>
    <t>MG ROAD MANGALORE</t>
  </si>
  <si>
    <t>CD59576</t>
  </si>
  <si>
    <t>INFINITI RETAIL LIMITED Croma Mysuru</t>
  </si>
  <si>
    <t>SMA173@croma.com</t>
  </si>
  <si>
    <t>508, Vishwamanava</t>
  </si>
  <si>
    <t>Double Road, Kuvempunagar,Mysuru</t>
  </si>
  <si>
    <t>CD58828</t>
  </si>
  <si>
    <t>INFINITI RETAIL LIMITED CROMA Chennai BSR Mall</t>
  </si>
  <si>
    <t>INFINITI RETAIL LIMITED  CROMA  Chennai BSR Mall</t>
  </si>
  <si>
    <t>sma138@croma.com</t>
  </si>
  <si>
    <t>Croma, Ground &amp; First Floor, BSR Mall, 1/609,</t>
  </si>
  <si>
    <t>Old Mahabalipuram Road, Okkiyam Thoraipakkam</t>
  </si>
  <si>
    <t>CD86623</t>
  </si>
  <si>
    <t>sma386@croma.com</t>
  </si>
  <si>
    <t>Bombay super mall,kuvadva main road</t>
  </si>
  <si>
    <t>CD117030</t>
  </si>
  <si>
    <t>PUSARD-SM-A104@CROMA.COM</t>
  </si>
  <si>
    <t>3B,1,Pusa Road,</t>
  </si>
  <si>
    <t>Nr. Karol Bagh Metro Station</t>
  </si>
  <si>
    <t>CD148856</t>
  </si>
  <si>
    <t>INFINITI RETAIL LIMITED CROMA Karimnagar Jagtial Road</t>
  </si>
  <si>
    <t>sma402@croma.com</t>
  </si>
  <si>
    <t>3 7 945 Kaveri Square</t>
  </si>
  <si>
    <t>Jagtial Road Bank Colony Vavilalapally</t>
  </si>
  <si>
    <t>CD58955</t>
  </si>
  <si>
    <t>INFINITI RETAIL LIMITED CROMA Hosur Bagalur Road A225</t>
  </si>
  <si>
    <t>SMA225@Croma.com</t>
  </si>
  <si>
    <t xml:space="preserve">5/15, Bagalur Road, </t>
  </si>
  <si>
    <t>Opposite to pantaloons</t>
  </si>
  <si>
    <t>CD178390</t>
  </si>
  <si>
    <t>Sma618@croma.com</t>
  </si>
  <si>
    <t xml:space="preserve">GROUND FIRST,SECOND FlR BLOCK NO 2 PHASE NO 2 </t>
  </si>
  <si>
    <t>HOLD  NO 342 W NO 1 REGENT CROWN G T RD GOLAPBAG</t>
  </si>
  <si>
    <t>KESHABGANJ MOHALLA BURDWAN PURBA BARDHAMAN</t>
  </si>
  <si>
    <t>CD213279</t>
  </si>
  <si>
    <t>SMA749@CROMA.COM</t>
  </si>
  <si>
    <t>CD153088</t>
  </si>
  <si>
    <t>ConnaughtPlace-Odeon.SM-A055@croma.com</t>
  </si>
  <si>
    <t>D Block,0,</t>
  </si>
  <si>
    <t>Odeon Cine Complex,Connaught Plac,New Delhi</t>
  </si>
  <si>
    <t>CD197295</t>
  </si>
  <si>
    <t>Sma206@croma.com</t>
  </si>
  <si>
    <t>1-4, Indraprastha Industrial Area</t>
  </si>
  <si>
    <t>Dakaniya Station Road, Kota</t>
  </si>
  <si>
    <t>Kota, Rajasthan, 324005</t>
  </si>
  <si>
    <t>CD203272</t>
  </si>
  <si>
    <t>Ground, and, First, Floor, Survey, No, 123/10A2A1</t>
  </si>
  <si>
    <t>Porur, Kamala, Nagar, Arcot, Road, Porur, OS, No</t>
  </si>
  <si>
    <t>no., 3602), and, 123/10A2, (as, per, patta, no</t>
  </si>
  <si>
    <t>CD58858</t>
  </si>
  <si>
    <t>INFINITI RETAIL LIMITED CROMA Chennai Grand Mall</t>
  </si>
  <si>
    <t>INFINITI RETAIL LIMITED  CROMA  Chennai Grand Mall</t>
  </si>
  <si>
    <t>vellachery-sm-a095@croma.com</t>
  </si>
  <si>
    <t>CROMA,Grand Mall,Vellachery-No-137</t>
  </si>
  <si>
    <t>Tambaram main road velachery</t>
  </si>
  <si>
    <t>CD93336</t>
  </si>
  <si>
    <t>sma433@croma.com</t>
  </si>
  <si>
    <t>Bearing Nos 175/1L and 2L,Upper Ground</t>
  </si>
  <si>
    <t>1st and 2nd floor,Safura Unity,Arcot Road,N.S.K</t>
  </si>
  <si>
    <t>CD153915</t>
  </si>
  <si>
    <t>sma532@croma.com</t>
  </si>
  <si>
    <t>FIRST FLOOR UNIT NO 135A PART OF 135AND 136</t>
  </si>
  <si>
    <t>Unity one mall shahdara delhi new delhi</t>
  </si>
  <si>
    <t>CD181459</t>
  </si>
  <si>
    <t>sma285@croma.com</t>
  </si>
  <si>
    <t>58 Shop no 3 73 East Building MG Road</t>
  </si>
  <si>
    <t>Kandivali Mumbai Suburban Maharashtra</t>
  </si>
  <si>
    <t>CD110633</t>
  </si>
  <si>
    <t>INFINITI RETAIL LIMITED MORBI</t>
  </si>
  <si>
    <t>SMA403@CROMA.COM</t>
  </si>
  <si>
    <t>HORIZON ARCADE,SANALA ROAD MORBI</t>
  </si>
  <si>
    <t>CD148854</t>
  </si>
  <si>
    <t>INFINITI RETAIL LIMITED CROMA Hyderabad Ramanthapur</t>
  </si>
  <si>
    <t>SMA154@croma.com</t>
  </si>
  <si>
    <t>Unit no. 2 and 3 Ground Floor</t>
  </si>
  <si>
    <t>lot Survey.46 Ramanthapur Main Rd Pragathi Nagar</t>
  </si>
  <si>
    <t>CD204284</t>
  </si>
  <si>
    <t>SMA404@CROMA.COM</t>
  </si>
  <si>
    <t>Ground, and, First, Floor, Unit, No, 2, Situated</t>
  </si>
  <si>
    <t>Bhanugudi Junction, Opp Subhadra Arcade Complex</t>
  </si>
  <si>
    <t>Kakinada, Kakinada, Andhra Pradesh, 533003</t>
  </si>
  <si>
    <t>CD59104</t>
  </si>
  <si>
    <t>INFINITI RETAIL LIMITED CROMA MANDYA</t>
  </si>
  <si>
    <t>SMA179@CROMA.COM</t>
  </si>
  <si>
    <t>CROMA, DAYANANDA INTERNATIONAL D2/1529/1784/1,</t>
  </si>
  <si>
    <t>BANDI GOWDA LAYOUT, M.C.ROAD,</t>
  </si>
  <si>
    <t>CD58888</t>
  </si>
  <si>
    <t>INFINITI RETAIL LIMITED CROMA Chennai Adyar</t>
  </si>
  <si>
    <t>INFINITI RETAIL LIMITED  CROMA  Chennai  Adyar</t>
  </si>
  <si>
    <t>SMA340@Croma.com</t>
  </si>
  <si>
    <t>Plot No. 16 and 16A, Door No. 35,36 and 37,</t>
  </si>
  <si>
    <t>Jamals Diamond Pizza Lattice Bridge Road, Adyar</t>
  </si>
  <si>
    <t>CD86624</t>
  </si>
  <si>
    <t>INFINITI RETAIL LIMITED ANKLESHWAR)</t>
  </si>
  <si>
    <t>SMA416@CROMA.COM</t>
  </si>
  <si>
    <t>APPLE PLAZA A416 UNIT NO 59 TO 74 ON GROUND FLR</t>
  </si>
  <si>
    <t>FIRST FLOOR,SECOND FLOOR APPLE PLAZA SITUATED</t>
  </si>
  <si>
    <t>CD86633</t>
  </si>
  <si>
    <t>INFINITI RETAIL LIMITED DEEPKAMAL MALL SURAT</t>
  </si>
  <si>
    <t>deepkamal-sm-a137@croma.com</t>
  </si>
  <si>
    <t xml:space="preserve">Beside Toyota showroom,Deepkamal Mal,Varachha </t>
  </si>
  <si>
    <t>Main Road Sarthana Naka,Surat,Gujarat</t>
  </si>
  <si>
    <t>CD124739</t>
  </si>
  <si>
    <t>sma189@croma.com</t>
  </si>
  <si>
    <t>Anchor no. 5,Lower Ground,Gaur Mall,</t>
  </si>
  <si>
    <t>Sector-4,Greater Noida,Gautam Buddha Nagar</t>
  </si>
  <si>
    <t>CD139701</t>
  </si>
  <si>
    <t>SMA327@Croma.com</t>
  </si>
  <si>
    <t>SURENDRANAGAR UPASNA CIRCLE</t>
  </si>
  <si>
    <t>LIC SOCIETY PAHASE 3</t>
  </si>
  <si>
    <t>CD157896</t>
  </si>
  <si>
    <t xml:space="preserve">INFINITI RETAIL LIMITED CROMA </t>
  </si>
  <si>
    <t>sma616@croma.com</t>
  </si>
  <si>
    <t>Surve No 1027 1,Indel Metro Arcade</t>
  </si>
  <si>
    <t>Tripunithura,Kochi</t>
  </si>
  <si>
    <t>CD184347</t>
  </si>
  <si>
    <t>SMA738@CROMA.COM</t>
  </si>
  <si>
    <t>GROUND,FIRST,SECOND FLOOR,SITUATED AT PLOT NO -92</t>
  </si>
  <si>
    <t>STANDALONE AMBEDKAR ROAD GHAZIABAD</t>
  </si>
  <si>
    <t>CD103505</t>
  </si>
  <si>
    <t>sma545@croma.com</t>
  </si>
  <si>
    <t>Upper Ground Floor,Commercial Building at 70,Ring</t>
  </si>
  <si>
    <t>Road,Lajpat Nagar-III, NEW DELHI SOUTH EAST DELHI</t>
  </si>
  <si>
    <t>CD151932</t>
  </si>
  <si>
    <t>smT005@tribe.croma.com</t>
  </si>
  <si>
    <t>Ground and Frist floor survey no 683-3</t>
  </si>
  <si>
    <t>pH no 18 gulshan garden 1 ab rd gomti nagar dewas</t>
  </si>
  <si>
    <t>CD177838</t>
  </si>
  <si>
    <t>INFINITY RETAIL LIMITED(CROMA)</t>
  </si>
  <si>
    <t>sma579@croma.com</t>
  </si>
  <si>
    <t>GROUND,FIRST AND SECOND FLOOR,PLOT NO 148</t>
  </si>
  <si>
    <t>NEW KHASRA NO 452-6,DIVERSION SHEET NO 16-1</t>
  </si>
  <si>
    <t>CD151870</t>
  </si>
  <si>
    <t>SMA552@CROMA.COM</t>
  </si>
  <si>
    <t>Ground -Mazzaine Floor,Unit No 01-MT3-03</t>
  </si>
  <si>
    <t>Moti Jheel Metro Stataion,Kanpur,Kanpur Nagar,UP</t>
  </si>
  <si>
    <t>CD137911</t>
  </si>
  <si>
    <t>sma621@croma.com</t>
  </si>
  <si>
    <t>Ground,Mezzaine and First Floor,House No 3-92-B</t>
  </si>
  <si>
    <t>and B-1,Gauns Sadan,Duler Ground Road</t>
  </si>
  <si>
    <t>CD117032</t>
  </si>
  <si>
    <t>KAMLANAGAR-27BUNGALOWRD.SM-A032@CROMA.COM</t>
  </si>
  <si>
    <t>27 croma</t>
  </si>
  <si>
    <t>Bunglow road kamla nagar</t>
  </si>
  <si>
    <t>CD108647</t>
  </si>
  <si>
    <t>smA290@croma.com</t>
  </si>
  <si>
    <t xml:space="preserve">Ahemedabad bapunagar A290,Unit nos.4A-5A Ground </t>
  </si>
  <si>
    <t>Floor, Unit No 104-107 first floor,White House,</t>
  </si>
  <si>
    <t>Opp. swaminarayan temple Bapunagae</t>
  </si>
  <si>
    <t>CD106903</t>
  </si>
  <si>
    <t>MANINAGAR-THEARENA.SMA145@CROMA.COM</t>
  </si>
  <si>
    <t>THE ARENA,NR KANKARIA LAKE G NO 3 NULL KANKARIA</t>
  </si>
  <si>
    <t>AHEMEDABAD GUJARAT</t>
  </si>
  <si>
    <t>CD163576</t>
  </si>
  <si>
    <t>SMA233@Croma.com</t>
  </si>
  <si>
    <t>Space Tower,Part of Ground,Mezzanine,first floor,</t>
  </si>
  <si>
    <t>Plot No.114 part of kh no.178/1 and 181,Indore</t>
  </si>
  <si>
    <t>CD207605</t>
  </si>
  <si>
    <t>SMA467@CROMA.COM</t>
  </si>
  <si>
    <t>1st, Floor, Vishnu, Residency, No, 193, Netaji</t>
  </si>
  <si>
    <t>Chandra Bose Rd, above HDFC Bank, Regent</t>
  </si>
  <si>
    <t>Grove, Bansdroni, Kolkata, West Bengal 700040</t>
  </si>
  <si>
    <t>CD154759</t>
  </si>
  <si>
    <t>sma476@croma.com</t>
  </si>
  <si>
    <t>GROUND AND 1 FIRST FLOOR,DOOR NO.3-146-C-3-2,</t>
  </si>
  <si>
    <t xml:space="preserve">SANGAM HALL KADIRI ROAD,3RD WARD OF BK </t>
  </si>
  <si>
    <t>APLLE REVENUE VILLAGE</t>
  </si>
  <si>
    <t>CD86627</t>
  </si>
  <si>
    <t>SMa223@Croma.com</t>
  </si>
  <si>
    <t>GF AND FF PANCHAM PLUS</t>
  </si>
  <si>
    <t>Nr. Tube company rajvi tower op road</t>
  </si>
  <si>
    <t>CD192240</t>
  </si>
  <si>
    <t>INFINTI RETAIL LTD</t>
  </si>
  <si>
    <t>smA740@croma.com</t>
  </si>
  <si>
    <t>A-15, Buddha vihar, Near LIC divisional</t>
  </si>
  <si>
    <t>office, Taramandal, Gorakhpur</t>
  </si>
  <si>
    <t>Gorakhpur, Uttar Pradesh, 273017</t>
  </si>
  <si>
    <t>CD59349</t>
  </si>
  <si>
    <t>INFINITI RETAIL LIMITED Croma GOKUL ROAD Hubli</t>
  </si>
  <si>
    <t>SMA167@croma.com</t>
  </si>
  <si>
    <t>Croma, Ground and First Floor</t>
  </si>
  <si>
    <t xml:space="preserve">Signature Mall,Opp Urban Oasis, Gokul Road, </t>
  </si>
  <si>
    <t>Airport Road, Hubli</t>
  </si>
  <si>
    <t>CD161428</t>
  </si>
  <si>
    <t>SMa275@Croma.com</t>
  </si>
  <si>
    <t>Ground and First floor,Unit no. 1,2,3,4</t>
  </si>
  <si>
    <t>Gurudev Darshan,Birla College Road kalyan thane</t>
  </si>
  <si>
    <t>CD181458</t>
  </si>
  <si>
    <t>SMA174@croma.com</t>
  </si>
  <si>
    <t>50 Ground and First floor,Unit 1 2 3 and 4</t>
  </si>
  <si>
    <t>Sabari Park,Motibaug Compound,V N Purav Marg</t>
  </si>
  <si>
    <t>CD59293</t>
  </si>
  <si>
    <t>INFINITI RETAIL LIMITED Croma Kalyana Nagar</t>
  </si>
  <si>
    <t>INFINITI RETAIL LIMITED Croma  Kalyana Nagar</t>
  </si>
  <si>
    <t>Kalyanalar-Ssmanor.SM-A018@croma.com</t>
  </si>
  <si>
    <t xml:space="preserve">CROMA,S S Manor,Chelikere Ring Road </t>
  </si>
  <si>
    <t>Chikka Tayapa Reddy Layout,Kalyana Nagar Post</t>
  </si>
  <si>
    <t>CD148848</t>
  </si>
  <si>
    <t>INFINITI RETAIL LIMITED CROMA Secunderabad New Vikrampuri</t>
  </si>
  <si>
    <t>Secunderabad-Kharkhana.sma149@croma.com</t>
  </si>
  <si>
    <t>Unit.no 3 7 222 and 3 7 223 Vikrampuri</t>
  </si>
  <si>
    <t>Kharkhana Kakaguda village</t>
  </si>
  <si>
    <t>CD161166</t>
  </si>
  <si>
    <t>sma414@croma.com</t>
  </si>
  <si>
    <t>Upper Ground and First Floor,Unit No 1 to 4 and 8</t>
  </si>
  <si>
    <t>10 101 to 105 and 108 to 1010Platinum Paradise,Di</t>
  </si>
  <si>
    <t>CD161622</t>
  </si>
  <si>
    <t>1,R Mall,Godhbunder Road</t>
  </si>
  <si>
    <t>Thane West,Thane,Maharashtra</t>
  </si>
  <si>
    <t>CD190076</t>
  </si>
  <si>
    <t>INFINITI RETAIL LIMITED CROMA Chennai Kolathur</t>
  </si>
  <si>
    <t>SMA665@croma.com</t>
  </si>
  <si>
    <t>19/21,Ganesh Nagar,</t>
  </si>
  <si>
    <t>200 feet ring road,Kolathur</t>
  </si>
  <si>
    <t>CD58851</t>
  </si>
  <si>
    <t>INFINITI RETAIL LIMITED CROMA Chennai PMC Mall</t>
  </si>
  <si>
    <t>INFINITI RETAIL LIMITED  CROMA  Chennai PMC Mall</t>
  </si>
  <si>
    <t>phnxchenn-sm-a097@croma.com</t>
  </si>
  <si>
    <t>CROMA,Phoenix Market City Velachery Main Road,</t>
  </si>
  <si>
    <t>Velachery</t>
  </si>
  <si>
    <t>CD141994</t>
  </si>
  <si>
    <t>sma612@croma.com</t>
  </si>
  <si>
    <t>UPPAR GROUND FIRST, SECOND FLOOR RAM RAGHU PLAZZO</t>
  </si>
  <si>
    <t>CHURCH ROAD SAJEPUR HARIPARVAT WARD, UP, AGRA</t>
  </si>
  <si>
    <t>CD188430</t>
  </si>
  <si>
    <t>Infiniti retail Limited</t>
  </si>
  <si>
    <t>sma686@croma.com</t>
  </si>
  <si>
    <t>Agumbe udupi highway</t>
  </si>
  <si>
    <t>Near MIT Manipal</t>
  </si>
  <si>
    <t>CD204969</t>
  </si>
  <si>
    <t>INFINITI RETAIL LIMITED CROMA  RAJAJI NAGAR</t>
  </si>
  <si>
    <t>SMA742@CROMA.COM</t>
  </si>
  <si>
    <t>42/4, Belathur Village, Bidarahalli</t>
  </si>
  <si>
    <t>Hobali, Bangalore East, Bengaluru</t>
  </si>
  <si>
    <t>Bengaluru Urban, Karnataka, 560067</t>
  </si>
  <si>
    <t>CD61690</t>
  </si>
  <si>
    <t>Infiniti Retail Ltd Croma Lucknow Vibhuti Khand A259</t>
  </si>
  <si>
    <t>SMA259@croma.com</t>
  </si>
  <si>
    <t>Plot No A1 Urbanac Business Park</t>
  </si>
  <si>
    <t>Vibhuti Khand Gomti Nagar</t>
  </si>
  <si>
    <t>CD145929</t>
  </si>
  <si>
    <t>sma564@croma.com</t>
  </si>
  <si>
    <t>First,2nd,3rd Floor,Unit No 01-10,P No.16/COM 10,</t>
  </si>
  <si>
    <t>Arcadium 1,Raebareli ,16,Vrindavan Yojana No 4,</t>
  </si>
  <si>
    <t>Lucknow,Uttar Pradesh,</t>
  </si>
  <si>
    <t>CD152038</t>
  </si>
  <si>
    <t>SMA161@Croma.com</t>
  </si>
  <si>
    <t>2 SECTOR 232 PHASE 2,AMBIENCE MALL NELSON MANDELA</t>
  </si>
  <si>
    <t>ROAD LAND BEARING NUMBER 2 VASANT KUNJ NEW</t>
  </si>
  <si>
    <t>CD163557</t>
  </si>
  <si>
    <t>INFINITI RETAIL LIMITED CROMA Bhopal Hoshangabad Road</t>
  </si>
  <si>
    <t>sma351@croma.com</t>
  </si>
  <si>
    <t>Ground,First , part Second floor,</t>
  </si>
  <si>
    <t>Plot No.151 A Tehsil  Huzur Hoshangabad Road</t>
  </si>
  <si>
    <t>CD155355</t>
  </si>
  <si>
    <t>INFINITI RETAIL LIMITED DINDIGUL PALANI ROAD</t>
  </si>
  <si>
    <t>sma661@croma.com</t>
  </si>
  <si>
    <t>No 920,919-1A and 355-1A,New Agraharam</t>
  </si>
  <si>
    <t>Palani Road,Begambur,Dindigul</t>
  </si>
  <si>
    <t>CD93330</t>
  </si>
  <si>
    <t>sma356@Croma.com</t>
  </si>
  <si>
    <t>Plot No. 8A,Door No.13</t>
  </si>
  <si>
    <t>Red hills Road,Ambattur</t>
  </si>
  <si>
    <t>CD152860</t>
  </si>
  <si>
    <t xml:space="preserve">Gurgaon-ambiencemall-sm-a144@croma.com </t>
  </si>
  <si>
    <t>S 207,208,2,AMBIENCE MALL</t>
  </si>
  <si>
    <t>AMBIANCE MALL,GURUGRAM</t>
  </si>
  <si>
    <t>CD181407</t>
  </si>
  <si>
    <t>sma544@croma.com</t>
  </si>
  <si>
    <t>TechZone 4 GR Noida West</t>
  </si>
  <si>
    <t>Noida</t>
  </si>
  <si>
    <t>CD58889</t>
  </si>
  <si>
    <t>INFINITI RETAIL LIMITED CROMA Coimbatore Prozone Mall A193</t>
  </si>
  <si>
    <t>SMA193@croma.com</t>
  </si>
  <si>
    <t>Unit no. G-15, Sathy road</t>
  </si>
  <si>
    <t>Sarvanampatti, Coimbatore</t>
  </si>
  <si>
    <t>CD163565</t>
  </si>
  <si>
    <t>INFINITI RETAIL LIMITED CROMA Guna AB Road</t>
  </si>
  <si>
    <t>sma627@croma.com</t>
  </si>
  <si>
    <t>Ground , First Floor.Ward no.20,</t>
  </si>
  <si>
    <t>Survey no.20 Near VR Business Park,AB Road Guna</t>
  </si>
  <si>
    <t>CD161426</t>
  </si>
  <si>
    <t>sma694@croma.com</t>
  </si>
  <si>
    <t>Ground and 1ST Floor Unit No18D18E18F1213A13B</t>
  </si>
  <si>
    <t>Regency Antilla KalyanAhmednagar Highway,Shahad</t>
  </si>
  <si>
    <t>CD181907</t>
  </si>
  <si>
    <t>smA478@croma.com</t>
  </si>
  <si>
    <t>87 Ground and First Floor,Unit No 1 and 2</t>
  </si>
  <si>
    <t>Unit No 1 to 4,Oakwook,Nallasopara Station Road,</t>
  </si>
  <si>
    <t>CD153433</t>
  </si>
  <si>
    <t>Sma568@croma.com</t>
  </si>
  <si>
    <t>GROUND,FIRST FLOOR UNIT NO 1 ANANDAM WORLD CENTRE</t>
  </si>
  <si>
    <t>GANESH PETH NAGPUR</t>
  </si>
  <si>
    <t>CD163569</t>
  </si>
  <si>
    <t>INFINITI RETAIL LIMITED CROMA Indore Phoenix Citadel</t>
  </si>
  <si>
    <t>sma513@croma.com</t>
  </si>
  <si>
    <t>Unit No.UG 62,63,Phoenix Citadel,</t>
  </si>
  <si>
    <t>Agra Bypass,Khajrana,Indore</t>
  </si>
  <si>
    <t>CD155791</t>
  </si>
  <si>
    <t>sma559@croma.com</t>
  </si>
  <si>
    <t>Ground Floor,Plot No 1 Survey No 82-3</t>
  </si>
  <si>
    <t>Jayanti Nagari VII,Besa,P.S.K-38A Nagpur,MH</t>
  </si>
  <si>
    <t>CD183784</t>
  </si>
  <si>
    <t>Sma586@croma.com</t>
  </si>
  <si>
    <t>Floor no Ground fist and second floor p no 22-E</t>
  </si>
  <si>
    <t>Patliputra golamber patliputra colony Patna bihar</t>
  </si>
  <si>
    <t>CD59101</t>
  </si>
  <si>
    <t>INFINITI RETAIL LIMITED CROMA UDUPI</t>
  </si>
  <si>
    <t>SMA298@CROMA.COM</t>
  </si>
  <si>
    <t>PRAGATI BUSINESS PARK S NOS 71/5 P1, 5P2, 5P3, 5P4</t>
  </si>
  <si>
    <t>77, SHIVALLI VILLAGE, 5P5 SITUATED AT NO. 77,</t>
  </si>
  <si>
    <t>OPP KAVERY CIRCLE, UDUPI- MANIPAL ROAD, KADIYALY,</t>
  </si>
  <si>
    <t>CD149722</t>
  </si>
  <si>
    <t>sma262@croma.com</t>
  </si>
  <si>
    <t>PLOT NO 8 1 BADNERA RD OPPOSITE</t>
  </si>
  <si>
    <t>MANSAROVAR HOTEL NAVATHE NAGAR AMRAVATI</t>
  </si>
  <si>
    <t>CD140908</t>
  </si>
  <si>
    <t>sma717@croma.com</t>
  </si>
  <si>
    <t>Ground and First Floor Prime Mall,</t>
  </si>
  <si>
    <t>Sardar Vallabhai Patel Road,Shambhognlli</t>
  </si>
  <si>
    <t>CD148842</t>
  </si>
  <si>
    <t>INFINITI RETAIL LIMITED CROMA Hyderabad Hasthinapuram</t>
  </si>
  <si>
    <t>sma495@croma.com</t>
  </si>
  <si>
    <t>Leela Bliss Commercial Complex 1 Survey No.58 RU</t>
  </si>
  <si>
    <t xml:space="preserve">PlotNo11to16 Laxmi Narsimha Puram Colony </t>
  </si>
  <si>
    <t>Hasthinapuram</t>
  </si>
  <si>
    <t>CD163580</t>
  </si>
  <si>
    <t>INFINITI RETAIL LIMITED CROMA Neemuch Ambedkar Road</t>
  </si>
  <si>
    <t>sma675@croma.com</t>
  </si>
  <si>
    <t>67,ward no.19,tagor marg</t>
  </si>
  <si>
    <t>,Neemuch,Madhya Pradesh</t>
  </si>
  <si>
    <t>CD159281</t>
  </si>
  <si>
    <t>INFINITI RETAIL LIMITED CROMA Pune Katraj</t>
  </si>
  <si>
    <t>SMA222@croma.com</t>
  </si>
  <si>
    <t>Showroom no.1 2 3,Ground and first,</t>
  </si>
  <si>
    <t>Sugandhtrara Realty,Katraj Ambegaon Highway</t>
  </si>
  <si>
    <t>CD59498</t>
  </si>
  <si>
    <t>INFINITI RETAIL LIMITED Croma Belagavi</t>
  </si>
  <si>
    <t>smA271@croma.com</t>
  </si>
  <si>
    <t>Survey No. 1049/B-1, Lengade Manor,</t>
  </si>
  <si>
    <t>situated at Khanapur Road, Tilakwadi, Belagavi</t>
  </si>
  <si>
    <t>CD59433</t>
  </si>
  <si>
    <t>INFINITI RETAIL LIMITED Croma Kadubeesanahalli</t>
  </si>
  <si>
    <t>INFINITI RETAIL LIMITED CROMA KADUBEESANAHALLI</t>
  </si>
  <si>
    <t>marathahalli-prbc.SM-A060@croma.com</t>
  </si>
  <si>
    <t>Survey No.36/2 37 1 p, P.R. Business Centr,</t>
  </si>
  <si>
    <t>Sarjapur Outer Ring Road, Kadubeesanahalli,</t>
  </si>
  <si>
    <t>CD159288</t>
  </si>
  <si>
    <t>INFINITI RETAIL LIMITED CROMA Pune Pimpri</t>
  </si>
  <si>
    <t>Pimpri-Shubham.SM-A038@croma.com</t>
  </si>
  <si>
    <t>Shop no.2,Ground Floor,Shubhan Galleria,</t>
  </si>
  <si>
    <t>SR no 210 A CST No.4800 4801 209,Finolx Chowk</t>
  </si>
  <si>
    <t>CD62232</t>
  </si>
  <si>
    <t>sma180@croma.com</t>
  </si>
  <si>
    <t>57 GROUND,FIRST AND SECOND,PS RESIDENCY BUILDING</t>
  </si>
  <si>
    <t>SARAT BOSE ROAD</t>
  </si>
  <si>
    <t>CD106906</t>
  </si>
  <si>
    <t>SMA301@Croma.com</t>
  </si>
  <si>
    <t xml:space="preserve">UNIT NO 4,5,6,7,8 GROUND FLR WESTGATE BUSINESS </t>
  </si>
  <si>
    <t>BAY SG HIGHWAY AHMEDABAD</t>
  </si>
  <si>
    <t>CD156488</t>
  </si>
  <si>
    <t>sma727@croma.com</t>
  </si>
  <si>
    <t>NO 7/2 GANGATHARAN PALYA BETTIAGERE MAIN ROAD</t>
  </si>
  <si>
    <t>VAJARAHALLI</t>
  </si>
  <si>
    <t>CD182478</t>
  </si>
  <si>
    <t>smA291@croma.com</t>
  </si>
  <si>
    <t>Plot No 01,Khasara No 1705,R k Circle</t>
  </si>
  <si>
    <t>Girwa udaipur</t>
  </si>
  <si>
    <t>CD59461</t>
  </si>
  <si>
    <t>INFINITI RETAIL LIMITED Croma Kuvempunagar</t>
  </si>
  <si>
    <t>Croma, # 508, Vishwamanava Double Road</t>
  </si>
  <si>
    <t>Kuvempunagar, Mysuru</t>
  </si>
  <si>
    <t>CD151978</t>
  </si>
  <si>
    <t>sma408@croma.com</t>
  </si>
  <si>
    <t>VASAVI SIGNATURE</t>
  </si>
  <si>
    <t>KPHB 5thPHASE KUKATPALLY</t>
  </si>
  <si>
    <t>CD163555</t>
  </si>
  <si>
    <t>INFINITI RETAIL LIMITED CROMA Gwalior Jayendraganj</t>
  </si>
  <si>
    <t>sma715@croma.com</t>
  </si>
  <si>
    <t>MLB,Jayendra Ganj Chauraha,</t>
  </si>
  <si>
    <t>Gwalior,Madhya Pradesh,India</t>
  </si>
  <si>
    <t>CD154424</t>
  </si>
  <si>
    <t>sma701@croma.com</t>
  </si>
  <si>
    <t>First and Second Floor,3-160-2D,Mount Poonamalle</t>
  </si>
  <si>
    <t>Road,Manapakkam,Chennai</t>
  </si>
  <si>
    <t>CD117282</t>
  </si>
  <si>
    <t>sma336@croma.com</t>
  </si>
  <si>
    <t>A6,,Main 100 Feet Road,Durgapuri Chowk</t>
  </si>
  <si>
    <t>North Chajjupur Shahdara,Shahdara,Delhi,</t>
  </si>
  <si>
    <t>CD137069</t>
  </si>
  <si>
    <t xml:space="preserve">LogixMall-sm-a135@croma.com </t>
  </si>
  <si>
    <t>Unit No.11,Logix City Center,Sector 32,Noida,</t>
  </si>
  <si>
    <t>Ghaziabad,Uttar Pradesh,</t>
  </si>
  <si>
    <t>CD152922</t>
  </si>
  <si>
    <t>smA670@croma.com</t>
  </si>
  <si>
    <t xml:space="preserve">Upper Ground Floor,First Floor,Plot No 546 </t>
  </si>
  <si>
    <t xml:space="preserve">To 549,Block E Dwarka Sector 7 Ramphal chowk </t>
  </si>
  <si>
    <t>harijan  chowk harijan basti palam Extension</t>
  </si>
  <si>
    <t>CD163583</t>
  </si>
  <si>
    <t>INFINITI RETAIL LIMITED CROMA Khandwa Indore Khandwa Road</t>
  </si>
  <si>
    <t>sma383@croma.com</t>
  </si>
  <si>
    <t>Ground and First Floor,Plot No 29,</t>
  </si>
  <si>
    <t>Shanty Niketan,Near Padam Ngr,Indore Road,Khandwa</t>
  </si>
  <si>
    <t>CD164894</t>
  </si>
  <si>
    <t>sma725@croma.com</t>
  </si>
  <si>
    <t>Ground and Mezzanine Floor,Building No 1,Shop No</t>
  </si>
  <si>
    <t>4- 7,Plot No 1 Survey - 115,Guardwels Horizon</t>
  </si>
  <si>
    <t>CD154932</t>
  </si>
  <si>
    <t>Sma354@croma.com</t>
  </si>
  <si>
    <t xml:space="preserve">GROUND FIRST,SECOND FLOOR P NO 1 TAJSHREE SAI </t>
  </si>
  <si>
    <t>HINDUSTAN COLONY AJNI SQUARE WARDHA ROAD NAGPUR</t>
  </si>
  <si>
    <t>CD106901</t>
  </si>
  <si>
    <t>sma260@croma.com</t>
  </si>
  <si>
    <t>SHYAMAL CROSS ROAD A251 S NO 23 24 25,</t>
  </si>
  <si>
    <t xml:space="preserve">GROUND FLOOR S NO 120,121,122 ON FIRST FLOOR </t>
  </si>
  <si>
    <t>ICONIC SHYAMAL CROASS ROAD</t>
  </si>
  <si>
    <t>CD148839</t>
  </si>
  <si>
    <t>INFINITI RETAIL LIMITED CROMA Hyderabad Hyderguda</t>
  </si>
  <si>
    <t xml:space="preserve">sma470@croma.com </t>
  </si>
  <si>
    <t>Kareem Manzil Estate No. 3 6 289</t>
  </si>
  <si>
    <t>Main Rd Avanti Nagar Hyderguda</t>
  </si>
  <si>
    <t>CD163567</t>
  </si>
  <si>
    <t>INFINITI RETAIL LIMITED CROMA Bhopal DB Mall</t>
  </si>
  <si>
    <t>sma192@croma.com</t>
  </si>
  <si>
    <t>LG -29 A,DB City Mall,Arera Hills,Bhopal</t>
  </si>
  <si>
    <t>Bhopal Madhya Pradesh,</t>
  </si>
  <si>
    <t>CD163579</t>
  </si>
  <si>
    <t>INFINITI RETAIL LIMITED CROMA Indore Ranjeet Hanuman</t>
  </si>
  <si>
    <t>sma712@croma.com</t>
  </si>
  <si>
    <t>Ranjeet Hanuman Ke Samne,</t>
  </si>
  <si>
    <t>243 Usha Nagar Ext,Indore</t>
  </si>
  <si>
    <t>CD164892</t>
  </si>
  <si>
    <t>SMA178@croma.com</t>
  </si>
  <si>
    <t>252 and 252/1,Global One,LBS Marg,Mumbai</t>
  </si>
  <si>
    <t>CD213367</t>
  </si>
  <si>
    <t>ANUPAM.SINGH@CROMA.COM</t>
  </si>
  <si>
    <t>Offices, 1, to, 6, First, Floor, Prathmesh</t>
  </si>
  <si>
    <t>View Bldg, Building No 184, Pant Nagar, Ghatkoper</t>
  </si>
  <si>
    <t>East, Mumbai, Mumbai, Suburban, Maharashtra</t>
  </si>
  <si>
    <t>CD161180</t>
  </si>
  <si>
    <t>sma501@croma.com</t>
  </si>
  <si>
    <t>GROUND AND FIRST KHASRA NO 257/143 144 AND 145</t>
  </si>
  <si>
    <t>Unit no 1 to 04 bhatagoan chowk</t>
  </si>
  <si>
    <t>BALODA BAZAR</t>
  </si>
  <si>
    <t>CD59030</t>
  </si>
  <si>
    <t>SMA226@CROMA.COM</t>
  </si>
  <si>
    <t>DURGAPUR EXPRESSWAY NEAR 51 NO BUS STAND DANKUN</t>
  </si>
  <si>
    <t>COOL COMPLEX HOOGHLY</t>
  </si>
  <si>
    <t>CD86629</t>
  </si>
  <si>
    <t>Vadodara-centersquare.sm-A015@croma.com</t>
  </si>
  <si>
    <t>First floor center square</t>
  </si>
  <si>
    <t>Genda circle</t>
  </si>
  <si>
    <t>CD161424</t>
  </si>
  <si>
    <t>Sion-LicBldg.SM-A039@croma.com</t>
  </si>
  <si>
    <t>Plot No. 112,Sion Garage Bldg,Sion Koliwada Rd</t>
  </si>
  <si>
    <t>Near Cinemax Sion,Mumbai,</t>
  </si>
  <si>
    <t>CD159773</t>
  </si>
  <si>
    <t>CHIKALTHANA-PROZONE.SM-A062@CROMA.COM</t>
  </si>
  <si>
    <t>P-80 MIDC CHIKHALTHANA</t>
  </si>
  <si>
    <t>AURANGABAD MAHARASHTRA</t>
  </si>
  <si>
    <t>CD163556</t>
  </si>
  <si>
    <t>INFINITI RETAIL LIMITED CROMA Bhopal Arera Colony</t>
  </si>
  <si>
    <t>SMA188@croma.com</t>
  </si>
  <si>
    <t>Croma,Plot bearing No.E-4/153,</t>
  </si>
  <si>
    <t>Ward No.45,10 No.Market,Arera Colony</t>
  </si>
  <si>
    <t>CD163554</t>
  </si>
  <si>
    <t>INFINITI RETAIL LIMITED CROMA Chhatarpur Khajuraho Road</t>
  </si>
  <si>
    <t>sma656@croma.com</t>
  </si>
  <si>
    <t>Vishwanath Colony,Chhatarpur,NH-75,</t>
  </si>
  <si>
    <t>Panna Khajuraho Road,Chhatarpur</t>
  </si>
  <si>
    <t>Chhatarpur</t>
  </si>
  <si>
    <t>CD174841</t>
  </si>
  <si>
    <t xml:space="preserve">sma243@croma.com </t>
  </si>
  <si>
    <t>U No 1 7 18 25 Group Flr 1 7 18 25 1st Flr Vishal</t>
  </si>
  <si>
    <t xml:space="preserve">Heights  Pune Road Marunji Peth Near Central </t>
  </si>
  <si>
    <t>Bus Stand Solapur MH</t>
  </si>
  <si>
    <t>CD106855</t>
  </si>
  <si>
    <t>SMA347@CROMA.COM</t>
  </si>
  <si>
    <t>Unit no 1-10 Ground Flr Unit no 101-110 First Flr</t>
  </si>
  <si>
    <t>CD141262</t>
  </si>
  <si>
    <t>Ghaziabad-Aditya.SM-A024@croma.com</t>
  </si>
  <si>
    <t>PLOT NO C/GH-3,ADITYA CITY CENTRE</t>
  </si>
  <si>
    <t>VAIBHAV KHAND,INDIRAPURAM,GHAZIABAD</t>
  </si>
  <si>
    <t>CD151734</t>
  </si>
  <si>
    <t>LBNagar-sm-a126@croma.com</t>
  </si>
  <si>
    <t>Plot no 59 A59 B59 C59 D Ground inservay</t>
  </si>
  <si>
    <t>99 LB Nagar Saroor Nagar Hyderabad</t>
  </si>
  <si>
    <t>CD151357</t>
  </si>
  <si>
    <t>sma258@croma.com</t>
  </si>
  <si>
    <t>PLOT NO 1,VISHAKHA ENCLAVE,PITAMPURA,NEW DELHI</t>
  </si>
  <si>
    <t>NEW DELHI,NORTH WEST DELHI,DELHI,</t>
  </si>
  <si>
    <t>CD163564</t>
  </si>
  <si>
    <t>INFINITI RETAIL LIMITED CROMA Satna Panna Road</t>
  </si>
  <si>
    <t>sma542@croma.com</t>
  </si>
  <si>
    <t>Upper Ground ,First Floor K No 637-1-kha,628 -2</t>
  </si>
  <si>
    <t>kha,628 -637-1 -G Amoudha kala Raghurajnagar,NH75</t>
  </si>
  <si>
    <t>Panna Road  Satna Madhya pradesh 3 kha,628 -3-k</t>
  </si>
  <si>
    <t>Satna</t>
  </si>
  <si>
    <t>CD187575</t>
  </si>
  <si>
    <t>sma718@croma.com</t>
  </si>
  <si>
    <t>S-007 KNOWLEDGEPARK 3 GREATER NOIDA GREATER NOIDA</t>
  </si>
  <si>
    <t>GAUTAM BUDHHA NAGAR UTTAR PRADESH</t>
  </si>
  <si>
    <t>CD204399</t>
  </si>
  <si>
    <t>SMA224@CROMA.COM</t>
  </si>
  <si>
    <t>Ground, 1st and 2nd Floor, RK Plaza, Rajahmundry</t>
  </si>
  <si>
    <t>Complex Road, Rajamahendravaram</t>
  </si>
  <si>
    <t>East Godavari, Andhra Pradesh, 533103</t>
  </si>
  <si>
    <t>CD207603</t>
  </si>
  <si>
    <t>SMA385@CROMA.COM</t>
  </si>
  <si>
    <t>1st floor, Acropolis Mall, No 1858/1, Rajdanga</t>
  </si>
  <si>
    <t>Main Rd, Shantipally, Sector 1, East</t>
  </si>
  <si>
    <t>Kolkata Twp, Kolkata, West Bengal 700107</t>
  </si>
  <si>
    <t>CD58911</t>
  </si>
  <si>
    <t>INFINITI RETAIL LIMITED CROMA CHENNAI ALWARPET</t>
  </si>
  <si>
    <t>SMA269@CROMA.COM</t>
  </si>
  <si>
    <t>PLOT NO. 8A, R.S. NO. 1595/8 D.NO. 73</t>
  </si>
  <si>
    <t>T.T.K. ROAD,  MYLAPORE</t>
  </si>
  <si>
    <t>CD140655</t>
  </si>
  <si>
    <t>sma555@croma.com</t>
  </si>
  <si>
    <t xml:space="preserve">Ground,First,Second and Third Floor,Commercial </t>
  </si>
  <si>
    <t>Building situated at PK Block Sector 122,Noida,</t>
  </si>
  <si>
    <t>Gautambuddha Nagar,Uttar Pradesh,</t>
  </si>
  <si>
    <t>CD59505</t>
  </si>
  <si>
    <t>INFINITI RETAIL LIMITED Dhanbad</t>
  </si>
  <si>
    <t>INFINITI RETAIL LIMITED  Dhanbad</t>
  </si>
  <si>
    <t>SMa245@Croma.com</t>
  </si>
  <si>
    <t>Prabhatam Grand Mall Chanchani Colony</t>
  </si>
  <si>
    <t>CD110630</t>
  </si>
  <si>
    <t>INFINITI RETAIL LIMITED CROMA VELLORE KATPADI</t>
  </si>
  <si>
    <t>sma516@croma.com</t>
  </si>
  <si>
    <t xml:space="preserve">GROUND AND FIRST FLOOR,98A,BEARING SURVEY 626-3 </t>
  </si>
  <si>
    <t>4THCROSVELLORERD DRGOPALKRISHNANAGAR KATPADI</t>
  </si>
  <si>
    <t>CD163571</t>
  </si>
  <si>
    <t>INFINITI RETAIL LIMITED CROMA Rewa Urrahat</t>
  </si>
  <si>
    <t>sma349@croma.com</t>
  </si>
  <si>
    <t>Upper Ground Floor , First Floor,Goyal Heights,</t>
  </si>
  <si>
    <t>198/199,Near Transformer,PK school Road,Urrahat</t>
  </si>
  <si>
    <t>CD159286</t>
  </si>
  <si>
    <t>INFINITI RETAIL LIMITED CROMA Pune Wakad</t>
  </si>
  <si>
    <t>wakad-sm-a117@croma.com</t>
  </si>
  <si>
    <t>Building no A G O Square,Ground,</t>
  </si>
  <si>
    <t>Showroom no 2 and 3,Survey no 251 1C</t>
  </si>
  <si>
    <t>CD159622</t>
  </si>
  <si>
    <t>INFINITI RETAIL LIMITED CROMA Baramati</t>
  </si>
  <si>
    <t>SMA184@Croma.com</t>
  </si>
  <si>
    <t>Ground,1 and 2,116/12,GGPrimesquare-A184,</t>
  </si>
  <si>
    <t>Bhigwan Road,Baramati,Pune</t>
  </si>
  <si>
    <t>CD163574</t>
  </si>
  <si>
    <t>INFINITI RETAIL LIMITED CROMA Dewas Agroha Nagar</t>
  </si>
  <si>
    <t>Ground floor,tairani Colony,</t>
  </si>
  <si>
    <t>Agroha nagar,Dewas,Madhya Pradesh</t>
  </si>
  <si>
    <t>CD117800</t>
  </si>
  <si>
    <t>INFINITI RETAIL LIMITED (Croma) Porvorim</t>
  </si>
  <si>
    <t>INFINITI RETAIL LIMITED (CROMA)  PORVORIM</t>
  </si>
  <si>
    <t xml:space="preserve">SMA172@croma.com </t>
  </si>
  <si>
    <t>0,1,2,Unit No AGSH 1,2 AG,1 BGSH1,2,BG 1,</t>
  </si>
  <si>
    <t>Mathura One,Survey No 381/3 NH 17,Porvorim Barde</t>
  </si>
  <si>
    <t>CD155174</t>
  </si>
  <si>
    <t>smA398@croma.com</t>
  </si>
  <si>
    <t>SECTOR 49,0,UNIVERSAL TRADE TOWER</t>
  </si>
  <si>
    <t>SOHNA ROAD,GURGAON,GURUGRAM,</t>
  </si>
  <si>
    <t>CD196704</t>
  </si>
  <si>
    <t>Sma525@croma.com</t>
  </si>
  <si>
    <t>Ground, and, First, Floor, Shop, No, 1A, 1B, and</t>
  </si>
  <si>
    <t>Residency, M, G, Road, Borivali, East, Near</t>
  </si>
  <si>
    <t>Station, Mumbai, Mumbai, Suburban, Maharashtra</t>
  </si>
  <si>
    <t>CD164893</t>
  </si>
  <si>
    <t>sma698@croma.com</t>
  </si>
  <si>
    <t>Ground and Mezzaine Floor,Unit No 10,11,12,20,21</t>
  </si>
  <si>
    <t>Midtown Square,Kalyan Badlapur Road,Nr D-Mart</t>
  </si>
  <si>
    <t>CD159283</t>
  </si>
  <si>
    <t>INFINITI RETAIL LIMITED CROMA Pune Westend Mall</t>
  </si>
  <si>
    <t>sma342@croma.com</t>
  </si>
  <si>
    <t>Unit No-GFN- Anchor 1,ground floor,Westend Mall,</t>
  </si>
  <si>
    <t>Sector 1,Building A.S No.169/1,Nr Parhihar Chowk</t>
  </si>
  <si>
    <t>CD176344</t>
  </si>
  <si>
    <t>Kharghar-sm-a116@croma.com</t>
  </si>
  <si>
    <t>Ground and First Floor,Plot No.26A,Showroom no.</t>
  </si>
  <si>
    <t>2 3 4 5 6 SECTOR 7 KHARGHAR NAVI MUMBAI</t>
  </si>
  <si>
    <t>CD86399</t>
  </si>
  <si>
    <t>sma324@croma.com</t>
  </si>
  <si>
    <t>Basement of Himalaya Mal</t>
  </si>
  <si>
    <t>Indraprasth Tower,Drive in Rod</t>
  </si>
  <si>
    <t>CD59575</t>
  </si>
  <si>
    <t>INFINITI RETAIL LIMITED Croma Malleshwaram</t>
  </si>
  <si>
    <t>INFINITI RETAIL LIMITED Croma  Malleshwaram</t>
  </si>
  <si>
    <t>SMa236@Croma.com</t>
  </si>
  <si>
    <t>SHRAVANEE KICHAPPA ARCADE</t>
  </si>
  <si>
    <t>2nd Main, Sampige Road, Malleshwaram, Bangalore</t>
  </si>
  <si>
    <t>CD178012</t>
  </si>
  <si>
    <t>SM1T001@TRIBE.CROMA.COM</t>
  </si>
  <si>
    <t>Ground floor plot no G1,G2,G3,G10, G15 P no 9 HL</t>
  </si>
  <si>
    <t xml:space="preserve">Plaza sector 12 dwarka New delhi south </t>
  </si>
  <si>
    <t>west delhi delhi</t>
  </si>
  <si>
    <t>CD222584</t>
  </si>
  <si>
    <t>sma615@croma.com</t>
  </si>
  <si>
    <t>Upper, Ground, and, First, Floor, Khasra, No, 4456</t>
  </si>
  <si>
    <t>Khewat, no.67, old, Delhi-Calcutta, Road, Village</t>
  </si>
  <si>
    <t>Nagar, Market, Raod, Vrindavan, Mathura, Uttar</t>
  </si>
  <si>
    <t>CD59031</t>
  </si>
  <si>
    <t>SMA221@CROMA.COM</t>
  </si>
  <si>
    <t>1, UPPER GROUND FLOOR,</t>
  </si>
  <si>
    <t>MAK MALL, KANKANADY</t>
  </si>
  <si>
    <t>CD60872</t>
  </si>
  <si>
    <t>SMA239@Croma.com</t>
  </si>
  <si>
    <t>KBC 6 KBC 6</t>
  </si>
  <si>
    <t>KANPUR ROAD LUCKNOW</t>
  </si>
  <si>
    <t>CD62233</t>
  </si>
  <si>
    <t>sma238@croma.com</t>
  </si>
  <si>
    <t xml:space="preserve">4/2 ground frist and second floor BKV project </t>
  </si>
  <si>
    <t>kalikapur road KALIKAPUR north 24 parganas</t>
  </si>
  <si>
    <t>CD86975</t>
  </si>
  <si>
    <t>INFINITI RETAIL LIMITED KATARGAM</t>
  </si>
  <si>
    <t>Hca297@croma.com</t>
  </si>
  <si>
    <t>SURVEY 91/3 GROUND AND FIRST FLOOR</t>
  </si>
  <si>
    <t>RAJHANS FLAMINGO VILLAGE KATARGAM GAJERA ROAD</t>
  </si>
  <si>
    <t>VISHAL NAGAR</t>
  </si>
  <si>
    <t>CD139597</t>
  </si>
  <si>
    <t>Sma440@croma.com</t>
  </si>
  <si>
    <t xml:space="preserve">Upper ground and first floor Arazi nos 998mi </t>
  </si>
  <si>
    <t>1002mi 1003mi 1004mi Arbit the 25 medical College</t>
  </si>
  <si>
    <t>road  bashartpur gorakhpur</t>
  </si>
  <si>
    <t>CD190777</t>
  </si>
  <si>
    <t>smA737@croma.com</t>
  </si>
  <si>
    <t>VIRAJ TRADE</t>
  </si>
  <si>
    <t>CENTREL JAIL ROAD NASHIK</t>
  </si>
  <si>
    <t>CD148840</t>
  </si>
  <si>
    <t>INFINITI RETAIL LIMITED CROMA Hyderabad AS RaoNagar</t>
  </si>
  <si>
    <t>asrao-sm-a134@croma.com</t>
  </si>
  <si>
    <t>Tirupathi Reddy Plaza Plot no 2</t>
  </si>
  <si>
    <t>G Block Colony AS Rao Nagar Kapra</t>
  </si>
  <si>
    <t>CD159097</t>
  </si>
  <si>
    <t>Baner-Pridegateway.sma156@croma.com</t>
  </si>
  <si>
    <t>Showroom No 1 and 2 112/1/2/1 112 1 2 3 P,0,</t>
  </si>
  <si>
    <t>Pride Gateway,Baner</t>
  </si>
  <si>
    <t>CD175960</t>
  </si>
  <si>
    <t>sma458@croma.com</t>
  </si>
  <si>
    <t>Plot No 07 Hotgi Road Mantri Chandak Viha Solapur</t>
  </si>
  <si>
    <t xml:space="preserve">Solapur Maharashtra </t>
  </si>
  <si>
    <t>CD59488</t>
  </si>
  <si>
    <t>INFINITI RETAIL LIMITED Croma Koramangala</t>
  </si>
  <si>
    <t>Kormangala-23InnerRingRd.SM-A058@croma.com</t>
  </si>
  <si>
    <t>CROMA Ground Floor,Indraprastha Equinox</t>
  </si>
  <si>
    <t>P no.23 100 ft. Inner Ring Road,Koramangala</t>
  </si>
  <si>
    <t>CD87105</t>
  </si>
  <si>
    <t>Sma166@croma.com</t>
  </si>
  <si>
    <t>Shreeji One,Indira Gandhu Road,Nr Gurudwara</t>
  </si>
  <si>
    <t>Chowk, Next to Church,Jamnagar</t>
  </si>
  <si>
    <t>CD86396</t>
  </si>
  <si>
    <t>SMA373@croma.com</t>
  </si>
  <si>
    <t>RAJKOT-MAT 150 FT RING ROAD</t>
  </si>
  <si>
    <t>MADHAPAR</t>
  </si>
  <si>
    <t>CD93335</t>
  </si>
  <si>
    <t>sma322@croma.com</t>
  </si>
  <si>
    <t>Survey No 449/2C1A,Patta No 18750,Door No 189</t>
  </si>
  <si>
    <t>Ground and First Floor,Chandrachola Towers,Rajiv</t>
  </si>
  <si>
    <t>CD86631</t>
  </si>
  <si>
    <t>SMA201@croma.com</t>
  </si>
  <si>
    <t>GROUND FIRST AND SECOND FLOOR</t>
  </si>
  <si>
    <t>PLOT NO 15 CP HOUSE ANAND</t>
  </si>
  <si>
    <t>CD86820</t>
  </si>
  <si>
    <t>INFINITI RETAIL LIMITED GHODDODROAD</t>
  </si>
  <si>
    <t>ghoddod-crossway.sm-a010@croma.com</t>
  </si>
  <si>
    <t>Pooja Corporation,Crossway Mall,Ghod Dod Road,</t>
  </si>
  <si>
    <t>Ram Chowk,Surat</t>
  </si>
  <si>
    <t>CD115890</t>
  </si>
  <si>
    <t>SOUTHEX-D14.SM-A048@CROMA.COM</t>
  </si>
  <si>
    <t>D-14,CROMA,South Ex .Part 2</t>
  </si>
  <si>
    <t>New Delhi,New Delhi,Delhi</t>
  </si>
  <si>
    <t>CD151588</t>
  </si>
  <si>
    <t>Sma304@croma.com</t>
  </si>
  <si>
    <t>Unit No 4 Plot no 6/1/8 Nazul Sheet No 69,Ground</t>
  </si>
  <si>
    <t>First,Yamuna Arcade,Kotak Hospital Gorakshan Roa</t>
  </si>
  <si>
    <t>CD181457</t>
  </si>
  <si>
    <t>Mulund-MallDhamaal.SM-A013@croma.com</t>
  </si>
  <si>
    <t>4 1 Colour Scape Mall Dhamaal Off LBS Road</t>
  </si>
  <si>
    <t>Dumping Road Mulund Bus Depot Mumbai</t>
  </si>
  <si>
    <t>CD169580</t>
  </si>
  <si>
    <t>sma407@croma.com</t>
  </si>
  <si>
    <t>10 B. T Road</t>
  </si>
  <si>
    <t>Khardah,Sodepur</t>
  </si>
  <si>
    <t>CD93327</t>
  </si>
  <si>
    <t>sma315@Croma.com</t>
  </si>
  <si>
    <t>Opp to Municipal Building,93,1,2,3 Floor</t>
  </si>
  <si>
    <t>Velacherry Main Road,Kamarajapuram,Rajakilpakkam</t>
  </si>
  <si>
    <t>CD159629</t>
  </si>
  <si>
    <t>INFINITI RETAIL LIMITED CROMA Pune Dighi</t>
  </si>
  <si>
    <t>sma711@croma.com</t>
  </si>
  <si>
    <t>Kamalraj Haridwar,Shop No. 1 &amp; 2 on Ground floor</t>
  </si>
  <si>
    <t>Shop No.101,102,103&amp;107 on 1st Floor,Datta Nagar</t>
  </si>
  <si>
    <t>CD180419</t>
  </si>
  <si>
    <t>sma341@croma.com</t>
  </si>
  <si>
    <t>SHIVALIK SQUARE PATHARDI PAHATA</t>
  </si>
  <si>
    <t>OPP THE WAVE NASHIK</t>
  </si>
  <si>
    <t>CD163568</t>
  </si>
  <si>
    <t>INFINITI RETAIL LIMITED CROMA Indore Bicholi Mardana</t>
  </si>
  <si>
    <t>smA348@croma.com</t>
  </si>
  <si>
    <t>Unit No 7 , 8 at Ground,Mezzanine , First Floor,</t>
  </si>
  <si>
    <t>Satguru Prime 11,Bicholi Mardana,Indore</t>
  </si>
  <si>
    <t>CD155354</t>
  </si>
  <si>
    <t>INFINITI RETAIL LIMITED MADURAI 100 FT ROAD</t>
  </si>
  <si>
    <t>466,467,AR Complex,100 ft Road,K.K. Nagar,</t>
  </si>
  <si>
    <t>ANNA SALAI MADURAI</t>
  </si>
  <si>
    <t>CD159287</t>
  </si>
  <si>
    <t>INFINITI RETAIL LIMITED CROMA Pune Seasons Mall</t>
  </si>
  <si>
    <t>magarpatta-sm-a115@croma.com</t>
  </si>
  <si>
    <t>Unit No. G- 20 and G-21,Season Mall</t>
  </si>
  <si>
    <t>Magarpatta City,Hadapsar,Pune</t>
  </si>
  <si>
    <t>CD179839</t>
  </si>
  <si>
    <t>SMA374@CROMA.COM</t>
  </si>
  <si>
    <t>GROUND AND FIRST FLOOR UNIT 6,7 AND 8</t>
  </si>
  <si>
    <t xml:space="preserve">RIDHI SIDHI ENCLAVE- 1 HANUMANGARH ROAD </t>
  </si>
  <si>
    <t>SRI GANGANAGAR</t>
  </si>
  <si>
    <t>CD181455</t>
  </si>
  <si>
    <t>Prabhadevi-sm-a119@croma.com</t>
  </si>
  <si>
    <t>11 Ground Unit No 1mCentury Bhavan</t>
  </si>
  <si>
    <t>Dr Annie Besant Road Worli Mumbai Maharashtra</t>
  </si>
  <si>
    <t>CD191885</t>
  </si>
  <si>
    <t>sma420@croma.com</t>
  </si>
  <si>
    <t>CROMA TUDA ROAD</t>
  </si>
  <si>
    <t>DSN MALL SY NO 413 1C1 413 2 TATA NAGAR</t>
  </si>
  <si>
    <t>CD58890</t>
  </si>
  <si>
    <t>INFINITI RETAIL LIMITED CROMA Chennai Chrompet</t>
  </si>
  <si>
    <t>INFINITI RETAIL LIMITED  CROMA  Chennai Chrompet</t>
  </si>
  <si>
    <t>SMA181@croma.com</t>
  </si>
  <si>
    <t>Croma, No. 14 &amp; 15, GST Road,</t>
  </si>
  <si>
    <t xml:space="preserve">Tambaram Sanatorium, Chromepet, </t>
  </si>
  <si>
    <t>CD179840</t>
  </si>
  <si>
    <t>INFINITI RETAIL LIMITED  BG ROAD</t>
  </si>
  <si>
    <t>Sma515@croma.com</t>
  </si>
  <si>
    <t>MS PLAZA GOTTIGERE BANNGERGHATTA</t>
  </si>
  <si>
    <t>ROAD BENGALURE SOUTH</t>
  </si>
  <si>
    <t>CD184738</t>
  </si>
  <si>
    <t>noida-mallofindia.sma151@croma.com</t>
  </si>
  <si>
    <t>UNIT NO C 218B,1,DLF MALL OF INDIA,PLOT NO H-03</t>
  </si>
  <si>
    <t>SECTOR 18,NOIDA,GAUTAM BUDDHA NAGAR</t>
  </si>
  <si>
    <t>CD140909</t>
  </si>
  <si>
    <t>sma280@croma.com</t>
  </si>
  <si>
    <t>Ground and First Floor,Sy No. 27B,Shop No 1,</t>
  </si>
  <si>
    <t>Sajjan Tower,Lingad temple Road,Opp Ling Temple</t>
  </si>
  <si>
    <t>CD148844</t>
  </si>
  <si>
    <t>INFINITI RETAIL LIMITED CROMA Hyderabad Sarath City Mall</t>
  </si>
  <si>
    <t>SMA169@Croma.com</t>
  </si>
  <si>
    <t>2F 83 86 Sarath Capital Mall Survey No</t>
  </si>
  <si>
    <t xml:space="preserve">S No. 38 39P 40 41 42 48 49 50 51 52,53 </t>
  </si>
  <si>
    <t>Kothaguda   Serilingampally Mandal</t>
  </si>
  <si>
    <t>CD177154</t>
  </si>
  <si>
    <t>Sma707@croma.com</t>
  </si>
  <si>
    <t>8th mile circle,Maheswari Nagar</t>
  </si>
  <si>
    <t>Bengaluru</t>
  </si>
  <si>
    <t>CD201926</t>
  </si>
  <si>
    <t>sma730@croma.com</t>
  </si>
  <si>
    <t>Ground, and, First, Floor, Gata, No, 113/1, 2, Min</t>
  </si>
  <si>
    <t>Shaukat Ali Road, Madaiyan Nadar Bagh, Tehsil</t>
  </si>
  <si>
    <t>Sadar, Rampur, Rampur, Rampur, Uttar, Pradesh</t>
  </si>
  <si>
    <t>CD59462</t>
  </si>
  <si>
    <t>INFINITI RETAIL LIMITED Croma New BEL Road</t>
  </si>
  <si>
    <t>INFINITI RETAIL LIMITED CROMA NEW BEL ROAD</t>
  </si>
  <si>
    <t>BELROAD-SAMARTH.SM-A057@croma.com</t>
  </si>
  <si>
    <t>CROMA Plot No.20 Samarth</t>
  </si>
  <si>
    <t>New BEL Road Jaladarshini Layou</t>
  </si>
  <si>
    <t>CD159636</t>
  </si>
  <si>
    <t>INFINITI RETAIL LIMITED CROMA Pune Dhanori Road</t>
  </si>
  <si>
    <t>sma585@croma.com</t>
  </si>
  <si>
    <t>Ground and Mezzaine Floor,Unit No 6 to 11 and 37</t>
  </si>
  <si>
    <t>Triaa Vasantam City Center,Dhanori,Opposite City</t>
  </si>
  <si>
    <t>CD159628</t>
  </si>
  <si>
    <t>INFINITI RETAIL LIMITED CROMA Pune Chinchawad</t>
  </si>
  <si>
    <t>SMa194@croma.com</t>
  </si>
  <si>
    <t>P-71,Aishwaryam one,MIDC,</t>
  </si>
  <si>
    <t>D 3 Block,Pune,Maharashtra</t>
  </si>
  <si>
    <t>CD161621</t>
  </si>
  <si>
    <t>Colour Scape,1,Mall Dhamaal,Off LBS Road Dumpin</t>
  </si>
  <si>
    <t>ROAD Mulund Bus Depot,Mumbai City</t>
  </si>
  <si>
    <t>CD163563</t>
  </si>
  <si>
    <t>INFINITI RETAIL LIMITED CROMA Jabalpur Vijay Nagar 2</t>
  </si>
  <si>
    <t>smT014@tribe.croma.com</t>
  </si>
  <si>
    <t xml:space="preserve">Ground floor,plot no 469/59,4MR Road,Ekta nagar </t>
  </si>
  <si>
    <t>chowk, near Agrasen Statue,Vijay Nagar,Jabalpur,</t>
  </si>
  <si>
    <t>CD101476</t>
  </si>
  <si>
    <t>ROHINI-VS3.SM-A020@CROMA.COM</t>
  </si>
  <si>
    <t xml:space="preserve">FOOD BAZAR GROUND,FIRST,FLOOR G3,G8,G9 FIRST </t>
  </si>
  <si>
    <t xml:space="preserve">FLOOR F 101 F 107 F110 F112 VIKAS SURYA SHOPPING </t>
  </si>
  <si>
    <t>MALL P NO 18 MAHARAJA AGARSEN MARG ROHINI SEC 3</t>
  </si>
  <si>
    <t>CD163558</t>
  </si>
  <si>
    <t>INFINITI RETAIL LIMITED CROMA Bhopal Indrapuri</t>
  </si>
  <si>
    <t>sma509@croma.com</t>
  </si>
  <si>
    <t>Ground,First Floor,</t>
  </si>
  <si>
    <t>Second Floor,C-13,Indrapuri,Bhopal</t>
  </si>
  <si>
    <t>CD155175</t>
  </si>
  <si>
    <t>sma352@croma.com</t>
  </si>
  <si>
    <t>UNIT NO 1 UPPER GROUND AND FIRST FLOOR S HOME</t>
  </si>
  <si>
    <t>NAGPUR ROAD CHANDRAPUR NAGPUR MAHARASHTRA</t>
  </si>
  <si>
    <t>CD176709</t>
  </si>
  <si>
    <t>sma708@croma.com</t>
  </si>
  <si>
    <t>237 GRAND TRUNK RD MAHESH COLONY</t>
  </si>
  <si>
    <t>MAHESH SERAMPORE HOOGHLY</t>
  </si>
  <si>
    <t>CD202008</t>
  </si>
  <si>
    <t>SMA321@CROMA.COM</t>
  </si>
  <si>
    <t>Ground, and, First, Floor, Survey, No, 58, 6/1B</t>
  </si>
  <si>
    <t>Apporva, Layout, 80ft, Main, Road, 2nd, Stage</t>
  </si>
  <si>
    <t>Hobli, Bengaluru, Bengaluru, Urban, Karnataka</t>
  </si>
  <si>
    <t>CD59464</t>
  </si>
  <si>
    <t>INFINITI RETAIL LIMITED Croma Raghuvanahalli</t>
  </si>
  <si>
    <t>INFINITI RETAIL LIMITED CROMA RAGHUVANAHALLI</t>
  </si>
  <si>
    <t>SMA326@Croma.com</t>
  </si>
  <si>
    <t>S No. 8/20, 8/21, 8/27, 8/28, Raghuvanahalli,</t>
  </si>
  <si>
    <t>Kanakpura Road, Uttarahalli Hobli</t>
  </si>
  <si>
    <t>CD59857</t>
  </si>
  <si>
    <t>INFINITI RETAIL LIMITED Croma J P Nagar</t>
  </si>
  <si>
    <t>JPnagar-Woodys.SM-A056@croma.com</t>
  </si>
  <si>
    <t xml:space="preserve">CROMA,Ground floor/First Flr,Woodys 45/1-1 17th </t>
  </si>
  <si>
    <t>Main,5th Cross,2nd Phase,Marehalli Rd,J.P Nagar</t>
  </si>
  <si>
    <t>CD194343</t>
  </si>
  <si>
    <t>Sma638@croma.com</t>
  </si>
  <si>
    <t>Ground, and, First, Floor, Khasra, No, 1721-1</t>
  </si>
  <si>
    <t>and, 1719, Ward, No, 28, Near, Alka, Talkies</t>
  </si>
  <si>
    <t>Area Lahgadua, Chhindwara, Madhya Pradesh, 480001</t>
  </si>
  <si>
    <t>CD117111</t>
  </si>
  <si>
    <t>sma311@croma.com</t>
  </si>
  <si>
    <t>Khasra No. 1008/2,Block No. 51,Plot No.2</t>
  </si>
  <si>
    <t xml:space="preserve">IDBI Bank,Desh Bandhu Gupta Road,Western </t>
  </si>
  <si>
    <t>Extension area</t>
  </si>
  <si>
    <t>CD117029</t>
  </si>
  <si>
    <t xml:space="preserve">Lambahouse-EOK.SM-A064@croma.com </t>
  </si>
  <si>
    <t>Plot No.E-11-A,Lamba House,</t>
  </si>
  <si>
    <t>East of Kailash New Delhi Delhi</t>
  </si>
  <si>
    <t>CD147133</t>
  </si>
  <si>
    <t>SMA359@CROMA.COM</t>
  </si>
  <si>
    <t>Grnd ,First Flr,Ambedkarpuram,Awas Vikas,</t>
  </si>
  <si>
    <t>Kalyanpur,Kanpur,Kanpur Nagar,Uttar Pradesh</t>
  </si>
  <si>
    <t>CD159630</t>
  </si>
  <si>
    <t>INFINITI RETAIL LIMITED CROMA Pune JVA Mall</t>
  </si>
  <si>
    <t>sma203@croma.com</t>
  </si>
  <si>
    <t>Survey no. 16,18,19,51 and 53,JVA Mall,</t>
  </si>
  <si>
    <t>New Kopre gaonthan,Pune,</t>
  </si>
  <si>
    <t>CD177080</t>
  </si>
  <si>
    <t>sma381@croma.com</t>
  </si>
  <si>
    <t>P No-1228/ 1833,1229/1834,1230,1231/1835 others</t>
  </si>
  <si>
    <t>BHOINAGAR,SIDE OF IDBI BANK</t>
  </si>
  <si>
    <t>CD111921</t>
  </si>
  <si>
    <t>SMA405@CROMA.COM</t>
  </si>
  <si>
    <t>WARD NO 01,KARIGOWDA SCHOOL ROAD,</t>
  </si>
  <si>
    <t>CD151668</t>
  </si>
  <si>
    <t>sma603@croma.com</t>
  </si>
  <si>
    <t>Part of Ground and First Floor,</t>
  </si>
  <si>
    <t>Nehru Nagar,Belgaum,Belagavi</t>
  </si>
  <si>
    <t>CD181454</t>
  </si>
  <si>
    <t>Juhu-Vasundara.SM-A001@croma.com</t>
  </si>
  <si>
    <t>CROMA Ground Floor Vasundhara CHS</t>
  </si>
  <si>
    <t>Opp Utpal Shanghvi School JVPD Vile Parle W</t>
  </si>
  <si>
    <t>CD195881</t>
  </si>
  <si>
    <t>goregoan-oberoi.sm-a041@croma.com</t>
  </si>
  <si>
    <t>1, Unit no F-25, Oberoi Mall Pvt Ltd, Off</t>
  </si>
  <si>
    <t>Western Express Highway, Goregaon East</t>
  </si>
  <si>
    <t>Mumbai Suburban, Maharashtra, 400063</t>
  </si>
  <si>
    <t>CD179481</t>
  </si>
  <si>
    <t>sma454@croma.com</t>
  </si>
  <si>
    <t>Ground,First and Second Floor,Collage Square</t>
  </si>
  <si>
    <t>Ice Factory Road,Beside Bombay Hotel,Cuttack,</t>
  </si>
  <si>
    <t>CD185752</t>
  </si>
  <si>
    <t>INFINITI RETAIL LIMITED CROMA WF</t>
  </si>
  <si>
    <t>Whitefield-mirayarose.sma150@croma.com</t>
  </si>
  <si>
    <t>BNG MIRAYA ROSA A150 MIRAYA ROSA SURVEY</t>
  </si>
  <si>
    <t>NO 66/1 OLD 66 SITUATED AT SIDDAPURA</t>
  </si>
  <si>
    <t>CD159623</t>
  </si>
  <si>
    <t>INFINITI RETAIL LIMITED CROMA Pune Datta Mandir</t>
  </si>
  <si>
    <t>sma377@croma.com</t>
  </si>
  <si>
    <t>Unit No.1 and 2,Vilas Javedkar Grand Central,</t>
  </si>
  <si>
    <t>Datta Mandir Road,Wakad,Pune</t>
  </si>
  <si>
    <t>CD58862</t>
  </si>
  <si>
    <t>INFINITI RETAIL LIMITED CROMA Chennai Mogappair</t>
  </si>
  <si>
    <t>INFINITI RETAIL LIMITED  CROMA  Chennai Mogappair</t>
  </si>
  <si>
    <t>Chennai-mogappair.sma146@croma.com</t>
  </si>
  <si>
    <t xml:space="preserve">Croma, Plot no B24, Industrial Plot DR,puratchi </t>
  </si>
  <si>
    <t>thalaivi jayalalitha nagar west mugapp</t>
  </si>
  <si>
    <t>CD148841</t>
  </si>
  <si>
    <t>INFINITI RETAIL LIMITED CROMA Hyderabad Dilsukhnagar</t>
  </si>
  <si>
    <t>SMa292@Croma.com</t>
  </si>
  <si>
    <t>S No.29 2 30 76 and 77 2 Ground and 1st Floor</t>
  </si>
  <si>
    <t>Nandanam Dilsukhnagar Gaddiannaaram SaroorNagar</t>
  </si>
  <si>
    <t>CD161433</t>
  </si>
  <si>
    <t>SMA461@croma.com</t>
  </si>
  <si>
    <t>Ground and First Floor,Unit No 9 to 15,Unit No 9</t>
  </si>
  <si>
    <t>Konark Business Centre,Unit No 5Near Red Cross Ho</t>
  </si>
  <si>
    <t>CD153371</t>
  </si>
  <si>
    <t>sma503@croma.com</t>
  </si>
  <si>
    <t>BASEMENT,GROUND AND FIRST FLOOR</t>
  </si>
  <si>
    <t xml:space="preserve">PLOT NO 8,SECTOR 12,DWARKA,NEW DELHI,SOUTH </t>
  </si>
  <si>
    <t>WEST DELHI,DELHI</t>
  </si>
  <si>
    <t>CD163582</t>
  </si>
  <si>
    <t>INFINITI RETAIL LIMITED CROMA Indore Vijay Nagar Square</t>
  </si>
  <si>
    <t>SMa186@croma.com</t>
  </si>
  <si>
    <t>Croma,UnitNo F 1 to F 11,First Flr,Apollo Premier</t>
  </si>
  <si>
    <t>Vijay Nagar Square,Madhya Pradesh,Indore</t>
  </si>
  <si>
    <t>CD154563</t>
  </si>
  <si>
    <t>INFINITI RETAIL LIMITED CROMA Chennai GN Chetty Rd</t>
  </si>
  <si>
    <t>smA418@croma.com</t>
  </si>
  <si>
    <t>Arihant Vista,</t>
  </si>
  <si>
    <t>GN Chetty Road,T Nagar</t>
  </si>
  <si>
    <t>CD159632</t>
  </si>
  <si>
    <t>INFINITI RETAIL LIMITED CROMA Pune PMC Mall</t>
  </si>
  <si>
    <t>PMC-Pune-sm-a129@croma.com</t>
  </si>
  <si>
    <t>Unit F 41 Survey No207,1,Phoenix Market City Mall</t>
  </si>
  <si>
    <t>Mall,Survey No.207,Viman Nagar</t>
  </si>
  <si>
    <t>CD159624</t>
  </si>
  <si>
    <t>INFINITI RETAIL LIMITED CROMA Pune Moshi</t>
  </si>
  <si>
    <t>sma576@croma.com</t>
  </si>
  <si>
    <t>Ground and 1st floor,UnitNo 11 to 19 &amp; Kamalraj</t>
  </si>
  <si>
    <t>Dattavihar Central,Moshi Dehu Road,Alandi</t>
  </si>
  <si>
    <t>CD160785</t>
  </si>
  <si>
    <t xml:space="preserve">INFINITI RETAIL LIMITED  CROMA </t>
  </si>
  <si>
    <t>sma531@croma.com</t>
  </si>
  <si>
    <t>First,Second and Third Floor Plot No 72 Khasra No</t>
  </si>
  <si>
    <t>188 1-K W No 13 main road Transport Nagar Korba</t>
  </si>
  <si>
    <t>CD196699</t>
  </si>
  <si>
    <t>sma684@croma.com</t>
  </si>
  <si>
    <t>Ground, First and Third Floor, Padma Saras</t>
  </si>
  <si>
    <t>Vellayambalam, Trivandrum, Thiruvananthapuram</t>
  </si>
  <si>
    <t>Thiruvananthapuram, Kerala, 695010</t>
  </si>
  <si>
    <t>CD102634</t>
  </si>
  <si>
    <t>RAJOURI-C10.SM-A044@CROMA.COM</t>
  </si>
  <si>
    <t>Situated at C 10,PLAZA,Ring Road,</t>
  </si>
  <si>
    <t>Rajouri Garden,New Delhi,</t>
  </si>
  <si>
    <t>CD152861</t>
  </si>
  <si>
    <t>GURGOAN-DLFMEGA.SM-A050@CROMA.COM</t>
  </si>
  <si>
    <t>Phase -1,DLF Mega Mall,DLF City</t>
  </si>
  <si>
    <t>CD163570</t>
  </si>
  <si>
    <t>Ground floor,plot no 449/59,4MR Road,</t>
  </si>
  <si>
    <t>Ekta nagar chowk,near Agrasen Statue,Vijay Nagar</t>
  </si>
  <si>
    <t>CD181002</t>
  </si>
  <si>
    <t>sma441@croma.com</t>
  </si>
  <si>
    <t>Ground and First Floor,Plot No 26 and 27/1</t>
  </si>
  <si>
    <t>Street No 50B,Basantpur Road,Nandai Chawk,</t>
  </si>
  <si>
    <t>CD181904</t>
  </si>
  <si>
    <t>smA288@croma.com</t>
  </si>
  <si>
    <t>60 Plot no. 8,Redbricks Plaza,Global City Avenue</t>
  </si>
  <si>
    <t>D,Chikhal Dongre Road,Virar,Palghar,</t>
  </si>
  <si>
    <t>CD127568</t>
  </si>
  <si>
    <t>sma279@croma.com</t>
  </si>
  <si>
    <t>Survey no. 8/1B,Upper Ground First and second</t>
  </si>
  <si>
    <t>floor,Prabhu s SignatureNear Keshav Smruti School</t>
  </si>
  <si>
    <t>CD58863</t>
  </si>
  <si>
    <t>INFINITI RETAIL LIMITED CROMA Salem Bharathi Street</t>
  </si>
  <si>
    <t>INFINITI RETAIL LIMITED  CROMA  Salem Bharathi Street</t>
  </si>
  <si>
    <t>SMA213@Croma.com</t>
  </si>
  <si>
    <t>Croma, Plot # A/4, Bharathi Street,</t>
  </si>
  <si>
    <t>Swarnapuri,</t>
  </si>
  <si>
    <t>CD86822</t>
  </si>
  <si>
    <t>INFINITI RETAIL LIMITED PARVAT PATIYA</t>
  </si>
  <si>
    <t>sma209@croma.com</t>
  </si>
  <si>
    <t>Block no 138,139,S no 76 77,Puna jakat naka</t>
  </si>
  <si>
    <t>Parvat Patia,Surat</t>
  </si>
  <si>
    <t>CD106854</t>
  </si>
  <si>
    <t>SMA230@Croma.com</t>
  </si>
  <si>
    <t>Unit No 1-4,21 to 27 on Ground,Unit No 101</t>
  </si>
  <si>
    <t>First flr,Pushkar Icon,Nikol Naroda Road,</t>
  </si>
  <si>
    <t>Nikol,Ahmedabad,</t>
  </si>
  <si>
    <t>CD153089</t>
  </si>
  <si>
    <t>sector29-sm-a120@croma.com</t>
  </si>
  <si>
    <t>SCO No 313 and 314,0 and 1,CROMA</t>
  </si>
  <si>
    <t>Sector 29,Gurgaon,Gurugram</t>
  </si>
  <si>
    <t>CD137963</t>
  </si>
  <si>
    <t>sma536@croma.com</t>
  </si>
  <si>
    <t>Ground and First Floor,Unit no. 11,12 ,12A,</t>
  </si>
  <si>
    <t>Survey No 292-1,Adwalpalkar Stellar Hypermarket</t>
  </si>
  <si>
    <t>CD163560</t>
  </si>
  <si>
    <t>INFINITI RETAIL LIMITED CROMA Damoh Sagar Road</t>
  </si>
  <si>
    <t>Ground , First and Second</t>
  </si>
  <si>
    <t>Floor.Teen Gulli,Sagar Road,Damoh</t>
  </si>
  <si>
    <t>CD58903</t>
  </si>
  <si>
    <t>INFINITI RETAIL LIMITED CROMA Coimbatore Laxmi Mills A199</t>
  </si>
  <si>
    <t>SMA199@croma.com</t>
  </si>
  <si>
    <t>605-608, Laxmi Mills, Avanashi Road</t>
  </si>
  <si>
    <t>CD151711</t>
  </si>
  <si>
    <t>sma276@croma.com</t>
  </si>
  <si>
    <t>21/31,21/31,Mall Road,Timarpur</t>
  </si>
  <si>
    <t>North West Delhi,Delhi,</t>
  </si>
  <si>
    <t>CD152920</t>
  </si>
  <si>
    <t>smA624@croma.com</t>
  </si>
  <si>
    <t>Ground and First Floor,F-396,Wazirabad Road,</t>
  </si>
  <si>
    <t>Bhajanpura,Turk,Meerpur,NR Khajoori Khas,</t>
  </si>
  <si>
    <t>CD163559</t>
  </si>
  <si>
    <t>INFINITI RETAIL LIMITED CROMA Bhopal New Market</t>
  </si>
  <si>
    <t>smA667@croma.com</t>
  </si>
  <si>
    <t>Ground,Mezzaine,First Floor,P No 2,New Markt Road</t>
  </si>
  <si>
    <t xml:space="preserve">Rajbhawan Road T,T Nagar Malviya Nagar Nr Airtel </t>
  </si>
  <si>
    <t>Buileding Bhopal MP</t>
  </si>
  <si>
    <t>CD62714</t>
  </si>
  <si>
    <t>sma229@croma.com</t>
  </si>
  <si>
    <t>Anand Apartment,GROUND FLOOR AND FIRST FLOOR</t>
  </si>
  <si>
    <t>ASANSOL PASCHIM BARDDHAMAN</t>
  </si>
  <si>
    <t>CD86625</t>
  </si>
  <si>
    <t>INFINITI RETAIL LIMITED ADAJAN</t>
  </si>
  <si>
    <t>Adajan-sm-a105@croma.com</t>
  </si>
  <si>
    <t>CROMA,Proton Plus,L.P. Savani Road,</t>
  </si>
  <si>
    <t>Adajan,Surat,Gujarat,Opp Khodiyar Temple,</t>
  </si>
  <si>
    <t>CD159634</t>
  </si>
  <si>
    <t>INFINITI RETAIL LIMITED CROMA Pune Phoenix Mall Of The Millennium</t>
  </si>
  <si>
    <t>sma551@croma.com</t>
  </si>
  <si>
    <t>Unit No. F-17,Phoenix Mall Of The Millennium</t>
  </si>
  <si>
    <t>Ground and First Floor,Wakad,Behind Sayaji Hotel</t>
  </si>
  <si>
    <t>CD184741</t>
  </si>
  <si>
    <t>Infiniti Retail Limited Ranchi Kanke Road</t>
  </si>
  <si>
    <t>INFINITI RETAIL LIMITED RANCHI KANKE ROAD</t>
  </si>
  <si>
    <t>SMA713@CROMA.COM</t>
  </si>
  <si>
    <t>GROUND ,1ST FLOOR,UNIT NO GF-1,GF-2,C.S P NO 914</t>
  </si>
  <si>
    <t>915,917-920,CLOUD 9,KANKE ROAD,KATHAR GONDA,495</t>
  </si>
  <si>
    <t>CD135665</t>
  </si>
  <si>
    <t>sma256@croma.com</t>
  </si>
  <si>
    <t xml:space="preserve">OFFICE NO 701/702 7TH FLOOR KALIDONIA </t>
  </si>
  <si>
    <t>BUILDINGANDH</t>
  </si>
  <si>
    <t>CD157363</t>
  </si>
  <si>
    <t>sma337@croma.com</t>
  </si>
  <si>
    <t>A337,STORE CROMA,CAPITAL BUSINESS PARK</t>
  </si>
  <si>
    <t>SECTOR 48,SOHNA ROAD,GURUGRAM</t>
  </si>
  <si>
    <t>CD86802</t>
  </si>
  <si>
    <t>sma218@croma.com</t>
  </si>
  <si>
    <t>unit no 1-4 and 101-106,RK Prime Building</t>
  </si>
  <si>
    <t>150ft ring road,Rajkot,</t>
  </si>
  <si>
    <t>CD163572</t>
  </si>
  <si>
    <t>INFINITI RETAIL LIMITED CROMA Narmadapuram Kothi Bazar</t>
  </si>
  <si>
    <t>sma645@croma.com</t>
  </si>
  <si>
    <t>Upper Grd,First Flr,P Nos 2-13,2-6 2-1 Sh No 51</t>
  </si>
  <si>
    <t>Palace Bazar Choudhary compound,Hoshangabad,</t>
  </si>
  <si>
    <t>Narmadapuram MP,W No 8 Prem Khothi</t>
  </si>
  <si>
    <t>Croma</t>
  </si>
  <si>
    <t>CD204669</t>
  </si>
  <si>
    <t xml:space="preserve">VIJAY SALES INDIA PRIVATE LIMITED </t>
  </si>
  <si>
    <t>VIJAY SALES INDIA PRIVATE LIMITED</t>
  </si>
  <si>
    <t>VS_HSM@VIJAYSALES.COM</t>
  </si>
  <si>
    <t>Sector 89,Village</t>
  </si>
  <si>
    <t>Badha,Tehsil</t>
  </si>
  <si>
    <t>Manesar</t>
  </si>
  <si>
    <t>CD195313</t>
  </si>
  <si>
    <t>Vijay Sales Pvt Ltd SION BR Mumbai</t>
  </si>
  <si>
    <t>vs_sn@vijaysales.com</t>
  </si>
  <si>
    <t>Ground Floor, Indrapuri Society</t>
  </si>
  <si>
    <t>Rani Laxmibai Chowk, Sion Circle, Sion West</t>
  </si>
  <si>
    <t>Mumbai - . Maharashtra. , Mumbai , Maharashtra</t>
  </si>
  <si>
    <t>CD195516</t>
  </si>
  <si>
    <t>Vijay Sales Pvt Ltd BOISAR BR Palghar</t>
  </si>
  <si>
    <t>vs_bsr@vijaysales.com</t>
  </si>
  <si>
    <t>138, Navapur Road, Opp Brijwasi Sweets</t>
  </si>
  <si>
    <t>Boisar West, Palghar - . Maharashtra. , Palghar</t>
  </si>
  <si>
    <t>CD195461</t>
  </si>
  <si>
    <t>Vijay Sales Pvt Ltd JANAKPURI Delhi</t>
  </si>
  <si>
    <t>vs_djk@vijaysales.com</t>
  </si>
  <si>
    <t>Block No. B1, Near Amar Leela Hospital, Janakpuri</t>
  </si>
  <si>
    <t>Delhi - . Delhi. , Delhi , Delhi</t>
  </si>
  <si>
    <t>CD226651</t>
  </si>
  <si>
    <t>vs_aip@vijaysales.com</t>
  </si>
  <si>
    <t>A-6/1, &amp; 101/1, Gr. &amp; 1st Floor, TPS No</t>
  </si>
  <si>
    <t>53, Radhe Kishan Business Park, Nr. Narol</t>
  </si>
  <si>
    <t>Circle, Narol-Naroda Road, Isanpur</t>
  </si>
  <si>
    <t>CD195359</t>
  </si>
  <si>
    <t>Vijay Sales Pvt Ltd INFINITI BR Mumbai</t>
  </si>
  <si>
    <t>vs_in@vijaysales.com</t>
  </si>
  <si>
    <t>1st Flr, Infiniti Mall, Lokhandwala, Andheri West</t>
  </si>
  <si>
    <t>CD195460</t>
  </si>
  <si>
    <t>Vijay Sales Pvt Ltd HAUZ KHAS South West Delhi</t>
  </si>
  <si>
    <t>vs_dhk@vijaysales.com</t>
  </si>
  <si>
    <t>M-1,, Basement, Ground &amp; First Floor, Hauz Khas</t>
  </si>
  <si>
    <t>South West Delhi - . Delhi. , South West Delhi</t>
  </si>
  <si>
    <t>Delhi</t>
  </si>
  <si>
    <t>CD197981</t>
  </si>
  <si>
    <t>vs_ued@vijaysales.com</t>
  </si>
  <si>
    <t>Plot no 1, EDM Mall</t>
  </si>
  <si>
    <t>Opp. Anand Vihar</t>
  </si>
  <si>
    <t>Ghazipur Rd</t>
  </si>
  <si>
    <t>CD195355</t>
  </si>
  <si>
    <t>Vijay Sales Pvt Ltd VS Next Mumbai</t>
  </si>
  <si>
    <t>vs_knz@vijaysales.com</t>
  </si>
  <si>
    <t>Shop 1-3, Shiv Shrushti,, Mahavir Nagar</t>
  </si>
  <si>
    <t>Kandivali (West), Mumbai - . Maharashtra</t>
  </si>
  <si>
    <t>Mumbai , Maharashtra</t>
  </si>
  <si>
    <t>CD195536</t>
  </si>
  <si>
    <t>Vijay Sales Pvt Ltd HINJEWADI Pune</t>
  </si>
  <si>
    <t>vs_phw@vijaysales.com</t>
  </si>
  <si>
    <t>Gr. Flr., White Square, Hinjewadi Wakad Road</t>
  </si>
  <si>
    <t>Hinjewadi, Pune - . Maharashtra. , Pune</t>
  </si>
  <si>
    <t>CD195454</t>
  </si>
  <si>
    <t>Vijay Sales Pvt Ltd BOPAL Ahmedabad</t>
  </si>
  <si>
    <t>vs_abl@vijaysales.com</t>
  </si>
  <si>
    <t>Arya Edge, Bopal Ghuma Road</t>
  </si>
  <si>
    <t>Opp. Maruti Nandan Society, Bopal, Ahmedabad</t>
  </si>
  <si>
    <t>Gujarat. , Ahmedabad , Gujarat</t>
  </si>
  <si>
    <t>CD198079</t>
  </si>
  <si>
    <t>vs_zlp@vijaysales.com</t>
  </si>
  <si>
    <t>Ground plus 3 upper floors, Batchu's Plaza</t>
  </si>
  <si>
    <t>Do 5-87-68 &amp; 5-87-69, lakshmipuram main road</t>
  </si>
  <si>
    <t>Guntur, Guntur, Andhra Pradesh, 522007</t>
  </si>
  <si>
    <t>CD195383</t>
  </si>
  <si>
    <t>Vijay Sales Pvt Ltd CHINTALKUNTA Hyderabad</t>
  </si>
  <si>
    <t>vs_tck@vijaysales.com</t>
  </si>
  <si>
    <t>P.NO. H4-H5, Abhudhaya Nagar, Chintalkunta</t>
  </si>
  <si>
    <t>Hyderabad - . Telangana. , Hyderabad , Telangana</t>
  </si>
  <si>
    <t>CD195365</t>
  </si>
  <si>
    <t>Vijay Sales Pvt Ltd GHODBUNDER BR Thane</t>
  </si>
  <si>
    <t>vs_gdb@vijaysales.com</t>
  </si>
  <si>
    <t>Gr. Flr, Sai Plaza, Opp. Wonder Mall, Kapurbawdi</t>
  </si>
  <si>
    <t>Ghodbunder Road, Thane - . Maharashtra. , Thane</t>
  </si>
  <si>
    <t>CD195533</t>
  </si>
  <si>
    <t>Vijay Sales Pvt Ltd BHOSARI Pune</t>
  </si>
  <si>
    <t>vs_pbh@vijaysales.com</t>
  </si>
  <si>
    <t>T-Block, Plot no 24/25/26, Nr. Sharayu Motors</t>
  </si>
  <si>
    <t>Telco Road, MIDC, Bhosari, Pune</t>
  </si>
  <si>
    <t>Maharashtra. , Pune , Maharashtra</t>
  </si>
  <si>
    <t>CD195530</t>
  </si>
  <si>
    <t>Vijay Sales Pvt Ltd VASAI BR Palghar</t>
  </si>
  <si>
    <t>vs_vsi@vijaysales.com</t>
  </si>
  <si>
    <t>Tania Shopping Mall, Next To D Mart, Boabole Naka</t>
  </si>
  <si>
    <t>Vasai West, Palghar - . Maharashtra. , Palghar</t>
  </si>
  <si>
    <t>CD195577</t>
  </si>
  <si>
    <t>Vijay Sales Pvt Ltd SURAT BR Surat</t>
  </si>
  <si>
    <t>vs_sur@vijaysales.com</t>
  </si>
  <si>
    <t>Opp. Shanti Niketan Apts, Gaurav Path Main Road</t>
  </si>
  <si>
    <t>Surat Dumas Road, Piplod, Surat - . Gujarat</t>
  </si>
  <si>
    <t>Surat , Gujarat</t>
  </si>
  <si>
    <t>CD195464</t>
  </si>
  <si>
    <t>Vijay Sales Pvt Ltd MODEL TOWN III Delhi</t>
  </si>
  <si>
    <t>vs_dmt@vijaysales.com</t>
  </si>
  <si>
    <t>H-2, Gr. Flr, Next to ICICI Bank, Mall Road</t>
  </si>
  <si>
    <t>Opp. Metro Pillar No 41, Model Town III, Delhi</t>
  </si>
  <si>
    <t>Delhi. , Delhi , Delhi</t>
  </si>
  <si>
    <t>CD195376</t>
  </si>
  <si>
    <t>Vijay Sales Pvt Ltd VASHI BR Navi Mumbai</t>
  </si>
  <si>
    <t>vs_vsh@vijaysales.com</t>
  </si>
  <si>
    <t>Palm Beach Gallaria, Sector 19D,, Palm Beach Road</t>
  </si>
  <si>
    <t>Vashi, Navi Mumbai - . Maharashtra</t>
  </si>
  <si>
    <t>Navi Mumbai , Maharashtra</t>
  </si>
  <si>
    <t>CD195374</t>
  </si>
  <si>
    <t>Vijay Sales Pvt Ltd THANE BR Thane West</t>
  </si>
  <si>
    <t>vs_th@vijaysales.com</t>
  </si>
  <si>
    <t>Gr. &amp; 1st Floor, Tip Top Plaza, L. B. Marg</t>
  </si>
  <si>
    <t>Thane West - . Maharashtra. , Thane West</t>
  </si>
  <si>
    <t>CD195515</t>
  </si>
  <si>
    <t>Vijay Sales Pvt Ltd SEC-65 Ext Gurugram Gurugram</t>
  </si>
  <si>
    <t>vs_hse@vijaysales.com</t>
  </si>
  <si>
    <t>SCO Plot No. 1, HSVP, Urban Estate, Sector-65</t>
  </si>
  <si>
    <t>Gurugram - . Haryana. , Gurugram , Haryana</t>
  </si>
  <si>
    <t>CD195466</t>
  </si>
  <si>
    <t>Vijay Sales Pvt Ltd NANGLOI Delhi</t>
  </si>
  <si>
    <t>vs_dnl@vijaysales.com</t>
  </si>
  <si>
    <t>Plot No A-1 Naresh Part Ext</t>
  </si>
  <si>
    <t>Opp Margshree School, Najafgarh Road, Nangloi</t>
  </si>
  <si>
    <t>CD195477</t>
  </si>
  <si>
    <t>Vijay Sales Pvt Ltd MANINAGAR Ahmedabad</t>
  </si>
  <si>
    <t>vs_mng@vijaysales.com</t>
  </si>
  <si>
    <t>Nr. Ravjibhai Towers, Krishna Baug, Char Rasta</t>
  </si>
  <si>
    <t>Maninagar, Ahmedabad - . Gujarat. , Ahmedabad</t>
  </si>
  <si>
    <t>CD195390</t>
  </si>
  <si>
    <t>Vijay Sales Pvt Ltd MAILARDEVPALLY Hyderabad</t>
  </si>
  <si>
    <t>vs_tmp@vijaysales.com</t>
  </si>
  <si>
    <t>Durga Nagar, Katedhan, Opp Police Station</t>
  </si>
  <si>
    <t>Mailardevpally, Hyderabad - . Telangana</t>
  </si>
  <si>
    <t>Hyderabad , Telangana</t>
  </si>
  <si>
    <t>CD195581</t>
  </si>
  <si>
    <t>Vijay Sales Pvt Ltd MOTA VARACHHA Surat</t>
  </si>
  <si>
    <t>vs_smv@vijaysales.com</t>
  </si>
  <si>
    <t>Shop no 57 to 60, Vrajdham Row House</t>
  </si>
  <si>
    <t>Varachha Main Road, Opp Platinum Plaza</t>
  </si>
  <si>
    <t>Mota Varachha, Surat - . Gujarat. , Surat</t>
  </si>
  <si>
    <t>CD195471</t>
  </si>
  <si>
    <t>Vijay Sales Pvt Ltd SHAHDARA Delhi</t>
  </si>
  <si>
    <t>vs_dsd@vijaysales.com</t>
  </si>
  <si>
    <t>Plot No. 485-A-1/2</t>
  </si>
  <si>
    <t>Opp. Dilshan Garden Metro Station, Shahdara</t>
  </si>
  <si>
    <t>CD195519</t>
  </si>
  <si>
    <t>Vijay Sales Pvt Ltd NAGAR ROAD Pune</t>
  </si>
  <si>
    <t>vs_pnr@vijaysales.com</t>
  </si>
  <si>
    <t>Plot No. 9, Prabhakar Heights, Chandan Nagar</t>
  </si>
  <si>
    <t>Pune Nagar Road, Kharadi, Pune - . Maharashtra</t>
  </si>
  <si>
    <t>Pune , Maharashtra</t>
  </si>
  <si>
    <t>CD195532</t>
  </si>
  <si>
    <t>Vijay Sales Pvt Ltd BANER Pune</t>
  </si>
  <si>
    <t>vs_pbn@vijaysales.com</t>
  </si>
  <si>
    <t>Pride Purple Accord, Nr. RMZ Icon, Baner Road</t>
  </si>
  <si>
    <t>Pune - . Maharashtra. , Pune , Maharashtra</t>
  </si>
  <si>
    <t>CD195479</t>
  </si>
  <si>
    <t>Vijay Sales Pvt Ltd RAKHIAL Ahmedabad</t>
  </si>
  <si>
    <t>vs_ark@vijaysales.com</t>
  </si>
  <si>
    <t>Sumel 8, E Block, KhambattaCentre, Nr.AjitMill</t>
  </si>
  <si>
    <t>ATMS Stop, Opp. Yash Plaza, Rakhial Road</t>
  </si>
  <si>
    <t>Ahmedabad - . Gujarat. , Ahmedabad , Gujarat</t>
  </si>
  <si>
    <t>CD195455</t>
  </si>
  <si>
    <t>Vijay Sales Pvt Ltd CHANDKHEDA RD Ahmedabad</t>
  </si>
  <si>
    <t>vs_ack@vijaysales.com</t>
  </si>
  <si>
    <t>Shop No.1,2,3 Sigma Arcade</t>
  </si>
  <si>
    <t>Nr ONGC Complex(Sabarmati), Ahmd-Mehsana Road</t>
  </si>
  <si>
    <t>Chandkheda, Ahmedabad - . Gujarat. , Ahmedabad</t>
  </si>
  <si>
    <t>CD195384</t>
  </si>
  <si>
    <t>Vijay Sales Pvt Ltd DR. A.S.RAO NAGAR Hyderabad</t>
  </si>
  <si>
    <t>vs_tas@vijaysales.com</t>
  </si>
  <si>
    <t>Maniraj Complex, 1-6-42/2, Anupuram Circle</t>
  </si>
  <si>
    <t>Near Radhika Theatre, Dr. A. S. Rao Nagar</t>
  </si>
  <si>
    <t>CD195317</t>
  </si>
  <si>
    <t>Vijay Sales Pvt Ltd KUKATPALLY Hyderabad</t>
  </si>
  <si>
    <t>vs_tku@vijaysales.com</t>
  </si>
  <si>
    <t>H.No: 5-1-64/3/1, 5-1-64/3/A &amp; 5-1-64/3/B</t>
  </si>
  <si>
    <t>Opp. Metro Pillar No 823, Kukatpally, Hyderabad</t>
  </si>
  <si>
    <t>Telangana. , Hyderabad , Telangana</t>
  </si>
  <si>
    <t>CD195350</t>
  </si>
  <si>
    <t>Vijay Sales Pvt Ltd BORIVALI BR Mumbai</t>
  </si>
  <si>
    <t>vs_br@vijaysales.com</t>
  </si>
  <si>
    <t>Plot No. 57/2, Shastri Nagar, S.V. Road</t>
  </si>
  <si>
    <t>Borivali West, Mumbai - . Maharashtra. , Mumbai</t>
  </si>
  <si>
    <t>CD195308</t>
  </si>
  <si>
    <t>Vijay Sales Pvt Ltd MALAD Mumbai</t>
  </si>
  <si>
    <t>vs_mld@vijaysales.com</t>
  </si>
  <si>
    <t>Gr.Flr, M-Palm Court, New Link Rd</t>
  </si>
  <si>
    <t>Nr. Infiniti Mall, Malad West, Mumbai</t>
  </si>
  <si>
    <t>Maharashtra. , Mumbai , Maharashtra</t>
  </si>
  <si>
    <t>CD195354</t>
  </si>
  <si>
    <t>Vijay Sales Pvt Ltd LBS MARG Mumbai</t>
  </si>
  <si>
    <t>vs_gtl@vijaysales.com</t>
  </si>
  <si>
    <t>Rajhans Helix, Sanghani Estate, L. B. S. Marg</t>
  </si>
  <si>
    <t>Ghatkopar West, Mumbai - . Maharashtra</t>
  </si>
  <si>
    <t>CD195514</t>
  </si>
  <si>
    <t>Vijay Sales Pvt Ltd NEW FARIDABAD New Faridabad</t>
  </si>
  <si>
    <t>vs_hnf@vijaysales.com</t>
  </si>
  <si>
    <t>Gr Flr, SCO 19 &amp; 20, Amolik Plaza, Sector 81</t>
  </si>
  <si>
    <t>Near DPS Chowk, New Faridabad - . Haryana</t>
  </si>
  <si>
    <t>New Faridabad , Haryana</t>
  </si>
  <si>
    <t>CD195463</t>
  </si>
  <si>
    <t>Vijay Sales Pvt Ltd KRISHNA NAGAR New Delhi</t>
  </si>
  <si>
    <t>vs_dkn@vijaysales.com</t>
  </si>
  <si>
    <t>F-3/11 &amp; F-3/12, Krishna Nagar, , New Delhi</t>
  </si>
  <si>
    <t>Delhi. , New Delhi , Delhi</t>
  </si>
  <si>
    <t>CD195482</t>
  </si>
  <si>
    <t>Vijay Sales Pvt Ltd VISHALA Ahmedabad</t>
  </si>
  <si>
    <t>vs_avs@vijaysales.com</t>
  </si>
  <si>
    <t>Shop no A to F, 4 &amp;5, Ground Floor, Citygate</t>
  </si>
  <si>
    <t>Next to Vishala Restaurant, South Vasna NH-8</t>
  </si>
  <si>
    <t>Vishala, Ahmedabad - . Gujarat. , Ahmedabad</t>
  </si>
  <si>
    <t>CD226650</t>
  </si>
  <si>
    <t>vs_dkp@vijaysales.com</t>
  </si>
  <si>
    <t>Property no.A-13, A/13/1</t>
  </si>
  <si>
    <t>Khasra no 570/1</t>
  </si>
  <si>
    <t>Khanpur Extension</t>
  </si>
  <si>
    <t>CD195522</t>
  </si>
  <si>
    <t>Vijay Sales Pvt Ltd S BAPAT RD Pune</t>
  </si>
  <si>
    <t>vs_psb@vijaysales.com</t>
  </si>
  <si>
    <t>MCCIA Trade Towerâ€“2,Gr Flr Showroom No 1</t>
  </si>
  <si>
    <t>Unit no SW 1, Laxmi Society, Model Colony</t>
  </si>
  <si>
    <t>Senapati Bapat Road, Shivaji Nagar, Pune</t>
  </si>
  <si>
    <t>CD224457</t>
  </si>
  <si>
    <t>vs_bbm@vijaysales.com</t>
  </si>
  <si>
    <t>Sy. No 55, Attible Hobli, Anekal</t>
  </si>
  <si>
    <t>Taluk, Bommansandra Village</t>
  </si>
  <si>
    <t>Karnataka, Bengaluru 560099</t>
  </si>
  <si>
    <t>CD195356</t>
  </si>
  <si>
    <t>Vijay Sales Pvt Ltd LINKING ROAD BR Mumbai</t>
  </si>
  <si>
    <t>vs_lrd@vijaysales.com</t>
  </si>
  <si>
    <t>CTS No F/128A, Plot no 501, Linking Road</t>
  </si>
  <si>
    <t>Khar West, Mumbai - . Maharashtra. , Mumbai</t>
  </si>
  <si>
    <t>CD195105</t>
  </si>
  <si>
    <t>JAYESH.DAVE@VIJAYSALES.COM</t>
  </si>
  <si>
    <t>GROUND FLOOR,FIRST FLOOR 1 2 3 NOORI CO OP HSG</t>
  </si>
  <si>
    <t>LTD BELLMONTE MUMBRA KAUSA BY PASS THANE</t>
  </si>
  <si>
    <t>CD195544</t>
  </si>
  <si>
    <t>Vijay Sales Pvt Ltd LAXMI NAGAR New Delhi</t>
  </si>
  <si>
    <t>vs_dln@vijaysales.com</t>
  </si>
  <si>
    <t>A-1/19 TO A-1/22 and 20-B, Lalita Park</t>
  </si>
  <si>
    <t>Laxmi Nagar, New Delhi - . Delhi. , New Delhi</t>
  </si>
  <si>
    <t>CD195531</t>
  </si>
  <si>
    <t>Vijay Sales Pvt Ltd VIRAR BR Palghar</t>
  </si>
  <si>
    <t>vs_vrr@vijaysales.com</t>
  </si>
  <si>
    <t>Gr. Flr., Twin Tower, Tirupati Nagar, Phase 2</t>
  </si>
  <si>
    <t>Virar West, Palghar - . Maharashtra. , Palghar</t>
  </si>
  <si>
    <t>CD195504</t>
  </si>
  <si>
    <t>Vijay Sales Pvt Ltd PATEL NAGAR Delhi</t>
  </si>
  <si>
    <t>vs_dpn@vijaysales.com</t>
  </si>
  <si>
    <t>W-8, Main Patel Road, West Patel Nagar</t>
  </si>
  <si>
    <t>Patel Nagar, Delhi - . Delhi. , Delhi , Delhi</t>
  </si>
  <si>
    <t>CD195391</t>
  </si>
  <si>
    <t>Vijay Sales Pvt Ltd MEHDIPATNAM Hyderabad</t>
  </si>
  <si>
    <t>vs_tmh@vijaysales.com</t>
  </si>
  <si>
    <t>Door No. H. No: 10-3-304/C, Humayun Nagar Colony</t>
  </si>
  <si>
    <t>Mehdipatnam, Hyderabad - . Telangana</t>
  </si>
  <si>
    <t>CD195528</t>
  </si>
  <si>
    <t>Vijay Sales Pvt Ltd M G ROAD Gurugram</t>
  </si>
  <si>
    <t>vs_hmg@vijaysales.com</t>
  </si>
  <si>
    <t>LG-15, THE PLAZA MAL, Mehraulli, M. G. Road</t>
  </si>
  <si>
    <t>CD195373</t>
  </si>
  <si>
    <t>Vijay Sales Pvt Ltd PANVEL BR Navi Mumbai</t>
  </si>
  <si>
    <t>vs_pnv@vijaysales.com</t>
  </si>
  <si>
    <t>Plot No. 312, TPS No. 1, Leela Madhav Complex</t>
  </si>
  <si>
    <t>Panvel, Navi Mumbai - . Maharashtra</t>
  </si>
  <si>
    <t>CD195511</t>
  </si>
  <si>
    <t>Vijay Sales Pvt Ltd ROOP NAGAR Delhi</t>
  </si>
  <si>
    <t>vs_drn@vijaysales.com</t>
  </si>
  <si>
    <t>2/9, Block 2, Near Laalten Restaurant</t>
  </si>
  <si>
    <t>Rajendra Aggarwal Marg, Roop Nagar, Delhi</t>
  </si>
  <si>
    <t>CD195322</t>
  </si>
  <si>
    <t>Vijay Sales Pvt Ltd WARANGAL Warangal</t>
  </si>
  <si>
    <t>vs_twr@vijaysales.com</t>
  </si>
  <si>
    <t># 1-8-525, OPP. TO SBH, Nakkalagutta, Hanumakonda</t>
  </si>
  <si>
    <t>Warangal - . Telangana. , Warangal , Telangana</t>
  </si>
  <si>
    <t>CD195526</t>
  </si>
  <si>
    <t>Vijay Sales Pvt Ltd VIKAS MARG Delhi</t>
  </si>
  <si>
    <t>vs_dvm@vijaysales.com</t>
  </si>
  <si>
    <t>A-18, Swasthiya Vihar, Opp. Pc c Jewellers</t>
  </si>
  <si>
    <t>Metro Pillar no 83, Preet Vihar, Vikas Marg</t>
  </si>
  <si>
    <t>CD195496</t>
  </si>
  <si>
    <t>Vijay Sales Pvt Ltd MARTHAHALLI Bengaluru</t>
  </si>
  <si>
    <t>vs_bmh@vijaysales.com</t>
  </si>
  <si>
    <t>Marathahalli Village, Varthur Hobli</t>
  </si>
  <si>
    <t>Bengaluru South Taluk, Bengaluru - . Karnataka</t>
  </si>
  <si>
    <t>Bengaluru , Karnataka</t>
  </si>
  <si>
    <t>CD195316</t>
  </si>
  <si>
    <t>Vijay Sales Pvt Ltd KOMPALLY- Golden Plaza Hyderabad</t>
  </si>
  <si>
    <t>vs_tgp@vijaysales.com</t>
  </si>
  <si>
    <t>SY No. 136/F, Golden Plaza, Dundigal</t>
  </si>
  <si>
    <t>Gandimaisamma Mandal, Kompally Village, Medchal</t>
  </si>
  <si>
    <t>Malkajgiri Dist, Hyderabad - . Telangana</t>
  </si>
  <si>
    <t>CD195392</t>
  </si>
  <si>
    <t>Vijay Sales Pvt Ltd PARADISE CIRCLE Hyderabad</t>
  </si>
  <si>
    <t>vs_tpc@vijaysales.com</t>
  </si>
  <si>
    <t>Municipal no 1/7, 178 to 184, M. G. Road</t>
  </si>
  <si>
    <t>Ramgopalpet, Nr. Paradise Circle, Secunderabad</t>
  </si>
  <si>
    <t>CD195352</t>
  </si>
  <si>
    <t>Vijay Sales Pvt Ltd GHATKOPAR BR Mumbai</t>
  </si>
  <si>
    <t>vs_gtk@vijaysales,com</t>
  </si>
  <si>
    <t>S/70-73, R City Mall, 2nd Floor, L. B. S. Marg</t>
  </si>
  <si>
    <t>CD195378</t>
  </si>
  <si>
    <t>Vijay Sales Pvt Ltd JUBILEE HILLS Hyderabad</t>
  </si>
  <si>
    <t>vs_tjh@vijaysales.com</t>
  </si>
  <si>
    <t>D. No. 8-2-293/82/A/754, Road No. 36</t>
  </si>
  <si>
    <t>Jubilee Hills, Hyderabad - . Telangana</t>
  </si>
  <si>
    <t>CD195470</t>
  </si>
  <si>
    <t>Vijay Sales Pvt Ltd SAKET Delhi</t>
  </si>
  <si>
    <t>vs_dsk@vijaysales.com</t>
  </si>
  <si>
    <t>J-287, Block-J, Saket Road, Saket, Delhi</t>
  </si>
  <si>
    <t>CD195467</t>
  </si>
  <si>
    <t>Vijay Sales Pvt Ltd LAJPATNAGAR Delhi</t>
  </si>
  <si>
    <t>vs_dljp@vijaysales.com</t>
  </si>
  <si>
    <t>K-11/25, Central Market, Lajpat Nagar II, Delhi</t>
  </si>
  <si>
    <t>CD195499</t>
  </si>
  <si>
    <t>Vijay Sales Pvt Ltd BURARI New Delhi</t>
  </si>
  <si>
    <t>vs_dbr@vijaysales.com</t>
  </si>
  <si>
    <t>KH. No.777/2, Near Baniya Ki Dukan</t>
  </si>
  <si>
    <t>Near Baniya Ki Dukan, Burari, New Delhi</t>
  </si>
  <si>
    <t>CD195311</t>
  </si>
  <si>
    <t>Vijay Sales Pvt Ltd PAREL Mumbai</t>
  </si>
  <si>
    <t>vs_crd@vijaysales.com</t>
  </si>
  <si>
    <t>One Avighna Park, B- Wing, C.S.no 77</t>
  </si>
  <si>
    <t>Mahadev Palav Marg, Currey RD, Mumbai</t>
  </si>
  <si>
    <t>CD195587</t>
  </si>
  <si>
    <t>Vijay Sales Pvt Ltd INDIRAPURAM Indirapuram</t>
  </si>
  <si>
    <t>vs_uip@vijaysales.com</t>
  </si>
  <si>
    <t>UGF114/115,ND Anchor Store, OC Square</t>
  </si>
  <si>
    <t>Orange County, GH4, Indirapuram</t>
  </si>
  <si>
    <t>Uttar Pradesh. , Indirapuram , Uttar Pradesh</t>
  </si>
  <si>
    <t>CD195456</t>
  </si>
  <si>
    <t>Vijay Sales Pvt Ltd DEV ARC Ahmedabad</t>
  </si>
  <si>
    <t>vs_dev@vijaysales.com</t>
  </si>
  <si>
    <t>Devarc Mall, Shop No. 1, Gr Flr, Iskon Circle</t>
  </si>
  <si>
    <t>S. G. Road, Ahmedabad - . Gujarat. , Ahmedabad</t>
  </si>
  <si>
    <t>CD195588</t>
  </si>
  <si>
    <t>Vijay Sales Pvt Ltd GAUR CHOWK Greater Nodia</t>
  </si>
  <si>
    <t>vs_ugc@vijaysales.com</t>
  </si>
  <si>
    <t>Artha Mart, Plot no 21, Gr Flr, Near D Mart</t>
  </si>
  <si>
    <t>At Sector TechZone- IV</t>
  </si>
  <si>
    <t>Greater Noida West Extension, Gaur Chowk</t>
  </si>
  <si>
    <t>CD195534</t>
  </si>
  <si>
    <t>Vijay Sales Pvt Ltd CHINCHWAD Pune</t>
  </si>
  <si>
    <t>vs_pch@vijaysales.com</t>
  </si>
  <si>
    <t>CB2/NO 1C,B-02, Empire Estate</t>
  </si>
  <si>
    <t>Old Pune Mumbai Highway, Pimpri Chichwad</t>
  </si>
  <si>
    <t>Chinchwad, Pune - . Maharashtra. , Pune</t>
  </si>
  <si>
    <t>CD195398</t>
  </si>
  <si>
    <t>Vijay Sales Pvt Ltd NALLAKUNTA Hyderabad</t>
  </si>
  <si>
    <t>vs_tnk@vijaysales.com</t>
  </si>
  <si>
    <t>PLOT NO # 1-9-702, Padama Colony, New Nallakunta</t>
  </si>
  <si>
    <t>CD195318</t>
  </si>
  <si>
    <t>Vijay Sales Pvt Ltd KONDAPUR Hyderabad</t>
  </si>
  <si>
    <t>vs_tkn@vijaysales.com</t>
  </si>
  <si>
    <t>16/10/27/105/10, Municipal Colony</t>
  </si>
  <si>
    <t>Malakpet,Hyderabad, Hyderabad</t>
  </si>
  <si>
    <t>Hyderabad, Telangana, 500036</t>
  </si>
  <si>
    <t>CD195546</t>
  </si>
  <si>
    <t>Vijay Sales Pvt Ltd MANJALPUR Vadodara</t>
  </si>
  <si>
    <t>vs_vmp@vijaysales.com</t>
  </si>
  <si>
    <t>Nr. Shreyas Vidyalaya, Janshakti Reliance Circle</t>
  </si>
  <si>
    <t>Lalbaug Manjalpur Road, Manjalpur, Vadodara</t>
  </si>
  <si>
    <t>Gujarat. , Vadodara , Gujarat</t>
  </si>
  <si>
    <t>CD195582</t>
  </si>
  <si>
    <t>Vijay Sales Pvt Ltd BHATAR Surat</t>
  </si>
  <si>
    <t>vs_snc@vijaysales.com</t>
  </si>
  <si>
    <t>Solaris Oracle, New Civil Road</t>
  </si>
  <si>
    <t>Near Navjivan Circle, Bhatar, Surat</t>
  </si>
  <si>
    <t>Gujarat. , Surat , Gujarat</t>
  </si>
  <si>
    <t>CD195459</t>
  </si>
  <si>
    <t>Vijay Sales Pvt Ltd DWARKA Delhi</t>
  </si>
  <si>
    <t>vs_ddw@vijaysales.com</t>
  </si>
  <si>
    <t>117, Palam Extension, Sector 7, Dwarka, Delhi</t>
  </si>
  <si>
    <t>CD195372</t>
  </si>
  <si>
    <t>Vijay Sales Pvt Ltd ULHASNAGAR BR Thane</t>
  </si>
  <si>
    <t>vs_ulg@vijaysales.com</t>
  </si>
  <si>
    <t>Gr. &amp; 1st Floor, Opp. Town Hall, Red Cross Road</t>
  </si>
  <si>
    <t>Ulhasnagar-3, Thane - . Maharashtra. , Thane</t>
  </si>
  <si>
    <t>CD195468</t>
  </si>
  <si>
    <t>Vijay Sales Pvt Ltd MAHAVIR ENCLAVE Delhi</t>
  </si>
  <si>
    <t>vs_dme@vijaysales.com</t>
  </si>
  <si>
    <t>RZD-69, Street No.9, Dabri-Palam Main Road</t>
  </si>
  <si>
    <t>Near Dashrath Puri Metro, Mahavir Enclave</t>
  </si>
  <si>
    <t>Nasirpur, Delhi - . Delhi. , Delhi , Delhi</t>
  </si>
  <si>
    <t>CD195578</t>
  </si>
  <si>
    <t>Vijay Sales Pvt Ltd PARVAT PATIYA Surat</t>
  </si>
  <si>
    <t>vs_spp@vijaysales.com</t>
  </si>
  <si>
    <t>Plot No1-3,36-38,41,42,R.S.No34/2,Block No63</t>
  </si>
  <si>
    <t>TPS No-64, FP NO-82, Mahavir Nagar</t>
  </si>
  <si>
    <t>Puna Kumbhariya Road, Kangaroo Circle, Magob</t>
  </si>
  <si>
    <t>CD195485</t>
  </si>
  <si>
    <t>Vijay Sales Pvt Ltd VIJAYAWADA Vijayawada</t>
  </si>
  <si>
    <t>vs_zvj@vijaysales.com</t>
  </si>
  <si>
    <t>40-1-21/3, J.B Estates, Surya Towers, M.G.Road</t>
  </si>
  <si>
    <t>Labbipet, Vijayawada - . Andhra Pradesh</t>
  </si>
  <si>
    <t>Vijayawada , Andhra Pradesh</t>
  </si>
  <si>
    <t>CD195395</t>
  </si>
  <si>
    <t>Vijay Sales Pvt Ltd PUNJAGUTTA Hyderabad</t>
  </si>
  <si>
    <t>vs_tpj@vijaysales.com</t>
  </si>
  <si>
    <t>Lower Ground Floor, 6-3-673, 674/1, 674 &amp; 674/1</t>
  </si>
  <si>
    <t>1st Shop (Back Side of Escalator)</t>
  </si>
  <si>
    <t>GS Centre Point, Punjagutta X Road, Hyderabad</t>
  </si>
  <si>
    <t>CD195362</t>
  </si>
  <si>
    <t>Vijay Sales Pvt Ltd BHIWANDI BR Thane</t>
  </si>
  <si>
    <t>vs_bw@vijaysales.com</t>
  </si>
  <si>
    <t>Gr. Flr, Mahipatrai Chamber, Bhiwandi</t>
  </si>
  <si>
    <t>Kalyan Road, Bhiwandi, Thane - . Maharashtra</t>
  </si>
  <si>
    <t>Thane , Maharashtra</t>
  </si>
  <si>
    <t>CD195314</t>
  </si>
  <si>
    <t>Vijay Sales Pvt Ltd SANTACRUZ BR Mumbai</t>
  </si>
  <si>
    <t>vs_scz@vijaysales.com</t>
  </si>
  <si>
    <t>18, Prime Center, S. V. Road, Santacruz West</t>
  </si>
  <si>
    <t>CD195540</t>
  </si>
  <si>
    <t>Vijay Sales Pvt Ltd KARELI BAUG Vadodara</t>
  </si>
  <si>
    <t>vs_vkb@vijaysales.com</t>
  </si>
  <si>
    <t>GF,1st &amp; 2nd Flr, Shop no 10-12,12A,14A</t>
  </si>
  <si>
    <t>Earth Euphoria, Near Vuda Circle, V.I.P. Road</t>
  </si>
  <si>
    <t>Kareli Baug, Vadodara - . Gujarat. , Vadodara</t>
  </si>
  <si>
    <t>CD195508</t>
  </si>
  <si>
    <t>Vijay Sales Pvt Ltd PASCHIM VIHAR Delhi</t>
  </si>
  <si>
    <t>vs_dpv@vijaysales.com</t>
  </si>
  <si>
    <t>13, Bahera Enclave, Near Peera Garhi</t>
  </si>
  <si>
    <t>Paschim Vihar, Delhi - . Delhi. , Delhi , Delhi</t>
  </si>
  <si>
    <t>CD195501</t>
  </si>
  <si>
    <t>Vijay Sales Pvt Ltd BHAJANPURA Delhi</t>
  </si>
  <si>
    <t>vs_dbj@vijaysales.com</t>
  </si>
  <si>
    <t>A/30,3132, Main Road, Opp C Block Bus Stand</t>
  </si>
  <si>
    <t>Wazirabad, Brijpuri, Bhajanpura, Yamuna Vihar</t>
  </si>
  <si>
    <t>CD195495</t>
  </si>
  <si>
    <t>Vijay Sales Pvt Ltd NTR CIRCLE Vijayawada</t>
  </si>
  <si>
    <t>vs_znt@vijaysales.com</t>
  </si>
  <si>
    <t>Door No. 58-1-1/2, M. G. Road, Beside NTR Circle</t>
  </si>
  <si>
    <t>Vijayawada - . Andhra Pradesh. , Vijayawada</t>
  </si>
  <si>
    <t>CD195310</t>
  </si>
  <si>
    <t>Vijay Sales Pvt Ltd OPERA HOUSE BR Mumbai</t>
  </si>
  <si>
    <t>vs_oh@vijaysales.com</t>
  </si>
  <si>
    <t>29, Mama Parmanand Road, Opera House, Mumbai</t>
  </si>
  <si>
    <t>CD195357</t>
  </si>
  <si>
    <t>Vijay Sales Pvt Ltd MAHIM BR Mumbai</t>
  </si>
  <si>
    <t>vs_mh@vijaysales.com</t>
  </si>
  <si>
    <t>120/122, Dimple Bldg, L. J. Road, Mahim West</t>
  </si>
  <si>
    <t>CD195385</t>
  </si>
  <si>
    <t>Vijay Sales Pvt Ltd HASTINAPUR Hyderabad</t>
  </si>
  <si>
    <t>vs_ths@vijaysales.com</t>
  </si>
  <si>
    <t>PLOT NO:11 to 16</t>
  </si>
  <si>
    <t>Sri Laxmi Narasimha Nagar Colony, Rangareddy</t>
  </si>
  <si>
    <t>Hastinapur, Hyderabad - . Telangana</t>
  </si>
  <si>
    <t>CD195369</t>
  </si>
  <si>
    <t>Vijay Sales Pvt Ltd PATEL HERITAGE Navi Mumbai</t>
  </si>
  <si>
    <t>vs_khp@vijaysales.com</t>
  </si>
  <si>
    <t>Patel Heritage, Plot no 15 &amp; 17, Sector 7</t>
  </si>
  <si>
    <t>Kharghar West, Navi Mumbai - . Maharashtra</t>
  </si>
  <si>
    <t>CD195506</t>
  </si>
  <si>
    <t>Vijay Sales Pvt Ltd RAJOURI GARDEN Delhi</t>
  </si>
  <si>
    <t>vs_drg@vijaysales.com</t>
  </si>
  <si>
    <t>Block No. C-1/12, Ring Road</t>
  </si>
  <si>
    <t>Opp. Gurudwara &amp; Mercedes Showroom</t>
  </si>
  <si>
    <t>Rajouri Garden, Delhi - . Delhi. , Delhi , Delhi</t>
  </si>
  <si>
    <t>CD195492</t>
  </si>
  <si>
    <t>Vijay Sales Pvt Ltd TIRUPATHI-M.R.Pally Tirupathi</t>
  </si>
  <si>
    <t>vs_ztm@vijaysales.com</t>
  </si>
  <si>
    <t>D.NO # 23-8-162/3A, Air By Pass Road, Ward No#23</t>
  </si>
  <si>
    <t>M. R. Pally, Tirupathi - . Andhra Pradesh</t>
  </si>
  <si>
    <t>Tirupathi , Andhra Pradesh</t>
  </si>
  <si>
    <t>CD195364</t>
  </si>
  <si>
    <t>Vijay Sales Pvt Ltd DOMBIVLI BR Thane</t>
  </si>
  <si>
    <t>vs_dbv@vijaysales.com</t>
  </si>
  <si>
    <t>Konark Arcade, Bldg No. D, Gr. Flr, Gharda Circle</t>
  </si>
  <si>
    <t>Nr. Pendhankar College, Dombivali East, Thane</t>
  </si>
  <si>
    <t>Maharashtra. , Thane , Maharashtra</t>
  </si>
  <si>
    <t>CD195542</t>
  </si>
  <si>
    <t>Vijay Sales Pvt Ltd VIHAV CBD Vadodara</t>
  </si>
  <si>
    <t>vs_vvc@vijaysales.com</t>
  </si>
  <si>
    <t>Vihav CBD, Tower E, Beside Rajpath</t>
  </si>
  <si>
    <t>Nr. Bright Day School, Vasna Bhayli Road, Bhayli</t>
  </si>
  <si>
    <t>Vadodara - . Gujarat. , Vadodara , Gujarat</t>
  </si>
  <si>
    <t>CD195541</t>
  </si>
  <si>
    <t>Vijay Sales Pvt Ltd KOTHI ROAD Vadodara</t>
  </si>
  <si>
    <t>vs_vkr@vijaysales.com</t>
  </si>
  <si>
    <t>Samir Building, Raopura, Kothi Road, Vadodara</t>
  </si>
  <si>
    <t>CD195513</t>
  </si>
  <si>
    <t>Vijay Sales Pvt Ltd MEWLA M. Faridabad</t>
  </si>
  <si>
    <t>vs_hmm@vijaysales.com</t>
  </si>
  <si>
    <t>14/3, Pocket B, Sector 27, Mathura Road</t>
  </si>
  <si>
    <t>Mewla Majarajapur Metro Station</t>
  </si>
  <si>
    <t>Mewla Maharajpur, Faridabad - . Haryana</t>
  </si>
  <si>
    <t>CD195509</t>
  </si>
  <si>
    <t>Vijay Sales Pvt Ltd ROHINI Sector-16 New Delhi</t>
  </si>
  <si>
    <t>vs_drs@vijaysales.com</t>
  </si>
  <si>
    <t>Out Of Rectangle no 33, Killa no 23,24 &amp; 26</t>
  </si>
  <si>
    <t>Samaypur Village, Sector-16, Rohini, New Delhi</t>
  </si>
  <si>
    <t>CD195512</t>
  </si>
  <si>
    <t>Vijay Sales Pvt Ltd NAWADA Delhi</t>
  </si>
  <si>
    <t>vs_dnw@vijaysales.com</t>
  </si>
  <si>
    <t>Plot No. B-5, Rama Park</t>
  </si>
  <si>
    <t>Opp. Metro Pillar No. 765</t>
  </si>
  <si>
    <t>Near Dwarka Mor Metro Stn, Uttamnagar, Nawada</t>
  </si>
  <si>
    <t>CD195498</t>
  </si>
  <si>
    <t>Vijay Sales Pvt Ltd ASHOK VIHAR New Delhi</t>
  </si>
  <si>
    <t>vs_dav@vijaysales.com</t>
  </si>
  <si>
    <t>Plot no.C-2/2, Entire Basement &amp; Ground Floor</t>
  </si>
  <si>
    <t>Ashok Vihar, Phase - 2, New Delhi - . Delhi</t>
  </si>
  <si>
    <t>New Delhi , Delhi</t>
  </si>
  <si>
    <t>CD195377</t>
  </si>
  <si>
    <t>Vijay Sales Pvt Ltd HAYATHNAGAR Hyderabad</t>
  </si>
  <si>
    <t>vs_thy@vijaysales.com</t>
  </si>
  <si>
    <t>H . No, 4-7-120/1/NR, Plot No 5, Survey No 307</t>
  </si>
  <si>
    <t>Bagh Hayathnagar Village &amp; Mandal</t>
  </si>
  <si>
    <t>Hayathnagar Taluq, Hyderabad - . Telangana</t>
  </si>
  <si>
    <t>CD195370</t>
  </si>
  <si>
    <t>Vijay Sales Pvt Ltd MIRA ROAD BR Thane</t>
  </si>
  <si>
    <t>vs_mr@vijaysales.com</t>
  </si>
  <si>
    <t>Samta Sadan, Mira Bhayander Road, Mira Road</t>
  </si>
  <si>
    <t>Thane - . Maharashtra. , Thane , Maharashtra</t>
  </si>
  <si>
    <t>CD195517</t>
  </si>
  <si>
    <t>Vijay Sales Pvt Ltd NALLASOPARA BR Palghar</t>
  </si>
  <si>
    <t>vs_nls@vijaysales.com</t>
  </si>
  <si>
    <t>Gr. Flr., Tania Horizon, Station Road</t>
  </si>
  <si>
    <t>Nallasopara West, Palghar - . Maharashtra</t>
  </si>
  <si>
    <t>Palghar , Maharashtra</t>
  </si>
  <si>
    <t>CD195462</t>
  </si>
  <si>
    <t>Vijay Sales Pvt Ltd KALKAJI South Delhi</t>
  </si>
  <si>
    <t>vs_dkk@vijaysales.com</t>
  </si>
  <si>
    <t>M-62 Block, Near Axis Bank, Guru Ravidas Marg</t>
  </si>
  <si>
    <t>Kalkaji, South Delhi - . Delhi. , South Delhi</t>
  </si>
  <si>
    <t>CD204671</t>
  </si>
  <si>
    <t>VS_UMT@VIJAYSALES.COM</t>
  </si>
  <si>
    <t>Plot no 2,3 and 15,Model Town</t>
  </si>
  <si>
    <t>East,G. T. Road,Ghaziabad</t>
  </si>
  <si>
    <t>Uttar Pradesh,201001</t>
  </si>
  <si>
    <t>CD195399</t>
  </si>
  <si>
    <t>Vijay Sales Pvt Ltd TOLICHOWKI- Aditya Ngr Hyderabad</t>
  </si>
  <si>
    <t>vs_tta@vijaysales.com</t>
  </si>
  <si>
    <t>D.NO # 8-1-363/2,3,9 &amp; 10, Aditya Nagar</t>
  </si>
  <si>
    <t>Tolichowki, Hyderabad - . Telangana</t>
  </si>
  <si>
    <t>CD195382</t>
  </si>
  <si>
    <t>Vijay Sales Pvt Ltd CHANDRAYANGUTTA Hyderabad</t>
  </si>
  <si>
    <t>vs_tcg@vijaysales.com</t>
  </si>
  <si>
    <t>H.No. 18-1-350/A/18/1 TO 6 &amp; 18-1-350/A/22/1</t>
  </si>
  <si>
    <t>Fatima Nagar, Phool Bagh, Kandikal</t>
  </si>
  <si>
    <t>Chadrayangutta, Hyderabad - . Telangana</t>
  </si>
  <si>
    <t>CD195361</t>
  </si>
  <si>
    <t>Vijay Sales Pvt Ltd BELAPUR BR Navi Mumbai</t>
  </si>
  <si>
    <t>vs_blp@vijaysales.com</t>
  </si>
  <si>
    <t>Gr. Flr, Hilton Centre, Plot No. 66, Sector 11</t>
  </si>
  <si>
    <t>CBD Belapur, Navi Mumbai - . Maharashtra</t>
  </si>
  <si>
    <t>CD195349</t>
  </si>
  <si>
    <t>Vijay Sales Pvt Ltd CHEMBUR BR Mumbai</t>
  </si>
  <si>
    <t>vs_ch@vijaysales.com</t>
  </si>
  <si>
    <t>Gr. Flr, Bezzola Complex, Sion Trombay Road</t>
  </si>
  <si>
    <t>Chembur, Mumbai - . Maharashtra. , Mumbai</t>
  </si>
  <si>
    <t>CD195529</t>
  </si>
  <si>
    <t>Vijay Sales Pvt Ltd PALGHAR Palghar West</t>
  </si>
  <si>
    <t>vs_plg@vijaysales.com</t>
  </si>
  <si>
    <t>Central Park, Gotanpur Stop, Boisar-Palghar Road</t>
  </si>
  <si>
    <t>Palghar West - . Maharashtra. , Palghar West</t>
  </si>
  <si>
    <t>CD195503</t>
  </si>
  <si>
    <t>Vijay Sales Pvt Ltd DARYAGANJ New Delhi</t>
  </si>
  <si>
    <t>vs_ddj@vijaysales.com</t>
  </si>
  <si>
    <t>16B/4, Delhi Ajmeri Gate Scheme, Asaf Ali Road</t>
  </si>
  <si>
    <t>Daryaganj, New Delhi - . Delhi. , New Delhi</t>
  </si>
  <si>
    <t>CD195480</t>
  </si>
  <si>
    <t>Vijay Sales Pvt Ltd SHAHI BAUG Ahmedabad</t>
  </si>
  <si>
    <t>vs_asb@vijaysales.com</t>
  </si>
  <si>
    <t>Sumel 11, Namaste Circle, Shahi Baug, Ahmedabad</t>
  </si>
  <si>
    <t>CD197982</t>
  </si>
  <si>
    <t>vs_brr@vijaysales.com</t>
  </si>
  <si>
    <t>30, Uttarahalli, Kengeri</t>
  </si>
  <si>
    <t>Road, Channasandra</t>
  </si>
  <si>
    <t>Rajarajeshwari Nagar</t>
  </si>
  <si>
    <t>CD195309</t>
  </si>
  <si>
    <t>vs_mhz@vijaysales.com</t>
  </si>
  <si>
    <t>108, L. J. Road, Jewel Crest Bldg</t>
  </si>
  <si>
    <t>Nr. Sitladevi Temple, Mahim, Mumbai</t>
  </si>
  <si>
    <t>CD195497</t>
  </si>
  <si>
    <t>Vijay Sales Pvt Ltd RAJAJI NAGAR Bengaluru</t>
  </si>
  <si>
    <t>vs_brn@vijaysales.com</t>
  </si>
  <si>
    <t>BBMP PID No 2a4 stage Extension, 15-37-721</t>
  </si>
  <si>
    <t>West of Chord Road, 2nd Stage E</t>
  </si>
  <si>
    <t>Dr. M.C. Modi Road, Rajaji Nagar, Bengaluru</t>
  </si>
  <si>
    <t>CD195487</t>
  </si>
  <si>
    <t>Vijay Sales Pvt Ltd KANAKAPURA Bengaluru</t>
  </si>
  <si>
    <t>vs_bkp@vijaysales.com</t>
  </si>
  <si>
    <t>Raghuvanahalli Village, Uttarahalli Hobli</t>
  </si>
  <si>
    <t>Bengaluru Commercial Complex</t>
  </si>
  <si>
    <t>Bengaluru South Taluk, Kanakapura, Bengaluru</t>
  </si>
  <si>
    <t>CD195491</t>
  </si>
  <si>
    <t>Vijay Sales Pvt Ltd RAJAMUNDRY Rajahmundry</t>
  </si>
  <si>
    <t>vs_zrm@vijaysales.com</t>
  </si>
  <si>
    <t>D.NO.36-3-1 &amp; 2, Near Sia Krishna Theatre</t>
  </si>
  <si>
    <t>Matura Aikya, Innispet, Rajahmundry</t>
  </si>
  <si>
    <t>Andhra Pradesh. , Rajahmundry , Andhra Pradesh</t>
  </si>
  <si>
    <t>CD195472</t>
  </si>
  <si>
    <t>Vijay Sales Pvt Ltd UTTAM NAGAR Delhi</t>
  </si>
  <si>
    <t>vs_dun@vijaysales.com</t>
  </si>
  <si>
    <t>Plot No. 12, SHop 24-26, Main Najafgardh Road</t>
  </si>
  <si>
    <t>Uttam Nagar East, Delhi - . Delhi. , Delhi</t>
  </si>
  <si>
    <t>CD195483</t>
  </si>
  <si>
    <t>Vijay Sales Pvt Ltd SARGASAN Gandhinagar</t>
  </si>
  <si>
    <t>vs_gsg@vijaysales.com</t>
  </si>
  <si>
    <t>Gr, 1st &amp; 2nd Flr, Swagat Twin City High Street</t>
  </si>
  <si>
    <t>Nr.Aashka Multi Specialty Hospital</t>
  </si>
  <si>
    <t>Gandinagar Bypass Rd, Sargasan, Gandhinagar</t>
  </si>
  <si>
    <t>CD195583</t>
  </si>
  <si>
    <t>Vijay Sales Pvt Ltd VED ROAD Surat</t>
  </si>
  <si>
    <t>vs_svd@vijaysales.com</t>
  </si>
  <si>
    <t>TPS No. 24, FP no 34, Subplot no 2</t>
  </si>
  <si>
    <t>Opp SMC Ward Office, Nr. Akhand Anand College</t>
  </si>
  <si>
    <t>Ved Road, Katargam, Surat - . Gujarat. , Surat</t>
  </si>
  <si>
    <t>CD195321</t>
  </si>
  <si>
    <t>Vijay Sales Pvt Ltd VIVEKANANDA NAGAR Hyderabad</t>
  </si>
  <si>
    <t>vs_tvk@vijaysales.com</t>
  </si>
  <si>
    <t>22-261/262,Plot no.- 6/A &amp; 6/B,Survey No. -166</t>
  </si>
  <si>
    <t>A. S. Raju Nagar, Kukatpally, Vivekananda Nagar</t>
  </si>
  <si>
    <t>CD195510</t>
  </si>
  <si>
    <t>Vijay Sales Pvt Ltd ROHINI Delhi</t>
  </si>
  <si>
    <t>vs_drh@vijaysales.com</t>
  </si>
  <si>
    <t>Plot No 6, Block F-19/6 &amp; F19/7, Sector 8, Rohini</t>
  </si>
  <si>
    <t>CD195486</t>
  </si>
  <si>
    <t>Vijay Sales Pvt Ltd VIZAG Vizag</t>
  </si>
  <si>
    <t>vs_zvz@vijaysales.com</t>
  </si>
  <si>
    <t># 46-15-43, B/S Manoj Textiles, 48 Bus Stop</t>
  </si>
  <si>
    <t>Dondaparthy, Vizag - . Andhra Pradesh. , Vizag</t>
  </si>
  <si>
    <t>CD204670</t>
  </si>
  <si>
    <t>VS_PWH@VIJAYSALES.COM</t>
  </si>
  <si>
    <t>Ground Flr, Gat No.1337/1</t>
  </si>
  <si>
    <t>Pune - Nagar</t>
  </si>
  <si>
    <t>Road,Wagholi</t>
  </si>
  <si>
    <t>CD195367</t>
  </si>
  <si>
    <t>Vijay Sales Pvt Ltd KHADAKPADA Thane</t>
  </si>
  <si>
    <t>vs_kkd@vijaysales.com</t>
  </si>
  <si>
    <t>Seasons ONE, Birla College Road, Khadakpada</t>
  </si>
  <si>
    <t>Kalyan West, Thane - . Maharashtra. , Thane</t>
  </si>
  <si>
    <t>CD195520</t>
  </si>
  <si>
    <t>Vijay Sales Pvt Ltd KOTHRUD Pune</t>
  </si>
  <si>
    <t>vs_pkr@vijaysales.com</t>
  </si>
  <si>
    <t>Manke Afflunce, Plot no 50, Rambaug Colony</t>
  </si>
  <si>
    <t>Rambaug Colony, Paud Road, Kothrud, Pune</t>
  </si>
  <si>
    <t>CD195525</t>
  </si>
  <si>
    <t>Vijay Sales Pvt Ltd JACOBPURA Gurugram</t>
  </si>
  <si>
    <t>vs_hjp@vijaysales.com</t>
  </si>
  <si>
    <t>Plot No 10 &amp; 11, Sector Jail Land Urban Estate</t>
  </si>
  <si>
    <t>Nr. Sohna Road, Jacobpura, Gurugram</t>
  </si>
  <si>
    <t>Haryana. , Gurugram , Haryana</t>
  </si>
  <si>
    <t>CD195489</t>
  </si>
  <si>
    <t>Vijay Sales Pvt Ltd RAJAHMUNDRY-JLN Road Rajahmundry</t>
  </si>
  <si>
    <t>vs_zrn@vijaysales.com</t>
  </si>
  <si>
    <t>D.NO # 80-31-16/1, Revenue Ward No # 29</t>
  </si>
  <si>
    <t>Jawahar Lal Nehru Road, Rajahmundry</t>
  </si>
  <si>
    <t>CD195488</t>
  </si>
  <si>
    <t>Vijay Sales Pvt Ltd TIRUPATHI-Leela Mahal Circle Tirupathi</t>
  </si>
  <si>
    <t>vs_ztl@vijaysales.com</t>
  </si>
  <si>
    <t>Polu Tower Door No. 20-3-126/D1</t>
  </si>
  <si>
    <t>Besides PS4 Hotel Tirumala By Pass Road</t>
  </si>
  <si>
    <t>Leela Mahal Circle, Tirupathi</t>
  </si>
  <si>
    <t>CD195538</t>
  </si>
  <si>
    <t>Vijay Sales Pvt Ltd KONDHAWA Pune</t>
  </si>
  <si>
    <t>vs_pkw@vijaysales.com</t>
  </si>
  <si>
    <t>Gagan Avenue Commercial Complex, Opp. Kothari Hyu</t>
  </si>
  <si>
    <t>Kondhwa Road, Kondhwa Budruk, Pune</t>
  </si>
  <si>
    <t>CD195457</t>
  </si>
  <si>
    <t>Vijay Sales Pvt Ltd DEFENCE ENCLAVE-PALAM Delhi</t>
  </si>
  <si>
    <t>vs_dde@vijaysales.com</t>
  </si>
  <si>
    <t>Basement, Gr, 1st &amp; 2nd Floor, Plot no 6, Block A</t>
  </si>
  <si>
    <t>Defence Enclave, Out of Khasra no 121/23</t>
  </si>
  <si>
    <t>Village Palam,Uttam Nagar, Delhi - . Delhi</t>
  </si>
  <si>
    <t>CD195458</t>
  </si>
  <si>
    <t>Vijay Sales Pvt Ltd DURGAPURI Delhi</t>
  </si>
  <si>
    <t>vs_ddg@vijaysales.com</t>
  </si>
  <si>
    <t>E-5, Jyoti Colony, Chhajjupur Main, 100 Ft Road</t>
  </si>
  <si>
    <t>Durgapuri, Delhi - . Delhi. , Delhi , Delhi</t>
  </si>
  <si>
    <t>CD195393</t>
  </si>
  <si>
    <t>Vijay Sales Pvt Ltd NAGARAM Hyderabad</t>
  </si>
  <si>
    <t>vs_tnm@vijaysales.com</t>
  </si>
  <si>
    <t>H No, 6-635, S V Nagar, Gramakantam</t>
  </si>
  <si>
    <t>Municipality Keesara Mandal,Medchal</t>
  </si>
  <si>
    <t>Malkajgiri District, Village Nagaram, Hyderabad</t>
  </si>
  <si>
    <t>CD195368</t>
  </si>
  <si>
    <t>Vijay Sales Pvt Ltd KHARGHAR BR Navi Mumbai</t>
  </si>
  <si>
    <t>vs_kh@vijaysales.com</t>
  </si>
  <si>
    <t>Little World, Plot no 21, Sector 2, Kharghar West</t>
  </si>
  <si>
    <t>Navi Mumbai - . Maharashtra. , Navi Mumbai</t>
  </si>
  <si>
    <t>CD195358</t>
  </si>
  <si>
    <t>Vijay Sales Pvt Ltd W Mumbai</t>
  </si>
  <si>
    <t>vs_gw@vijaysales.com</t>
  </si>
  <si>
    <t>Opp. Filmistan Studio, S. V. Road, Goregaon West</t>
  </si>
  <si>
    <t>CD195524</t>
  </si>
  <si>
    <t>Vijay Sales Pvt Ltd GURGAON Gurugram</t>
  </si>
  <si>
    <t>vs_hgg@vijaysales.com</t>
  </si>
  <si>
    <t>Sector 29, SCO 315, Nr. HUDA City Centre</t>
  </si>
  <si>
    <t>Next To Jaguar Car Show Room</t>
  </si>
  <si>
    <t>Nr. Signature Tower, Gurugram - . Haryana</t>
  </si>
  <si>
    <t>CD195319</t>
  </si>
  <si>
    <t>Vijay Sales Pvt Ltd KOTHAPET Hyderabad</t>
  </si>
  <si>
    <t>vs_tko@vijaysales.com</t>
  </si>
  <si>
    <t>Survey No.# 7 &amp; 8,Plot No.# V-15,Vaishavi ONYX-2</t>
  </si>
  <si>
    <t>Saroor Nagar Village, Ranga Reddy Dist, Kothapet</t>
  </si>
  <si>
    <t>CD195360</t>
  </si>
  <si>
    <t>Vijay Sales Pvt Ltd BADLAPUR Thane</t>
  </si>
  <si>
    <t>vs_bdp@vijaysales.com</t>
  </si>
  <si>
    <t>Kasturi Life Space Bldg, Dream Makers</t>
  </si>
  <si>
    <t>Station Rd , Kulgaon, Badlapur East, Thane</t>
  </si>
  <si>
    <t>CD195576</t>
  </si>
  <si>
    <t>Vijay Sales Pvt Ltd TILAK RD Pune</t>
  </si>
  <si>
    <t>vs_ptr@vijaysales.com</t>
  </si>
  <si>
    <t>Plot No. CRT/2008/A, Opp. Monginis, Sadashiv Peth</t>
  </si>
  <si>
    <t>Tilak Road, Pune - . Maharashtra. , Pune</t>
  </si>
  <si>
    <t>CD195507</t>
  </si>
  <si>
    <t>Vijay Sales Pvt Ltd NARELA Delhi</t>
  </si>
  <si>
    <t>vs_dnr@vijaysales.com</t>
  </si>
  <si>
    <t>2/2-A, Entire Bldg., Safiabad Road, Gautam Colony</t>
  </si>
  <si>
    <t>Narela, Delhi - . Delhi. , Delhi , Delhi</t>
  </si>
  <si>
    <t>CD195469</t>
  </si>
  <si>
    <t>Vijay Sales Pvt Ltd NAJAFGARH Delhi</t>
  </si>
  <si>
    <t>vs_dng@vijaysales.com</t>
  </si>
  <si>
    <t>1506/21/4, Solanki Complex, Maksudabad Colony</t>
  </si>
  <si>
    <t>Health Center Road, Near Krishna Mandir</t>
  </si>
  <si>
    <t>Najafgarh, Delhi - . Delhi. , Delhi , Delhi</t>
  </si>
  <si>
    <t>CD195481</t>
  </si>
  <si>
    <t>Vijay Sales Pvt Ltd R3MALL Ahmedabad</t>
  </si>
  <si>
    <t>vs_r3m@vijaysales.com</t>
  </si>
  <si>
    <t>R3 Mall, 2nd Flr, Opp. Manav Mandir</t>
  </si>
  <si>
    <t>Drive In Road, Memnagar, Ahmedabad - . Gujarat</t>
  </si>
  <si>
    <t>Ahmedabad , Gujarat</t>
  </si>
  <si>
    <t>CD195586</t>
  </si>
  <si>
    <t>Vijay Sales Pvt Ltd ALKAPURI Vadodara</t>
  </si>
  <si>
    <t>vs_vak@vijaysales.com</t>
  </si>
  <si>
    <t>M CUBE Mall, Jetalpur Road, Chakli Circle</t>
  </si>
  <si>
    <t>Alkapuri, Vadodara - . Gujarat. , Vadodara</t>
  </si>
  <si>
    <t>CD195574</t>
  </si>
  <si>
    <t>Vijay Sales Pvt Ltd SOLAPUR RD Pune</t>
  </si>
  <si>
    <t>vs_psl@vijaysales.com</t>
  </si>
  <si>
    <t>Amar Manor, 32/3, Next to Krome Mall</t>
  </si>
  <si>
    <t>Pune Solapur Road, Pune - . Maharashtra. , Pune</t>
  </si>
  <si>
    <t>CD195478</t>
  </si>
  <si>
    <t>Vijay Sales Pvt Ltd ODHAV Ahmedabad</t>
  </si>
  <si>
    <t>vs_aov@vijaysales.com</t>
  </si>
  <si>
    <t>Gr &amp; 1st Flr, Shop no 3-10</t>
  </si>
  <si>
    <t>Kahan Commercial Complex, Odhav, Ahmedabad</t>
  </si>
  <si>
    <t>CD195401</t>
  </si>
  <si>
    <t>Vijay Sales Pvt Ltd SUN CITY Hyderabad</t>
  </si>
  <si>
    <t>vs_tsc@vijaysales.com</t>
  </si>
  <si>
    <t>H. No. 13-20-71, Plot no. 71, West End Colony</t>
  </si>
  <si>
    <t>Bandalaguda Jagir, Sun City, Hyderabad</t>
  </si>
  <si>
    <t>CD195521</t>
  </si>
  <si>
    <t>Vijay Sales Pvt Ltd RAHATNI Pune</t>
  </si>
  <si>
    <t>vs_paa@vijaysales.com</t>
  </si>
  <si>
    <t>Shop No. 16-19, Divya Heights, Jagtap Diary Road</t>
  </si>
  <si>
    <t>Rahatni, Pune - . Maharashtra. , Pune</t>
  </si>
  <si>
    <t>CD195502</t>
  </si>
  <si>
    <t>Vijay Sales Pvt Ltd BUDH VIHAR Delhi</t>
  </si>
  <si>
    <t>vs_dbh@vijaysales.com</t>
  </si>
  <si>
    <t>PLOT NO 0-1/75, Khasra No. 48/25, Budh Vihar</t>
  </si>
  <si>
    <t>Phase I, Pooth Kalan, Delhi - . Delhi. , Delhi</t>
  </si>
  <si>
    <t>CD195379</t>
  </si>
  <si>
    <t>Vijay Sales Pvt Ltd KARMANGHAT Hyderabad</t>
  </si>
  <si>
    <t>vs_tkg@vijaysales.com</t>
  </si>
  <si>
    <t>Door No : 10-01-80/4 &amp; 7, Lingojiguda</t>
  </si>
  <si>
    <t>Lingojiguda, Karmanghat, Hyderabad</t>
  </si>
  <si>
    <t>CD195347</t>
  </si>
  <si>
    <t>Vijay Sales Pvt Ltd BHANDUP BR Mumbai</t>
  </si>
  <si>
    <t>vs_bhp@vijaysales.com</t>
  </si>
  <si>
    <t>Shop No. 3, Gr. Flr, Flix Bldg, L. B. S. Marg</t>
  </si>
  <si>
    <t>Bhandup West, Mumbai - . Maharashtra. , Mumbai</t>
  </si>
  <si>
    <t>CD195518</t>
  </si>
  <si>
    <t>Vijay Sales Pvt Ltd PALAM VIHAR RD Gurugram</t>
  </si>
  <si>
    <t>vs_hpv@vijaysales.com</t>
  </si>
  <si>
    <t>Khasra No. 2658, Palam Vihar Road</t>
  </si>
  <si>
    <t>Ashok Vihar Phase 3, Gurugram - . Haryana</t>
  </si>
  <si>
    <t>Gurugram , Haryana</t>
  </si>
  <si>
    <t>CD195494</t>
  </si>
  <si>
    <t>Vijay Sales Pvt Ltd KAKINADA Kakinada</t>
  </si>
  <si>
    <t>vs_zkn@vijaysales.com</t>
  </si>
  <si>
    <t>H.No. 13-1-1, Beside Apollo Hospital</t>
  </si>
  <si>
    <t>Sri Sai Brindavan Complex, Subhas Road</t>
  </si>
  <si>
    <t>Suryarao Peta, Kakinada - . Andhra Pradesh</t>
  </si>
  <si>
    <t>CD195575</t>
  </si>
  <si>
    <t>Vijay Sales Pvt Ltd STATION RD Pune</t>
  </si>
  <si>
    <t>vs_pst@vijaysales.com</t>
  </si>
  <si>
    <t>PMT Bldg, Sadhu Vaswani Chowk, Pune Station Road</t>
  </si>
  <si>
    <t>CD197984</t>
  </si>
  <si>
    <t>vs_bjn@vijaysales.com</t>
  </si>
  <si>
    <t>Bearing no 33, Shravanee</t>
  </si>
  <si>
    <t>Premier, Ashok Pillar</t>
  </si>
  <si>
    <t>100 Ft Road, 2nd Block</t>
  </si>
  <si>
    <t>CD224458</t>
  </si>
  <si>
    <t>vs_bnm@vijaysales.com</t>
  </si>
  <si>
    <t>BH Road, Arisinakunte Village</t>
  </si>
  <si>
    <t>Kasaba Hobli, Nelamangala Taluk</t>
  </si>
  <si>
    <t>Karnataka, Bengaluru 562123</t>
  </si>
  <si>
    <t>CD205874</t>
  </si>
  <si>
    <t>VS_BBS@VIJAYSALES.COM</t>
  </si>
  <si>
    <t>Ground to 3rd Floor, Jss Towers ,100ft, outrer</t>
  </si>
  <si>
    <t>ringroad ,HBR layout ,5th Block,3rd</t>
  </si>
  <si>
    <t>Phase , Banashankari 3rd stage , Bagaluru.</t>
  </si>
  <si>
    <t>CD195400</t>
  </si>
  <si>
    <t>Vijay Sales Pvt Ltd SHAH ALI BANDA Hyderabad</t>
  </si>
  <si>
    <t>vs_tsb@vijaysales.com</t>
  </si>
  <si>
    <t>Ground, First &amp; Second Floor, # 23-5-415</t>
  </si>
  <si>
    <t>Shah Ali Banda, Hyderabad - . Telangana</t>
  </si>
  <si>
    <t>CD195579</t>
  </si>
  <si>
    <t>Vijay Sales Pvt Ltd RANDER RD Surat</t>
  </si>
  <si>
    <t>vs_srr@vijaysales.com</t>
  </si>
  <si>
    <t>Raina Arcade,Near Navyug College, Tadwadi</t>
  </si>
  <si>
    <t>Rander Road, Surat - . Gujarat. , Surat , Gujarat</t>
  </si>
  <si>
    <t>CD195493</t>
  </si>
  <si>
    <t>Vijay Sales Pvt Ltd ELURU ROAD Vijayawada</t>
  </si>
  <si>
    <t>vs_zer@vijaysales.com</t>
  </si>
  <si>
    <t>Door no.29-37-32, Ward No.9, Block 25</t>
  </si>
  <si>
    <t>Karal Market Road, Eluru Road, Governorpet</t>
  </si>
  <si>
    <t>CD195539</t>
  </si>
  <si>
    <t>Vijay Sales Pvt Ltd DANGE CHOWK Pune</t>
  </si>
  <si>
    <t>vs_pdc@vijaysales.com</t>
  </si>
  <si>
    <t>Altitude, CTS 3840 ,Survey no 18/6, Plot no B2/D</t>
  </si>
  <si>
    <t>Dange Chowk, Thergaon, Taluka-Mulshi, Pune</t>
  </si>
  <si>
    <t>CD195320</t>
  </si>
  <si>
    <t>Vijay Sales Pvt Ltd WRG-POCHAMMA MAIDAN Warangal</t>
  </si>
  <si>
    <t>vs_twp@vijaysales.com</t>
  </si>
  <si>
    <t>11-24-439, A J Plaza, Pochamma Maidan, Warangal</t>
  </si>
  <si>
    <t>Telangana. , Warangal , Telangana</t>
  </si>
  <si>
    <t>CD195353</t>
  </si>
  <si>
    <t>Vijay Sales Pvt Ltd E Mumbai</t>
  </si>
  <si>
    <t>vs_ge@vijaysales.com</t>
  </si>
  <si>
    <t>THE HUB, 1st Flr, Western Express Highway</t>
  </si>
  <si>
    <t>Goregaon East, Mumbai - . Maharashtra. , Mumbai</t>
  </si>
  <si>
    <t>CD195389</t>
  </si>
  <si>
    <t>Vijay Sales Pvt Ltd NACHARAM Hyderabad</t>
  </si>
  <si>
    <t>vs_tnr@vijaysales.com</t>
  </si>
  <si>
    <t>Gr, 1st &amp; 2nd Floor, Door No.4-7-20/B</t>
  </si>
  <si>
    <t>Survey # 200 TO 204, 206/1 &amp; 206/2</t>
  </si>
  <si>
    <t>Opp.Police Station, Nacharam, Hyderabad</t>
  </si>
  <si>
    <t>CD195585</t>
  </si>
  <si>
    <t>Vijay Sales Pvt Ltd VIP ROAD-Vesu Surat</t>
  </si>
  <si>
    <t>vs_svi@vijaysales.com</t>
  </si>
  <si>
    <t>Plot no 94, Beside Roongta Shopping Centre</t>
  </si>
  <si>
    <t>Opp. Nandanvan-2 Appt, VIP Road, Vesu, Surat</t>
  </si>
  <si>
    <t>CD195387</t>
  </si>
  <si>
    <t>Vijay Sales Pvt Ltd MALAKPET Hyderabad</t>
  </si>
  <si>
    <t>vs_tmk@vijaysales.com</t>
  </si>
  <si>
    <t>16/10/27/105/10, Municipal Colony, Malakpet</t>
  </si>
  <si>
    <t>CD195366</t>
  </si>
  <si>
    <t>Vijay Sales Pvt Ltd KALYAN BR Thane</t>
  </si>
  <si>
    <t>vs_kly@vijaysales.com</t>
  </si>
  <si>
    <t>Sant Sawatamali Vegetable Market</t>
  </si>
  <si>
    <t>Opp. Bindu Tower, Santoshi Mata Mandir Road</t>
  </si>
  <si>
    <t>CD195527</t>
  </si>
  <si>
    <t>Vijay Sales Pvt Ltd DUNDAHERA Gurugram</t>
  </si>
  <si>
    <t>vs_hdh@vijaysales.com</t>
  </si>
  <si>
    <t>G38 + 75R , Old New Delhi Gurgaon Road, V.P.O</t>
  </si>
  <si>
    <t>Near Kapashera Border, Dundahera Village</t>
  </si>
  <si>
    <t>CD195381</t>
  </si>
  <si>
    <t>Vijay Sales Pvt Ltd BODUPPAL Hyderabad</t>
  </si>
  <si>
    <t>vs_tbd@vijaysales.com</t>
  </si>
  <si>
    <t>Ho.No.6-51/2, Budha Nagar, Peerzadiguda, Boduppal</t>
  </si>
  <si>
    <t>CD195535</t>
  </si>
  <si>
    <t>Vijay Sales Pvt Ltd HADAPSAR Pune</t>
  </si>
  <si>
    <t>vs_phd@vijaysales.com</t>
  </si>
  <si>
    <t>Capital Shop no. 52, Sr. No. 153/A</t>
  </si>
  <si>
    <t>Near Mega Center, Magarpatta Annexe</t>
  </si>
  <si>
    <t>Solapur Road, Hadapsar, Pune - . Maharashtra</t>
  </si>
  <si>
    <t>CD197983</t>
  </si>
  <si>
    <t>Door no.5-87-68 &amp; 5-87-69, Batchu's</t>
  </si>
  <si>
    <t>Plaza, Opp. Bakers Fun &amp; Rapport</t>
  </si>
  <si>
    <t>Store, Lakshmi Puram Main Road</t>
  </si>
  <si>
    <t>CD195580</t>
  </si>
  <si>
    <t>Vijay Sales Pvt Ltd VARACHHA Surat</t>
  </si>
  <si>
    <t>vs_svr@vijaysales.com</t>
  </si>
  <si>
    <t>Central Bazaar, Opp. Varachha Police Station</t>
  </si>
  <si>
    <t>Varachha, Surat - . Gujarat. , Surat , Gujarat</t>
  </si>
  <si>
    <t>CD195371</t>
  </si>
  <si>
    <t>Vijay Sales Pvt Ltd KAUSA Thane</t>
  </si>
  <si>
    <t>vs_mbk@vijaysales.com</t>
  </si>
  <si>
    <t>Shop No. 1-3, Bell Monte, Noori CHS, Kausa</t>
  </si>
  <si>
    <t>Mumbra, Thane - . Maharashtra. , Thane</t>
  </si>
  <si>
    <t>CD195351</t>
  </si>
  <si>
    <t>Vijay Sales Pvt Ltd CHAKALA ANDHERI BR Mumbai</t>
  </si>
  <si>
    <t>vs_chk@vijaysales.com</t>
  </si>
  <si>
    <t>Business Square, A-Wing, Opp. Kanakia Wall Street</t>
  </si>
  <si>
    <t>Andheri Kurla Road, Chakala, Andheri East</t>
  </si>
  <si>
    <t>CD195484</t>
  </si>
  <si>
    <t>Vijay Sales Pvt Ltd KRISHNA NAGAR Ahmedabad</t>
  </si>
  <si>
    <t>vs_akn@vijaysales.com</t>
  </si>
  <si>
    <t>Maruti Plaza, Nr. Vijay Part BRTS Stop</t>
  </si>
  <si>
    <t>Krishna Nagar, Ahmedabad - . Gujarat</t>
  </si>
  <si>
    <t>CD195388</t>
  </si>
  <si>
    <t>Vijay Sales Pvt Ltd MADINAGUDA Hyderabad</t>
  </si>
  <si>
    <t>vs_tmd@vijaysales.com</t>
  </si>
  <si>
    <t>Gr &amp; 1st Flr, Survery # 34,35,42 &amp; 43</t>
  </si>
  <si>
    <t>Miyapur Main Road, Madinaguda, Hyderabad</t>
  </si>
  <si>
    <t>CD195397</t>
  </si>
  <si>
    <t>Vijay Sales Pvt Ltd NAGOLE Hyderabad</t>
  </si>
  <si>
    <t>vs_tnl@vijaysales.com</t>
  </si>
  <si>
    <t>Shubhodaya Towers,Survey# 102/3/B</t>
  </si>
  <si>
    <t>LB Nagar Circle Road, Ranga Reddy District</t>
  </si>
  <si>
    <t>Nagole, Hyderabad - . Telangana. , Hyderabad</t>
  </si>
  <si>
    <t>CD195386</t>
  </si>
  <si>
    <t>Vijay Sales Pvt Ltd ATTAPUR Hyderabad</t>
  </si>
  <si>
    <t>vs_tat@vijaysales.com</t>
  </si>
  <si>
    <t>H.No. # 4-6-69/1/3, Vasudevi Reddy Complex</t>
  </si>
  <si>
    <t>Hyderguda X Roads, Village Attapur, Hyderabad</t>
  </si>
  <si>
    <t>CD195465</t>
  </si>
  <si>
    <t>Vijay Sales Pvt Ltd KAROL BAGH Central Delhi</t>
  </si>
  <si>
    <t>vs_dkb@vijaysales.com</t>
  </si>
  <si>
    <t>3384, Deshbandhu Gupta Road</t>
  </si>
  <si>
    <t>Adj Hotel Gold Palace, Karol Baug</t>
  </si>
  <si>
    <t>Central Delhi - . Delhi. , Central Delhi , Delhi</t>
  </si>
  <si>
    <t>CD224456</t>
  </si>
  <si>
    <t>vs_bss@vijaysales.com</t>
  </si>
  <si>
    <t>Prop.No 93/1 93/2, Singasandra Village, Begur</t>
  </si>
  <si>
    <t>Hobli, Hangasandra Grama Panchayath, Bengaluru</t>
  </si>
  <si>
    <t>South Taluk, Karnataka, Bengaluru 560068</t>
  </si>
  <si>
    <t>CD195348</t>
  </si>
  <si>
    <t>Vijay Sales Pvt Ltd ANDHERI BR Mumbai</t>
  </si>
  <si>
    <t>vs_an@vijaysales.com</t>
  </si>
  <si>
    <t>1, Dev Plaza, Opp. Fire Station, S. V. Road</t>
  </si>
  <si>
    <t>Andheri West, Mumbai - . Maharashtra. , Mumbai</t>
  </si>
  <si>
    <t>CD195396</t>
  </si>
  <si>
    <t>Vijay Sales Pvt Ltd R C PURAM Hyderabad</t>
  </si>
  <si>
    <t>vs_trc@vijaysales.com</t>
  </si>
  <si>
    <t>D.NO 25-35/10A/4, Mallikarjuna Nagar, Main Road</t>
  </si>
  <si>
    <t>Medak Dist., R C Puram, Hyderabad</t>
  </si>
  <si>
    <t>CD195312</t>
  </si>
  <si>
    <t>Vijay Sales Pvt Ltd PRABHADEVI BR Mumbai</t>
  </si>
  <si>
    <t>vs_pd@vijaysales.com</t>
  </si>
  <si>
    <t>384, V. S. Marg, Opp. SiddhiVinayak Mandir</t>
  </si>
  <si>
    <t>Prabhadevi, Mumbai - . Maharashtra. , Mumbai</t>
  </si>
  <si>
    <t>CD195473</t>
  </si>
  <si>
    <t>Vijay Sales Pvt Ltd FARIDABAD Faridabad</t>
  </si>
  <si>
    <t>vs_hfr@vijaysales.com</t>
  </si>
  <si>
    <t>Crown Plaza, 29KM Milestore, Sector 15A</t>
  </si>
  <si>
    <t>Main Mathura Road, Faridabad - . Haryana</t>
  </si>
  <si>
    <t>Faridabad , Haryana</t>
  </si>
  <si>
    <t>CD195590</t>
  </si>
  <si>
    <t>Vijay Sales Pvt Ltd RAJ NAGAR DC Ghaziabad</t>
  </si>
  <si>
    <t>vs_urn@vijaysales.com</t>
  </si>
  <si>
    <t>B-24 &amp; 25, 4G Tower, RDC, Raj Nagar, Ghaziabad</t>
  </si>
  <si>
    <t>Uttar Pradesh. , Ghaziabad , Uttar Pradesh</t>
  </si>
  <si>
    <t>CD195505</t>
  </si>
  <si>
    <t>Vijay Sales Pvt Ltd PITAMPURA Delhi</t>
  </si>
  <si>
    <t>vs_dpr@vijaysales.com</t>
  </si>
  <si>
    <t>HD-2, Block HD,, Pitampura Residental Scheme</t>
  </si>
  <si>
    <t>Pitampura, Delhi - . Delhi. , Delhi , Delhi</t>
  </si>
  <si>
    <t>CD195380</t>
  </si>
  <si>
    <t>Vijay Sales Pvt Ltd BHEL Hyderabad</t>
  </si>
  <si>
    <t>vs_tbh@vijaysales.com</t>
  </si>
  <si>
    <t>D.No. 22-106&amp;22-106/1. Plot no 16, Survey No 212</t>
  </si>
  <si>
    <t>Beside SBI, Kanukunta, Ramachandrapuram, BHEL</t>
  </si>
  <si>
    <t>CD195523</t>
  </si>
  <si>
    <t>Vijay Sales Pvt Ltd SATARA RD Pune</t>
  </si>
  <si>
    <t>vs_psr@vijaysales.com</t>
  </si>
  <si>
    <t>Jai Tirth Society, Opp. Sharada Arcade</t>
  </si>
  <si>
    <t>Sharada Arcade, Pune Satara Road, Pune</t>
  </si>
  <si>
    <t>CD195537</t>
  </si>
  <si>
    <t>Vijay Sales Pvt Ltd DHANKAWADI-Satara Rd Pune</t>
  </si>
  <si>
    <t>vs_pkd@vijaysales.com</t>
  </si>
  <si>
    <t>Shreenath Chandrangan Opp Shankar Maharaj Math</t>
  </si>
  <si>
    <t>Y. C. Nagar, Pune Satara Road, Dhankawadi, Pune</t>
  </si>
  <si>
    <t>CD195589</t>
  </si>
  <si>
    <t>Vijay Sales Pvt Ltd GREATER NOIDA Greater Nodia</t>
  </si>
  <si>
    <t>vs_ugn@vijaysales.com</t>
  </si>
  <si>
    <t>A-6, Veera Tower, Alpha Commercial Belt, Phase 1</t>
  </si>
  <si>
    <t>Gautam Buddha Nagar, Greater Nodia</t>
  </si>
  <si>
    <t>Uttar Pradesh. , Greater Nodia , Uttar Pradesh</t>
  </si>
  <si>
    <t>CD195584</t>
  </si>
  <si>
    <t>Vijay Sales Pvt Ltd NOIDA SEC.18 Noida</t>
  </si>
  <si>
    <t>vs_und@vijaysales.com</t>
  </si>
  <si>
    <t>K-5 TO K-9, Sector 18</t>
  </si>
  <si>
    <t>Adjoining Ebony Gautier Showroom</t>
  </si>
  <si>
    <t>Nr. Atta Market, Gautam Buddha Nagar, Noida</t>
  </si>
  <si>
    <t>CD195453</t>
  </si>
  <si>
    <t>Vijay Sales Pvt Ltd ASHRAM RD Ahmedabad</t>
  </si>
  <si>
    <t>vs_aar@vijaysales.com</t>
  </si>
  <si>
    <t>Ratna Business Square, Old Natraj Cinema</t>
  </si>
  <si>
    <t>Ashram Road, Ahmedabad - . Gujarat. , Ahmedabad</t>
  </si>
  <si>
    <t>CD204668</t>
  </si>
  <si>
    <t>VS_BKM@VIJAYSALES.COM</t>
  </si>
  <si>
    <t>Sony World Junction, Plot</t>
  </si>
  <si>
    <t>36,100 Ft Road, Venkappa</t>
  </si>
  <si>
    <t>Garden,Koramangala</t>
  </si>
  <si>
    <t>Vijay Sales</t>
  </si>
  <si>
    <t>CD23821</t>
  </si>
  <si>
    <t>SS RETAIL PRIVATE LIMITED</t>
  </si>
  <si>
    <t>rahul.ulape@ssmobile.com</t>
  </si>
  <si>
    <t>SHOP NO-6,7&amp; 8, GR.FLR,KRISHNA</t>
  </si>
  <si>
    <t>KRUPA SURVAY NO.34/13+14 SHANIWAR PETH,</t>
  </si>
  <si>
    <t>OPP. ST STAND,</t>
  </si>
  <si>
    <t>CD116149</t>
  </si>
  <si>
    <t>RAMDEV RETAIL LIMITED</t>
  </si>
  <si>
    <t>aslam.belim14@gmail.com</t>
  </si>
  <si>
    <t>SHOP NO 3 NEAR OIL MIL GOPNATH ROAD</t>
  </si>
  <si>
    <t>LATI BAZAR TALAJA BHAVNAGAR</t>
  </si>
  <si>
    <t>CD138269</t>
  </si>
  <si>
    <t>shivshaktimobile26@gmail.com</t>
  </si>
  <si>
    <t>AJMERA SHOPPING CENTER</t>
  </si>
  <si>
    <t>SHOP NO 6,DAMNAGAR,AMRELI,GUJRAT</t>
  </si>
  <si>
    <t>CD138743</t>
  </si>
  <si>
    <t>S SQUARED TECHNOLOGIES  THODUPUZHA  IDK</t>
  </si>
  <si>
    <t>oxygenkattappanaho@gmail.com</t>
  </si>
  <si>
    <t>445/DEF,AKSHAYA BUILDING,MUVATUPUZHA</t>
  </si>
  <si>
    <t>ROAD,THODUPUZHA,IDUKKI,KERALA</t>
  </si>
  <si>
    <t>CD176013</t>
  </si>
  <si>
    <t>Vickychavan12@gmail.com</t>
  </si>
  <si>
    <t>399/B E Ward Ratikamal Chambers,Basant Bahar Road</t>
  </si>
  <si>
    <t>Sahupuri,Kolhapur,Maharashtra</t>
  </si>
  <si>
    <t>CD179898</t>
  </si>
  <si>
    <t>chh.sambhajinagar11@ssmobile.net</t>
  </si>
  <si>
    <t>N-11,SHOP NO B-8 -1,2,GROUND FLOOR,TEHRE COMP</t>
  </si>
  <si>
    <t>NEW SAMBHAJI CHOWK,TV CENTER ROAD,CIDCO,(AURANG</t>
  </si>
  <si>
    <t>CD179367</t>
  </si>
  <si>
    <t>ambarnath@ssmobile.net</t>
  </si>
  <si>
    <t>House No 681/2 Shop No 2 and 3 Shiv Sadan</t>
  </si>
  <si>
    <t>Ambarnath East Shivaji Chowk</t>
  </si>
  <si>
    <t>CD179243</t>
  </si>
  <si>
    <t>MR SURYA ELECTRONICS INDIA PRIVATE LIMITED</t>
  </si>
  <si>
    <t>shikrapur@suryaelectronics.in</t>
  </si>
  <si>
    <t>Shop no 1 1st Floor</t>
  </si>
  <si>
    <t>Laxmi Complex Shikrapur Pune</t>
  </si>
  <si>
    <t>CD186415</t>
  </si>
  <si>
    <t>tarunjaiswal41@gmail.com</t>
  </si>
  <si>
    <t>PLOT NO 12/A</t>
  </si>
  <si>
    <t>DEWAS JUNIOR</t>
  </si>
  <si>
    <t>CD186457</t>
  </si>
  <si>
    <t>SS RETAIL PRIVATE LIMITED NAGPUR 7 WADI</t>
  </si>
  <si>
    <t>PLOT NO 319,SHOP NO 3,4,</t>
  </si>
  <si>
    <t>KATOL BYPASS ROAD,WADI,NAGPUR</t>
  </si>
  <si>
    <t>CD186467</t>
  </si>
  <si>
    <t>SS RETAIL PRIVATE LIMITED TMS Kagal</t>
  </si>
  <si>
    <t>Gala no 3,Nagar Parishad Building,</t>
  </si>
  <si>
    <t>Kagal,Kolhapur</t>
  </si>
  <si>
    <t>CD186478</t>
  </si>
  <si>
    <t>SS RETAIL PRIVATE LIMITED TMS Lonand</t>
  </si>
  <si>
    <t>NIRA SATARA ROAD,</t>
  </si>
  <si>
    <t>SHASHTRI CHOWK,LONAND,SATARA</t>
  </si>
  <si>
    <t>CD188778</t>
  </si>
  <si>
    <t>CS Trade Link PVT LTD VIP</t>
  </si>
  <si>
    <t>vip.aar@idestiny.in</t>
  </si>
  <si>
    <t>Ground Floor,Ramkrishna Pally,115 Mandalganthi,</t>
  </si>
  <si>
    <t>VIP Road,Kaikhali</t>
  </si>
  <si>
    <t>CD188741</t>
  </si>
  <si>
    <t>CONSOLIDATED PRIVATE LIMITED  GANGAPUR ROAD NSK1</t>
  </si>
  <si>
    <t>nsk1@consolidated.one</t>
  </si>
  <si>
    <t>ï¿½Shop No 3,Bosco Centre,Gangapur Rd,</t>
  </si>
  <si>
    <t>near P N Gadgil,</t>
  </si>
  <si>
    <t>CD188192</t>
  </si>
  <si>
    <t>Ample Technologies Pvt Ltd  BM Habitat Mall Mysuru</t>
  </si>
  <si>
    <t>banking@ample.co.in</t>
  </si>
  <si>
    <t xml:space="preserve">Imagine,Shop No G3,Ground floor,BM Habitat </t>
  </si>
  <si>
    <t>Mall,22/B,Gokulam Road,Jayalakshmipuram,</t>
  </si>
  <si>
    <t>CD194823</t>
  </si>
  <si>
    <t>sirsa@koremobiles.com</t>
  </si>
  <si>
    <t>Ekta Chowk, Near Union</t>
  </si>
  <si>
    <t>Bank, Sirsa, Sirsa</t>
  </si>
  <si>
    <t>Haryana, 125055</t>
  </si>
  <si>
    <t>CD83537</t>
  </si>
  <si>
    <t>Prahladrajguru@gmail.com</t>
  </si>
  <si>
    <t>DWARKA HIGHWAY,OPP SIVAM COMPLEX,SHOP NO 3</t>
  </si>
  <si>
    <t>Meghpar,Jamnagar,</t>
  </si>
  <si>
    <t>CD97092</t>
  </si>
  <si>
    <t>SRIKANTESHWARA ELECTRONICS PVT LTD N R MOHALLA</t>
  </si>
  <si>
    <t>SKEPLFINANCE@GMAIL.COM</t>
  </si>
  <si>
    <t>No. 4644/LNo.20,Ground floor,old relaince fresh,</t>
  </si>
  <si>
    <t>Shivaji Road,N R Mohalla,</t>
  </si>
  <si>
    <t>CD139628</t>
  </si>
  <si>
    <t>daftaroroad@koremobiles.com</t>
  </si>
  <si>
    <t>SHOP NO 7 FILKA COMPOUND 322 B DAFTARY ROAD</t>
  </si>
  <si>
    <t>MALAD MALAD EAST MUMBAI</t>
  </si>
  <si>
    <t>CD140788</t>
  </si>
  <si>
    <t>Premium Lifestyle And Fashion India Private Limited Gachibowli</t>
  </si>
  <si>
    <t>gachibowli@aptronixindia.com</t>
  </si>
  <si>
    <t>G5,Fantasy square,OLD MUMBAI HIGHWAY</t>
  </si>
  <si>
    <t>Gachibowli Hyderabad</t>
  </si>
  <si>
    <t>CD159229</t>
  </si>
  <si>
    <t>FUTURE WORLD RETAIL PRIVATE LIMITED</t>
  </si>
  <si>
    <t>STORE.MOD@FUTUREWORLDINDIA.CO.IN</t>
  </si>
  <si>
    <t>UPPER GROUND FLOOR,SH/UGF/24,25,Mall of Dehradun</t>
  </si>
  <si>
    <t>Haridwar Road,Under Armour,Mohakampur,Dehradun</t>
  </si>
  <si>
    <t>CD177552</t>
  </si>
  <si>
    <t>bhopal1@ssmobile.net</t>
  </si>
  <si>
    <t>GROUND FLOOR MUNICIPAL HOUSE NUMBER 2/2</t>
  </si>
  <si>
    <t>SUKHNIVAS ROAD DRAVID NAGAR INDORE</t>
  </si>
  <si>
    <t>CD184360</t>
  </si>
  <si>
    <t>JAY JALARAM TECHNOLOGIES LIMITED PRACHI</t>
  </si>
  <si>
    <t>prachi@koremobiles.com</t>
  </si>
  <si>
    <t xml:space="preserve">NEAR HONDA SHOW ROOM. KODINAR VERAVAL HIGHWAY. </t>
  </si>
  <si>
    <t>Prachi. OPP PRACHI JIL SAHKARI BANK,Prachi,</t>
  </si>
  <si>
    <t>CD186439</t>
  </si>
  <si>
    <t>SS RETAIL PRIVATE LIMITED NASHIK 18</t>
  </si>
  <si>
    <t>Shop.No.2,Ashok Pride,Opp Celebration Hotel,</t>
  </si>
  <si>
    <t>Deolali Pathardi Road,Pathardi Phata Nashik</t>
  </si>
  <si>
    <t>CD188194</t>
  </si>
  <si>
    <t>Ample Technologies Pvt Ltd  Gopalan Signature Mall Bengaluru</t>
  </si>
  <si>
    <t>GF 2 no 6,Gopalan Signature Mall,Old Madras Road,</t>
  </si>
  <si>
    <t>Nagavara Palya C V Raman Nagar,Bengaluru Urban,</t>
  </si>
  <si>
    <t>CD01614</t>
  </si>
  <si>
    <t>SRI SRIKANTESHWARA TV CENTER SAGAR</t>
  </si>
  <si>
    <t>SRI SRIKANTESHWARA TV CENTER</t>
  </si>
  <si>
    <t>sktvc.disbursements@gmail.com</t>
  </si>
  <si>
    <t>NO. 01, GROUND FLOOR, BANDARKAR ARCADE,</t>
  </si>
  <si>
    <t>OPP MARIKAMBA TEMPLE, J C ROAD,</t>
  </si>
  <si>
    <t>CD23835</t>
  </si>
  <si>
    <t>S NO. 2,6 DEGAONKAR SANKUL OPP. SUDHIR GAS AGENCY,</t>
  </si>
  <si>
    <t>JOD BASVANNA CHOWK,SHAKHAR PERT,</t>
  </si>
  <si>
    <t>CD37637</t>
  </si>
  <si>
    <t>akkalkot@ssmobile.com</t>
  </si>
  <si>
    <t>739 KARANJA CHOWK NEAR CENTRAL BANK</t>
  </si>
  <si>
    <t>STATION ROAD MAIN ROAD AKKALKOT</t>
  </si>
  <si>
    <t>CD38906</t>
  </si>
  <si>
    <t>SHUBHAM CONSUMER DURABLES PVT LTD Chamrajanagar</t>
  </si>
  <si>
    <t>chn@shubhamworld.com</t>
  </si>
  <si>
    <t># 19 , Patel Plaza ,</t>
  </si>
  <si>
    <t>B Rachaiah Double road , Opp DC office</t>
  </si>
  <si>
    <t>CD37743</t>
  </si>
  <si>
    <t>SHUBHAM CONSUMER DURABLES PVT LTD Kunigal</t>
  </si>
  <si>
    <t>SHUBHAM CONSUMER DURABLES PVT LTD  KUNIGAL</t>
  </si>
  <si>
    <t>KUN@SHUBHAMWORLD.COM</t>
  </si>
  <si>
    <t>No 142/B 122/B Jai Maruthi Complex,Opp KSRTC Bus</t>
  </si>
  <si>
    <t>Stand, B M Road, Kunigal</t>
  </si>
  <si>
    <t>CD54461</t>
  </si>
  <si>
    <t>C.S.No.2474/1, Shop No.1, Nr Tulajapur S.T.Stand</t>
  </si>
  <si>
    <t>Osmanabad Road, Tulajapur, Osmanabad</t>
  </si>
  <si>
    <t>CD75955</t>
  </si>
  <si>
    <t>Sangeeta mobiles private limited sindgi</t>
  </si>
  <si>
    <t>sindagi@sangeethamobiles.com</t>
  </si>
  <si>
    <t>2747 warad square</t>
  </si>
  <si>
    <t>Vijayapur road Sindgi</t>
  </si>
  <si>
    <t>CD84218</t>
  </si>
  <si>
    <t>JASMIN INFINITETRADE PRIVATE LIMITED</t>
  </si>
  <si>
    <t>raja.parikh21@gmail.com</t>
  </si>
  <si>
    <t>1 NATAVAR NAGAR</t>
  </si>
  <si>
    <t>GODHRA ROAD</t>
  </si>
  <si>
    <t>CD169579</t>
  </si>
  <si>
    <t>hadapser.2@ssmobile.net</t>
  </si>
  <si>
    <t>GROUND FLOOR NO 5 CITY HUB DP ROAD</t>
  </si>
  <si>
    <t>SHRE SWAMI SAMARTH ROAD HADAPSAR</t>
  </si>
  <si>
    <t>CD188708</t>
  </si>
  <si>
    <t>Future World Retail PVT LTD  Kurukshetra</t>
  </si>
  <si>
    <t>store.kurukshetra@futureworldindia.co.in</t>
  </si>
  <si>
    <t>GROUND FLOOR,SHOP NO G22 AND G25,KESSEL MALL,</t>
  </si>
  <si>
    <t>MULTIPLEX SITE,SECTOR 17,URBAN ESTATE</t>
  </si>
  <si>
    <t>CD188919</t>
  </si>
  <si>
    <t>CS Trade Link PVT LTD  Gaya</t>
  </si>
  <si>
    <t>gaya.aar@idestiny.in</t>
  </si>
  <si>
    <t>Ground and First Floor,White House Compound,</t>
  </si>
  <si>
    <t>Katari Hill Road,Near Canara Bank,Rampur</t>
  </si>
  <si>
    <t>CD204319</t>
  </si>
  <si>
    <t>MEHUL TELECOM LIMITED SURENDRANAGAR</t>
  </si>
  <si>
    <t>mehultelecomchotila@gmail.com</t>
  </si>
  <si>
    <t>Shop No 42, C/o Ridham Ele, Ram Chowk</t>
  </si>
  <si>
    <t>Nr Municipal Office, Chotila</t>
  </si>
  <si>
    <t>Surendranagar, Gujarat, 363520</t>
  </si>
  <si>
    <t>CD217161</t>
  </si>
  <si>
    <t>VENUS DATA PRODUCTS PRIVATE LIMITED</t>
  </si>
  <si>
    <t>SALES.AKOLA@IVENUS.IN</t>
  </si>
  <si>
    <t>Shop No. 1 &amp; 2, Shakambari Square</t>
  </si>
  <si>
    <t>Durga Chowk, Akola</t>
  </si>
  <si>
    <t>Maharashtra - 444001, India</t>
  </si>
  <si>
    <t>CD54439</t>
  </si>
  <si>
    <t>MM MARKETING AND ELECTRONICS NAVI PETH MAIN</t>
  </si>
  <si>
    <t>ROAD NALDURG OSMANABAD TULJAPUR</t>
  </si>
  <si>
    <t>CD56648</t>
  </si>
  <si>
    <t>KING MOBILE</t>
  </si>
  <si>
    <t>sarbjeetbhalla@yahoo.in</t>
  </si>
  <si>
    <t>JILA SAHKARI SAMITA BUILDING</t>
  </si>
  <si>
    <t>STATION ROAD, DURG</t>
  </si>
  <si>
    <t>CD90315</t>
  </si>
  <si>
    <t>ambejogai@ssmobile.co.in</t>
  </si>
  <si>
    <t>Raje shivchatrapati Vyapari Sankulan</t>
  </si>
  <si>
    <t>Shivaji Maharaj Chowk</t>
  </si>
  <si>
    <t>CD93284</t>
  </si>
  <si>
    <t>RAMDEV.MOBILE.GDL@GMAIL.COM</t>
  </si>
  <si>
    <t>VIKRAMSHIHJI COMPLEX,A VING,SHOP NO-3</t>
  </si>
  <si>
    <t>GUNDALA MAIN ROAD,GONDAL</t>
  </si>
  <si>
    <t>CD98685</t>
  </si>
  <si>
    <t>sagar.sarudkar@ssmobile.com</t>
  </si>
  <si>
    <t>SNO 6&amp;7 RAMAKANT SHOPPING COMPLEX</t>
  </si>
  <si>
    <t>NEAR CHITRA CHOWK JALGAON</t>
  </si>
  <si>
    <t>CD116606</t>
  </si>
  <si>
    <t>HOTSPOT RETAIL PRIVATE LIMITED</t>
  </si>
  <si>
    <t>vikasmarg5@hotspotretail.in</t>
  </si>
  <si>
    <t>L-1 and L3,Dua Complex,24,Veer Sarwaker block,</t>
  </si>
  <si>
    <t>Shakarpur Vikas Marg,Delhi,East Delhi,Delhi,</t>
  </si>
  <si>
    <t>CD133150</t>
  </si>
  <si>
    <t>imranvankla2@gmail.com</t>
  </si>
  <si>
    <t>MOULANA AZAD ROAD</t>
  </si>
  <si>
    <t>POLAN BAZAR</t>
  </si>
  <si>
    <t>CD138794</t>
  </si>
  <si>
    <t>S SQUARED TECHNOLOGIES  PATHANAPURAM  KLM</t>
  </si>
  <si>
    <t>18/914,915,oxygen digital tower,</t>
  </si>
  <si>
    <t>pathanapuramnorth,kollam kerala</t>
  </si>
  <si>
    <t>CD149116</t>
  </si>
  <si>
    <t>kalawatiswami.1992@gmail.com</t>
  </si>
  <si>
    <t>MAIN ROAD 88-1</t>
  </si>
  <si>
    <t>S N KARLEKAR COMPLEX UMARGA</t>
  </si>
  <si>
    <t>CD165402</t>
  </si>
  <si>
    <t>Vashiss17@gmail.com</t>
  </si>
  <si>
    <t>Shop No. 16,Plot No. 26/35,Grain Merchants CHS</t>
  </si>
  <si>
    <t>Vashi,Sector 17,Vashi</t>
  </si>
  <si>
    <t>CD157033</t>
  </si>
  <si>
    <t>ssmobilebuldhana@gmail.com</t>
  </si>
  <si>
    <t>GAT NO 14 PLOT NO 28 MAIN ROAD BAZAR LINE</t>
  </si>
  <si>
    <t>BUSSINESS CENTER BULDHANA</t>
  </si>
  <si>
    <t>CD156006</t>
  </si>
  <si>
    <t>UNICORN INFOSOLUTIONS PVT LTD BHUJ</t>
  </si>
  <si>
    <t>UNICORN INFOSOLUTIONS PVT LTD</t>
  </si>
  <si>
    <t>bhuj.accounts@mail.unicornstore.in</t>
  </si>
  <si>
    <t>Ground floor,Showroom no.02,ONYX REALPROP LLP</t>
  </si>
  <si>
    <t>College Road,C.O Jimmy Kati,Bhuj</t>
  </si>
  <si>
    <t>CD156798</t>
  </si>
  <si>
    <t>PHONEWALA LIMITED</t>
  </si>
  <si>
    <t>mistore899@gmail.com</t>
  </si>
  <si>
    <t xml:space="preserve">C.T.S. NUMBER: 3045/1USS GALLI AGRAWAL BHAVAN </t>
  </si>
  <si>
    <t>KE SAMNE MAIN MARKET,DHULE</t>
  </si>
  <si>
    <t>CD178925</t>
  </si>
  <si>
    <t>prashantjadhav.sona@gmail.com</t>
  </si>
  <si>
    <t>SHOP NO 25 TANGSAL SHOPPING CENTRE</t>
  </si>
  <si>
    <t>ASARA CHOWK SOLAPUR</t>
  </si>
  <si>
    <t>CD181853</t>
  </si>
  <si>
    <t>chalisgaon1@ssmobile.net</t>
  </si>
  <si>
    <t>CITY SURVEY NO.1078 S NO.2 SADANAND PALACE OPP.</t>
  </si>
  <si>
    <t>NEAR SINGLE POINT,CHALISGAON,JALGAON</t>
  </si>
  <si>
    <t>CD183509</t>
  </si>
  <si>
    <t>gokak@ssmobile.net</t>
  </si>
  <si>
    <t>C T S No 2996 B Hospeth Galli</t>
  </si>
  <si>
    <t>Nokia Cell City Gokak Belagavi</t>
  </si>
  <si>
    <t>CD24548</t>
  </si>
  <si>
    <t>THE CORNER MOBILE SHOPEE</t>
  </si>
  <si>
    <t>finance.cornermobile@gmail.com</t>
  </si>
  <si>
    <t>shop no 2, opp RD, shanka complex</t>
  </si>
  <si>
    <t>Kharadi by pass</t>
  </si>
  <si>
    <t>CD38807</t>
  </si>
  <si>
    <t>SHUBHAM CONSUMER DURABLES PVT LTD Hiriyur</t>
  </si>
  <si>
    <t>SHUBHAM CONSUMER DURABLES PVT LTD  HIRIYUR</t>
  </si>
  <si>
    <t>HRY@SHUBHAMWORLD.COM</t>
  </si>
  <si>
    <t>HULIYAR ROAD, OPP KIRAN NURSING HOME, NEAR</t>
  </si>
  <si>
    <t>KARNATAKA BANK, HIRIYUR</t>
  </si>
  <si>
    <t>CD37458</t>
  </si>
  <si>
    <t>SHUBHAM CONSUMER DURABLES PVT LTD BYNDOOR</t>
  </si>
  <si>
    <t>SHUBHAM CONSUMER DURABLES PVT LTD  BYNDOOR</t>
  </si>
  <si>
    <t>BND@SHUBHAMWORLD.COM</t>
  </si>
  <si>
    <t>GROUND &amp;FIRST 9-81/1G1 1F1 1F2 1F3,</t>
  </si>
  <si>
    <t>JUNIOR COLLEGE ROAD ,YEDTHARE BYNDOOR,</t>
  </si>
  <si>
    <t>CD124067</t>
  </si>
  <si>
    <t>Delhisherpur-803@hotspotretail.in</t>
  </si>
  <si>
    <t>Shop No. 1,Khasara No. 335/1,Property No A-130,</t>
  </si>
  <si>
    <t xml:space="preserve">Karawal Nagar Road,Sherpur,New Delhi,North East </t>
  </si>
  <si>
    <t>CD132089</t>
  </si>
  <si>
    <t>CM MOBILES</t>
  </si>
  <si>
    <t>cmmobilespattambi@gmail.com</t>
  </si>
  <si>
    <t>152/2,THURAKKAL HOUSE</t>
  </si>
  <si>
    <t>CHALISSERY,Muthuthala,Palakkad</t>
  </si>
  <si>
    <t>CD151302</t>
  </si>
  <si>
    <t>HOTSPOT RETAIL PRIVATE LIMITED (Khadar)</t>
  </si>
  <si>
    <t>delhi-saritavihar392@hotspotretail.in</t>
  </si>
  <si>
    <t>Permise Shop No 24 Churiya Mohalla</t>
  </si>
  <si>
    <t>Madanpur Khadar Sarita Vihar South Delhi</t>
  </si>
  <si>
    <t>CD147174</t>
  </si>
  <si>
    <t>IDELTA ELECTRONIC SERVICES LLP</t>
  </si>
  <si>
    <t>meerut2@idelta.co.in</t>
  </si>
  <si>
    <t>35 CHIPPI TANK</t>
  </si>
  <si>
    <t>Begum Bridge meerut</t>
  </si>
  <si>
    <t>CD140844</t>
  </si>
  <si>
    <t>Premium Lifestyle And Fashion India Private Limited MG Bangalore</t>
  </si>
  <si>
    <t>mgroad@aptronixindia.com</t>
  </si>
  <si>
    <t>Shop No.87,Ground Floor,Almas Center</t>
  </si>
  <si>
    <t>CD156012</t>
  </si>
  <si>
    <t>UNICORN INFOSOLUTIONS PVT LTD CENTRIO MALL DEHRADUN</t>
  </si>
  <si>
    <t>dehradunaccounts@mail.unicornstore.in</t>
  </si>
  <si>
    <t>Ground Floor,Shop No 27B,28,</t>
  </si>
  <si>
    <t>Unison Centrio Mall,Vijay Colony,</t>
  </si>
  <si>
    <t>CD156050</t>
  </si>
  <si>
    <t>UNICORN INFOSOLUTIONS PVT LTD DLF MALL OF INDIA</t>
  </si>
  <si>
    <t>moi.accounts@unicornstore.in</t>
  </si>
  <si>
    <t>Ground Floor,B-115,Mall of India Plot No.M-03,</t>
  </si>
  <si>
    <t>Sector-18,Noida,Gautambuddha Nagar</t>
  </si>
  <si>
    <t>CD174119</t>
  </si>
  <si>
    <t>dahiwadi@ssmobile.com</t>
  </si>
  <si>
    <t xml:space="preserve">Shop no 4/5 kailas mahdev jagdale complex </t>
  </si>
  <si>
    <t>mayani chwok dahiwadi</t>
  </si>
  <si>
    <t>CD177746</t>
  </si>
  <si>
    <t>EMTEL MOBILES</t>
  </si>
  <si>
    <t>emtelvadanapilly@gmail.com</t>
  </si>
  <si>
    <t>13/539,540,Near Bus Stop Vadanappalli</t>
  </si>
  <si>
    <t>Vadanappalli</t>
  </si>
  <si>
    <t>CD186446</t>
  </si>
  <si>
    <t>SS RETAIL PRIVATE LIMITED NAGPUR 6 KAMPTEE</t>
  </si>
  <si>
    <t>HOUSE NO 371,WARD NO 20,</t>
  </si>
  <si>
    <t>GOYAL TALKIES,KAMPTEE,NAGPUR</t>
  </si>
  <si>
    <t>CD186487</t>
  </si>
  <si>
    <t>SS RETAIL PRIVATE LIMITED Goregaon West</t>
  </si>
  <si>
    <t>Shop No.5,6 Hiren Shopping Centre</t>
  </si>
  <si>
    <t>S.V Road,Goregaon West,Mumbai</t>
  </si>
  <si>
    <t>CD187886</t>
  </si>
  <si>
    <t>SS RETAIL PRIVATE LIMITED TMS Tale bazar</t>
  </si>
  <si>
    <t>H No. 1067-B,Devgad,TMS,Bajarpeth Devgad,</t>
  </si>
  <si>
    <t>Talebajar,Sindhudurg,Maharashtra,</t>
  </si>
  <si>
    <t>Sindhudurg</t>
  </si>
  <si>
    <t>CD188681</t>
  </si>
  <si>
    <t>UNICORN INFO SOLUTIONS PVT LTD Jhansi</t>
  </si>
  <si>
    <t>Jhansi.accounts@unicornstore.in)</t>
  </si>
  <si>
    <t>Ground Floor,419 Civil Lines,Sadar Bazar,</t>
  </si>
  <si>
    <t>Kacheri Road,Lenskart,Sadar Bazar</t>
  </si>
  <si>
    <t>CD188259</t>
  </si>
  <si>
    <t>Ample Technologies Pvt Ltd  Nexus Neighbourhood Bengaluru</t>
  </si>
  <si>
    <t>Imagine,GF-32B,Ground Floor,Nexus Mall,</t>
  </si>
  <si>
    <t>Whitefield Main Road,Bengaluru,Urban</t>
  </si>
  <si>
    <t>CD193258</t>
  </si>
  <si>
    <t>SPICE TECHNOLOGIES</t>
  </si>
  <si>
    <t>Spice Technologies</t>
  </si>
  <si>
    <t>spicetecno2021@gmail.com</t>
  </si>
  <si>
    <t>Basement, SCO 81, Sector</t>
  </si>
  <si>
    <t>14, Gurugram, Gurugram</t>
  </si>
  <si>
    <t>Haryana, 122001</t>
  </si>
  <si>
    <t>CD203972</t>
  </si>
  <si>
    <t xml:space="preserve">I CONCEPT </t>
  </si>
  <si>
    <t>smldh@iconceptstore.in</t>
  </si>
  <si>
    <t>B 19/399 C, Rani Jhansi</t>
  </si>
  <si>
    <t>Road,, Ludhiana</t>
  </si>
  <si>
    <t>In-Pb-Punjab, 141001</t>
  </si>
  <si>
    <t>CD13938</t>
  </si>
  <si>
    <t>Kishor.sanagar@sscommunication.co.in</t>
  </si>
  <si>
    <t>NIBM RD BRAMHA MAJESTIC</t>
  </si>
  <si>
    <t>CTS NO.755</t>
  </si>
  <si>
    <t>CD17040</t>
  </si>
  <si>
    <t>GIRIAS INVESTMENT PRIVATE LIMITED PONDICHERRY</t>
  </si>
  <si>
    <t>GIRIAS INVESTMENT PRIVATE LIMITED  PONDICHERRY</t>
  </si>
  <si>
    <t>PONDY@GIRIASINDIA.COM</t>
  </si>
  <si>
    <t>NO. 263-265, JAWAHARLAL NEHRU STREET</t>
  </si>
  <si>
    <t>PONDICHERRY,</t>
  </si>
  <si>
    <t>CD02308</t>
  </si>
  <si>
    <t>VIJAY TV AND VIDEO HOME BHAVANI PURAM</t>
  </si>
  <si>
    <t>vdvja@vijaydigital.in</t>
  </si>
  <si>
    <t>#76-8-8/5,CROMBAY ROAD</t>
  </si>
  <si>
    <t>BHAVANIPURAM</t>
  </si>
  <si>
    <t>CD59504</t>
  </si>
  <si>
    <t>AJITH AND CO SIRKAZHI</t>
  </si>
  <si>
    <t>AJITH AND CO  SIRKAZHI</t>
  </si>
  <si>
    <t>NO.20, THADALAN SOUTH STREET</t>
  </si>
  <si>
    <t>RAILWAY ROAD, SIRKAZHI,</t>
  </si>
  <si>
    <t>CD116611</t>
  </si>
  <si>
    <t>vikasmarg9@hotspotretail.in</t>
  </si>
  <si>
    <t>Shop No. 110,Vikas Complex,37 Veer Sawarker Block</t>
  </si>
  <si>
    <t>Main Vikas Marg,Delhi,East Delhi,Delhi,</t>
  </si>
  <si>
    <t>CD127194</t>
  </si>
  <si>
    <t>ashokvihar@hotspotretail.in</t>
  </si>
  <si>
    <t>PLOT NO 39 WAZIRPUR RESIDENTIOAL SCHEME SHOP 1</t>
  </si>
  <si>
    <t xml:space="preserve">DEEP CINEMA COMMERCIAL COMPLEX ASHOK VIHAR NEW </t>
  </si>
  <si>
    <t>DELHI WEST DELHI</t>
  </si>
  <si>
    <t>CD148112</t>
  </si>
  <si>
    <t>manojsarada01@gmail.com</t>
  </si>
  <si>
    <t>PLOT NO 11 SECTOR Y/E NEIGHBORHOOD VAISHNAVI</t>
  </si>
  <si>
    <t>TRIMURTI CHOWK CIDCO NASIK</t>
  </si>
  <si>
    <t>CD137962</t>
  </si>
  <si>
    <t>veraval@koremobiles.com</t>
  </si>
  <si>
    <t>ABHAY COMPLEX,SHOP NO.4,,ST. ROAD</t>
  </si>
  <si>
    <t>OPP. BUS STATION,GIR SOMNATH,VERAVAL,Gir</t>
  </si>
  <si>
    <t xml:space="preserve"> Somnath,Gujarat,</t>
  </si>
  <si>
    <t>CD140853</t>
  </si>
  <si>
    <t>Premium Lifestyle And Fashion India Private Limited Kandivli</t>
  </si>
  <si>
    <t>kandivali@aptronixindia.com</t>
  </si>
  <si>
    <t>Shop No. G-11,Growels Mall,Akurli Road</t>
  </si>
  <si>
    <t>Kandivili E</t>
  </si>
  <si>
    <t>CD156010</t>
  </si>
  <si>
    <t>UNICORN INFOSOLUTIONS PVT LTD RAJKOT</t>
  </si>
  <si>
    <t>rajkot.accounts@unicornstore.in</t>
  </si>
  <si>
    <t>Ground floor,Showroom no.03,Mantra</t>
  </si>
  <si>
    <t>Kalavad Marg,A.G. Chowk,Rajkot</t>
  </si>
  <si>
    <t>CD180668</t>
  </si>
  <si>
    <t>IMW ELECTRONICS LLP</t>
  </si>
  <si>
    <t>imageimwmananthavady@gmail.com</t>
  </si>
  <si>
    <t>MM.25/1734-2,CMT CITY CENTER</t>
  </si>
  <si>
    <t>MANANTHAVADY</t>
  </si>
  <si>
    <t>CD186421</t>
  </si>
  <si>
    <t>SS RETAIL PRIVATE LIMITED DHOLE PATIL ROAD</t>
  </si>
  <si>
    <t>Final Plot No. 173,Shop No. 7,Property No. 10,</t>
  </si>
  <si>
    <t>Sub Division- 32/486, 347A/3D,Ground Floor,Nalin</t>
  </si>
  <si>
    <t>Co-op House Sosa,Dhole Patil Road,Sangamwadi,</t>
  </si>
  <si>
    <t>CD187959</t>
  </si>
  <si>
    <t>gopalsoni5050@gmail.com</t>
  </si>
  <si>
    <t>POST OFFICE ROAD,OPPO UCO BANK HINGOLI</t>
  </si>
  <si>
    <t>TALUKA DIST HINGOLI</t>
  </si>
  <si>
    <t>CD188921</t>
  </si>
  <si>
    <t>CS Trade Link PVT LTD  Jamshedpur</t>
  </si>
  <si>
    <t>jamshedpur.idestiny@gmail.com</t>
  </si>
  <si>
    <t>GROUND FLOOR,SHOP NO.07,H.S TOWER,</t>
  </si>
  <si>
    <t>AVENUE ROAD,BISTUPUR,East Singhbhum,</t>
  </si>
  <si>
    <t>CD189505</t>
  </si>
  <si>
    <t>Venus Data Products Pvt Ltd Naraina</t>
  </si>
  <si>
    <t>sales.naraina@ivenus.in</t>
  </si>
  <si>
    <t>E-36,NARAINA VIHAR</t>
  </si>
  <si>
    <t>NEW DELHI,WEST DELHI</t>
  </si>
  <si>
    <t>CD207769</t>
  </si>
  <si>
    <t>chotila@koremobiles.com</t>
  </si>
  <si>
    <t>SHOP NO - 1 2 GROUND FLOOR, DWARKADHISH COMPLEX</t>
  </si>
  <si>
    <t>TOWER CHOCK, AANANDPUR ROAD, chotila</t>
  </si>
  <si>
    <t>CD17337</t>
  </si>
  <si>
    <t>S NO.1, CHANDRALOK APPT., DELHIGATE, GUNDU BAZAR</t>
  </si>
  <si>
    <t>AHMADNAGAR -2</t>
  </si>
  <si>
    <t>CD70896</t>
  </si>
  <si>
    <t>sktvc.pandavapura@gmail.com</t>
  </si>
  <si>
    <t>VENKATESHWARA COMPLEX</t>
  </si>
  <si>
    <t>MANDYA ROAD</t>
  </si>
  <si>
    <t>CD93288</t>
  </si>
  <si>
    <t>RAMDEVMOBILES20@GMAIL.COM</t>
  </si>
  <si>
    <t>1ST FLOOR AHAPAAR COMPLEX,UNIT NO - 19 - 20</t>
  </si>
  <si>
    <t>NEAR POLICE CHOKDI VERAVAL MAIN ROAD RAJKOT</t>
  </si>
  <si>
    <t>CD112597</t>
  </si>
  <si>
    <t>MEHUL TELECOM</t>
  </si>
  <si>
    <t>Indrajadu07@gmail.com</t>
  </si>
  <si>
    <t>BHATHAN CHOWK DWARK5</t>
  </si>
  <si>
    <t>MATHURABHAVAN SAME</t>
  </si>
  <si>
    <t>CD124733</t>
  </si>
  <si>
    <t>Sainienclave@hotspotretail.in</t>
  </si>
  <si>
    <t>GROND FLOOR,SHOP NO.11 SAGAR CHAMBER LSC</t>
  </si>
  <si>
    <t>SAINI ENCALVE,NEW DELHI</t>
  </si>
  <si>
    <t>CD110643</t>
  </si>
  <si>
    <t>JAY JALARAM TECHNOLOGIES LIMITED UPLETA</t>
  </si>
  <si>
    <t>Upleta@koremobiles.com</t>
  </si>
  <si>
    <t>SHOP NO.11,,CITY CENTRE,RAJMARG ROAD</t>
  </si>
  <si>
    <t>MANHAR CHOWK,UPLETA. RAJKOT,</t>
  </si>
  <si>
    <t>CD137720</t>
  </si>
  <si>
    <t>C M MOBILES</t>
  </si>
  <si>
    <t>cmvadakkanchery@gmail.com</t>
  </si>
  <si>
    <t>Ground Floor,14/987,P K V BUILDING,</t>
  </si>
  <si>
    <t>Vadakkancheri 1,Palakkad,Kerala</t>
  </si>
  <si>
    <t>CD147226</t>
  </si>
  <si>
    <t>nandedgandhiputala@ssmobile.co.in</t>
  </si>
  <si>
    <t>Ground Floor CTC NO. 3176</t>
  </si>
  <si>
    <t xml:space="preserve">Municipal no. 3-1-4 Darak Tower,Gandhi putla </t>
  </si>
  <si>
    <t>Vazirabad</t>
  </si>
  <si>
    <t>CD147376</t>
  </si>
  <si>
    <t>STATEMENTS@UIPL.CO.IN</t>
  </si>
  <si>
    <t>UNITS NO. 03,CECIL COURT,COLABA CAUSEWAY ROAD</t>
  </si>
  <si>
    <t>NEXT TO REGAL THEATRE,COLABA,MAHARASHTRA</t>
  </si>
  <si>
    <t>CD156029</t>
  </si>
  <si>
    <t>UNICORN INFOSOLUTIONS PVT LTD SRI MUKTSAR SAHIB</t>
  </si>
  <si>
    <t>muktsaraccounts@mail.unicornstore.in</t>
  </si>
  <si>
    <t>Ground Floor , 1st Floor,</t>
  </si>
  <si>
    <t>Opp Rahat Residency,Kotkapura road,</t>
  </si>
  <si>
    <t>Muktsar</t>
  </si>
  <si>
    <t>CD166068</t>
  </si>
  <si>
    <t>TECHSPARK VENTURES</t>
  </si>
  <si>
    <t>ICENTRAL.SHIMOGA@YAHOO.COM</t>
  </si>
  <si>
    <t>NO 1/2260,JAIL CIRCLE KUVEMPU ROAD SHIMOGA</t>
  </si>
  <si>
    <t>CD181465</t>
  </si>
  <si>
    <t>P3S VENTURES PVT LTD</t>
  </si>
  <si>
    <t>indore@invent.net.in</t>
  </si>
  <si>
    <t>GOLDEN TOWER 92/3 SAPNA SANGEETA</t>
  </si>
  <si>
    <t>ASHOK NAGAR INDORE MADHYA PRADESH INDORE</t>
  </si>
  <si>
    <t>CD187097</t>
  </si>
  <si>
    <t>MEHUL TELECOM LIMITED HALVAD</t>
  </si>
  <si>
    <t>mehul.telecom.halvad4418@gmail.com</t>
  </si>
  <si>
    <t>SHOP NO 1 BELOW GINI GUEST HOUSE</t>
  </si>
  <si>
    <t>BUS STAND ROAD HALVAD</t>
  </si>
  <si>
    <t>CD188164</t>
  </si>
  <si>
    <t>Ample Technologies Pvt Ltd  Orion Uptown Mall Bengaluru</t>
  </si>
  <si>
    <t>Imagine,UG-07,Upper Ground Flr,Orion Uptown Mall</t>
  </si>
  <si>
    <t>Huskur Village,Bidarahalli Hobli,Bengaluru Urban</t>
  </si>
  <si>
    <t>CD189495</t>
  </si>
  <si>
    <t>Venus Data Products Pvt Ltd Latur</t>
  </si>
  <si>
    <t>sales.latur@ivenus.in</t>
  </si>
  <si>
    <t>GROUND FLOOR,SHOP NO . 03, A4,RAM NAGAR</t>
  </si>
  <si>
    <t>AUSA ROAD,ICICI BANK,RAM NAGAR</t>
  </si>
  <si>
    <t>CD202074</t>
  </si>
  <si>
    <t>MARUTI NANDAN TELECOMM LLP</t>
  </si>
  <si>
    <t>bareilly1@icreststore.in</t>
  </si>
  <si>
    <t>149/A, VIDYA PLAZA, CIVIL</t>
  </si>
  <si>
    <t>LINES, BAREILLY, IN-UP-UTTAR</t>
  </si>
  <si>
    <t>PRADESH, 243001</t>
  </si>
  <si>
    <t>CD13195</t>
  </si>
  <si>
    <t>KING MOBILES AND AGENCY</t>
  </si>
  <si>
    <t>KING MOBILES  AND AGENCY</t>
  </si>
  <si>
    <t>ambu7786@gmail.com</t>
  </si>
  <si>
    <t>THALAMALAI ROAD, THALAVADI</t>
  </si>
  <si>
    <t>3/581, MYSORE MAIN ROAD</t>
  </si>
  <si>
    <t>CD23828</t>
  </si>
  <si>
    <t>MILKAT NO.348/B, SHIVAJI NAGAR,</t>
  </si>
  <si>
    <t>NEA LAKSHMIDEVI GIRLS HIGH SCHOOL, RENDAL ROAD</t>
  </si>
  <si>
    <t>CD83098</t>
  </si>
  <si>
    <t>Khambhaliya@koremobiles.com</t>
  </si>
  <si>
    <t>Nava para</t>
  </si>
  <si>
    <t>CD99085</t>
  </si>
  <si>
    <t>SRIKANTESHWARA ELECTRONICS PVT LTD Chamarajanagara</t>
  </si>
  <si>
    <t>No. 01,Ground/1st floor,Double Road</t>
  </si>
  <si>
    <t>Near Suzuki Showroom</t>
  </si>
  <si>
    <t>CD118471</t>
  </si>
  <si>
    <t>durgapuri@hotspotretail.in</t>
  </si>
  <si>
    <t>1449/109-A,Ground Floor,Gali No-3,100 FT. Road</t>
  </si>
  <si>
    <t>Durgapuri Chowk,New Delhi,East Delhi</t>
  </si>
  <si>
    <t>CD140808</t>
  </si>
  <si>
    <t>Premium Lifestyle And Fashion India Private Limited NAD</t>
  </si>
  <si>
    <t>PREMIUM LIFESTYLE AND FASHION INDIA PRIVATE LIMITED NAD</t>
  </si>
  <si>
    <t>NAD.VIZAG@APTRONIXINDIA.COM</t>
  </si>
  <si>
    <t>DNOï¿½ï¿½1 114 BAJI JUNCTIONï¿½ï¿½BESIDE KFC</t>
  </si>
  <si>
    <t>GOPALAPATNAM</t>
  </si>
  <si>
    <t>CD140794</t>
  </si>
  <si>
    <t>Premium Lifestyle And Fashion India Private Limited Kondapur</t>
  </si>
  <si>
    <t>apex.kondapur@aptronixindia.com</t>
  </si>
  <si>
    <t>Shop No:3,Ground Floor,Plot # 1</t>
  </si>
  <si>
    <t>Ravi Colony,Beside Croma,Kondapur</t>
  </si>
  <si>
    <t>CD157031</t>
  </si>
  <si>
    <t>ritu.enterprise00@gmail.com</t>
  </si>
  <si>
    <t>Premises/Shop-3,KHASRA NO. 152,IGNOU ROAD</t>
  </si>
  <si>
    <t>P COMPLEX,SAIDULAJAB,NEW DELHI</t>
  </si>
  <si>
    <t>CD172260</t>
  </si>
  <si>
    <t>tmstuljapur@ssmobile.net</t>
  </si>
  <si>
    <t xml:space="preserve">Assembly Road Opp Basant Bahar Theatre </t>
  </si>
  <si>
    <t>The Pavilionn New Shahupuri Kolhapur</t>
  </si>
  <si>
    <t>CD175857</t>
  </si>
  <si>
    <t>vijaypura@ssmobile.net</t>
  </si>
  <si>
    <t>Ground Floor CTS NO 1028/4A WARD NO 3</t>
  </si>
  <si>
    <t>BLDE HOSPITAL ROAD OPP TO SHRI BANTHANAL</t>
  </si>
  <si>
    <t>CD188694</t>
  </si>
  <si>
    <t>UNICORN INFOSOLUTIONS PVT LTD HAPUR</t>
  </si>
  <si>
    <t>hapur.accounts@Unicornstore.In</t>
  </si>
  <si>
    <t>Ground Floor,1535/1,Khasra No. 739 and 797,</t>
  </si>
  <si>
    <t>Delhi Road,GF Garh</t>
  </si>
  <si>
    <t>HAPUR</t>
  </si>
  <si>
    <t>CD17326</t>
  </si>
  <si>
    <t>SHOP NO.3, SWASTIK MKT.,MAIN ROAD, TAL.- KARVIR,</t>
  </si>
  <si>
    <t>CD79035</t>
  </si>
  <si>
    <t>JASMIN INFINITE TRADE PRIVATE LIMITED</t>
  </si>
  <si>
    <t>shahanand766@gmail.com</t>
  </si>
  <si>
    <t>NEW AVINASSHI COMPLEX, OPP BHARAT PETROL PUMP</t>
  </si>
  <si>
    <t>KALOL, PANCH MAHALS,</t>
  </si>
  <si>
    <t>CD77264</t>
  </si>
  <si>
    <t>JAY JALARAM TECHNOLOGIES LIMITED Patan</t>
  </si>
  <si>
    <t>krishaenterprise87@gmail.com</t>
  </si>
  <si>
    <t>G-52,Tirupati Market</t>
  </si>
  <si>
    <t>Bagwada Darwaja,Patan</t>
  </si>
  <si>
    <t>CD82497</t>
  </si>
  <si>
    <t>ppaavan26102000@gmail.com</t>
  </si>
  <si>
    <t>Shop no 16,plot no 4056</t>
  </si>
  <si>
    <t>Shiv commercial complex Face 3,Jamnagar</t>
  </si>
  <si>
    <t>CD115085</t>
  </si>
  <si>
    <t>latur4@ssmobile.co.in</t>
  </si>
  <si>
    <t>AmBajogai Road</t>
  </si>
  <si>
    <t>Latur latur</t>
  </si>
  <si>
    <t>CD140785</t>
  </si>
  <si>
    <t>Premium Lifestyle And Fashion India Private Limited Banjara Hills</t>
  </si>
  <si>
    <t>banjarahills@aptronixindia.com</t>
  </si>
  <si>
    <t>D No. 8-2-277/B,Shop No.2</t>
  </si>
  <si>
    <t>Inwinex Towers,Road No.2 Banjarahills</t>
  </si>
  <si>
    <t>CD151936</t>
  </si>
  <si>
    <t>P3S Ventures Private Limited Lajpat Nagar</t>
  </si>
  <si>
    <t>lajpatnagar@invent.net.in</t>
  </si>
  <si>
    <t>Ground Floor,94,Shiv Mandir Marg,Block K Gate,</t>
  </si>
  <si>
    <t>Lajpat Nagar 2,New Delhi,South East Delhi,Delhi,</t>
  </si>
  <si>
    <t>CD178223</t>
  </si>
  <si>
    <t>jalgaon3@ssmobile.co.in</t>
  </si>
  <si>
    <t xml:space="preserve">GAT NO 198 353 354 PLOT NO 4 SHOP NO 1 RADHE </t>
  </si>
  <si>
    <t>RADHE TOWER ASAWA NAGAR PIMPRALA ROAD JALGAON</t>
  </si>
  <si>
    <t>CD176136</t>
  </si>
  <si>
    <t>ICENTRAL.MYSORE@YAHOO.COM</t>
  </si>
  <si>
    <t>No 8 and N5,foram CENTRE City mall</t>
  </si>
  <si>
    <t>Shop no UGF 20,hyder ali road,nazarbad mohalla</t>
  </si>
  <si>
    <t>CD188170</t>
  </si>
  <si>
    <t>Ample Technologies Pvt Ltd  Sobha City Thrissur</t>
  </si>
  <si>
    <t>GS19 Grand Floor,Shobha City Mall,</t>
  </si>
  <si>
    <t>Puzhakkal,Thrissur city</t>
  </si>
  <si>
    <t>CD189461</t>
  </si>
  <si>
    <t>Venus Data Products Pvt Ltd Gandhinagar</t>
  </si>
  <si>
    <t>sales.gandhinagar@ivenus.in</t>
  </si>
  <si>
    <t>EARTH MOBILE SHOWROOM,PLOT NO-1 GF1A,</t>
  </si>
  <si>
    <t>PRESIDENT COMPLEX SECTIOR -11</t>
  </si>
  <si>
    <t>CD08674</t>
  </si>
  <si>
    <t>THE CORNER MOBILE SHOPPE</t>
  </si>
  <si>
    <t>S.NO 46,SHOP NO 38, JAI GANESH VISHWA</t>
  </si>
  <si>
    <t>DHANORI ROAD VISHRANTWADI</t>
  </si>
  <si>
    <t>CD17347</t>
  </si>
  <si>
    <t>GALA NO.34, GOVIND PLAZA, SADAR BAZAR, 523/A/1/7</t>
  </si>
  <si>
    <t>SATARA - 2</t>
  </si>
  <si>
    <t>CD77190</t>
  </si>
  <si>
    <t>JASMIN INFINITE TRADE PVT LTD</t>
  </si>
  <si>
    <t>jasmin.alkapuri03@gmail.com</t>
  </si>
  <si>
    <t>110-111 GOKULESH COMPLEX RC DUTT ROAD</t>
  </si>
  <si>
    <t>OPP.CIRCUIT HOUSE</t>
  </si>
  <si>
    <t>CD57125</t>
  </si>
  <si>
    <t>goa1@ssmobile.com</t>
  </si>
  <si>
    <t>SHOP NO G/7 AND G/8 GAJANAN COMMERCIAL COMPLEX</t>
  </si>
  <si>
    <t>NEAR HARMONIUM CLUB MARGAO SOUTH GOA</t>
  </si>
  <si>
    <t>CD72254</t>
  </si>
  <si>
    <t>Hariomjangid00779@gmail.com</t>
  </si>
  <si>
    <t xml:space="preserve">Nokia Shop, 13, Shri Nath Ji Society 3, </t>
  </si>
  <si>
    <t>Nilgiri Road, Godadara,</t>
  </si>
  <si>
    <t>CD134493</t>
  </si>
  <si>
    <t>Lodhicolony@hotspotretail.in</t>
  </si>
  <si>
    <t>Shop No.84,Khanna Market,Lodhi Road</t>
  </si>
  <si>
    <t>CD150185</t>
  </si>
  <si>
    <t>nagpur1@ssmobile.co.in</t>
  </si>
  <si>
    <t xml:space="preserve">Cts no 136 ground floor medical squar samrat </t>
  </si>
  <si>
    <t>ashok chowk Ola showroom nagulwar bhawan nagpur</t>
  </si>
  <si>
    <t>CD149114</t>
  </si>
  <si>
    <t>dadar.west@ssmobile.com</t>
  </si>
  <si>
    <t>45-A,Raichand Niwas,S.K,Bole Road</t>
  </si>
  <si>
    <t>Siddhivinayak Mandir,Dadar West</t>
  </si>
  <si>
    <t>CD140854</t>
  </si>
  <si>
    <t>Premium Lifestyle And Fashion India Private Limited Palladium</t>
  </si>
  <si>
    <t>phoenix@aptronixindia.com</t>
  </si>
  <si>
    <t>Shop No G-12,,Skyzone,High Street Phoenix,462,</t>
  </si>
  <si>
    <t>Palladium Senapati Bapat Marg,Lower Parel</t>
  </si>
  <si>
    <t>CD140776</t>
  </si>
  <si>
    <t>Premium Lifestyle And Fashion India Private Limited KNK Chennai</t>
  </si>
  <si>
    <t>PREMIUM LIFESTYLE AND FASHION INDIA PRIVATE LIMITED KNK CHENNAI</t>
  </si>
  <si>
    <t>KNK_CHENNAI@APTRONIXINDIA.COM</t>
  </si>
  <si>
    <t>Old No 12/8 and 9,New No.21/8 and 9,Ground Floor</t>
  </si>
  <si>
    <t>Chaitanya Centre,Khader Nawaz Khan Rd,Nungambakam</t>
  </si>
  <si>
    <t>CD140849</t>
  </si>
  <si>
    <t>Premium Lifestyle And Fashion India Private Limited Galleria</t>
  </si>
  <si>
    <t>galleria@aptronixindia.com</t>
  </si>
  <si>
    <t>Shop No. SG 21,22,Galleria Market</t>
  </si>
  <si>
    <t>DLF Phase IV Gurugram</t>
  </si>
  <si>
    <t>CD186790</t>
  </si>
  <si>
    <t>JASMIN INFINITETRADE PRIVATE LIMITED PORBANDAR</t>
  </si>
  <si>
    <t>Shree.umiya.mobiles@gmail.com</t>
  </si>
  <si>
    <t>0,Budhani Building,Station Road,</t>
  </si>
  <si>
    <t>Porbandar,Porbandar,Gujarat,</t>
  </si>
  <si>
    <t>CD186438</t>
  </si>
  <si>
    <t>SS RETAIL PRIVATE LIMITED NASHIK 15</t>
  </si>
  <si>
    <t>Shop no 01,Sai Datta. B tower</t>
  </si>
  <si>
    <t>Peth Dindori Link Road,Near Kamal Sweets,</t>
  </si>
  <si>
    <t>omkar nagar,Nashik</t>
  </si>
  <si>
    <t>CD186492</t>
  </si>
  <si>
    <t>SS RETAIL PRIVATE LIMITED NALLASOPARA WEST</t>
  </si>
  <si>
    <t>Survey No.34/1/344/4,Ground Floor,Shop no. 7,8</t>
  </si>
  <si>
    <t>Imperial Paramount,Heera Panna Sharma,Vasai,</t>
  </si>
  <si>
    <t>Palghar,Vasai - Virar City,sopara,M Corp</t>
  </si>
  <si>
    <t>CD188693</t>
  </si>
  <si>
    <t>UNICORN INFOSOLUTIONS PVT LTD CENTRAL MARKET SECTOR 120 NOIDA</t>
  </si>
  <si>
    <t>ï¿½centralmarket.accounts@unicornstore.in</t>
  </si>
  <si>
    <t>Ground Floor,Shop No 8 and Shop No 9,</t>
  </si>
  <si>
    <t>Plot No C-01,Central Market,Sector 120,Noida</t>
  </si>
  <si>
    <t>CD195203</t>
  </si>
  <si>
    <t>harshadkaleerandol@gmail.com</t>
  </si>
  <si>
    <t>Shop No. G3, Shetki Sangh Complex</t>
  </si>
  <si>
    <t>Erandol Road, Erandol</t>
  </si>
  <si>
    <t>Jalgaon, Maharashtra, 425109</t>
  </si>
  <si>
    <t>CD17346</t>
  </si>
  <si>
    <t>SHOP NO. 315, GROUND FLOOR+1, NEAR SAI MANDIR,</t>
  </si>
  <si>
    <t>SAI CHOWK, PIMPARI-CAMP,</t>
  </si>
  <si>
    <t>CD35538</t>
  </si>
  <si>
    <t>S S Communication</t>
  </si>
  <si>
    <t>sahoo.sibu5688@gmail.com</t>
  </si>
  <si>
    <t>Ground floor,Plot No-3602 ,GGP colony</t>
  </si>
  <si>
    <t>Palasuni</t>
  </si>
  <si>
    <t>CD55489</t>
  </si>
  <si>
    <t>Bhosari2@ssmobile.com</t>
  </si>
  <si>
    <t>S NO 697, OPPOSITE GARWA BIRYANI, NEAR POONA</t>
  </si>
  <si>
    <t>MUMBAI HIGHWAY, CHANDANI CHOWK BHOSARI HAVELI</t>
  </si>
  <si>
    <t>CD66499</t>
  </si>
  <si>
    <t>beed@ssmobile.com</t>
  </si>
  <si>
    <t>H.NO 2-11-308,D.P ROAD ,SAHYOG NAGAR</t>
  </si>
  <si>
    <t>CD111006</t>
  </si>
  <si>
    <t>aurangabad5@ssmobile.co.in</t>
  </si>
  <si>
    <t>PL-121,Survey No 16/2,Husain Colony Pundlik Nagar</t>
  </si>
  <si>
    <t>Road Aurangabad,</t>
  </si>
  <si>
    <t>CD115792</t>
  </si>
  <si>
    <t>ritesh.jaigude@gmail.com</t>
  </si>
  <si>
    <t>S. NO. 46,SHOP NO 38,JAY GANESH VISHWA,</t>
  </si>
  <si>
    <t>DHANORI ROAD,VISHRANTWADI,Pune</t>
  </si>
  <si>
    <t>CD133780</t>
  </si>
  <si>
    <t>vikhroli@koremobiles.com</t>
  </si>
  <si>
    <t>GROUND FLOOR,SHOP NO 20,HARIYALI VILLAGE STATION</t>
  </si>
  <si>
    <t>ROAD VIKHROLI EAST HARIYALI VIKHROLI EAST MUMBAI</t>
  </si>
  <si>
    <t>CD140793</t>
  </si>
  <si>
    <t>Premium Lifestyle And Fashion India Private Limited Sarath Capital City</t>
  </si>
  <si>
    <t>sarathcity@aptronixindia.com</t>
  </si>
  <si>
    <t>UG 66-69,Sarath City Capital Kothaguda</t>
  </si>
  <si>
    <t>Sarath capital city mall</t>
  </si>
  <si>
    <t>CD161124</t>
  </si>
  <si>
    <t>ssmobilemukhed@gmail.com</t>
  </si>
  <si>
    <t>MAIN RAOD MUKHED NANDED</t>
  </si>
  <si>
    <t>CD168091</t>
  </si>
  <si>
    <t>PUNJAB-MOHALI-KHARAR390@HOTSPOTRETAIL.IN</t>
  </si>
  <si>
    <t>shop no.5,near satyam medical store Kharar</t>
  </si>
  <si>
    <t>sas nagar mohali,New Chandigarh,SAS Nagar</t>
  </si>
  <si>
    <t>CD187875</t>
  </si>
  <si>
    <t>SS RETAIL PRIVATE LIMITED Ranjangaon</t>
  </si>
  <si>
    <t>Ground Floor,SNo 1,Property No 2594,Ranjangaon,</t>
  </si>
  <si>
    <t xml:space="preserve">Tal. Gangapur, ATM,Devgiri Colony,Chhatrapati </t>
  </si>
  <si>
    <t>Sambhajinagar.</t>
  </si>
  <si>
    <t>CD217112</t>
  </si>
  <si>
    <t>SALES.LONDONSTREET@IVENUS.IN</t>
  </si>
  <si>
    <t>G-3, Orange City Mall, London Street</t>
  </si>
  <si>
    <t>Near Radisson Square, Jaiprakash Nagar</t>
  </si>
  <si>
    <t>Nagpur, Maharashtra - 440025, India</t>
  </si>
  <si>
    <t>CD01619</t>
  </si>
  <si>
    <t>SRI SRIKANTESHWARA TV CENTER KADUR</t>
  </si>
  <si>
    <t>NO. 2435/2376, 1ST FLOOR,  OPP OLD HIGHWAY SCHOOL</t>
  </si>
  <si>
    <t>NEAR CHECK POST</t>
  </si>
  <si>
    <t>CD17325</t>
  </si>
  <si>
    <t>C.S.NO.976/978/17, GROUND FLOOR, WAI, TAL</t>
  </si>
  <si>
    <t>WAI</t>
  </si>
  <si>
    <t>CD62154</t>
  </si>
  <si>
    <t>emtelmobiles@gmail.com</t>
  </si>
  <si>
    <t>XI/795,MOONNUPEEDIKA,KAIPAMANGALAM,</t>
  </si>
  <si>
    <t>THRISSUR</t>
  </si>
  <si>
    <t>CD99339</t>
  </si>
  <si>
    <t>SRIKANTESHWARA ELECTRONICS PVT LTD Hullahalli</t>
  </si>
  <si>
    <t>No.1332,ground floor</t>
  </si>
  <si>
    <t>Near Vinayaka Theater</t>
  </si>
  <si>
    <t>CD99079</t>
  </si>
  <si>
    <t>SRIKANTESHWARA ELECTRONICS PVT LTD Nanjangud Thayagaraja Colony</t>
  </si>
  <si>
    <t>Thayagaraja Colony</t>
  </si>
  <si>
    <t>Near Masidi</t>
  </si>
  <si>
    <t>CD101776</t>
  </si>
  <si>
    <t>ASHTEL RETAIL INDIA PVT LTD</t>
  </si>
  <si>
    <t>Kattappana.kl@easystoremea.com</t>
  </si>
  <si>
    <t>KP1/890B2,KKCBUILDING,NEW BUSTAND,</t>
  </si>
  <si>
    <t>KATTAPPANA,IDUKKI,</t>
  </si>
  <si>
    <t>CD132713</t>
  </si>
  <si>
    <t>MEHUL TELECOM PRIVATE LIMITED BARWALA</t>
  </si>
  <si>
    <t>nooralimithani786@gmail.com</t>
  </si>
  <si>
    <t>KHAMIDANA DARWAJA,NEAR JAKAT NAKA</t>
  </si>
  <si>
    <t>AT-BARWALA,BARWALA BOTAD</t>
  </si>
  <si>
    <t>CD157210</t>
  </si>
  <si>
    <t>IMG DIGITAL SOLUTION LLP</t>
  </si>
  <si>
    <t>imagemobilesmanjeri@gmail.com</t>
  </si>
  <si>
    <t>33/944J,MANU BUILDING,Court Road</t>
  </si>
  <si>
    <t>Kacherippadi,Manjeri,Malappuram,</t>
  </si>
  <si>
    <t>CD156054</t>
  </si>
  <si>
    <t>UNICORN INFOSOLUTIONS PVT LTD PEBBLES</t>
  </si>
  <si>
    <t>pebble.accounts@unicornstore.in</t>
  </si>
  <si>
    <t>Ground floor,Unit No-22-23,Pebble Downtown</t>
  </si>
  <si>
    <t>Sector-12,Bata Chowk Metro Station</t>
  </si>
  <si>
    <t>CD189482</t>
  </si>
  <si>
    <t>Venus Data Products Pvt Ltd Chembur</t>
  </si>
  <si>
    <t>sales.chembur@ivenus.in</t>
  </si>
  <si>
    <t xml:space="preserve">BLDG NO -2,SHOP NO 12 AND 13 GROUND FLOOR,ATUR </t>
  </si>
  <si>
    <t xml:space="preserve">PARK SHIV  PARVATI CO-OP HSG SOCIETY , OPP MATRI </t>
  </si>
  <si>
    <t>PARK  ST ROAD,CHEMBUR,MUMBAI SUBURDAN</t>
  </si>
  <si>
    <t>CD196776</t>
  </si>
  <si>
    <t>Office, unit, no., 8, 9, 10, 11, 12, 13, 14, and</t>
  </si>
  <si>
    <t>Ward, Ratikamal, Chambers, Assembly, Road</t>
  </si>
  <si>
    <t>The, Pavilionn, New, Shahupuri, Kolhapur, Kolhapur</t>
  </si>
  <si>
    <t>CD203976</t>
  </si>
  <si>
    <t>Smbrs@iconceptstore.in</t>
  </si>
  <si>
    <t>Sco # 25, Brs Nagar, G</t>
  </si>
  <si>
    <t>Block Market Ludhiana</t>
  </si>
  <si>
    <t>Pb, India, 141001</t>
  </si>
  <si>
    <t>CD12577</t>
  </si>
  <si>
    <t>S S COMMUNICATION</t>
  </si>
  <si>
    <t>429 ASEMBLY ROAD</t>
  </si>
  <si>
    <t>CD04527</t>
  </si>
  <si>
    <t>SHUBHAM CONSUMER DURABLES PVT LTD</t>
  </si>
  <si>
    <t>cfm@shubhumcare.com</t>
  </si>
  <si>
    <t>NO. 23, D. DEVARAJ URS ROAD,</t>
  </si>
  <si>
    <t>DEVARAJ MOHALLA</t>
  </si>
  <si>
    <t>CD35414</t>
  </si>
  <si>
    <t>Sathya Mobiles Urapakkam</t>
  </si>
  <si>
    <t>parthi.pon@gmail.com</t>
  </si>
  <si>
    <t>No 153,</t>
  </si>
  <si>
    <t>GST ROAD URAPAKKAM</t>
  </si>
  <si>
    <t>CD40265</t>
  </si>
  <si>
    <t>SHUBHAM CONSUMER DURABLES LTD MULBAGAL</t>
  </si>
  <si>
    <t>SHUBHAM CONSUMER DURABLES LTD  MULBAGAL</t>
  </si>
  <si>
    <t>MULBAGAL@SHUBHAMWORLD.COM</t>
  </si>
  <si>
    <t xml:space="preserve">No 5740/4702, Manjunatha Colony M C Road, </t>
  </si>
  <si>
    <t>Mulbagal Kolar,</t>
  </si>
  <si>
    <t>CD45416</t>
  </si>
  <si>
    <t>Shop No.1, Pawar Brothers Building, Bus Stand</t>
  </si>
  <si>
    <t>Chowk, Khodad Road,Narayangaon,Taluka Junnar</t>
  </si>
  <si>
    <t>CD90303</t>
  </si>
  <si>
    <t>Sagar.Sarudkar@ssmobile.com</t>
  </si>
  <si>
    <t>H NO 163/1 DILKASH CHOUK TQ GANGAKHED</t>
  </si>
  <si>
    <t>OARBHANI</t>
  </si>
  <si>
    <t>CD115793</t>
  </si>
  <si>
    <t>atpadi@ssmobile.co.in</t>
  </si>
  <si>
    <t>DIGHANCHI MAIN ROAD,SIDDHNATH TALKIES AREA</t>
  </si>
  <si>
    <t>NEAR BANK BARODA ATPADI</t>
  </si>
  <si>
    <t>CD120124</t>
  </si>
  <si>
    <t>yusufsarai250@hotspotretail.in</t>
  </si>
  <si>
    <t>12 1/2 Yusuf sarai</t>
  </si>
  <si>
    <t>Market south Delhi Delhi</t>
  </si>
  <si>
    <t>CD117270</t>
  </si>
  <si>
    <t>vikasmarg11@hotspotretail.in</t>
  </si>
  <si>
    <t>GROUND FLOOR,D 10,VIKAS MARG,LAXMI NAGAR METRO</t>
  </si>
  <si>
    <t>STATION LAKSHMI NAGAR,NEW DELHI,EAST DELHI,DELHI</t>
  </si>
  <si>
    <t>CD117517</t>
  </si>
  <si>
    <t>Hotspotjailroad@gmail.com</t>
  </si>
  <si>
    <t>Ground Floor,Shop No. 5,Part property of 20/1,</t>
  </si>
  <si>
    <t>Jail Road,Prem Nagar,New Delhi,West Delhi,Delhi</t>
  </si>
  <si>
    <t>CD140815</t>
  </si>
  <si>
    <t>Premium Lifestyle And Fashion India Private Limited Ambience VK</t>
  </si>
  <si>
    <t>AmbienceVK@aptronixindia.com</t>
  </si>
  <si>
    <t>F-106,Ambience Mall</t>
  </si>
  <si>
    <t>Vasant Kunj,New Delhi</t>
  </si>
  <si>
    <t>CD140775</t>
  </si>
  <si>
    <t>Premium Lifestyle And Fashion India Private Limited ECR Chennai</t>
  </si>
  <si>
    <t>PREMIUM LIFESTYLE AND FASHION INDIA PRIVATE LIMITED ECR CHENNAI</t>
  </si>
  <si>
    <t>ECR_CHENNAI@APTRONIXINDIA.COM</t>
  </si>
  <si>
    <t>357,East Coast Road,Saraswathy Nagar North</t>
  </si>
  <si>
    <t>Neelankari</t>
  </si>
  <si>
    <t>CD161147</t>
  </si>
  <si>
    <t>Dondaicha@ssmobile.co.in</t>
  </si>
  <si>
    <t>AT POST DONIDAICHA MAHARASHTRA</t>
  </si>
  <si>
    <t>DONIDAICHA MAHARASHTRA</t>
  </si>
  <si>
    <t>CD156020</t>
  </si>
  <si>
    <t>UNICORN INFOSOLUTIONS PVT LTD LULU MALL SHAHEED PATH</t>
  </si>
  <si>
    <t>lulu.accounts@unicornstore.in</t>
  </si>
  <si>
    <t>Ground Floor,Unit No H-011,Lulu Mall,</t>
  </si>
  <si>
    <t>Sultanpur Road,Commercial Plot No-5,Sushant Golf,</t>
  </si>
  <si>
    <t>City,Lucknow</t>
  </si>
  <si>
    <t>CD126849</t>
  </si>
  <si>
    <t>mehultelecom777@gmail.com</t>
  </si>
  <si>
    <t>1 MAIN BAJAR JAFARABAD</t>
  </si>
  <si>
    <t xml:space="preserve">AMRELI </t>
  </si>
  <si>
    <t>CD176213</t>
  </si>
  <si>
    <t>WARORA@SSMOBILE.NET</t>
  </si>
  <si>
    <t>S.NO 6 SUPPLIMENT NO 803</t>
  </si>
  <si>
    <t>HANUMAN WARD NEAR LAKE WARORA</t>
  </si>
  <si>
    <t>CD182298</t>
  </si>
  <si>
    <t>koppikarroadhubli@ssmobile.net</t>
  </si>
  <si>
    <t>Shop no 5 , 6 Ground floor dimond plza</t>
  </si>
  <si>
    <t>Building koppikar road hubballi</t>
  </si>
  <si>
    <t>CD186440</t>
  </si>
  <si>
    <t>SS RETAIL PRIVATE LIMITED Nashik 17</t>
  </si>
  <si>
    <t>SS RETAIL PRIVATE LIMITED NASHIK 17</t>
  </si>
  <si>
    <t>NASHIK17@SSMOBILE.NET</t>
  </si>
  <si>
    <t>P NO. 1,2,S NO. 22,GROUND FLOOR,GAT NO. 43/1/1/1,</t>
  </si>
  <si>
    <t>SRIJI PINACLE APARTMENT, SHIVAJI NAGAR,NR DREAM</t>
  </si>
  <si>
    <t>CITY, SHIVAJI NAGAR,NASHIK,MAHARASHTRA</t>
  </si>
  <si>
    <t>CD188116</t>
  </si>
  <si>
    <t>IDELTA ELECTRONIC SERVICE LLP</t>
  </si>
  <si>
    <t>Jalandhar@idelta.co.in</t>
  </si>
  <si>
    <t>GROUND FLOUR,SHON NO 03,MBD MALL,</t>
  </si>
  <si>
    <t>GT ROAD JALANDHAR,JALANDHAR,PUNJAB</t>
  </si>
  <si>
    <t>CD17324</t>
  </si>
  <si>
    <t xml:space="preserve">C.S.NO.30/1, P NO.9,S NO.1,2, GRD FLR,GURUPRASAD </t>
  </si>
  <si>
    <t>BUILDING,OPP.SBI, BALAJI NAGAR CHOWK,</t>
  </si>
  <si>
    <t>CD17330</t>
  </si>
  <si>
    <t xml:space="preserve">SANKESHWAR ARCADE, ATHAWADI BAZAR, </t>
  </si>
  <si>
    <t>GROUND FLOOR, SHOP NO.36, RATNAGIRI - 3</t>
  </si>
  <si>
    <t>CD37767</t>
  </si>
  <si>
    <t>SHUBHAM CONSUMER DURABLES PVT LTD JIGANI</t>
  </si>
  <si>
    <t>SHUBHAM CONSUMER DURABLES PVT LTD  JIGANI</t>
  </si>
  <si>
    <t>jgn@shubhamworld.com</t>
  </si>
  <si>
    <t>ADP CIRCLE, MADAPATNA VILLAGE,</t>
  </si>
  <si>
    <t>JIGANI, ANEKAL TALUK</t>
  </si>
  <si>
    <t>CD57150</t>
  </si>
  <si>
    <t>INDRAPRASTH SHOPPING CENTRE</t>
  </si>
  <si>
    <t>SHOP NO 9 PANDARPUR</t>
  </si>
  <si>
    <t>CD96198</t>
  </si>
  <si>
    <t>surendranagar@koremobiles.com</t>
  </si>
  <si>
    <t>GROUND FLOOR, 102 103, MIDDLE POINT,</t>
  </si>
  <si>
    <t>NR MILAN CINEMA, SURENDRANAGAR</t>
  </si>
  <si>
    <t>CD97090</t>
  </si>
  <si>
    <t>SRIKANTESHWARA ELECTRONICS PVT LTD JP NAGA</t>
  </si>
  <si>
    <t>No 303/304,Kaveri Bank Building,Gobli Mara Circle</t>
  </si>
  <si>
    <t>J P Nagar,</t>
  </si>
  <si>
    <t>CD140777</t>
  </si>
  <si>
    <t>Premium Lifestyle And Fashion India Private Limited Marina Mall</t>
  </si>
  <si>
    <t>PREMIUM LIFESTYLE AND FASHION INDIA PRIVATE LIMITED MARINA MALL</t>
  </si>
  <si>
    <t>APTRONIXMARINA@APTRONIXINDIA.COM</t>
  </si>
  <si>
    <t>S. No 13/A1,Patta No 716,Eagattur Village</t>
  </si>
  <si>
    <t>Old Mahabalipuram Rd,Tiruporur Taluk,Kanchipuram</t>
  </si>
  <si>
    <t>CD161112</t>
  </si>
  <si>
    <t>Jay Jalaram technologies Limited</t>
  </si>
  <si>
    <t>KOPARKHAIRANESHIVNERI@GMAIL.COM</t>
  </si>
  <si>
    <t>GROUND FLOOR S NO 4 SHIVNERI CHS LTD PLOT NO 55</t>
  </si>
  <si>
    <t>SECTOR 2A NAVI MUMBAI THANE</t>
  </si>
  <si>
    <t>CD186444</t>
  </si>
  <si>
    <t>SS RETAIL PRIVATE LIMITED TMS NASHIK SATPUR</t>
  </si>
  <si>
    <t>S No. 4 and 5,Serve No. 55/2/5,Imperial Apartment</t>
  </si>
  <si>
    <t xml:space="preserve">Mauje Satpur, TMS,Shivaji Nagar,Ganeshgaon </t>
  </si>
  <si>
    <t>Trimbak Nashik</t>
  </si>
  <si>
    <t>CD186462</t>
  </si>
  <si>
    <t>SS RETAIL PRIVATE LIMITED TMS SOLAPUR KANNA CHOWK</t>
  </si>
  <si>
    <t>H No. 155/56,Ravivar Peth,</t>
  </si>
  <si>
    <t>TMS,Kanna Chowk,Solapur,Solapur,Maharashtra</t>
  </si>
  <si>
    <t>CD186494</t>
  </si>
  <si>
    <t>SS RETAIL PRIVATE LIMITED Beed 2</t>
  </si>
  <si>
    <t>Basir Ganj,</t>
  </si>
  <si>
    <t>Opposite Aashiyana Hotel,BEED</t>
  </si>
  <si>
    <t>CD188680</t>
  </si>
  <si>
    <t>UNICORN INFO SOLUTIONS PVT LTD Kanpur</t>
  </si>
  <si>
    <t>kanpur.accounts@unicornstore.in</t>
  </si>
  <si>
    <t>Ground Floor,W/1 127/196,Juhi Kalan,</t>
  </si>
  <si>
    <t>Juhi Kalan,Saket Nagar</t>
  </si>
  <si>
    <t>CD188746</t>
  </si>
  <si>
    <t>CONSOLIDATED PRIVATE LIMITED  NEUS SEAWOODS MALL SWD1</t>
  </si>
  <si>
    <t>swd1@consolidated.one</t>
  </si>
  <si>
    <t>No Ug 47,Nexus,Seawoods Mall,Seawoods Station Rd,</t>
  </si>
  <si>
    <t>Nerul East,Sector 28,Nerul,</t>
  </si>
  <si>
    <t>CD195411</t>
  </si>
  <si>
    <t>newchikhali@ssmobile.net</t>
  </si>
  <si>
    <t>Ground, Floor, Shop, No., 35, Gat, No., 68</t>
  </si>
  <si>
    <t>Dehu, Alandi, BRT, Road, Near, City, Pride, School</t>
  </si>
  <si>
    <t>Pimpri Chinchwad, Pune, Maharashtra, 411062</t>
  </si>
  <si>
    <t>CD06800</t>
  </si>
  <si>
    <t>SHRI MEENAKSHI FAN HOUSE PRIVATE LTD AMBASAMUDRAM</t>
  </si>
  <si>
    <t>29, SOUTH CAR STREET</t>
  </si>
  <si>
    <t>PAPANASAM MAIN ROAD</t>
  </si>
  <si>
    <t>CD79694</t>
  </si>
  <si>
    <t>aurangabad2@ssmobile.com</t>
  </si>
  <si>
    <t>SHOP NO-3,CITY MARBAL COM.</t>
  </si>
  <si>
    <t>JAIHIND COLONY,AURANGABAD</t>
  </si>
  <si>
    <t>CD106281</t>
  </si>
  <si>
    <t>sanjaysavani765o@gmail.com</t>
  </si>
  <si>
    <t>SHOP NO 3 JERAM NIWAS BELOW GUJARAT ANGADIA</t>
  </si>
  <si>
    <t>ASHRAM ROAD B/H AMBA CHOWK GARIYADHAR BHAVNAGAR</t>
  </si>
  <si>
    <t>CD128516</t>
  </si>
  <si>
    <t>JAPAN SQUARE</t>
  </si>
  <si>
    <t>JS5TPLM@GMAIL.COM</t>
  </si>
  <si>
    <t>VI/474 D-11</t>
  </si>
  <si>
    <t>KOHINOOR BUILDING</t>
  </si>
  <si>
    <t>CD179068</t>
  </si>
  <si>
    <t>manikkottawar890@gmail.com</t>
  </si>
  <si>
    <t>AT POST NAIGAON</t>
  </si>
  <si>
    <t>BESIDE STATE BANK NAIGAON NANDED</t>
  </si>
  <si>
    <t>CD188368</t>
  </si>
  <si>
    <t>mayurkenjale89@gmail.com</t>
  </si>
  <si>
    <t>city survey no 1094 jejuri purandar</t>
  </si>
  <si>
    <t>pirsaheb pansare hanuman mandir chowk jejuri</t>
  </si>
  <si>
    <t>CD188424</t>
  </si>
  <si>
    <t>Jasminpune5@gmail.com</t>
  </si>
  <si>
    <t xml:space="preserve">SR NO 957 6 S NO 01 UNECHA BUILDING SHUKRAVAR </t>
  </si>
  <si>
    <t>PETH RASHTRA BHUSHAN CHWOK PUNE CITY</t>
  </si>
  <si>
    <t>CD188664</t>
  </si>
  <si>
    <t>TECHSPARK VENTURES CITY CENTRE</t>
  </si>
  <si>
    <t>icentral.mangalore@yahoo.com</t>
  </si>
  <si>
    <t>UNIT NO 28,GROUND FLOOR,</t>
  </si>
  <si>
    <t>MANGALURU</t>
  </si>
  <si>
    <t>CD191833</t>
  </si>
  <si>
    <t>sanjaygosai22@gmail.com</t>
  </si>
  <si>
    <t>478,NEWFLY,GIDC POR INTERNAL ROAD</t>
  </si>
  <si>
    <t>POR DARVAJA,NEAR STAND KARV,GIDC POR</t>
  </si>
  <si>
    <t>CD23831</t>
  </si>
  <si>
    <t>CS NO. 30/1 FLAT NO.9, SHOP NO. 1&amp;2, GROUND FLOOR,</t>
  </si>
  <si>
    <t>GURUPRASAD BUILDING,OPP. ELORA PALLANCE,</t>
  </si>
  <si>
    <t>CD02224</t>
  </si>
  <si>
    <t>VIJAY TV AND VIDEO HOME LG BEST SHOP</t>
  </si>
  <si>
    <t>lgbestshop@vijaydigital.in</t>
  </si>
  <si>
    <t>PIONEER SHANGIRILA,</t>
  </si>
  <si>
    <t>GOVT WOMENS POLYTECHNIC COLLEGE,RINGROAD</t>
  </si>
  <si>
    <t>CD96215</t>
  </si>
  <si>
    <t>kalanala@koremobiles.com</t>
  </si>
  <si>
    <t>KORE BHAVNAGAR SHOP NO 17 SWAMI TERIN CENT</t>
  </si>
  <si>
    <t>Opp SUB STATION BHAVNAGAR</t>
  </si>
  <si>
    <t>CD99072</t>
  </si>
  <si>
    <t>SRIKANTESHWARA ELECTRONICS PVT LTD -Chikmagalur</t>
  </si>
  <si>
    <t>SMG PLAZA 14-1-1-58</t>
  </si>
  <si>
    <t>Opp to Sangeetha Mobiles</t>
  </si>
  <si>
    <t>CD108631</t>
  </si>
  <si>
    <t>koremobilebarwala@gmail.com</t>
  </si>
  <si>
    <t>UNIT MAIN MAIN BAZAR ROAD JAKATNAKA AAGAL</t>
  </si>
  <si>
    <t>BARWALA BOTAD</t>
  </si>
  <si>
    <t>CD161148</t>
  </si>
  <si>
    <t>azhar.azharsk98@gmail.com</t>
  </si>
  <si>
    <t>AT POST SHAHADA NANDURBAR</t>
  </si>
  <si>
    <t xml:space="preserve">NEAR JUNA DENA BANK BELDAR GALLI BELDAR GALLI </t>
  </si>
  <si>
    <t>NADURBAR</t>
  </si>
  <si>
    <t>CD159230</t>
  </si>
  <si>
    <t>STORE.PACIFICDDN@FUTUREWORLDINDIA.CO.IN</t>
  </si>
  <si>
    <t>GROUND FLOOR,UNIT NO. 01,PACIFIC MALL,</t>
  </si>
  <si>
    <t>RAJPUR ROAD,DEHRADUN</t>
  </si>
  <si>
    <t>CD188939</t>
  </si>
  <si>
    <t>P3S Ventures Private Limited  Gandhi Bazaar</t>
  </si>
  <si>
    <t>gandhibazaar@invent.net.in</t>
  </si>
  <si>
    <t>GROUND FLOOR,106,Kodan Da Rama Complex,</t>
  </si>
  <si>
    <t>Gandhi Bazar Road Bangalore Urban</t>
  </si>
  <si>
    <t>CD193265</t>
  </si>
  <si>
    <t>Spicetecno2021@gmail.com</t>
  </si>
  <si>
    <t>SHOP 2, Old Delhi Gurugram Road</t>
  </si>
  <si>
    <t>AIR FORCE SCHOOL, Gurugram</t>
  </si>
  <si>
    <t>Gurugram, Haryana, 122001</t>
  </si>
  <si>
    <t>CD153152</t>
  </si>
  <si>
    <t>Unicorn Infosolutions Pvt Ltd</t>
  </si>
  <si>
    <t>STATEER23MENTS@UIPL.CO.IN</t>
  </si>
  <si>
    <t>Unicorn Shop No 1,Ground Floor,Premium point</t>
  </si>
  <si>
    <t>Building Opp. Modern High School,Jangali Maharaj</t>
  </si>
  <si>
    <t>CD84165</t>
  </si>
  <si>
    <t>Khavdi.jjtpl@gmail.com</t>
  </si>
  <si>
    <t>MOTI KHAVDI,2 GROUND FLOOR,</t>
  </si>
  <si>
    <t>BIJAL COMPLEX,MAIN BAZAR,MOTI KHAVDI</t>
  </si>
  <si>
    <t>CD83627</t>
  </si>
  <si>
    <t>thecornermobile2010@gmail.com</t>
  </si>
  <si>
    <t>SHOP NO 36/37 VISHRANTWADI</t>
  </si>
  <si>
    <t>GANESH VISHWA BUILDING,DHANORI ROAD</t>
  </si>
  <si>
    <t>CD113638</t>
  </si>
  <si>
    <t>Pravinwaghmare3106@gmail.com</t>
  </si>
  <si>
    <t>Ap Sangola</t>
  </si>
  <si>
    <t>Opposite Sangola Railway station</t>
  </si>
  <si>
    <t>CD142314</t>
  </si>
  <si>
    <t>STORE.VIKASMARG@FUTUREWORLDINDIA.CO.IN</t>
  </si>
  <si>
    <t>HNO 6 Bharti Artist Colony</t>
  </si>
  <si>
    <t>Delhi East Delhi</t>
  </si>
  <si>
    <t>CD188726</t>
  </si>
  <si>
    <t>Bagalkot@ssmobile.net</t>
  </si>
  <si>
    <t>SHOP NO 204 AND 205 VT GUJAR COMPLEX</t>
  </si>
  <si>
    <t>BAGALKOT NEAR SANSUR PETROL BAGALKOTE</t>
  </si>
  <si>
    <t>CD192129</t>
  </si>
  <si>
    <t>SS RETAIL LIMITED</t>
  </si>
  <si>
    <t>malkapur@ssmobile.net</t>
  </si>
  <si>
    <t>Plot No. 35, Shop No. 1, Survey No. 35</t>
  </si>
  <si>
    <t>Sheet No. 19, Buldhana Road, Akola Jin</t>
  </si>
  <si>
    <t>Malkapur, Buldhana, Maharashtra, 443101</t>
  </si>
  <si>
    <t>CD201444</t>
  </si>
  <si>
    <t>ramdev.mobils.barwala.7773@gmail.com</t>
  </si>
  <si>
    <t>NEAR POLICE STATION, GROUND FLOOR, MAIN BAZAR</t>
  </si>
  <si>
    <t>KHAMIDANA DARVAJA, OPP KRISHNA SHOPING</t>
  </si>
  <si>
    <t>CENTER, Barwala, Botad, Gujarat, 382450</t>
  </si>
  <si>
    <t>CD01613</t>
  </si>
  <si>
    <t>SRI SRIKANTESHWARA TV CENTER MADDUR</t>
  </si>
  <si>
    <t>SHREEKANTESHWARA2022@GMAIL.COM</t>
  </si>
  <si>
    <t>NO. 566/516, GROUND FLOOR, KAILASH COMPLEX</t>
  </si>
  <si>
    <t>GENERAL KARIYAPPA ROAD, NEAR KOLLI CIRCLE</t>
  </si>
  <si>
    <t>CD24546</t>
  </si>
  <si>
    <t>Sitaram smriti, near lonand bus stand</t>
  </si>
  <si>
    <t>behind post office</t>
  </si>
  <si>
    <t>CD81997</t>
  </si>
  <si>
    <t>KIYAENTERPRISE911@GMAIL.COM</t>
  </si>
  <si>
    <t xml:space="preserve">OPP.OMKAR SCHOOL SHOP NO.5 GROUND FLOOR SURBHI </t>
  </si>
  <si>
    <t>POSSIBLE COMPLEX ROLEX ROAD KOTHARIYA</t>
  </si>
  <si>
    <t>CD126662</t>
  </si>
  <si>
    <t>delhi-mayurvihar338@hotspotretail.in</t>
  </si>
  <si>
    <t>G-7,Durga Complex,LSC,Opp. Pocket-B,Mayur Vihar-2</t>
  </si>
  <si>
    <t>New Delhi,East Delhi,Delhi,</t>
  </si>
  <si>
    <t>CD156002</t>
  </si>
  <si>
    <t>UNICORN INFOSOLUTIONS PVT LTD MOTERA</t>
  </si>
  <si>
    <t>motera.accounts@unicornstore.in</t>
  </si>
  <si>
    <t>Unit No.8,9,Grd Flr,Sangath Mall,</t>
  </si>
  <si>
    <t>Opp Eng. College,SG Highway,Motera</t>
  </si>
  <si>
    <t>CD115095</t>
  </si>
  <si>
    <t>PHONE WALE LIMITED</t>
  </si>
  <si>
    <t>phonewalepor@gmail.com</t>
  </si>
  <si>
    <t>5 shiv Shakti Shopping centre</t>
  </si>
  <si>
    <t>Opp police chowki</t>
  </si>
  <si>
    <t>CD181136</t>
  </si>
  <si>
    <t>icrestpalam@gmail.com</t>
  </si>
  <si>
    <t>SITUATED AT MAIN ROAD PALAM COLONY,SHOP AT WZ-189</t>
  </si>
  <si>
    <t>OPPOSITE WINE SHOP</t>
  </si>
  <si>
    <t>CD186410</t>
  </si>
  <si>
    <t>SS RETAIL PRIVATE LIMITED Dewas</t>
  </si>
  <si>
    <t>Plot No. 12/A,Dewas Junior,</t>
  </si>
  <si>
    <t>Gomti Nagar Colony,Dewas,Dewas,Madhya Pradesh</t>
  </si>
  <si>
    <t>CD186441</t>
  </si>
  <si>
    <t>SS RETAIL PRIVATE LIMITED SATANA 2</t>
  </si>
  <si>
    <t>GALA NO.34,GOVIND PLAZA,</t>
  </si>
  <si>
    <t>SADAR BAZAR,523/A/1/7,SATANA</t>
  </si>
  <si>
    <t>CD186485</t>
  </si>
  <si>
    <t>SS RETAIL PRIVATE LIMITED CHARKOP  kandivali W</t>
  </si>
  <si>
    <t>Shop No 38,44. Ground Floor</t>
  </si>
  <si>
    <t>Kesar Residency C.H.S Ltd Charkop Kandivali West</t>
  </si>
  <si>
    <t>CD186489</t>
  </si>
  <si>
    <t>SS RETAIL PRIVATE LIMITED KALYAN EAST</t>
  </si>
  <si>
    <t>Shop No 15,16,Yashraj Paradise,</t>
  </si>
  <si>
    <t>Relax Garden Bus Stand,Nandivali,Kalyanï¿½East</t>
  </si>
  <si>
    <t>CD188711</t>
  </si>
  <si>
    <t>P3S Ventures Private Limited  Grand Venice</t>
  </si>
  <si>
    <t>grandvenice@invent.net.in</t>
  </si>
  <si>
    <t>Ground Floor LG 79,The Grand Venice Mall</t>
  </si>
  <si>
    <t>Road Number 8 near iNvent UPSIDC Site 4</t>
  </si>
  <si>
    <t>CD199262</t>
  </si>
  <si>
    <t>Phonebox retail limited</t>
  </si>
  <si>
    <t>balajichate3637@gmail.com</t>
  </si>
  <si>
    <t>Ground Floor, Shop No : 1722, C.T.S.</t>
  </si>
  <si>
    <t>Number : 657, Shivaji Maharaj Chowk</t>
  </si>
  <si>
    <t>Wadwani, Beed, Maharashtra, 431144</t>
  </si>
  <si>
    <t>CD37768</t>
  </si>
  <si>
    <t>SHUBHAM CONSUMER DURABLES PVT LTD Madikeri</t>
  </si>
  <si>
    <t>SHUBHAM CONSUMER DURABLES PVT LTD  MADIKERI</t>
  </si>
  <si>
    <t>MDK@SHUBHAMWORLD.COM</t>
  </si>
  <si>
    <t>#114/10,OPP PATRIKA</t>
  </si>
  <si>
    <t>BHAVAN INDUSTRIAL ESTATE</t>
  </si>
  <si>
    <t>CD71531</t>
  </si>
  <si>
    <t>HELLO MOBILES</t>
  </si>
  <si>
    <t>farhanshaikh270489@gmail.com</t>
  </si>
  <si>
    <t>OPP BANK OF BARODA SHOP NO 67/Q4 CUNCOLIM</t>
  </si>
  <si>
    <t>BAZAR NH 17 ROAD CUNCOLIM SOUTH GOA.</t>
  </si>
  <si>
    <t>CD124178</t>
  </si>
  <si>
    <t>cell-saket.del@hotspotretail.in</t>
  </si>
  <si>
    <t>SHOP NO. G-2,PVR COMPLEX,SAKET</t>
  </si>
  <si>
    <t>NEW DELHI,SOUTH DELHI,DELHI</t>
  </si>
  <si>
    <t>CD142721</t>
  </si>
  <si>
    <t>chandannagar@ssmobile.co.in</t>
  </si>
  <si>
    <t>Ground Floor,GM No. 3/478,SNo. 47,P No. 4/A ,4/B,</t>
  </si>
  <si>
    <t xml:space="preserve">Plinth No. 45,Ramsetu,Kharadi,Pune Municipal </t>
  </si>
  <si>
    <t>Corporation</t>
  </si>
  <si>
    <t>CD188904</t>
  </si>
  <si>
    <t>CS Trade Link PVT LTD  Sambalpur</t>
  </si>
  <si>
    <t>sambhalpur.aar@idestiny.in</t>
  </si>
  <si>
    <t xml:space="preserve">Ground Floor,NA,Kavaka Complex,Ainthapalli Main </t>
  </si>
  <si>
    <t>Road,Beside Bandhan Bank,Ainthapali,Sambalpu</t>
  </si>
  <si>
    <t>CD188749</t>
  </si>
  <si>
    <t>CONSOLIDATED PRIVATE LIMITED  THE WALK WAK1</t>
  </si>
  <si>
    <t>wak1@consolidated.one</t>
  </si>
  <si>
    <t>No S10,The Walk,Hiranandani Estate Rd,</t>
  </si>
  <si>
    <t>Hiranandani Estate,Thane West,</t>
  </si>
  <si>
    <t>CD189394</t>
  </si>
  <si>
    <t>Venus Data Products Pvt Ltd Sonipat</t>
  </si>
  <si>
    <t>sales.sonipat@ivenus.in</t>
  </si>
  <si>
    <t>MC MARKET,PLOT NO 16,SUBHASH CHOWK,</t>
  </si>
  <si>
    <t>OPP GUPTA DOSA CORNER,INDIRA COLONY,</t>
  </si>
  <si>
    <t>CD191515</t>
  </si>
  <si>
    <t>JAI JALARAM TECHNOLOGIES LIMITED</t>
  </si>
  <si>
    <t>palamcolony@koremobiles.com</t>
  </si>
  <si>
    <t>WZ-658-C KH NO-662,SADH NAGAR</t>
  </si>
  <si>
    <t>PALAM COLONY,New Delhi,New Delhi,Delhi</t>
  </si>
  <si>
    <t>CD201151</t>
  </si>
  <si>
    <t>MARUTI NANDAN TELECOMM LLP  NIT FARIDABAD</t>
  </si>
  <si>
    <t>Moradabad@icreststore.in</t>
  </si>
  <si>
    <t>Ground Floor, Cross Road Mall, Civil</t>
  </si>
  <si>
    <t>Lines, Near Peeli Kothi, Moradabad</t>
  </si>
  <si>
    <t>Moradabad, Uttar Pradesh, 244001</t>
  </si>
  <si>
    <t>CD01587</t>
  </si>
  <si>
    <t>SRI SRIKANTESHWARA TV CENTER ADAYUR</t>
  </si>
  <si>
    <t xml:space="preserve">NO. 2106, 2106A, OPP CHOWDESHWARI PETROL BUNK </t>
  </si>
  <si>
    <t xml:space="preserve">B M ROAD </t>
  </si>
  <si>
    <t>CD02353</t>
  </si>
  <si>
    <t>VIJAY TV AND VIDEO HOME TENALI</t>
  </si>
  <si>
    <t>tenali2@vijaydigital.in</t>
  </si>
  <si>
    <t>#2-1-23,ARTHIS ENCLAVE</t>
  </si>
  <si>
    <t>GANDHI CHOWK,TENALI</t>
  </si>
  <si>
    <t>TENALI</t>
  </si>
  <si>
    <t>CD23837</t>
  </si>
  <si>
    <t>GALA NO-1 DURGA GANESH,IN FRONT OF GANPATI MANDIR</t>
  </si>
  <si>
    <t>NEAR PETROL PUMP,</t>
  </si>
  <si>
    <t>CD116123</t>
  </si>
  <si>
    <t>JAY JALARAM TECHNOLOGIES LIMITED SAVARKUNDLA</t>
  </si>
  <si>
    <t>savarkundala@koremobiles.com</t>
  </si>
  <si>
    <t>GROUND FLOOR,MAHUVA ROAD</t>
  </si>
  <si>
    <t>OPP PRESS MARKET,SAVARKUNDLA</t>
  </si>
  <si>
    <t>CD118929</t>
  </si>
  <si>
    <t>ADITYA VISIONS</t>
  </si>
  <si>
    <t>adityavisions19@gmail.com</t>
  </si>
  <si>
    <t>01,AC Plaza Market Main Road</t>
  </si>
  <si>
    <t>Tezpur,Sonitpur,Assam</t>
  </si>
  <si>
    <t>CD140797</t>
  </si>
  <si>
    <t>Premium Lifestyle And Fashion India Private Limited Panjagutta</t>
  </si>
  <si>
    <t>panjagutta@aptronixindia.com</t>
  </si>
  <si>
    <t>Unit No. L1-28,Hyderabad Next Galleria Mall</t>
  </si>
  <si>
    <t>Punjagutta</t>
  </si>
  <si>
    <t>CD156040</t>
  </si>
  <si>
    <t>UNICORN INFOSOLUTIONS PVT LTD ICHALKARANJI</t>
  </si>
  <si>
    <t>ichalkaranji.accounts@unicornstore.in</t>
  </si>
  <si>
    <t xml:space="preserve">CSNO.7169,Gala No-6,Sindu Sadan,Main Road </t>
  </si>
  <si>
    <t>Hatkanangle Ichalkaranji,Kolhapur</t>
  </si>
  <si>
    <t>CD188956</t>
  </si>
  <si>
    <t>P3S Ventures Private Limited  Ajmer</t>
  </si>
  <si>
    <t>ajmer@invent.net.in</t>
  </si>
  <si>
    <t>1st Floor,F8 , F9,Mittal Mall,</t>
  </si>
  <si>
    <t>Prithviraj Marg,Hathi Bhata,</t>
  </si>
  <si>
    <t>CD188186</t>
  </si>
  <si>
    <t>Ample Technologies Pvt Ltd  Bharatiya City Bengaluru</t>
  </si>
  <si>
    <t>Unit No 18G Ground Floor Bhartiya Mall,</t>
  </si>
  <si>
    <t>Thanisandra Main Road,</t>
  </si>
  <si>
    <t>CD189497</t>
  </si>
  <si>
    <t>Venus Data Products Pvt Ltd Bibvevadi</t>
  </si>
  <si>
    <t>sales.Bibvevadi@ivenus.in</t>
  </si>
  <si>
    <t>SHOP NO 2,PREMIER TOWER SOLITAIRE WORLD,</t>
  </si>
  <si>
    <t>SHRI SWAMI VIVEKANAND MARG BIBWEDI MARKET YARD,</t>
  </si>
  <si>
    <t>CD193289</t>
  </si>
  <si>
    <t xml:space="preserve">MOBILE GHAR </t>
  </si>
  <si>
    <t>CD202063</t>
  </si>
  <si>
    <t>noida@icreststore.in</t>
  </si>
  <si>
    <t>P 12-A, SECTOR 18,</t>
  </si>
  <si>
    <t>NOIDA, IN-UP-UTTAR</t>
  </si>
  <si>
    <t>PRADESH, 201301</t>
  </si>
  <si>
    <t>CD203208</t>
  </si>
  <si>
    <t>hp.solan817@hotspotretail.in</t>
  </si>
  <si>
    <t>Fist Floor, Plot No. 7-A, Madan Lal</t>
  </si>
  <si>
    <t>Building, Dagyar, Kasauli, Parwanoo</t>
  </si>
  <si>
    <t>Solan, Himachal Pradesh, 173220</t>
  </si>
  <si>
    <t>CD09813</t>
  </si>
  <si>
    <t>nikhil.kumthekar@sscommunication.co.in</t>
  </si>
  <si>
    <t>SHOP NO.4,GR.FLOOR, KHANCHAND MKT.,H.NO.97/7,</t>
  </si>
  <si>
    <t>GOLDKING PETH, SOLAPUR - 416005</t>
  </si>
  <si>
    <t>CD03375</t>
  </si>
  <si>
    <t>VIJAY TV AND VIDEO HOME INNER RING ROAD</t>
  </si>
  <si>
    <t>vdirr@vijaydigital.in</t>
  </si>
  <si>
    <t>#282/1,REDDYPALEM</t>
  </si>
  <si>
    <t>MAHATMA GANDHI INNER RING ROAD</t>
  </si>
  <si>
    <t>CD34625</t>
  </si>
  <si>
    <t>karad4@ssmobile.com</t>
  </si>
  <si>
    <t>SURVEY NO 399 A B C RAJASHRI COMPLEX</t>
  </si>
  <si>
    <t>GURUWAR PETH CHAWADI CHOWK KARAD</t>
  </si>
  <si>
    <t>CD101524</t>
  </si>
  <si>
    <t>ssmobileshikrapur@gmail.com</t>
  </si>
  <si>
    <t>PUNE NAGAR ROAD SHIKRAPUR</t>
  </si>
  <si>
    <t>PABAL CHWOK</t>
  </si>
  <si>
    <t>CD186409</t>
  </si>
  <si>
    <t>SS RETAIL PRIVATE LIMITED Bhopal 4</t>
  </si>
  <si>
    <t xml:space="preserve">Ward No. 71,03 B-Shed,Housing Board,Vikas Khand </t>
  </si>
  <si>
    <t>Phanda,HUZUR ASHOKA GARDEN Bhopal,Bhopal,MP</t>
  </si>
  <si>
    <t>CD188688</t>
  </si>
  <si>
    <t>UNICORN INFO SOLUTIONS PVT LTD Rushabh Mall</t>
  </si>
  <si>
    <t>thane.accounts@mail.unicornstore.in</t>
  </si>
  <si>
    <t>Ground Floor,Shop No. 2,Rushabh Mall,</t>
  </si>
  <si>
    <t>Thane Ghodbunder Road,Manpada,</t>
  </si>
  <si>
    <t>CD188195</t>
  </si>
  <si>
    <t>Ample Technologies Pvt Ltd  Hilite Mall Calicut</t>
  </si>
  <si>
    <t>SHOP NO 19A 20A 20B 3/1043 C23 24 25,HILITE MALL,</t>
  </si>
  <si>
    <t>THONDAYAD BYPASS,PALAZHI DESOM Kozhikode</t>
  </si>
  <si>
    <t>CD191516</t>
  </si>
  <si>
    <t>Malikvaibhav1511@gmail.com</t>
  </si>
  <si>
    <t>Ground Floor,C4B/308 -A,Shop No. 1,</t>
  </si>
  <si>
    <t>Janakpuri,New Delhi,New Delh</t>
  </si>
  <si>
    <t>CD193149</t>
  </si>
  <si>
    <t>INEXT INNOVATIONS PRIVATE LIMITED</t>
  </si>
  <si>
    <t>Inextpathankot@theinextstore.com</t>
  </si>
  <si>
    <t>GROUND FLOOR, SHOP NO:-1, CITY CENTER</t>
  </si>
  <si>
    <t>MALL, GANDHI CHOWK, Pathankot</t>
  </si>
  <si>
    <t>Pathankot, Punjab, 145001</t>
  </si>
  <si>
    <t>Gurdaspur</t>
  </si>
  <si>
    <t>CD201273</t>
  </si>
  <si>
    <t>bigphonebsl@gmail.com</t>
  </si>
  <si>
    <t>No. 14, CSM Complex, Near Satara Bridge</t>
  </si>
  <si>
    <t>Jamner Road, Bhusawal, Bhusawal, Kandari</t>
  </si>
  <si>
    <t>Jalgaon, Maharashtra, 425201</t>
  </si>
  <si>
    <t>CD01590</t>
  </si>
  <si>
    <t>SRI SRIKANTESHWARA TV CENTER YARAGANAHALLI</t>
  </si>
  <si>
    <t>NO. 804, SRI SAI ARCADE, NEAR KARNATAKA  BANK ATM</t>
  </si>
  <si>
    <t>RAJKUMAR ROAD</t>
  </si>
  <si>
    <t>CD06816</t>
  </si>
  <si>
    <t>SHRI MEENAKSHI FAN HOUSE PRIVATE LTD DINDIGUL</t>
  </si>
  <si>
    <t>11, 11B NEW AGRAHARAM, PALANI ROAD</t>
  </si>
  <si>
    <t>CD12511</t>
  </si>
  <si>
    <t>GALA NO.34, GOVIND PLAZA</t>
  </si>
  <si>
    <t>SADAR BAZAR, 523/A/1/7</t>
  </si>
  <si>
    <t>CD65963</t>
  </si>
  <si>
    <t>styleboyvdare@gmail.com</t>
  </si>
  <si>
    <t>#2/459,RS ROAD</t>
  </si>
  <si>
    <t>RAJAMPETA</t>
  </si>
  <si>
    <t>CD98689</t>
  </si>
  <si>
    <t>INFRONT OF SUNDARRAO COLLEGE GEORAI ROAD</t>
  </si>
  <si>
    <t>MAJALGAON BEED</t>
  </si>
  <si>
    <t>CD99083</t>
  </si>
  <si>
    <t>SRIKANTESHWARA ELECTRONICS PVT LTD Hole Narsipura</t>
  </si>
  <si>
    <t>No. 594/544</t>
  </si>
  <si>
    <t>Pete Street,Near Kaveri Grameena Bank</t>
  </si>
  <si>
    <t>CD116413</t>
  </si>
  <si>
    <t>Talegaon@ssmobile.co.in</t>
  </si>
  <si>
    <t>H NO 1037 JIJA MATA CHOWK BUDHWAR PETH</t>
  </si>
  <si>
    <t>TAL MAVAL PUNE</t>
  </si>
  <si>
    <t>CD147181</t>
  </si>
  <si>
    <t>deolalicamp@ssmobile.co.in</t>
  </si>
  <si>
    <t>S S MOBILE. SHOP NO 5. C 01,GROUND FLOOR DEOLALI</t>
  </si>
  <si>
    <t>PLAZA. OPP. AXIS BANK,BHAGUR ROAD. DEOLALI CAMP</t>
  </si>
  <si>
    <t>CD137960</t>
  </si>
  <si>
    <t>Jasminmobilechhapi@gmail.com</t>
  </si>
  <si>
    <t>A-11. DIMOND COMPLEX CHHAPI. HIGHWAY</t>
  </si>
  <si>
    <t>Ta- Vadgam Dist -Banaskantha</t>
  </si>
  <si>
    <t>CD139626</t>
  </si>
  <si>
    <t>newlinkroad@gmail.com</t>
  </si>
  <si>
    <t>mobitime shop no 2 shepherd royal metro pillar</t>
  </si>
  <si>
    <t>no 486 new lionk rd goregoan west mumbai</t>
  </si>
  <si>
    <t>CD140799</t>
  </si>
  <si>
    <t>Premium Lifestyle And Fashion India Private Limited karimnagar</t>
  </si>
  <si>
    <t>apex.karimnagar@aptronixindia.com</t>
  </si>
  <si>
    <t>Shop No. 3-1-94,Beside Union Bank</t>
  </si>
  <si>
    <t>Dr. Ambedkar Road Court Circle Karimnagar</t>
  </si>
  <si>
    <t>CD174374</t>
  </si>
  <si>
    <t>sangli3@ssmobile.com</t>
  </si>
  <si>
    <t>C.S NO 1056-4 SHOP NO 2 AND 3</t>
  </si>
  <si>
    <t>GOANBHAG SANGLI MAHARASHTRA</t>
  </si>
  <si>
    <t>CD177890</t>
  </si>
  <si>
    <t>phoneworldshirpur@gmail.com</t>
  </si>
  <si>
    <t>SHOP NO 33,GUJARATI COMPLEX MAIN ROADSHIRPUR,</t>
  </si>
  <si>
    <t>SHIRAPUR BUDRUK TEHSIL SHIRAPUR,SHIRAPUR</t>
  </si>
  <si>
    <t>CD184260</t>
  </si>
  <si>
    <t>Punjab-faridkot383@hotspotretail.in</t>
  </si>
  <si>
    <t>GROUND FLOOR,SHOP NO.3,BABA FARID MARKET FARIDKOT</t>
  </si>
  <si>
    <t>OPP.CITY KOTWALI, FARIDKOT,FARIDKOT,PUNJAB</t>
  </si>
  <si>
    <t>Faridkot</t>
  </si>
  <si>
    <t>CD190038</t>
  </si>
  <si>
    <t>mehultelecomratanpar44@gmail.com</t>
  </si>
  <si>
    <t xml:space="preserve">Ground Floor,Shop No 1,Shree Hari Complex,New </t>
  </si>
  <si>
    <t>Darshan  School Rd, Kundivav,Parab Chowk,Ratanpar</t>
  </si>
  <si>
    <t>Surendranagar,Gujarat,</t>
  </si>
  <si>
    <t>CD193624</t>
  </si>
  <si>
    <t>spicesamaspur@gmail.com</t>
  </si>
  <si>
    <t>Shop No-3, Ram Kishan Thakran Market, On</t>
  </si>
  <si>
    <t>BPTP Chowk, Opp-Ocus Quantam Mall, Samaspur</t>
  </si>
  <si>
    <t>Gurugram, Gurugram, Haryana, 122001</t>
  </si>
  <si>
    <t>CD196063</t>
  </si>
  <si>
    <t>Mobilefactoryrajkot@gmail.com</t>
  </si>
  <si>
    <t>Shashwat World, Ground Floor, Shop No 19</t>
  </si>
  <si>
    <t>Nr Sardar Chowk, Rolex 80 Feet Main Road</t>
  </si>
  <si>
    <t>Kothariya, Rajkot, Rajkot, Gujarat, 360022</t>
  </si>
  <si>
    <t>CD200731</t>
  </si>
  <si>
    <t>krishna.kakoshi@gmail.com</t>
  </si>
  <si>
    <t>0, TA-Sidhpur, Main</t>
  </si>
  <si>
    <t>Bazaar, Kakoshi, Patan</t>
  </si>
  <si>
    <t>Gujarat, 384290</t>
  </si>
  <si>
    <t>CD202065</t>
  </si>
  <si>
    <t>bareilly2@icreststore.in</t>
  </si>
  <si>
    <t>SHOP NO. 12, OPP. GANGOR</t>
  </si>
  <si>
    <t>SWEETS,, BAREILLY, IN-UP-UTTAR</t>
  </si>
  <si>
    <t>PRADESH, 243122</t>
  </si>
  <si>
    <t>CD217411</t>
  </si>
  <si>
    <t>SALES.MGROAD@IVENUS.IN</t>
  </si>
  <si>
    <t>Plot No. 10-B, M.G. Road</t>
  </si>
  <si>
    <t>Indore, Madhya Pradesh</t>
  </si>
  <si>
    <t>- 452001, India</t>
  </si>
  <si>
    <t>CD07241</t>
  </si>
  <si>
    <t>hellomobiles.wgl@gmail.com</t>
  </si>
  <si>
    <t>JPN ROAD</t>
  </si>
  <si>
    <t>CD129683</t>
  </si>
  <si>
    <t>pethapur@koremobiles.com</t>
  </si>
  <si>
    <t>GF-7,SHREE SQUARE COMPLEX</t>
  </si>
  <si>
    <t>PETHAPUR CROSS ROAD</t>
  </si>
  <si>
    <t>CD130915</t>
  </si>
  <si>
    <t>merabharat1711@gmail.com</t>
  </si>
  <si>
    <t xml:space="preserve">GROUND FLOOR RANJIT PARA VIKAS ROAD </t>
  </si>
  <si>
    <t>NR SAURASHTRA GRAMIN BANK RS,NO166 BHANVAD</t>
  </si>
  <si>
    <t>CD142315</t>
  </si>
  <si>
    <t>STORE.G54@FUTUREWORLDINDIA.CO.IN</t>
  </si>
  <si>
    <t>G 54,Connaught Place,</t>
  </si>
  <si>
    <t>Connaught Place,Central Delhi</t>
  </si>
  <si>
    <t>CD153174</t>
  </si>
  <si>
    <t>lucknow@idelta.co.in</t>
  </si>
  <si>
    <t>G-01,Phoenix Mall Sec-B LDA Colony</t>
  </si>
  <si>
    <t>Alambagh lucknow Uttar Pradesh</t>
  </si>
  <si>
    <t>CD156030</t>
  </si>
  <si>
    <t>UNICORN INFOSOLUTIONS PVT LTD DEFENCE COLONY</t>
  </si>
  <si>
    <t>DEFENCE.ACCOUNTS@UNICORNSTORE.IN</t>
  </si>
  <si>
    <t>A-270,Defence colony,</t>
  </si>
  <si>
    <t>Near Arya Samaj Mandir,</t>
  </si>
  <si>
    <t>CD186493</t>
  </si>
  <si>
    <t>SS RETAIL PRIVATE LIMITED Panvel</t>
  </si>
  <si>
    <t>Shop No 1 and Office No 101,</t>
  </si>
  <si>
    <t xml:space="preserve">MCCH Society,VB Phadke Road Near Shivaji </t>
  </si>
  <si>
    <t>Chowk Panvel</t>
  </si>
  <si>
    <t>CD189504</t>
  </si>
  <si>
    <t>Venus Data Products Pvt Ltd Crossriver Mall</t>
  </si>
  <si>
    <t>sales.crm@ivenus.in</t>
  </si>
  <si>
    <t>UNIT NO G-14,CROSS RIVER MALL C.B.D</t>
  </si>
  <si>
    <t>KARKARDOOMA,NEW DELHI,EAST DELHI</t>
  </si>
  <si>
    <t>CD217412</t>
  </si>
  <si>
    <t>SALES.DBCITY@IVENUS.IN</t>
  </si>
  <si>
    <t>Shop No. 18, Ground Floor, DB City</t>
  </si>
  <si>
    <t>Mall, Arera Hills, MP Nagar, Bhopal</t>
  </si>
  <si>
    <t>Madhya Pradesh - 462011, India</t>
  </si>
  <si>
    <t>CD10848</t>
  </si>
  <si>
    <t>CORNER MOBILE SHOPEE</t>
  </si>
  <si>
    <t>SANJAYABHANG777@GMAIL.COM</t>
  </si>
  <si>
    <t>INDIRA NAGAR LANE NO9</t>
  </si>
  <si>
    <t>OPP CORNER KIRANA</t>
  </si>
  <si>
    <t>CD17336</t>
  </si>
  <si>
    <t xml:space="preserve">NEAR BANK OF MAHARASHTRA, A\P KHERDI, </t>
  </si>
  <si>
    <t>KHERDI</t>
  </si>
  <si>
    <t>CD23836</t>
  </si>
  <si>
    <t>A-7 , OPP OM HOSPITAL SHRIRAM COLONY,</t>
  </si>
  <si>
    <t>ALANDI ROAD,</t>
  </si>
  <si>
    <t>CD45836</t>
  </si>
  <si>
    <t>SAKRI@SHUBHAMWORLD.COM</t>
  </si>
  <si>
    <t>SAKRI DHULE ROAD SAKRI DHULE</t>
  </si>
  <si>
    <t>CD45833</t>
  </si>
  <si>
    <t>dhule@shubhamworld.com</t>
  </si>
  <si>
    <t>HOUSE NO 1287 FULWALA CHOWK</t>
  </si>
  <si>
    <t>AGRA ROADDHULE Dhule</t>
  </si>
  <si>
    <t>CD133782</t>
  </si>
  <si>
    <t>bawlamasjid@koremobiles.com</t>
  </si>
  <si>
    <t>Shop No. 6 Bajrang Krupa,220/222N M Joshi Marg</t>
  </si>
  <si>
    <t>DELISLE ROAD BAWLA MASJID LOWER PAREL WEST</t>
  </si>
  <si>
    <t>CD140986</t>
  </si>
  <si>
    <t>DHIREN@FUTUREWORLDINDIA.CO.IN</t>
  </si>
  <si>
    <t>N9,FLOOR GROUNG FLOOR</t>
  </si>
  <si>
    <t>OUTER CIRCLE CONNAUGHT PLACE CENTRAL DELHI</t>
  </si>
  <si>
    <t>CD160402</t>
  </si>
  <si>
    <t>bijnor-dattiyanaroad307@hotspotretail.in</t>
  </si>
  <si>
    <t>SHOP NO. 256 MUNSIFI WRIGHT</t>
  </si>
  <si>
    <t>GUNJ.G T ROAD GHAZIABAD UTTAR PRADESH</t>
  </si>
  <si>
    <t>CD156041</t>
  </si>
  <si>
    <t>UNICORN INFOSOLUTIONS PVT LTD GOA</t>
  </si>
  <si>
    <t>goa.accounts@mail.unicornstore.in</t>
  </si>
  <si>
    <t>First Floor,C/20/21,Kayji Palladium,</t>
  </si>
  <si>
    <t>Eastern By Pass,Davorlim Junction,Gogol</t>
  </si>
  <si>
    <t>CD195062</t>
  </si>
  <si>
    <t>Ramdevretail.ele@gmail.com</t>
  </si>
  <si>
    <t>GROUND FLOOR, RS 325 SHOP 2, RAMDEV MOBILES</t>
  </si>
  <si>
    <t>GONDAL ROAD, NEAR GANESH TIMBER, Manasta</t>
  </si>
  <si>
    <t>Chowk, Rajkot, Rajkot, Gujarat, 360002</t>
  </si>
  <si>
    <t>CD217262</t>
  </si>
  <si>
    <t>SALES.WHC@IVENUS.IN</t>
  </si>
  <si>
    <t>Plot No. 72, Opp. Shankar Nagar Garden</t>
  </si>
  <si>
    <t>WHC Road, Shankar Nagar, Nagpur</t>
  </si>
  <si>
    <t>Maharashtra - 440010, India</t>
  </si>
  <si>
    <t>CD17357</t>
  </si>
  <si>
    <t>C.S.NO.1013, LAKADE PLAZA, 1ST FLOOR,</t>
  </si>
  <si>
    <t xml:space="preserve"> SHOP NO. 1 , 2, VITA, TAL</t>
  </si>
  <si>
    <t>CD08278</t>
  </si>
  <si>
    <t>E SPACE COMMUNICATION</t>
  </si>
  <si>
    <t>MAJID.ESPACE@GMAIL.COM</t>
  </si>
  <si>
    <t>1, UNIQUE COMPLEX</t>
  </si>
  <si>
    <t>OPP ITI HOSTEL, SHRI NAGAR</t>
  </si>
  <si>
    <t>CD38946</t>
  </si>
  <si>
    <t>SHUBHAM CONSUMER DURABLES PVT LTD Hubli</t>
  </si>
  <si>
    <t>hb1@shubhamworld.com</t>
  </si>
  <si>
    <t>A BLOCK, CTS NO 433/1, AKSHAY ENCLAVE, NEXT TO</t>
  </si>
  <si>
    <t>SHELL PETROL BUNK, KUSUGAL ROAD, KESHWAPUR,</t>
  </si>
  <si>
    <t>CD52058</t>
  </si>
  <si>
    <t>POOJARA MOBILE</t>
  </si>
  <si>
    <t>pkgupta9930@gmail.com</t>
  </si>
  <si>
    <t>MAHIMAPUR JALALPUR KERAKAT</t>
  </si>
  <si>
    <t>JAUNPUR</t>
  </si>
  <si>
    <t>CD65616</t>
  </si>
  <si>
    <t>mangalweda2@ssmobile.com</t>
  </si>
  <si>
    <t xml:space="preserve">3165, Chokhamela Chowk, Near Pandharpur </t>
  </si>
  <si>
    <t>Urban Bank, Mangalvedha, Solapur</t>
  </si>
  <si>
    <t>CD79037</t>
  </si>
  <si>
    <t>Jasminnizampura@gmail.com</t>
  </si>
  <si>
    <t>2/3&amp;2/4 GROUND FLOOR INDRAPRASTH COMPLEX</t>
  </si>
  <si>
    <t>OPP RELIANCE DIGITAL NIZAMPURA</t>
  </si>
  <si>
    <t>CD83457</t>
  </si>
  <si>
    <t>kripalsinhchudasama81120@gmail.com</t>
  </si>
  <si>
    <t>PARTH COMPLEX,KHODIYAR MANDIR MAIN ROAD</t>
  </si>
  <si>
    <t>MOTI KHAVDI,JAMNAGAR</t>
  </si>
  <si>
    <t>CD140820</t>
  </si>
  <si>
    <t>Premium Lifestyle And Fashion India Private Limited Vegas</t>
  </si>
  <si>
    <t>vegas@aptronixindia.com</t>
  </si>
  <si>
    <t>Plot No. 06,First Floor,Sector 14</t>
  </si>
  <si>
    <t>North Dwaraka,New Delhi</t>
  </si>
  <si>
    <t>CD140852</t>
  </si>
  <si>
    <t>Premium Lifestyle And Fashion India Private Limited Borivali</t>
  </si>
  <si>
    <t>borivali@aptronixindia.com</t>
  </si>
  <si>
    <t>Shop No.23,24,Satra Park,Shimpoli RD,Kastur Park</t>
  </si>
  <si>
    <t>Opp Veg Treat Restaurant,Borivali W</t>
  </si>
  <si>
    <t>CD140822</t>
  </si>
  <si>
    <t>Premium Lifestyle And Fashion India Private Limited MBD</t>
  </si>
  <si>
    <t>neopolis@aptronixindia.com</t>
  </si>
  <si>
    <t>GF-05,Ground Floor,MBD Neopolis Mall</t>
  </si>
  <si>
    <t>Ferozpur Road,Adjoining Rajguru Nagar,Ludhiana</t>
  </si>
  <si>
    <t>CD151298</t>
  </si>
  <si>
    <t>P3S Ventures Private Limited</t>
  </si>
  <si>
    <t>ihc@invent.net.in</t>
  </si>
  <si>
    <t>Ground floor L block shop no 340, 341 indirapuram</t>
  </si>
  <si>
    <t xml:space="preserve">Habitat centre Dr sushila naiyar marg invent </t>
  </si>
  <si>
    <t>indirapuram ghaziabad</t>
  </si>
  <si>
    <t>CD159056</t>
  </si>
  <si>
    <t>MALLIKA FURNITURE AND ELECTRONICS LLP TNJ</t>
  </si>
  <si>
    <t>ACCOUNTS@MALLIKAGROUPS.COM</t>
  </si>
  <si>
    <t>NO.2977/28, DIVAN STREET</t>
  </si>
  <si>
    <t>NEAR TO COURT ROAD, THANJAVUR</t>
  </si>
  <si>
    <t>CD179893</t>
  </si>
  <si>
    <t>warnakodoli@ssmobile.com</t>
  </si>
  <si>
    <t>AP KODOLIL</t>
  </si>
  <si>
    <t>TAL PANHALA</t>
  </si>
  <si>
    <t>CD186328</t>
  </si>
  <si>
    <t>INDORE5TOWERSQUARE@SSMOBILE.NET</t>
  </si>
  <si>
    <t>GROUND FLOOR 922 SCHEME NUMBER 44</t>
  </si>
  <si>
    <t>KHATIWALA TANK</t>
  </si>
  <si>
    <t>CD186491</t>
  </si>
  <si>
    <t>SS RETAIL PRIVATE LIMITED NALLASOPARA EAST</t>
  </si>
  <si>
    <t>A Wing,Shop No UG-09,MLDC Yashwant Orchid,</t>
  </si>
  <si>
    <t>Opposite Tulinj Police Station,Nalasopara East</t>
  </si>
  <si>
    <t>CD188760</t>
  </si>
  <si>
    <t>sairajtelecomtally@gmail.com</t>
  </si>
  <si>
    <t>H NO.2876,GADEKAR NAGAR,RANJANGOAN</t>
  </si>
  <si>
    <t>CHATRAPATI SAMBHAJI NAGR</t>
  </si>
  <si>
    <t>CD188184</t>
  </si>
  <si>
    <t>Ample Technologies Pvt Ltd  Chromepet Chennai</t>
  </si>
  <si>
    <t>Imagine Ground Floor,No 144,</t>
  </si>
  <si>
    <t>Grand Southern Trunk Road,Chromepet,Kancheepuram</t>
  </si>
  <si>
    <t>CD14045</t>
  </si>
  <si>
    <t>SANGOLA@SSMOBILE.COM</t>
  </si>
  <si>
    <t>SHOP NO. 9, RAJARAM COMPLEX</t>
  </si>
  <si>
    <t>GROUND FLOOR, SANGOLA</t>
  </si>
  <si>
    <t>CD09613</t>
  </si>
  <si>
    <t>PROPERTY NO.834, RAVIWAR PETH</t>
  </si>
  <si>
    <t>SHIVAJI CHOWK,</t>
  </si>
  <si>
    <t>CD02226</t>
  </si>
  <si>
    <t>VIJAY TV AND VIDEO HOME LALAPET</t>
  </si>
  <si>
    <t>vdpnr@vijaydigital.in</t>
  </si>
  <si>
    <t>#22-11-108,GRANDPLAZA</t>
  </si>
  <si>
    <t>LALAPET,NEAR JINNAHTOWERCENTER</t>
  </si>
  <si>
    <t>CD35788</t>
  </si>
  <si>
    <t>SHUBHAM CONSUMER DURABLES PVT LTD RAJAJINAGARA</t>
  </si>
  <si>
    <t>RJN@SHUBHAMWORLD.COM</t>
  </si>
  <si>
    <t>431/A 1ST N BLOCK 10TH CROSS</t>
  </si>
  <si>
    <t>RAJAJI NAGARA</t>
  </si>
  <si>
    <t>CD88500</t>
  </si>
  <si>
    <t>JASMINMOBILEDAHOD@GMAIL.COM</t>
  </si>
  <si>
    <t>12 SAIKRUPA FLAT</t>
  </si>
  <si>
    <t>KARELIBAUG WATER TANK ROAD VADODRA</t>
  </si>
  <si>
    <t>CD97729</t>
  </si>
  <si>
    <t>SRIKANTESHWARA ELECTRONICS PVT LTD</t>
  </si>
  <si>
    <t>No 1/8,Ground Floor,New kanta Raj urs Road,</t>
  </si>
  <si>
    <t>Sharada devi nagar Circle,Sharada devi Nagar</t>
  </si>
  <si>
    <t>CD103511</t>
  </si>
  <si>
    <t>kumudvadi@koremobiles.com</t>
  </si>
  <si>
    <t>PLOT NO 31,GROUND FLOOR</t>
  </si>
  <si>
    <t xml:space="preserve">JALARAM BUILDING KUMUDVADI BORTALAV ROAD </t>
  </si>
  <si>
    <t>CD124179</t>
  </si>
  <si>
    <t>S NO-4,GROUND FLOOR,PLOT NO-17,COMMUNITY CENTER</t>
  </si>
  <si>
    <t xml:space="preserve">SAKET,MALVIYA NAGAR EXTN,SAKET,NEW DELHI,SOUTH </t>
  </si>
  <si>
    <t>CD147628</t>
  </si>
  <si>
    <t>ssmobilesamsung12@gmail.com</t>
  </si>
  <si>
    <t>50 BEGAUM PETH OPP</t>
  </si>
  <si>
    <t>MAKKA MASJID SOLAPUR</t>
  </si>
  <si>
    <t>CD135067</t>
  </si>
  <si>
    <t>Ashtel retail india private limited</t>
  </si>
  <si>
    <t>Adimali.kl@easystoremea.com</t>
  </si>
  <si>
    <t>1/XV/1624,1,Nedumpurath building,nh 185,</t>
  </si>
  <si>
    <t>Kallarkutty Road,mannamkandam,Adimaly</t>
  </si>
  <si>
    <t>CD179476</t>
  </si>
  <si>
    <t>P3S VENTURES PRIVATE LIMITED</t>
  </si>
  <si>
    <t>faridabad@invent.net.in</t>
  </si>
  <si>
    <t>Basement and Ground Floor,SCO NO 43</t>
  </si>
  <si>
    <t>Sector-79,Omaxe World Street</t>
  </si>
  <si>
    <t>CD186666</t>
  </si>
  <si>
    <t>ASHTEL RETAIL INDIA PRIVATE LIMITED STATUE TVM</t>
  </si>
  <si>
    <t>trivandrum@easystoremea.com</t>
  </si>
  <si>
    <t>TC 82/3226,Ground Floor,Capital Tower</t>
  </si>
  <si>
    <t>MG Road,Statue,Thiruvananthapuram,</t>
  </si>
  <si>
    <t>CD186445</t>
  </si>
  <si>
    <t>SS RETAIL PRIVATE LIMITED TMS RAHURI</t>
  </si>
  <si>
    <t>Indira peth,OppVardhaman dresses</t>
  </si>
  <si>
    <t>Pruthvi Corner Rahuri</t>
  </si>
  <si>
    <t>CD186442</t>
  </si>
  <si>
    <t>SS RETAIL PRIVATE LIMITED SHIRDI</t>
  </si>
  <si>
    <t>SHOP NO 1,INFRONT OF HOTEL HOLIDAY PARK,</t>
  </si>
  <si>
    <t>NEAR SHIRDI BUS STAND,SHIRDI AHMEDNAGAR</t>
  </si>
  <si>
    <t>CD169837</t>
  </si>
  <si>
    <t>koremilapnagar@gmail.com</t>
  </si>
  <si>
    <t>H-No C 16 Pole No 53,Milan Nagar</t>
  </si>
  <si>
    <t>Uttam Nagar New Delhi,West Delhi,Delhi</t>
  </si>
  <si>
    <t>CD188929</t>
  </si>
  <si>
    <t>CS Trade Link PVT LTD  Guwahati</t>
  </si>
  <si>
    <t>gwh.citycenter@idestiny.in</t>
  </si>
  <si>
    <t>First Floor,FF-4,City Centre,GS Road,</t>
  </si>
  <si>
    <t xml:space="preserve">Near Apollo International Hospital,Kamrup </t>
  </si>
  <si>
    <t>Metropolitan</t>
  </si>
  <si>
    <t>CD202786</t>
  </si>
  <si>
    <t>SS RETAIL PRIVATE LIMITED Amalner</t>
  </si>
  <si>
    <t>amalner@ssmobile.net</t>
  </si>
  <si>
    <t>Shop No. 1, T.P. No 205, Plot No. 12, Swa. Appaso</t>
  </si>
  <si>
    <t>Chabulalseth Devaji Sali Sankul, Amalner, Amalner</t>
  </si>
  <si>
    <t>Amalner, Jalgaon, Maharashtra, 425401</t>
  </si>
  <si>
    <t>CD59299</t>
  </si>
  <si>
    <t>cmmobilesho@gmail.com</t>
  </si>
  <si>
    <t xml:space="preserve">35/344, CALICUT ROAD, OLAVAKKODE, </t>
  </si>
  <si>
    <t>Palakkad,</t>
  </si>
  <si>
    <t>CD117171</t>
  </si>
  <si>
    <t>VIJAY TV AND VIDEO HOME</t>
  </si>
  <si>
    <t>ongole2@vijaydigital.in</t>
  </si>
  <si>
    <t>37-1-413/96</t>
  </si>
  <si>
    <t>CD136613</t>
  </si>
  <si>
    <t>MEHUL TELECOM PRIVATE LIMITED</t>
  </si>
  <si>
    <t>shivammobile121212@gmail.com</t>
  </si>
  <si>
    <t>Ground Floor,Shop No 2,Vallabh Sadan,</t>
  </si>
  <si>
    <t>M G Road,Junagadh,Junagadh,Gujarat,</t>
  </si>
  <si>
    <t>CD180814</t>
  </si>
  <si>
    <t>DEVI INTERNATIONAL ELECTRONIC APPLIANCES PRIVATE LIMITED</t>
  </si>
  <si>
    <t>DEVIINTERNATIONAL@GMAIL.COM</t>
  </si>
  <si>
    <t>NO 10 3RD BLOCK 10 TH MAIN ROAD</t>
  </si>
  <si>
    <t>JAYANAGARA</t>
  </si>
  <si>
    <t>CD185328</t>
  </si>
  <si>
    <t>hansi@koremobiles.com</t>
  </si>
  <si>
    <t>SHOP NO 3 BHAGAT SINGH ROAD HANSI HISAR HARYANA</t>
  </si>
  <si>
    <t>HANSI HISAR HARYANA</t>
  </si>
  <si>
    <t>Hisar</t>
  </si>
  <si>
    <t>CD186471</t>
  </si>
  <si>
    <t>SS RETAIL PRIVATE LIMITED TMS Bhogavati</t>
  </si>
  <si>
    <t>SS RETAIL PRIVATE LIMITED TMS BHOGAVATI</t>
  </si>
  <si>
    <t>RAHUL.ULAPE@SSMOBILE.COM</t>
  </si>
  <si>
    <t>10,Parite,Karvir,Kolhapur,</t>
  </si>
  <si>
    <t>BHOGAVATI Karvir,Kolhapur,</t>
  </si>
  <si>
    <t>CD186484</t>
  </si>
  <si>
    <t>SS RETAIL PRIVATE LIMITED Kalyan</t>
  </si>
  <si>
    <t>Shop No 38,39,SUDHANSHU CHAMBERS.</t>
  </si>
  <si>
    <t>Shivaji PETH,STATION ROAD,KALYAN WEST</t>
  </si>
  <si>
    <t>CD186490</t>
  </si>
  <si>
    <t>SS RETAIL PRIVATE LIMITED Kharghar</t>
  </si>
  <si>
    <t>Shop 12,Patel Heritage CHS,</t>
  </si>
  <si>
    <t>Plot 15,17,Sector 7,Kharghar,Navi Mumbai,</t>
  </si>
  <si>
    <t>CD188689</t>
  </si>
  <si>
    <t>UNICORN INFO SOLUTIONS PVT LTD Mohali</t>
  </si>
  <si>
    <t>mohaliaccounts@unicornstore.in</t>
  </si>
  <si>
    <t>Ground First Floor,G-029 , F-026C,Plat No.252,</t>
  </si>
  <si>
    <t>Sector-67,Sector 67,SAS Nagar</t>
  </si>
  <si>
    <t>CD188782</t>
  </si>
  <si>
    <t>CS Trade Link PVT LTD Sevoke Road</t>
  </si>
  <si>
    <t>sevoke.aar@idestiny.in</t>
  </si>
  <si>
    <t xml:space="preserve">Ground Floor,J.L No.110(88),Sevoke Road,Church </t>
  </si>
  <si>
    <t>Road Crossing, Janta Nagar,Siliguri,Darjeeling,</t>
  </si>
  <si>
    <t>CD188171</t>
  </si>
  <si>
    <t>Ample Technologies Pvt Ltd  SM Tower Kollam</t>
  </si>
  <si>
    <t>Imagine,Ground Floor 40/1956,First Floor 40/1952,</t>
  </si>
  <si>
    <t>SM Tower Polayathode Road, Madannada,Kollam</t>
  </si>
  <si>
    <t>CD189474</t>
  </si>
  <si>
    <t>Venus Data Products Pvt Ltd Gandhidham</t>
  </si>
  <si>
    <t>sales.gandhidham@ivenus.in</t>
  </si>
  <si>
    <t>SHOP NO 3 GROUND FLOOR,PLOT NO 248,</t>
  </si>
  <si>
    <t>WARD -12B,KACHCHH</t>
  </si>
  <si>
    <t>CD17240</t>
  </si>
  <si>
    <t>SHRI MEENAKSHI FAN HOUSE PVT LTD ARUPPUKOTTAI</t>
  </si>
  <si>
    <t>290, THIRUCHULI ROAD</t>
  </si>
  <si>
    <t>THIRUCHULI ROAD</t>
  </si>
  <si>
    <t>CD90768</t>
  </si>
  <si>
    <t>Udgir@ssmobile.co.in</t>
  </si>
  <si>
    <t>Shivaji Society Pastapure Complex</t>
  </si>
  <si>
    <t>Bidar road Udgir</t>
  </si>
  <si>
    <t>CD106923</t>
  </si>
  <si>
    <t>JAY JALARAM TECHNOLOGES LIMITED</t>
  </si>
  <si>
    <t>trishulhome1@gmail.com</t>
  </si>
  <si>
    <t>NEAR GONDAL JUTH SEVA SAHKARI MANDALI JAILCHOWK</t>
  </si>
  <si>
    <t>RDC BANK MAIN BRANCH</t>
  </si>
  <si>
    <t>CD141304</t>
  </si>
  <si>
    <t>imageimwbathery@gmail.com</t>
  </si>
  <si>
    <t>GROUND FLOOOR,1095-old 5/718c,</t>
  </si>
  <si>
    <t>CHARISMA TOWER,RAHEEM MEMORIAL ROAD</t>
  </si>
  <si>
    <t>CD180833</t>
  </si>
  <si>
    <t xml:space="preserve">P3S Ventures Pvt Ltd </t>
  </si>
  <si>
    <t>kw6@invent.net.in</t>
  </si>
  <si>
    <t>Unit No. 82,Ground Floor,KW Delhi 6,</t>
  </si>
  <si>
    <t>Main Road NH 58 Bye Pass Raj Nagar Extension</t>
  </si>
  <si>
    <t>CD186414</t>
  </si>
  <si>
    <t>SS RETAIL PRIVATE LIMITED Ujjain</t>
  </si>
  <si>
    <t>7/1,7/2,7/3 KAMLA NEHRU MARG,</t>
  </si>
  <si>
    <t>SHAHID PARK,FREEGANJ,UJJAIN,MADHYA PRADESH</t>
  </si>
  <si>
    <t>CD186448</t>
  </si>
  <si>
    <t>SS RETAIL PRIVATE LIMITED Parola</t>
  </si>
  <si>
    <t>C S No. 4733,Near Peer Darwaja,</t>
  </si>
  <si>
    <t>Main Road Bazar Peth,Parola,Jalgaon</t>
  </si>
  <si>
    <t>CD186474</t>
  </si>
  <si>
    <t>SS RETAIL PRIVATE LIMITED TMS HATKALGALE</t>
  </si>
  <si>
    <t>G NO 54,M NO 3147/0,</t>
  </si>
  <si>
    <t>VADAGAON ROAD,HATKANANGLE,KOLHAPUR</t>
  </si>
  <si>
    <t>CD193436</t>
  </si>
  <si>
    <t>nandedvamannagar@ssmobile.net</t>
  </si>
  <si>
    <t>15, Gat, No., 132/P, Shop, No., 1, 2, 6, &amp;, 7</t>
  </si>
  <si>
    <t>Vaman Nagar, Opp. Ather Showroom, Vaman</t>
  </si>
  <si>
    <t>Nagar, Nanded, Nanded, Maharashtra, 431605</t>
  </si>
  <si>
    <t>CD194310</t>
  </si>
  <si>
    <t>gurukrupamobiles13@gmail.com</t>
  </si>
  <si>
    <t>Shop No. 8, Police Complex, Bus Stand</t>
  </si>
  <si>
    <t>Road, Mama Chowk, Mama Chowk</t>
  </si>
  <si>
    <t>Jalna, Jalna, Maharashtra, 431203</t>
  </si>
  <si>
    <t>CD192206</t>
  </si>
  <si>
    <t>SS RETAIL PRIVATE LIMITED CHIKODI</t>
  </si>
  <si>
    <t>chikodi@ssmobile.net</t>
  </si>
  <si>
    <t>CTS No. 3961B/11, Municipal No. 4724/2700</t>
  </si>
  <si>
    <t>H - 18, KC Road, Opp. Miraje Petrol Pump</t>
  </si>
  <si>
    <t>Chikodi, Belagavi, Karnataka, 591201</t>
  </si>
  <si>
    <t>CD17350</t>
  </si>
  <si>
    <t xml:space="preserve">S.NO.207 A, H.NO.43, SHOP NO.3, MUDRA, </t>
  </si>
  <si>
    <t>KANKAVALI</t>
  </si>
  <si>
    <t>CD80012</t>
  </si>
  <si>
    <t>sinnar@ssmobile.com</t>
  </si>
  <si>
    <t>C-3261,OPP MAHATMA PHULE STATUE,NEAR BUS STAND</t>
  </si>
  <si>
    <t>SINNAR,NASHIK</t>
  </si>
  <si>
    <t>CD99064</t>
  </si>
  <si>
    <t>nashik6@ssmobile.com</t>
  </si>
  <si>
    <t>SHOP NO 6 AND 7 NEAR BAPU BANGLOW VANDANA PARK 1</t>
  </si>
  <si>
    <t>INDIRA NAGAR NASHIK</t>
  </si>
  <si>
    <t>CD97097</t>
  </si>
  <si>
    <t>SRIKANTESHWARA ELECTRONICS PVT LTD HEBBAL MYS</t>
  </si>
  <si>
    <t>No 356,Shivashakthi Complex,Surya Bakery Road,</t>
  </si>
  <si>
    <t>,Railway Layout,Vijayanagar 2nd Stage,Hebbal</t>
  </si>
  <si>
    <t>CD104971</t>
  </si>
  <si>
    <t>Ground Floor,Property no 20/1 Shop No 20</t>
  </si>
  <si>
    <t>Dubble Story,Premnagar,Prem Nagar,New Delhi</t>
  </si>
  <si>
    <t>CD115382</t>
  </si>
  <si>
    <t>nandgaon@ssmobile.co.in</t>
  </si>
  <si>
    <t>SHOP NO 1,2,3 CTS NO 381 BHAGWAN MAHAVEER MARG</t>
  </si>
  <si>
    <t>MOTHI HOLI AP NANDGAON</t>
  </si>
  <si>
    <t>CD142172</t>
  </si>
  <si>
    <t>delhi-bhajanpura2-801@hotspotretail.in</t>
  </si>
  <si>
    <t>Ground Floor,Shop no. C-21,Old No. C-57 A GF</t>
  </si>
  <si>
    <t>Main Wazirabad Road,Bhajanpura,New Delhi,North</t>
  </si>
  <si>
    <t>CD140789</t>
  </si>
  <si>
    <t>Premium Lifestyle And Fashion India Private Limited Himayath Nagar</t>
  </si>
  <si>
    <t>himayathnagar@aptronixindia.com</t>
  </si>
  <si>
    <t>Shop No. G-2/3,Ground Floor,Skill Spectrum</t>
  </si>
  <si>
    <t>Opposite Dadus Himayath Nagar</t>
  </si>
  <si>
    <t>CD155997</t>
  </si>
  <si>
    <t>UNICORN INFOSOLUTIONS PVT LTD AHMEDABAD ONE MALL</t>
  </si>
  <si>
    <t>ahm1.accounts1@unicornstore.in</t>
  </si>
  <si>
    <t xml:space="preserve">Plot no. 216,P2_G-01/P2_F-01,Phase 2,Ahmedabad </t>
  </si>
  <si>
    <t>One Mall T. P. Scheme No. 1,Near Vastrapur Lake,</t>
  </si>
  <si>
    <t>Vastrapur,Ahmedabad</t>
  </si>
  <si>
    <t>CD176473</t>
  </si>
  <si>
    <t>sangli4@ssmobile.net</t>
  </si>
  <si>
    <t xml:space="preserve">BESMENT,GROUND FLOOR,CITY SURVEY NO 404/14B </t>
  </si>
  <si>
    <t xml:space="preserve">NEW 804/14B PRAJKATA LODGE, KHANBAGH KHANBAGH </t>
  </si>
  <si>
    <t>SANGLI MH</t>
  </si>
  <si>
    <t>CD183574</t>
  </si>
  <si>
    <t>SrikanteshwaraConsumer Durables Pvt ltd Piriyapatna</t>
  </si>
  <si>
    <t>SRIKANTESHWARACONSUMER DURABLES PVT LTD PIRIYAPATNA</t>
  </si>
  <si>
    <t>SKCDPL.FINANCE@GMAIL.COM</t>
  </si>
  <si>
    <t>1635 sri jayshankar complex b m road</t>
  </si>
  <si>
    <t>Opp KSRTC bus stand piriyapattana</t>
  </si>
  <si>
    <t>CD186413</t>
  </si>
  <si>
    <t>SS RETAIL PRIVATE LIMITED INDORE 6</t>
  </si>
  <si>
    <t>Plot No.341 Vaikunth Vihar</t>
  </si>
  <si>
    <t>Alok Nagar Indore Madhya Pradesh</t>
  </si>
  <si>
    <t>CD186412</t>
  </si>
  <si>
    <t>SS RETAIL PRIVATE LIMITED INDORE 5</t>
  </si>
  <si>
    <t>Ground Floor,922,Scheme Number 44</t>
  </si>
  <si>
    <t>Khatiwala Tank,Khatiwala Tank,Indore,Indore,MP</t>
  </si>
  <si>
    <t>CD186436</t>
  </si>
  <si>
    <t>SS RETAIL PRIVATE LIMITED NASHIK 11 BHADRAKALI</t>
  </si>
  <si>
    <t>NASHIK11BHADRAKALI@SSMOBILE.NET</t>
  </si>
  <si>
    <t>AREA DHOODH BAZAR OPPOSITE DHOODH BAZAR POLICE</t>
  </si>
  <si>
    <t>CHAUKI BHADRAKALI OLD NASHIK. NASHIK</t>
  </si>
  <si>
    <t>CD189462</t>
  </si>
  <si>
    <t>Venus Data Products Pvt Ltd Vastrapur</t>
  </si>
  <si>
    <t>sales.vastrapur@ivenus.in</t>
  </si>
  <si>
    <t xml:space="preserve">2B GROUND FLOOR,SHILP SQUARE B WING OPP HIMALIYA </t>
  </si>
  <si>
    <t>MALL DRIVE IN ROAD GODAKDEV,GHATLODIA</t>
  </si>
  <si>
    <t>CD189500</t>
  </si>
  <si>
    <t>Venus Data Products Pvt Ltd Solapur</t>
  </si>
  <si>
    <t>sales.solapur@ivenus.in</t>
  </si>
  <si>
    <t>GF,SHOP NO 5,SINDGI HEIGHTS</t>
  </si>
  <si>
    <t>OLD EMPLOYMENT CHOWK</t>
  </si>
  <si>
    <t>CD197212</t>
  </si>
  <si>
    <t>hardwani295@gmail.com</t>
  </si>
  <si>
    <t>0, Gujri Bazaar Chowk, Kamptee Road</t>
  </si>
  <si>
    <t>Near Sunil Radio, Fermual Chowk, Kamptee</t>
  </si>
  <si>
    <t>Nagpur, Maharashtra, 441001</t>
  </si>
  <si>
    <t>CD200270</t>
  </si>
  <si>
    <t>Bad Sir Complex Front</t>
  </si>
  <si>
    <t>of bus Stand Tal. Bhadgaon</t>
  </si>
  <si>
    <t>Dist.Jalgaon</t>
  </si>
  <si>
    <t>CD199473</t>
  </si>
  <si>
    <t>dhanshreemagic@gmail.com</t>
  </si>
  <si>
    <t>Ground Floor, Shop No. 159, V. Market, Mahatma</t>
  </si>
  <si>
    <t>Gandhi Road, V. Market, Navi Peth, Navi</t>
  </si>
  <si>
    <t>Peth, Jalgaon, Jalgaon, Maharashtra, 425001</t>
  </si>
  <si>
    <t>CD01616</t>
  </si>
  <si>
    <t>SRI SRIKANTESHWARA TV CENTER RAMANAGARAM</t>
  </si>
  <si>
    <t>SKTVCKNP@GMAIL.COM</t>
  </si>
  <si>
    <t xml:space="preserve">NO. 35/38/1359, GROUND FLOOR, HDFC BANK COMPLEX, </t>
  </si>
  <si>
    <t xml:space="preserve">B M ROAD, OPP. SHAN THEATER </t>
  </si>
  <si>
    <t>CD09580</t>
  </si>
  <si>
    <t>vikas@sscommunication.co.in</t>
  </si>
  <si>
    <t>PADMA ROAD, NEAR JAY BHAWANI PATH SANSHTA,</t>
  </si>
  <si>
    <t>PETH VADGAON. - 416112</t>
  </si>
  <si>
    <t>CD95643</t>
  </si>
  <si>
    <t>Nanamahuva@koremobiles.com</t>
  </si>
  <si>
    <t>NANA MAHUVA RAJKOT SHOP NO 01,GAYATRI ARCADE</t>
  </si>
  <si>
    <t>OPP.FLOWRENCE HOSPITAL,PANDIT DIN DAYAL UPADHYAY</t>
  </si>
  <si>
    <t>MARG RAJNAGAR CHOWK,NANA MAHUVA ROAD</t>
  </si>
  <si>
    <t>CD142722</t>
  </si>
  <si>
    <t>act.cornermobile@gmail.com</t>
  </si>
  <si>
    <t>SHOP NO 1,SR NO 138/2A/2/2,MAULI KRUPA BUILDING,</t>
  </si>
  <si>
    <t>NR DNYANESH SOCIETY,NDA ROAD,WARJE MALWADI,PUNE,</t>
  </si>
  <si>
    <t>CD140662</t>
  </si>
  <si>
    <t>mehultelicome2@gmail.com</t>
  </si>
  <si>
    <t xml:space="preserve">Ground Floor,Shop No 6 S T Bus Stand Commercial </t>
  </si>
  <si>
    <t>Complex,ST Bus Stand,Mahuva,Bhavnagar,Gujarat</t>
  </si>
  <si>
    <t>CD166062</t>
  </si>
  <si>
    <t>nallasopara.west@ssmobile.net</t>
  </si>
  <si>
    <t>Ground Floor,Shop no. 7 and Shop no. 8,Survey No</t>
  </si>
  <si>
    <t>Heera Panna Sharma,Sopara (M. Corp),Vasai Virar,</t>
  </si>
  <si>
    <t>CD159588</t>
  </si>
  <si>
    <t>Nagpur8@ssmobile.co.in</t>
  </si>
  <si>
    <t xml:space="preserve">CITY SURVEY NO 5448 HOUSE NO 1000 JAY BHIM NAGAR </t>
  </si>
  <si>
    <t>PARWATI NAGAR RAMESHWARI ROAD BABHUL KHEDA NAGPUR</t>
  </si>
  <si>
    <t>CD184587</t>
  </si>
  <si>
    <t>hukkeri@ssmobile.net</t>
  </si>
  <si>
    <t>2630 C PRASHANT ENTERPRISES OLD BELGAUM</t>
  </si>
  <si>
    <t>ROAD BEHIND DCC BANK HUKKERI BELAGAVI</t>
  </si>
  <si>
    <t>CD187890</t>
  </si>
  <si>
    <t>SS RETAIL PRIVATE LIMITED Solapur 11</t>
  </si>
  <si>
    <t>Gala No.- 1,70 Feet Road,Besides Sagar Hotel,</t>
  </si>
  <si>
    <t>New Paccha Peth,Solapur.</t>
  </si>
  <si>
    <t>CD186784</t>
  </si>
  <si>
    <t>faizpur@ssmobile.net</t>
  </si>
  <si>
    <t>SHOP NO.1,2,3 C.S. NO. 1842,TAL. YAWAL,FAIZPUR,</t>
  </si>
  <si>
    <t>AMODA FAIZPUR CHOWK,JALGAON,MAHARASHTRA</t>
  </si>
  <si>
    <t>CD189020</t>
  </si>
  <si>
    <t>CS Trade Link PVT LTD  Shillong</t>
  </si>
  <si>
    <t>shillong.aar@idestiny.in</t>
  </si>
  <si>
    <t>Ground Floor,NA,RPG Complex,Keating Road,</t>
  </si>
  <si>
    <t>Secretariat Hills,Shillong,East Khasi Hills</t>
  </si>
  <si>
    <t>CD189458</t>
  </si>
  <si>
    <t>Venus Data Products Pvt Ltd Sarthana</t>
  </si>
  <si>
    <t>sales.sarthana@ivenus.in</t>
  </si>
  <si>
    <t>GROUND FLOOR,8-9,KYROS BUSINESS CENTRE</t>
  </si>
  <si>
    <t>SARTHANA JAKATNAKA,B/H. AASHIRWAD SOCIETY,</t>
  </si>
  <si>
    <t>SARTHANA,</t>
  </si>
  <si>
    <t>CD191740</t>
  </si>
  <si>
    <t>NIKSHAN ELECTRONICS</t>
  </si>
  <si>
    <t>finance.reco@nikshanonline.com</t>
  </si>
  <si>
    <t>11.397 / A,B,C, Kottiyoor</t>
  </si>
  <si>
    <t>Road, Peravoor, Kannur</t>
  </si>
  <si>
    <t>Kerala, 670673</t>
  </si>
  <si>
    <t>CD195592</t>
  </si>
  <si>
    <t>SC/WP/L, CTS NO.220/16/17 CTS NO.511/9/11, VIJAY</t>
  </si>
  <si>
    <t>SALES HOUSE-VS HOUSE, BEHIND MTNL OFFICE</t>
  </si>
  <si>
    <t>JOGESHWARI WEST, Mumbai, Maharashtra, 400102</t>
  </si>
  <si>
    <t>CD06871</t>
  </si>
  <si>
    <t>SHRI MEENAKSHI FAN HOUSE PRIVATE LTD</t>
  </si>
  <si>
    <t>lgsmfh@gmail.com</t>
  </si>
  <si>
    <t>MIG 346, 80 FEET MAIN ROAD</t>
  </si>
  <si>
    <t>ANNA NAGAR</t>
  </si>
  <si>
    <t>CD23829</t>
  </si>
  <si>
    <t>SHOP NO.1, VITTHAL SMUTI</t>
  </si>
  <si>
    <t>BUILDING,MANCHAR,</t>
  </si>
  <si>
    <t>CD155994</t>
  </si>
  <si>
    <t>UNICORN INFOSOLUTIONS PVT LTD GOPINAND SQUARE</t>
  </si>
  <si>
    <t>jalna.accounts@unicornstore.in</t>
  </si>
  <si>
    <t>Ground floor,2,Gopinand Complex</t>
  </si>
  <si>
    <t>Dukhi Marg,Dukhi Marg,Mama Chowk,Jalna</t>
  </si>
  <si>
    <t>CD186429</t>
  </si>
  <si>
    <t>SS RETAIL PRIVATE LIMITED TMS Mhalunge</t>
  </si>
  <si>
    <t>SHOP NO 1199,Nr. KAMAN MAIN ROAD</t>
  </si>
  <si>
    <t>A/P Mhalunge,Tal - Khed,Dist - Pune Pin code</t>
  </si>
  <si>
    <t>CD189494</t>
  </si>
  <si>
    <t>Venus Data Products Pvt Ltd Vashi</t>
  </si>
  <si>
    <t>sales.vashi@ivenus.in</t>
  </si>
  <si>
    <t xml:space="preserve">GROUND FLOOR ,1ST LOWER BASEMENT,SHOW ROOM NO-9 </t>
  </si>
  <si>
    <t xml:space="preserve">STORAGE NO-9,PALM BEACH GALLERIA SECTOR 19D PALM </t>
  </si>
  <si>
    <t>BEACH ROAD,VASHI NAVI MUMBAI,RAIGAD</t>
  </si>
  <si>
    <t>CD194598</t>
  </si>
  <si>
    <t>shailesh6879@gmail.com</t>
  </si>
  <si>
    <t>Shop No. 5, 6, GUT No. 28, Naregaon, Narangaon</t>
  </si>
  <si>
    <t>Chhatrapati Sambhajinagar, Chhatrapati</t>
  </si>
  <si>
    <t>CD201169</t>
  </si>
  <si>
    <t>jabalpur@theinextstore.com</t>
  </si>
  <si>
    <t>SHOP-1-4, Cedmar Apartments, Swami</t>
  </si>
  <si>
    <t>Vivekanand Road, PANAJI, Panaji</t>
  </si>
  <si>
    <t>North Goa, Goa, 403001</t>
  </si>
  <si>
    <t>CD205882</t>
  </si>
  <si>
    <t>CHANDERVIHAR@KOREMOBILES.COM</t>
  </si>
  <si>
    <t>Ground, Floor, Houe, No., C85, KH., NO., 33/16/1</t>
  </si>
  <si>
    <t>PuriExtension, Chander Vihar, Nilothi Extension</t>
  </si>
  <si>
    <t>New Delhi, West Delhi, Delhi, 110041</t>
  </si>
  <si>
    <t>CD01165</t>
  </si>
  <si>
    <t>NO 12 NEW NO 22, 10TH MAIN</t>
  </si>
  <si>
    <t>CD23833</t>
  </si>
  <si>
    <t>176/178/17 KISHAN VEER CHOWK PARISAR,</t>
  </si>
  <si>
    <t>OPP AXIS BANK</t>
  </si>
  <si>
    <t>CD64147</t>
  </si>
  <si>
    <t>IMAGE MOBILES NILAMBUR</t>
  </si>
  <si>
    <t>imagemobilesnilambur@gmail.com</t>
  </si>
  <si>
    <t>ERAGHIKKAL COMPLEX,</t>
  </si>
  <si>
    <t>MINARVAPPADI</t>
  </si>
  <si>
    <t>CD80000</t>
  </si>
  <si>
    <t>MANMAD1@SSMOBILE.CO.IN</t>
  </si>
  <si>
    <t>s no 1023 near sarika lodge station road</t>
  </si>
  <si>
    <t>MANMAD</t>
  </si>
  <si>
    <t>CD149115</t>
  </si>
  <si>
    <t>vasai.west@ssmobile.com</t>
  </si>
  <si>
    <t>Shop No. 01,Mukesh Apartment,Station Road,</t>
  </si>
  <si>
    <t>Opposite Bassein Catholic Bank,Pandit Dindayal Na</t>
  </si>
  <si>
    <t>CD138852</t>
  </si>
  <si>
    <t>urulikanchan@ssmobile.co.in</t>
  </si>
  <si>
    <t xml:space="preserve">0,Shiv Krupa Market,Pune Solapur Road,Uruli </t>
  </si>
  <si>
    <t>Kanchan, Pune,Maharashtra</t>
  </si>
  <si>
    <t>CD153542</t>
  </si>
  <si>
    <t>tmsvita4@gmail.com</t>
  </si>
  <si>
    <t>F .NO 3 H NO 952</t>
  </si>
  <si>
    <t>MAYNI ROAD VITA KHANPUR VITA SANGLI</t>
  </si>
  <si>
    <t>CD140803</t>
  </si>
  <si>
    <t>Premium Lifestyle And Fashion India Private Limited Eluru Vijayawada</t>
  </si>
  <si>
    <t>PREMIUM LIFESTYLE AND FASHION INDIA PRIVATE LIMITED ELURU VIJAYAWADA</t>
  </si>
  <si>
    <t>VIJAYAWADA.ELURU@APTRONIXINDIA.COM</t>
  </si>
  <si>
    <t>D NO 30 22 74 Ground floor,GF 2 Surya Towers</t>
  </si>
  <si>
    <t>Seetarampuram,Eluru Road</t>
  </si>
  <si>
    <t>CD152398</t>
  </si>
  <si>
    <t>Aurangabad10@ssmobile.co.in</t>
  </si>
  <si>
    <t>GULSHAN APPT. S NO 1 OPPO. CHELIPURA POLICE STA</t>
  </si>
  <si>
    <t>STATION CHELIPURA AURANGABAD</t>
  </si>
  <si>
    <t>CD156026</t>
  </si>
  <si>
    <t>UNICORN INFOSOLUTIONS PVT LTD PATIALA</t>
  </si>
  <si>
    <t>patiyala.accounts@unicornstore.in</t>
  </si>
  <si>
    <t>GF , FF,Mittal Building,Near Columbia</t>
  </si>
  <si>
    <t>Hospital,Bhupindra Road,</t>
  </si>
  <si>
    <t>CD187874</t>
  </si>
  <si>
    <t>SS RETAIL PRIVATE LIMITED Parbhani 3</t>
  </si>
  <si>
    <t>City Parbhani Ward No. 2,City Survey No. 8,</t>
  </si>
  <si>
    <t>RG Tower,Sardar Patel Road,Parbhani,</t>
  </si>
  <si>
    <t>CD192501</t>
  </si>
  <si>
    <t>CELECKT GADGET LLP</t>
  </si>
  <si>
    <t>boduppal@celekt.com</t>
  </si>
  <si>
    <t>Shop No.9-14/4,Plot No.38,</t>
  </si>
  <si>
    <t>SRI RAM NAGAR COLONY</t>
  </si>
  <si>
    <t>CD189488</t>
  </si>
  <si>
    <t>Venus Data Products Pvt Ltd Seasons Mall</t>
  </si>
  <si>
    <t>sales.seasonsmall@ivenus.in</t>
  </si>
  <si>
    <t>1ST FLOOR,F-18/19,SEASONS MALL</t>
  </si>
  <si>
    <t>MAGARPATTA CITY,HADAPSAR</t>
  </si>
  <si>
    <t>CD09763</t>
  </si>
  <si>
    <t>5/99, NR.VYANKATRAO HIGHSCHOOL,</t>
  </si>
  <si>
    <t>OPP.DR. BHIDE, ICHALKARANJI - 416115</t>
  </si>
  <si>
    <t>CD45709</t>
  </si>
  <si>
    <t>malegaon1@ssmobile.com</t>
  </si>
  <si>
    <t>SHOP NO 13 PANJARPOL SHOPPING CENTRE</t>
  </si>
  <si>
    <t>NEAR SHIVAJI MAHARAJ PUTALA MALEGAON</t>
  </si>
  <si>
    <t>CD56062</t>
  </si>
  <si>
    <t>VIJAY T V AND VIDEO HOME PENAMALURU</t>
  </si>
  <si>
    <t>DOOR NO 13-178 GROUND AND 1ST FLOOR</t>
  </si>
  <si>
    <t>MG ROAD PORANKI</t>
  </si>
  <si>
    <t>CD97096</t>
  </si>
  <si>
    <t>SRIKANTESHWARA ELECTRONICS PVT LTD HOOTAGALLI</t>
  </si>
  <si>
    <t>No. 275,Veda Arcade,below Palaksha Hospital,</t>
  </si>
  <si>
    <t>Hunsur Main Road,Hootagalli</t>
  </si>
  <si>
    <t>CD155182</t>
  </si>
  <si>
    <t>kalwan@ssmobile.co.in</t>
  </si>
  <si>
    <t>GROUND FLOOR SHOP NO 1 KHOTAWADE COMPLEX</t>
  </si>
  <si>
    <t>NEAR WECOME MEDICAL KALWAN</t>
  </si>
  <si>
    <t>CD148952</t>
  </si>
  <si>
    <t>Imagemobilesedakkaraofficial@gmail.com</t>
  </si>
  <si>
    <t>9/1266/B,9/1266/D TOP SIGHT TOWER</t>
  </si>
  <si>
    <t>NILAMBUR ROAD Musliyarangadi edakkara</t>
  </si>
  <si>
    <t>CD139488</t>
  </si>
  <si>
    <t>Emtelmobilesmala@gmail.com</t>
  </si>
  <si>
    <t>17/865 NEAR BUSSTAND</t>
  </si>
  <si>
    <t>PRIVATE BUSSTAND,MALA PALLIPURAM</t>
  </si>
  <si>
    <t>CD140779</t>
  </si>
  <si>
    <t>Premium Lifestyle And Fashion India Private Limited VR CHENNAI</t>
  </si>
  <si>
    <t>PREMIUM LIFESTYLE AND FASHION INDIA PRIVATE LIMITED VR CHENNAI</t>
  </si>
  <si>
    <t>VRCHENNAI@APTRONIXINDIA.COM</t>
  </si>
  <si>
    <t>Shop No G20,Ground floor,VR Chennai Mall</t>
  </si>
  <si>
    <t>Jawaharlal Nehru Road Anna Nagar</t>
  </si>
  <si>
    <t>CD182483</t>
  </si>
  <si>
    <t>KOLKATA-PARKCIRCUS2@HOTSPOTRETAIL.IN</t>
  </si>
  <si>
    <t>P-5,CIT ROAD</t>
  </si>
  <si>
    <t>SCHEME 52</t>
  </si>
  <si>
    <t>CD184298</t>
  </si>
  <si>
    <t>SRIKANTESHWARA CONSUMER DURABLES PRIVATE LIMITED</t>
  </si>
  <si>
    <t>B M ROAD,YELWALA</t>
  </si>
  <si>
    <t>CD188683</t>
  </si>
  <si>
    <t>UNICORN INFO SOLUTIONS PVT LTD Ratnagiri</t>
  </si>
  <si>
    <t>ratnagiri.accounts@unicornstore.in</t>
  </si>
  <si>
    <t>Ground Floor,Shop No. 4 and 4A,</t>
  </si>
  <si>
    <t>Kala Exuberance,Wide Main Road,Shivaji Nagar,</t>
  </si>
  <si>
    <t>CD189475</t>
  </si>
  <si>
    <t>Venus Data Products Pvt Ltd Jamnagar</t>
  </si>
  <si>
    <t>sales.jamnagar@ivenus.in</t>
  </si>
  <si>
    <t>SHOP NO 12 GROUND FLOOR,NEO ATLANTIC</t>
  </si>
  <si>
    <t>OPP AMBER CINEMAMA,P N MARG,</t>
  </si>
  <si>
    <t>CD197808</t>
  </si>
  <si>
    <t>SHRI MEENAKSHI FAN HOUSE PRIVATE LIMITED MELUR</t>
  </si>
  <si>
    <t>smfhpmk@gmail.com</t>
  </si>
  <si>
    <t>6/308 A3, BHAGAVATHSINGH ROAD, OPPOSITE</t>
  </si>
  <si>
    <t>ST COURIER, Paramakudi, Ramanathapuram</t>
  </si>
  <si>
    <t>Tamil Nadu, 623707</t>
  </si>
  <si>
    <t>CD45834</t>
  </si>
  <si>
    <t>SHAHADA@SHUBHAMWORLD.COM</t>
  </si>
  <si>
    <t>EKTA COMPLEX. CSN 2946 DONDAICHA ROAD</t>
  </si>
  <si>
    <t>SHAHADA.SHAHADA Nandurbar</t>
  </si>
  <si>
    <t>CD80691</t>
  </si>
  <si>
    <t>ZEE CORNER MOBILE SHOWROOM</t>
  </si>
  <si>
    <t>javedsiddiqui0942@gmail.com</t>
  </si>
  <si>
    <t>01 BEED ROAD MAJALGAON BEED</t>
  </si>
  <si>
    <t>TQ MAJALGAON DIST BEED</t>
  </si>
  <si>
    <t>CD113406</t>
  </si>
  <si>
    <t>vivo.delhi@koremobiles.com</t>
  </si>
  <si>
    <t>SHOP NO F 15, Laxmi Nagar</t>
  </si>
  <si>
    <t>New Delhi, East Delhi, Delhi</t>
  </si>
  <si>
    <t>CD165401</t>
  </si>
  <si>
    <t>BHIWANDI@SSMOBILE.NET</t>
  </si>
  <si>
    <t>Ground Floor,Shop No 1 , 2,Survey No. 14/1</t>
  </si>
  <si>
    <t>Suvidhinath Plaza,Tal. Bhiwandi,Dhamankar Naka,</t>
  </si>
  <si>
    <t>CD156028</t>
  </si>
  <si>
    <t>UNICORN INFOSOLUTIONS PVT LTD SEC 8 CHANDIGARH</t>
  </si>
  <si>
    <t>chandigarhsec8accounts@mail.unicornstore.in</t>
  </si>
  <si>
    <t>Ground Floor,SCO 143-144,Sector 8C</t>
  </si>
  <si>
    <t>Madhya Marg</t>
  </si>
  <si>
    <t>CD155991</t>
  </si>
  <si>
    <t>UNICORN INFOSOLUTIONS PVT LTD WESTEND MALL</t>
  </si>
  <si>
    <t>westend@unicornstore.in</t>
  </si>
  <si>
    <t>Store 5,Gd Flr South,Westend Mall,</t>
  </si>
  <si>
    <t>Near Parihar Chowk,Aundh</t>
  </si>
  <si>
    <t>CD185982</t>
  </si>
  <si>
    <t>beed2@ssmobile.net</t>
  </si>
  <si>
    <t>Akhtar attar tower</t>
  </si>
  <si>
    <t>Basir ganj opposite aashiyana hotel beed</t>
  </si>
  <si>
    <t>CD186465</t>
  </si>
  <si>
    <t>SS RETAIL PRIVATE LIMITED TMS MADHA</t>
  </si>
  <si>
    <t>GALA NO-16 INFRONT OF BUS STAND</t>
  </si>
  <si>
    <t>BUS STAND ROAD MA MADHA SOLAPUR Madha</t>
  </si>
  <si>
    <t>CD186475</t>
  </si>
  <si>
    <t>SS RETAIL PRIVATE LIMITED TMS Jath</t>
  </si>
  <si>
    <t>Benali Chowk,Mangalwar Peth,</t>
  </si>
  <si>
    <t>TMS,Benali Chouk,Jath,Sangli,Maharashtra,</t>
  </si>
  <si>
    <t>CD193403</t>
  </si>
  <si>
    <t>BHATIYA CUMMUNICATIONS &amp; RETAIL(I)LTF</t>
  </si>
  <si>
    <t>MOBILESTATIONMEHUNBARE@GMAIL.COM</t>
  </si>
  <si>
    <t>239/1 MEHUNBARE, TQ. CHALISGAON</t>
  </si>
  <si>
    <t>DIST-JALGAON, MEHUNBARE</t>
  </si>
  <si>
    <t>JALGAON, MAHARASHTRA, 424106</t>
  </si>
  <si>
    <t>CD187671</t>
  </si>
  <si>
    <t>indore4@ssmobile.net</t>
  </si>
  <si>
    <t>GROUND FLOOR APARTMENTNO G-1 PLOT NUMBER 130/AB</t>
  </si>
  <si>
    <t>ANKUR PALACE SETOR-AANKURPALACE INDORE MP</t>
  </si>
  <si>
    <t>CD02310</t>
  </si>
  <si>
    <t>VIJAY TV AND VIDEO HOME VIDYANAGAR RINGROAD</t>
  </si>
  <si>
    <t>vdlp@vijaydigital.in</t>
  </si>
  <si>
    <t>#4-5-55,KALYANI ROAD</t>
  </si>
  <si>
    <t>RINGROAD</t>
  </si>
  <si>
    <t>GUTUR</t>
  </si>
  <si>
    <t>CD19573</t>
  </si>
  <si>
    <t>MADHUMIRA COMPLEX,SIGNAL CAMP ,</t>
  </si>
  <si>
    <t>SHIVAJI NAGAR LATUR 413512</t>
  </si>
  <si>
    <t>CD24547</t>
  </si>
  <si>
    <t>H no 186-5, ground flr, op bus stand next to BOM</t>
  </si>
  <si>
    <t>Fursungi road</t>
  </si>
  <si>
    <t>CD83096</t>
  </si>
  <si>
    <t>Dwarka@koremobiles.com</t>
  </si>
  <si>
    <t>Bhathan chowk</t>
  </si>
  <si>
    <t>Opp mathura bhuvan</t>
  </si>
  <si>
    <t>CD99073</t>
  </si>
  <si>
    <t>SRIKANTESHWARA ELECTRONICS PVT LTD -Gubbi</t>
  </si>
  <si>
    <t>Ground Floor 5257/4575/10</t>
  </si>
  <si>
    <t>Near Bus Stand,</t>
  </si>
  <si>
    <t>CD99084</t>
  </si>
  <si>
    <t>SRIKANTESHWARA ELECTRONICS PVT LTD Malavalli</t>
  </si>
  <si>
    <t>No. 881/705A,</t>
  </si>
  <si>
    <t>VishnuVardhan Complex,</t>
  </si>
  <si>
    <t>CD140656</t>
  </si>
  <si>
    <t>shekhshahnavaz525@gmail.com</t>
  </si>
  <si>
    <t>Near malbar furniture</t>
  </si>
  <si>
    <t>Suliyat road</t>
  </si>
  <si>
    <t>CD161126</t>
  </si>
  <si>
    <t>deglur@ssmobile.net</t>
  </si>
  <si>
    <t>SHOP NO 1 , 2 GP TOWER</t>
  </si>
  <si>
    <t>MAIN ROAD TUKARAM NAGAR DEGLUR</t>
  </si>
  <si>
    <t>CD180071</t>
  </si>
  <si>
    <t>chinchwad@ssmobile.net</t>
  </si>
  <si>
    <t>Ground Floor,Shop No. 6,7,CTS No. 3187</t>
  </si>
  <si>
    <t>(Survey no186/2) Vikram Chambers,chinchwad,Pune</t>
  </si>
  <si>
    <t>CD180986</t>
  </si>
  <si>
    <t>ï¿½bhaveshjain11377@gmail.com</t>
  </si>
  <si>
    <t>SHOP NO 1.2,SAVIDHAN CHOWK TALODA</t>
  </si>
  <si>
    <t>SAVIDHAN CHOWK TALODA</t>
  </si>
  <si>
    <t>CD186434</t>
  </si>
  <si>
    <t>SS RETAIL PRIVATE LIMITED Tikare road Dharwad</t>
  </si>
  <si>
    <t>Shop No. 2,3,4,Vaman Tower,Tikare Road,</t>
  </si>
  <si>
    <t>Opposite Ram Mandir,Dharwad,Dharwad,</t>
  </si>
  <si>
    <t>CD186452</t>
  </si>
  <si>
    <t>SS RETAIL PRIVATE LIMITED BHUSAWAL 2</t>
  </si>
  <si>
    <t>G2,G3,Om Plaza,</t>
  </si>
  <si>
    <t xml:space="preserve">Opposite Saijeevan Super Market Jamner Road </t>
  </si>
  <si>
    <t>Bhusawal Maharashtra</t>
  </si>
  <si>
    <t>CD186480</t>
  </si>
  <si>
    <t>SS RETAIL PRIVATE LIMITED TMS SHAHU STADIUM</t>
  </si>
  <si>
    <t>S No. 17,18,CSN 2607/A and 2608/4,Shahu Stadium,</t>
  </si>
  <si>
    <t>Rajarshi Shahu Stadium, Mangalwar Peth,Kolhapur,</t>
  </si>
  <si>
    <t>CD193315</t>
  </si>
  <si>
    <t>GROUN FLOOR, SHOP NO 72, Good Earth City Centre</t>
  </si>
  <si>
    <t>Vikas, Marg, Good, Earth, City, Centre, Good</t>
  </si>
  <si>
    <t>Centre, Gurugram, Gurugram, Haryana, 122018</t>
  </si>
  <si>
    <t>CD198625</t>
  </si>
  <si>
    <t>Mapusa@ssmobile.net</t>
  </si>
  <si>
    <t>Ground Floor, Shop No.1, Laurus</t>
  </si>
  <si>
    <t>Enclave, Court Road, Mapusa</t>
  </si>
  <si>
    <t>Pale, North Goa, Goa, 403505</t>
  </si>
  <si>
    <t>CD197988</t>
  </si>
  <si>
    <t>Jay Jalaram technologies limited</t>
  </si>
  <si>
    <t>JULANA@KOREMOBILES.COM</t>
  </si>
  <si>
    <t>Ward No 6, Near Lajwana</t>
  </si>
  <si>
    <t>Chungi, Julana, Jind</t>
  </si>
  <si>
    <t>Haryana, 126101</t>
  </si>
  <si>
    <t>CD45835</t>
  </si>
  <si>
    <t>RM.NSK@SHUBHAMWORLD.COM</t>
  </si>
  <si>
    <t>4777/B TLAV GALLI</t>
  </si>
  <si>
    <t xml:space="preserve">PAROLA JALGAON </t>
  </si>
  <si>
    <t>CD70895</t>
  </si>
  <si>
    <t>SRI SRIKANTESHWAR TV CENTER</t>
  </si>
  <si>
    <t>sktvc.krpete1@gmail.com</t>
  </si>
  <si>
    <t>K R PETE</t>
  </si>
  <si>
    <t>CD79008</t>
  </si>
  <si>
    <t>SADGURUMOBILEZONE9696@GMAIL.COM</t>
  </si>
  <si>
    <t>NAVAL NAGAR 5 OPP.DR MEHTA AMI MEDICAL STORE</t>
  </si>
  <si>
    <t>MAVDI MAIN ROARAJKOT</t>
  </si>
  <si>
    <t>CD82606</t>
  </si>
  <si>
    <t>koremobile2020@gmail.com</t>
  </si>
  <si>
    <t>JAM JODHPUR OPP TALUKA PANCHAYAT,</t>
  </si>
  <si>
    <t>NR. REST HOUSE,NR. RAVI CHAMBER,JAMJODHPUR</t>
  </si>
  <si>
    <t>CD117268</t>
  </si>
  <si>
    <t>vikasmarg@hotspotretail.in</t>
  </si>
  <si>
    <t>D-60,Main Vikas Marg,Laxmi Nagar</t>
  </si>
  <si>
    <t>Newdelhi,East Delhi,Delhi,</t>
  </si>
  <si>
    <t>CD154571</t>
  </si>
  <si>
    <t>FINANCE.RECO@NIKSHANONLINE.COM</t>
  </si>
  <si>
    <t>GROUND,FIRST AND SECOND</t>
  </si>
  <si>
    <t>K.P.5/1638,K.P.5/1643 , K.P.5/1642</t>
  </si>
  <si>
    <t>CD152186</t>
  </si>
  <si>
    <t>virar.west@ssmobile.com</t>
  </si>
  <si>
    <t>Shop No. 7,Palghar,Anant Laxmi Apartment,</t>
  </si>
  <si>
    <t>Gaothan Road,Virar West,Vasai Virar,Palghar,</t>
  </si>
  <si>
    <t>CD140912</t>
  </si>
  <si>
    <t>ramanimobile9868@gmail.com</t>
  </si>
  <si>
    <t xml:space="preserve">PATIDAR COMPLEX,PATIDAR STREET SAMAT </t>
  </si>
  <si>
    <t>ROAD,BEHIND NEW BUS STOP,Jasdan,Rajkot,Gujarat</t>
  </si>
  <si>
    <t>CD152639</t>
  </si>
  <si>
    <t>kandivalisscommunication@gmail.com</t>
  </si>
  <si>
    <t>SHOP NO 38 , 44 GR FLOOR KESAR RESIDENCY CHS LTD</t>
  </si>
  <si>
    <t>CHARKOP KANDIWALI WEST MUMBAI</t>
  </si>
  <si>
    <t>CD172606</t>
  </si>
  <si>
    <t>RANJITSINHGJADEJA@GMAIL.COM</t>
  </si>
  <si>
    <t>Plot No.134,Murlidhar Nagar-2</t>
  </si>
  <si>
    <t>Radar Main Road,Jamnagar</t>
  </si>
  <si>
    <t>CD188121</t>
  </si>
  <si>
    <t>MEHUL TELECOM LIMITED</t>
  </si>
  <si>
    <t>Mehultelecombhatiya@gmail.com</t>
  </si>
  <si>
    <t>ground floor,best mobile,near police chowki</t>
  </si>
  <si>
    <t>devat bodar chowk,bhatiya,jamnagar,gujarat</t>
  </si>
  <si>
    <t>CD191661</t>
  </si>
  <si>
    <t>CD192974</t>
  </si>
  <si>
    <t>PHONE WORLD</t>
  </si>
  <si>
    <t>SHREE GANPATI MOBILE</t>
  </si>
  <si>
    <t>mahendramali241089@gmail.com</t>
  </si>
  <si>
    <t>Ground Floor, House No. 84/254, Shop At House</t>
  </si>
  <si>
    <t>No., 84/254, Madhyam, Marg, Amara, Collection</t>
  </si>
  <si>
    <t>Jaipur, Jaipur, Rajasthan, 302020</t>
  </si>
  <si>
    <t>CD195016</t>
  </si>
  <si>
    <t>Panchkula@koremobiles.com</t>
  </si>
  <si>
    <t>Ground Floor, SCO No. 55</t>
  </si>
  <si>
    <t>Sector -11, Panchkula, Panchkula</t>
  </si>
  <si>
    <t>Haryana, 134112</t>
  </si>
  <si>
    <t>CD01582</t>
  </si>
  <si>
    <t>SRI SRIKANTESHWARA TV CENTER NANJANGUD</t>
  </si>
  <si>
    <t>sktvc.thejaswini@gmail.com</t>
  </si>
  <si>
    <t>NO. 01, 1ST FLOOR, MAHADEVPRASAD BUILDING</t>
  </si>
  <si>
    <t>OOTY MYSORE MAIN ROAD, OPP BUS STAND</t>
  </si>
  <si>
    <t>CD01584</t>
  </si>
  <si>
    <t>SRI SRIKANTESHWARA TV CENTER CHANNAPATNA</t>
  </si>
  <si>
    <t>NO. 01, GROUND FLOOR, 12TH CROSS, NEAR VISHA PREME</t>
  </si>
  <si>
    <t>BM ROAD, MANGALAVARAPETE</t>
  </si>
  <si>
    <t>CHANNAPATNA</t>
  </si>
  <si>
    <t>CD106272</t>
  </si>
  <si>
    <t>Ground Floor,Shop no 1655/5,Jharoda Bus Stand</t>
  </si>
  <si>
    <t>jharoda bus stand,Najafgarh,Najafgarh New Delhi,</t>
  </si>
  <si>
    <t>CD135273</t>
  </si>
  <si>
    <t>finance.mehultelecompvtltd@gmail.com</t>
  </si>
  <si>
    <t>Shop No 12A,Landmark,Sardar Nagar Main Road,</t>
  </si>
  <si>
    <t>Astron Chowk,Rajkot,Rajkot,Gujarat,</t>
  </si>
  <si>
    <t>CD148114</t>
  </si>
  <si>
    <t>ghoti@ssmobile.co.in</t>
  </si>
  <si>
    <t>SHOP NO 1 MILKAT NO 457 BHANDARDARA ROAD</t>
  </si>
  <si>
    <t>AT POST GHOTI TAL IGATPURI</t>
  </si>
  <si>
    <t>CD156009</t>
  </si>
  <si>
    <t>UNICORN INFOSOLUTIONS PVT LTD PORBANDAR</t>
  </si>
  <si>
    <t>porbandar.accounts@mail.unicornstore.in</t>
  </si>
  <si>
    <t>Ground Floor,Showroom No.1,Kalayatan-1</t>
  </si>
  <si>
    <t>M G Road,Bhaveshwar Temple,Porbandar</t>
  </si>
  <si>
    <t>CD152638</t>
  </si>
  <si>
    <t>bhayandersscommunication2678@gmail.com</t>
  </si>
  <si>
    <t>9 AND 10 SAROJ PLAZA</t>
  </si>
  <si>
    <t>150 FT ROAD NEAR MAXUS MALL BHAYANDER WEST</t>
  </si>
  <si>
    <t>CD186458</t>
  </si>
  <si>
    <t>SS RETAIL PRIVATE LIMITED PUSAD</t>
  </si>
  <si>
    <t>SHOP NO 2,3,</t>
  </si>
  <si>
    <t>YERAWAR COMPLEX,PUSAD,DIST- YAVATMAL</t>
  </si>
  <si>
    <t>CD188174</t>
  </si>
  <si>
    <t>Ample Technologies Pvt Ltd  The Galleria Mall Bengaluru</t>
  </si>
  <si>
    <t>Upper Floor,Unit no 22 - UG,RMZ Galleria Shopping</t>
  </si>
  <si>
    <t>Centre, Bangalore Bellary Road,Yelahanka,</t>
  </si>
  <si>
    <t>CD220920</t>
  </si>
  <si>
    <t>JINDALSARTHIK30@GMAIL.COM</t>
  </si>
  <si>
    <t>M.C. No. B-II/679/427-E, Railway Road, Opp. Setia</t>
  </si>
  <si>
    <t>Paper Mill Resi., Near Ganpati Traders</t>
  </si>
  <si>
    <t>Muktsar, Sri Muktsar Sahib, Punjab, 152026</t>
  </si>
  <si>
    <t>CD58375</t>
  </si>
  <si>
    <t>panaji1@ssmobile.com</t>
  </si>
  <si>
    <t>S NO 06,S NO 7,GROUND FLOOR,PUNDALIK KAMAT NAGAR</t>
  </si>
  <si>
    <t>APARTMENT,CHALTA NO 13,14 OF P.T S NO 62,PANAJI</t>
  </si>
  <si>
    <t>CD108646</t>
  </si>
  <si>
    <t>SUMITBHARADVA292@GMAIL.COM</t>
  </si>
  <si>
    <t>Ground Flr,Shop No.1,Gurudev Arcade,Pedak Road,</t>
  </si>
  <si>
    <t>Opp. SBI Bank,Ranchhod Nagar,Rajkot</t>
  </si>
  <si>
    <t>CD133987</t>
  </si>
  <si>
    <t>aksh89108910@gmail.com</t>
  </si>
  <si>
    <t>GHOGHAMBA,NEAR SBI BANK</t>
  </si>
  <si>
    <t>GHOGHAMBA,GUJARAT,PANCHMAHAL</t>
  </si>
  <si>
    <t>CD184259</t>
  </si>
  <si>
    <t>bhopal5.10numbermarket@ssmobile.net</t>
  </si>
  <si>
    <t xml:space="preserve">BHOPAL 5-10 NUMBER MARKET BHOPAL,SHOP NO G-1 </t>
  </si>
  <si>
    <t xml:space="preserve">VIJAYA COMPLEX E-4/28 10 NO STOP ARERA COLONY </t>
  </si>
  <si>
    <t>BHOPAL MADHYA PRADESH</t>
  </si>
  <si>
    <t>CD186063</t>
  </si>
  <si>
    <t>Mobilefactory569@gmail.com</t>
  </si>
  <si>
    <t>Shop no 2 pedak road</t>
  </si>
  <si>
    <t xml:space="preserve">Arya nagar main road,near baba car decore </t>
  </si>
  <si>
    <t>opp jio tower rajkot</t>
  </si>
  <si>
    <t>CD186136</t>
  </si>
  <si>
    <t>SS RETAIL PRIVATE LIMITED KHADE BAZAR</t>
  </si>
  <si>
    <t>khadebazarbelagavi@ssmobile.net</t>
  </si>
  <si>
    <t>GROUND FLOOR CTS NO 3060 E AASTI NO 36 1</t>
  </si>
  <si>
    <t>3 3060 GALAXY PLAZA KHADE BAZAR BELAGAVI</t>
  </si>
  <si>
    <t>CD186377</t>
  </si>
  <si>
    <t>Ss retail private limited</t>
  </si>
  <si>
    <t>bhopal4@ssmobile.net</t>
  </si>
  <si>
    <t xml:space="preserve">Ward no 71,03 b-shed housing board vikas khand </t>
  </si>
  <si>
    <t>phanda huzur New Ashoka garden bhopal</t>
  </si>
  <si>
    <t>CD188193</t>
  </si>
  <si>
    <t>Ample Technologies Pvt Ltd  Global Mall Bengaluru</t>
  </si>
  <si>
    <t>Unit No.G 28,Upper Ground Floor,</t>
  </si>
  <si>
    <t>Global Malls,Gopalpura,Bengaluru Urban</t>
  </si>
  <si>
    <t>CD193139</t>
  </si>
  <si>
    <t>PHONEWORLDN</t>
  </si>
  <si>
    <t>ruhimobile7@gmail.com</t>
  </si>
  <si>
    <t>SHOP NO.1340, OPP MARKET YARD SHOPPING</t>
  </si>
  <si>
    <t>COMPLEX, KALWAN ROAD, Deola</t>
  </si>
  <si>
    <t>Nashik, Maharashtra, 423102</t>
  </si>
  <si>
    <t>CD193390</t>
  </si>
  <si>
    <t>SANGEETHA.COM</t>
  </si>
  <si>
    <t>ajjampura@sangeethamobiles.com</t>
  </si>
  <si>
    <t>No, Vasavi Complex TH Road</t>
  </si>
  <si>
    <t>Ajjampura, Chikkamagaluru</t>
  </si>
  <si>
    <t>Karnataka, 577547</t>
  </si>
  <si>
    <t>CD195752</t>
  </si>
  <si>
    <t>Royalmobilethephonezone@gmail.com</t>
  </si>
  <si>
    <t>GROUND FLOOR, KADIYA LINE ROYAL MOBILE</t>
  </si>
  <si>
    <t>NR PUNJANI GAS AGENCY &amp; OPP SBI BANK</t>
  </si>
  <si>
    <t>Gondal, Rajkot, Gujarat, 360311</t>
  </si>
  <si>
    <t>CD02311</t>
  </si>
  <si>
    <t>VIJAY TV AND VIDEO HOME SAMSUNG PLAZA</t>
  </si>
  <si>
    <t>ds@vijaydigital.in</t>
  </si>
  <si>
    <t>#6-2-32/C</t>
  </si>
  <si>
    <t>ARUNDELPET 2ND LANE</t>
  </si>
  <si>
    <t>CD23827</t>
  </si>
  <si>
    <t>SAI PLAZA D.ED CHOWK RING ROAD LAXMI NAGER</t>
  </si>
  <si>
    <t>NEAR AVI AGENCY</t>
  </si>
  <si>
    <t>CD24553</t>
  </si>
  <si>
    <t>Khadki bazar, Main road next to BP pump</t>
  </si>
  <si>
    <t>Khadki bazar</t>
  </si>
  <si>
    <t>CD24534</t>
  </si>
  <si>
    <t>Shop no 1, Vasant chaya, College road</t>
  </si>
  <si>
    <t>Near Vision hospital</t>
  </si>
  <si>
    <t>CD15917</t>
  </si>
  <si>
    <t>REDDY ELECTRONICS AND ELECTRICALS</t>
  </si>
  <si>
    <t>REDDY ELECTRONICS  AND ELECTRICALS</t>
  </si>
  <si>
    <t>7- 3 - 169 SHATHYA SAI COMPLEX</t>
  </si>
  <si>
    <t>URAVAKONDA , ANANTAPUR</t>
  </si>
  <si>
    <t>CD45819</t>
  </si>
  <si>
    <t>haveri@shubhamworld.com</t>
  </si>
  <si>
    <t>Survey No 739-A/2 J P Circle Road</t>
  </si>
  <si>
    <t>Gugikatti Haveri Haveri</t>
  </si>
  <si>
    <t>CD85092</t>
  </si>
  <si>
    <t>yeola@ssmobile.com</t>
  </si>
  <si>
    <t>CTS NO 3799/B/61 Nagar Manmad Road,</t>
  </si>
  <si>
    <t>Near Darade Petrol Pump</t>
  </si>
  <si>
    <t>CD147221</t>
  </si>
  <si>
    <t>nandediticorner@ssmobile.co.in</t>
  </si>
  <si>
    <t>FIRST BASEMENT FLOOR BF -8 CTC NO. 6475,ITI ROAD</t>
  </si>
  <si>
    <t>OPP TO INDUSTRIAL ESTATE,MAHATMA PHULE MARKET</t>
  </si>
  <si>
    <t>CD138796</t>
  </si>
  <si>
    <t>S SQUARED TECHNOLOGIES  ADIMALI  IDK</t>
  </si>
  <si>
    <t>AGP 10/291,2,3PONNAPALA,KALLARKUTTY</t>
  </si>
  <si>
    <t>Adimali,Idukki,kerala</t>
  </si>
  <si>
    <t>CD159776</t>
  </si>
  <si>
    <t>chhsambhajinagar6@ssmobile.co.in</t>
  </si>
  <si>
    <t>CTS NO12489 1 38 A SHOP NO G7 AND G8</t>
  </si>
  <si>
    <t>MAHAVEER COMPLEX MANJEET NAGAR JALNA ROAD</t>
  </si>
  <si>
    <t>CD186460</t>
  </si>
  <si>
    <t>SS RETAIL PRIVATE LIMITED WARUD</t>
  </si>
  <si>
    <t>Shop no. 603,Ward no.9,</t>
  </si>
  <si>
    <t>Gangaram Complex,Near Union Bank,Warud,</t>
  </si>
  <si>
    <t>District Amravati</t>
  </si>
  <si>
    <t>CD187670</t>
  </si>
  <si>
    <t>jaydipd97@gmail.com</t>
  </si>
  <si>
    <t>OPP STAR COMPLEX,SHOP NO 5,ANAND DHAM COMPLEX,</t>
  </si>
  <si>
    <t>MASTRAM  MANDIR MAIN ROAD,NR HANUMANT MOBILE,</t>
  </si>
  <si>
    <t>GROUND FLOOR,Botad,</t>
  </si>
  <si>
    <t>CD188949</t>
  </si>
  <si>
    <t>Future World Retail PVT LTD  Mohali</t>
  </si>
  <si>
    <t>store.mohali@futureworldindia.co.in</t>
  </si>
  <si>
    <t>SHOP NO. G-34,THE NORTH COUNTRY MALL,</t>
  </si>
  <si>
    <t>NH-21,KHARAR,SAS Nagar,</t>
  </si>
  <si>
    <t>CD188930</t>
  </si>
  <si>
    <t>CS Trade Link PVT LTD  Monal Tower</t>
  </si>
  <si>
    <t>gwh.aar@idestiny.in</t>
  </si>
  <si>
    <t>Upper Ground Floor Monal Tower</t>
  </si>
  <si>
    <t xml:space="preserve">GS Road Opposite Assam Secretariat Kamrup </t>
  </si>
  <si>
    <t>CD188743</t>
  </si>
  <si>
    <t>CONSOLIDATED PRIVATE LIMITED  POWAI POW1</t>
  </si>
  <si>
    <t>pow1@consolidated.one</t>
  </si>
  <si>
    <t>Shop No G12,GF,Ventura Building,Central Ave,</t>
  </si>
  <si>
    <t>opposite D Mart,Hiranandani Gardens,Powai</t>
  </si>
  <si>
    <t>CD99340</t>
  </si>
  <si>
    <t>SRIKANTESHWARA ELECTRONICS PVT LTD Begur</t>
  </si>
  <si>
    <t>1050,Ground Foor</t>
  </si>
  <si>
    <t>new building Gundlupet mysore main road</t>
  </si>
  <si>
    <t>CD135217</t>
  </si>
  <si>
    <t>manojradadiya5400@gmail.com</t>
  </si>
  <si>
    <t>Ground Floor,Shop No B-9,</t>
  </si>
  <si>
    <t>Vikram Singh Ji Complex,Gondal</t>
  </si>
  <si>
    <t>CD147890</t>
  </si>
  <si>
    <t>delhi-malviyanagar378@hotspotretail.in</t>
  </si>
  <si>
    <t>SHOP NO 4 GROUND FLOOR PLOT NO 17</t>
  </si>
  <si>
    <t xml:space="preserve">Community centre Saket malviya Nagar Extn </t>
  </si>
  <si>
    <t>Saket New Delhi south delhi</t>
  </si>
  <si>
    <t>CD141263</t>
  </si>
  <si>
    <t>delhikalkaji5-805@hotspotretail.in</t>
  </si>
  <si>
    <t xml:space="preserve">Ground Floor,Shop No. 1,Ground Floor,along-with </t>
  </si>
  <si>
    <t>front Gallery of Property No. E-9,Kalkaji Kalkaji</t>
  </si>
  <si>
    <t>New Delhi,South East Delhi,Delhi</t>
  </si>
  <si>
    <t>CD156039</t>
  </si>
  <si>
    <t>UNICORN INFOSOLUTIONS PVT LTD ONE HORIZON CENTER</t>
  </si>
  <si>
    <t>accounts.horizonservice@unicornstore.in</t>
  </si>
  <si>
    <t>Shop No.T1-112,Floor Plaza Tower T-01,</t>
  </si>
  <si>
    <t>One Horizon Center Golf Course Rd,Sec 43</t>
  </si>
  <si>
    <t>CD179762</t>
  </si>
  <si>
    <t>Hotspot retail private limited</t>
  </si>
  <si>
    <t>Baldansingh@gmail.com</t>
  </si>
  <si>
    <t>Shop no. 54 near scooter market phase 7 sector 61</t>
  </si>
  <si>
    <t>Sas nagar mohali</t>
  </si>
  <si>
    <t>CD187756</t>
  </si>
  <si>
    <t>SS RETAIL PRIVATE LIMITED  Station Road Hubli</t>
  </si>
  <si>
    <t>stationroadhubli@ssmobile.net</t>
  </si>
  <si>
    <t>Station road opposite anjuman complex</t>
  </si>
  <si>
    <t>Beside boot show room hubli Kumbar oni</t>
  </si>
  <si>
    <t>CD188958</t>
  </si>
  <si>
    <t>faridabad@icreststore.in</t>
  </si>
  <si>
    <t>5 E -22,NIT,BK Chowk</t>
  </si>
  <si>
    <t>New Industrial Township</t>
  </si>
  <si>
    <t>CD187888</t>
  </si>
  <si>
    <t>SS RETAIL PRIVATE LIMITED New 7 Star Satara</t>
  </si>
  <si>
    <t>Gala No. F 5 and F 6 Main Level,Nr Satara Bus</t>
  </si>
  <si>
    <t xml:space="preserve">stand Seven Star Pan Shop,Seven Star </t>
  </si>
  <si>
    <t>Multiplex Complex,Satara</t>
  </si>
  <si>
    <t>CD194815</t>
  </si>
  <si>
    <t>G7MOBILE1008@GMAIL.COM</t>
  </si>
  <si>
    <t>Shop No. G 7, BSEL TECH PARK, SEC-30A, OPP. VASHI</t>
  </si>
  <si>
    <t>RAILWAY STATION, PLOT NO 39/5 AND 39/5A</t>
  </si>
  <si>
    <t>Vashi, Navi Mumbai, Thane, Maharashtra, 400703</t>
  </si>
  <si>
    <t>CD200314</t>
  </si>
  <si>
    <t>CINEMA ROAD, C.S NO. 719 AND 721</t>
  </si>
  <si>
    <t>NEAR VRUNDAVAN HOTEL, BARAMATI</t>
  </si>
  <si>
    <t>PUNE, Pune, Maharashtra, 413102</t>
  </si>
  <si>
    <t>CD12678</t>
  </si>
  <si>
    <t>GAVALI TITHA,NR.S.T.STAND</t>
  </si>
  <si>
    <t>S.N. 85/1/ A, GROUND FLOOR</t>
  </si>
  <si>
    <t>CD51353</t>
  </si>
  <si>
    <t>VIJAY T V AND VIDEO HOME</t>
  </si>
  <si>
    <t>bapatla@vijaydigital.in</t>
  </si>
  <si>
    <t>DOOR NO 12 2 1 3 GROUND</t>
  </si>
  <si>
    <t>1ST AND 2ND FLOOR AG COLLEGE ROAD</t>
  </si>
  <si>
    <t>CD72248</t>
  </si>
  <si>
    <t>JAY JALARAM TECHNOLOGIS LIMITED DURGA BAZAR HIMATNAGAR</t>
  </si>
  <si>
    <t>JAY JALARAM TECHNOLOGIS LIMITED  DURGA BAZAR HIMATNAGAR</t>
  </si>
  <si>
    <t>koremobile1112@gmail.com</t>
  </si>
  <si>
    <t>GROUND FLOOR ALL</t>
  </si>
  <si>
    <t xml:space="preserve">NEW DURGA BAJAR HIMATNAGAR </t>
  </si>
  <si>
    <t>CD81104</t>
  </si>
  <si>
    <t>cmmobileskongad2021@gmail.com</t>
  </si>
  <si>
    <t>11/527,AMEEN COMPLEX,</t>
  </si>
  <si>
    <t>PALAKKAD CHERPULASSERY ROAD</t>
  </si>
  <si>
    <t>CD84834</t>
  </si>
  <si>
    <t>JAY JALARAM TECHNOLOGIES LTD</t>
  </si>
  <si>
    <t>sunilthakkar214@gmail.com</t>
  </si>
  <si>
    <t>Second floor,s33,beta plaza,sector beta 1,</t>
  </si>
  <si>
    <t>Greater Noida Gautam Buddha nagar</t>
  </si>
  <si>
    <t>CD133153</t>
  </si>
  <si>
    <t>MEHUL TELECOM PVT LTD WANKANER</t>
  </si>
  <si>
    <t>Aehamad.lakhani@gmail.com</t>
  </si>
  <si>
    <t xml:space="preserve">Mehul Telecom,Jinpara Main Road,Pooja Medical </t>
  </si>
  <si>
    <t>Store,Chandrapur, Wankaner,Morbi,Gujarat</t>
  </si>
  <si>
    <t>CD140913</t>
  </si>
  <si>
    <t>Navnathshinde2029@gmail.com</t>
  </si>
  <si>
    <t>SHOP NO 284 SHOP NO 1 SIDHIVINAYAK CO-OP</t>
  </si>
  <si>
    <t>SOCIETY NR KALYANI ENTERPRISE DGP ROAD NAGAR 2</t>
  </si>
  <si>
    <t>CD189509</t>
  </si>
  <si>
    <t>Venus Data Products Pvt Ltd Geeta Colony</t>
  </si>
  <si>
    <t>sales.geetacolony@ivenus.in</t>
  </si>
  <si>
    <t>GROUND FLOOR,7/184,NEAR 7 BLOCK GURUDWARA</t>
  </si>
  <si>
    <t>GEETA COLONY,NEW DELHI,SHAHDARA</t>
  </si>
  <si>
    <t>CD189471</t>
  </si>
  <si>
    <t>Venus Data Products Pvt Ltd Bharuch</t>
  </si>
  <si>
    <t>sales.bharuch@ivenus.in</t>
  </si>
  <si>
    <t>GF AND 1ST FLOOR,SHOP NO 26-27 AND 120B-120C,</t>
  </si>
  <si>
    <t xml:space="preserve">CITY CENTER, NANDELAV ROAD,NEAR RAILWAY STATION </t>
  </si>
  <si>
    <t>MOFICER JIN COMPOUND</t>
  </si>
  <si>
    <t>CD11142</t>
  </si>
  <si>
    <t>SKYWORLD CHETPET</t>
  </si>
  <si>
    <t>SKYWORLD  CHETPET</t>
  </si>
  <si>
    <t>NO 100 VANDAVASI ROAD</t>
  </si>
  <si>
    <t>CHETPET</t>
  </si>
  <si>
    <t>CD147626</t>
  </si>
  <si>
    <t>dhule2@ssmobile.co.in</t>
  </si>
  <si>
    <t>S NO 3189,P NO 18/1,S O 35/B,S NO 2, 3,NR JAIHIND</t>
  </si>
  <si>
    <t>COLLEGE WADIBHOKAR ROAD,DEOPUR,</t>
  </si>
  <si>
    <t>CD156014</t>
  </si>
  <si>
    <t>UNICORN INFOSOLUTIONS PVT LTD ROORKEE</t>
  </si>
  <si>
    <t>accounts.roorkee@unicornstore.in</t>
  </si>
  <si>
    <t>1022(1-5),18 Civil lines,</t>
  </si>
  <si>
    <t>Haridwar Road Roorkee,</t>
  </si>
  <si>
    <t>CD188258</t>
  </si>
  <si>
    <t>Ample Technologies Pvt Ltd  MC Road Thiruvalla</t>
  </si>
  <si>
    <t>Imagine,Building No.36/330,Ground Floor,</t>
  </si>
  <si>
    <t>MC Road,Thiruvalla Ramanchira</t>
  </si>
  <si>
    <t>CD191648</t>
  </si>
  <si>
    <t>CD09718</t>
  </si>
  <si>
    <t>ICHALKARANJI3@SSMOBILE.COM</t>
  </si>
  <si>
    <t>PLOT NO.155,GALA</t>
  </si>
  <si>
    <t>NO. B 101,CENTER ONE, ICHALKARANJI - 416115</t>
  </si>
  <si>
    <t>CD17355</t>
  </si>
  <si>
    <t xml:space="preserve">NEAR HUTATMA SAMARAK,OPP.STATE BANK OF INDIA, </t>
  </si>
  <si>
    <t>MAIN ROAD, KOREGAON</t>
  </si>
  <si>
    <t>CD17317</t>
  </si>
  <si>
    <t>SNO.5,GANESH SADAN, S NO.1164, SADASHIV PETH,</t>
  </si>
  <si>
    <t>PUNE - 3 (SADASHIV PETH)</t>
  </si>
  <si>
    <t>CD61375</t>
  </si>
  <si>
    <t>POOJARA MOBILE WORLD</t>
  </si>
  <si>
    <t>POOJARATELCOM@GMAIL.COM</t>
  </si>
  <si>
    <t>ANDAWA BY PASS</t>
  </si>
  <si>
    <t>JHUNSI ALLAHABAD</t>
  </si>
  <si>
    <t>CD79517</t>
  </si>
  <si>
    <t>thumarashok82@gmail.com</t>
  </si>
  <si>
    <t>HARIDWAR SOCIETY OPP.GREEN PARK SOCEITY</t>
  </si>
  <si>
    <t>NEAR BAPASITARAM CHOWK MAVDI MAIN ROAD</t>
  </si>
  <si>
    <t>CD82516</t>
  </si>
  <si>
    <t>EHETESHAM.ZAKIR@GMAIL.COM</t>
  </si>
  <si>
    <t>PLOT NO 568 SHENDRA KAM SHENDRA PHATA</t>
  </si>
  <si>
    <t>SHENDRA KAM SHENDRA PHATA</t>
  </si>
  <si>
    <t>CD103503</t>
  </si>
  <si>
    <t>Malegaon3@ssmobile.co.in</t>
  </si>
  <si>
    <t xml:space="preserve">GAT NO 1659187BSHOP NO 08 &amp;09 GANGAGIRI COMPLEX </t>
  </si>
  <si>
    <t xml:space="preserve">EKATMA CHOWK MALEGAON NASHIK </t>
  </si>
  <si>
    <t>CD105871</t>
  </si>
  <si>
    <t>Skeplfinance@gmail.com</t>
  </si>
  <si>
    <t>59/A,Kohinoor Road</t>
  </si>
  <si>
    <t>Opp Kumar Vilas Hotel,Madikeri</t>
  </si>
  <si>
    <t>CD114491</t>
  </si>
  <si>
    <t>SHOP NO 10,SHITAL SQUARE,NEXT O SHEETAL</t>
  </si>
  <si>
    <t>PETROL PUMP,KONDHWA,PUNE,</t>
  </si>
  <si>
    <t>CD127193</t>
  </si>
  <si>
    <t>Delhi-cp2@hotspotretail.in</t>
  </si>
  <si>
    <t>A-24,CONNAUGHT PLACE</t>
  </si>
  <si>
    <t>NEW DELHI CENTRAL DELHI</t>
  </si>
  <si>
    <t>CD106864</t>
  </si>
  <si>
    <t>Phonwalemegh123@gmail.com</t>
  </si>
  <si>
    <t>OPP MARKET YARDMAIN ROAD</t>
  </si>
  <si>
    <t>MEGHRAJ GUJARAT</t>
  </si>
  <si>
    <t>CD111919</t>
  </si>
  <si>
    <t>EASY STORE COMMUNICATIONS LLP</t>
  </si>
  <si>
    <t>kayamkulam@easystoremea.com</t>
  </si>
  <si>
    <t>XXXII/211,GROUND FLOOR,NELSON BUILDING</t>
  </si>
  <si>
    <t>MAIN ROAD,KAYAMKULAM,Alappuzha</t>
  </si>
  <si>
    <t>CD136523</t>
  </si>
  <si>
    <t>nashik10@ssmobile.co.in</t>
  </si>
  <si>
    <t>PLOT NO 1,SHOP NO 3 RUNGATHA SHOPPING CENTRE</t>
  </si>
  <si>
    <t>APPARTHMENT,GROUND FLORE MAKHAMALABAD GAON NASHIK</t>
  </si>
  <si>
    <t>CD140782</t>
  </si>
  <si>
    <t>Premium Lifestyle And Fashion India Private Limited Abids</t>
  </si>
  <si>
    <t>abids@aptronixindia.com</t>
  </si>
  <si>
    <t>5-9-190,Shop No. 1,1b</t>
  </si>
  <si>
    <t>1b Methodist Complex Abids</t>
  </si>
  <si>
    <t>CD156013</t>
  </si>
  <si>
    <t>UNICORN INFOSOLUTIONS PVT LTD KASHIPUR</t>
  </si>
  <si>
    <t>kashipur.accounts@mail.unicornstore.in</t>
  </si>
  <si>
    <t>ground floor,91/256,Indra colony,Ramnagar road,</t>
  </si>
  <si>
    <t>Mohalla katoratal, Katoratal Chowk,Kashipur,</t>
  </si>
  <si>
    <t>Udham Singh Nagar,</t>
  </si>
  <si>
    <t>CD148885</t>
  </si>
  <si>
    <t>ichalkaranjitms@ssmobile.co.in</t>
  </si>
  <si>
    <t>Office no 8,9,10,11,12,13,14 ,15, First Flr,CS No</t>
  </si>
  <si>
    <t>399/B, E Ward, Ratikamal Chambers, Assembly Road,</t>
  </si>
  <si>
    <t>Opp Basant Bahar Theatre Nr Pavilionn New Shahupur</t>
  </si>
  <si>
    <t>CD181138</t>
  </si>
  <si>
    <t>Accounts@vtvh.in</t>
  </si>
  <si>
    <t>3-142(2),MHR COMPLEX,</t>
  </si>
  <si>
    <t>GROUND FLOOR,GT ROAD,</t>
  </si>
  <si>
    <t>CD181141</t>
  </si>
  <si>
    <t>shamshelke4767@gmail.com</t>
  </si>
  <si>
    <t>east shop maner building</t>
  </si>
  <si>
    <t>shashtri chowk khandala cornor</t>
  </si>
  <si>
    <t>CD185539</t>
  </si>
  <si>
    <t>Srikanteshwara Consumer Durables Pvt ltd</t>
  </si>
  <si>
    <t>SRIKANTESHWARA CONSUMER DURABLES PVT LTD</t>
  </si>
  <si>
    <t>Commercial building b m road near</t>
  </si>
  <si>
    <t>Pattana lanchayath kushalnagar</t>
  </si>
  <si>
    <t>CD187891</t>
  </si>
  <si>
    <t>SS RETAIL PRIVATE LIMITED Sangali 4</t>
  </si>
  <si>
    <t xml:space="preserve">Basement , Ground Floor,City Survey No. 404/14B </t>
  </si>
  <si>
    <t>New 804/14B Prajakta Lodge,Khanbagh,Khanbagh,</t>
  </si>
  <si>
    <t>Sangli,Maharashtra</t>
  </si>
  <si>
    <t>CD204273</t>
  </si>
  <si>
    <t>mehultelecomjamnagar@gmail.com</t>
  </si>
  <si>
    <t>Ground Floor, Shop No 2/B, Madhav Square</t>
  </si>
  <si>
    <t>Opp Avantika Compex, Limda Lane</t>
  </si>
  <si>
    <t>Jamnagar, Jamnagar, Gujarat, 361001</t>
  </si>
  <si>
    <t>CD17319</t>
  </si>
  <si>
    <t>amit.desai@sscommunication.co.in</t>
  </si>
  <si>
    <t>SURVEY NO.151/139/1,RAJPAL CLOTH STORE,</t>
  </si>
  <si>
    <t>S NO.1/2/3 &amp; 4, SANGAMNER,</t>
  </si>
  <si>
    <t>CD06832</t>
  </si>
  <si>
    <t>SHRI MEENAKSHI FAN HOUSE PRIVATE LTD SIVAKASI</t>
  </si>
  <si>
    <t>145A SOUTH CAR STREET</t>
  </si>
  <si>
    <t>CD43018</t>
  </si>
  <si>
    <t>finance@suryaelectronics.in</t>
  </si>
  <si>
    <t>SR NO-201,TAMBE CHWAL,TAMBE BUILDING ,GROUND FLR</t>
  </si>
  <si>
    <t xml:space="preserve">ALANDI ROAD, NR- PRERANA BANK BHOSARI </t>
  </si>
  <si>
    <t>CD121354</t>
  </si>
  <si>
    <t>nandurbar1@ssmobile.co.in</t>
  </si>
  <si>
    <t>9 &amp; 10 JP SHOPPING CENTER STATON ROAD</t>
  </si>
  <si>
    <t>NEAR NAGAR PALIKA</t>
  </si>
  <si>
    <t>CD159100</t>
  </si>
  <si>
    <t>akluj2@ssmobile.net</t>
  </si>
  <si>
    <t>AT SHOP NO 5 , GAT NO 87/1/A/1/B,DESHMUKH COMPLEX</t>
  </si>
  <si>
    <t>FRONT OF NEW BUS STAND AKLUJ.</t>
  </si>
  <si>
    <t>CD162235</t>
  </si>
  <si>
    <t>MR SURYA ELECTRONICS INDIA PVT LTD</t>
  </si>
  <si>
    <t>Manikbaug@suryaelectronics.in</t>
  </si>
  <si>
    <t>GROUND FLOOR,SHOP NO 2/3,KUDLE PATIL PRESTIGE</t>
  </si>
  <si>
    <t>KUDLE PATIL PRESTIGE,MANIK BAUG,SINHAGAD ROAD</t>
  </si>
  <si>
    <t>CD169835</t>
  </si>
  <si>
    <t>bhumkarchowkpune@ssmobile.net</t>
  </si>
  <si>
    <t>The EVOQ Shop No.1,Ground Floor,Bhumkar Chowk</t>
  </si>
  <si>
    <t>Wakad,Pune</t>
  </si>
  <si>
    <t>CD186479</t>
  </si>
  <si>
    <t>SS RETAIL PRIVATE LIMITED TMS Rajarampuri</t>
  </si>
  <si>
    <t>Shop No.27/28,Shahaji Stadium</t>
  </si>
  <si>
    <t>,Opp Appas Complex,Near Jaswant Sweets,Kolhapur</t>
  </si>
  <si>
    <t>CD188666</t>
  </si>
  <si>
    <t>TECHSPARK VENTURES DAVANGERE</t>
  </si>
  <si>
    <t>icentral.davangere@yahoo.com</t>
  </si>
  <si>
    <t>259/1 4th main,Ram , Co Circle P J EXtn,Ram,</t>
  </si>
  <si>
    <t>Company Shop, Prince Jayachamaraja Wodeyar</t>
  </si>
  <si>
    <t>CD189492</t>
  </si>
  <si>
    <t>Venus Data Products Pvt Ltd Kolhapur</t>
  </si>
  <si>
    <t>sales.kolhapur@ivenus.in</t>
  </si>
  <si>
    <t>E- WARD,SHOP NO 4A,</t>
  </si>
  <si>
    <t>TATHASTHU CORNER,KOLHAPUR SHAHPURI,</t>
  </si>
  <si>
    <t>CD197432</t>
  </si>
  <si>
    <t>ramdevmobilesporbandar2026@gmail.com</t>
  </si>
  <si>
    <t>GROUND FLOOR, SHOP NO 9, OPP LILAS HOTEL</t>
  </si>
  <si>
    <t>AARYA SAMAJ ROAD, Rani Baug, Porbandar</t>
  </si>
  <si>
    <t>CD203978</t>
  </si>
  <si>
    <t>smbtd@iconceptstore.in</t>
  </si>
  <si>
    <t>Sco 73, Rose Garden</t>
  </si>
  <si>
    <t>Compex, Bhatinda</t>
  </si>
  <si>
    <t>Pb, India, 151001</t>
  </si>
  <si>
    <t>CD217556</t>
  </si>
  <si>
    <t>jasmin.mehsana2026@gmail.com</t>
  </si>
  <si>
    <t>Shop No 5,6,10,11 Joyos Hubtown, nr</t>
  </si>
  <si>
    <t>simandhar temple, modhera chokdi, Mahesana</t>
  </si>
  <si>
    <t>CD12579</t>
  </si>
  <si>
    <t>solapur12@ssmobile.net</t>
  </si>
  <si>
    <t>MAHSULI GAO TAL MAJALA</t>
  </si>
  <si>
    <t>SIZNO 4041/A1 PANDHARPUR</t>
  </si>
  <si>
    <t>CD11097</t>
  </si>
  <si>
    <t>SR NO. 46 SHOP NO 38 JAI GANESH VISHWA</t>
  </si>
  <si>
    <t>DHANORI ROAD VISHRANTWADI PUNE</t>
  </si>
  <si>
    <t>CD15860</t>
  </si>
  <si>
    <t>THE CORNER MOBILE SHOPEE INDAPUR</t>
  </si>
  <si>
    <t>THE CORNER MOBILE SHOPEE  INDAPUR</t>
  </si>
  <si>
    <t>cornermobileindapur1@gmail.com</t>
  </si>
  <si>
    <t>SHOP NO.20,21, RACHANA BAZAR</t>
  </si>
  <si>
    <t>S T STAND</t>
  </si>
  <si>
    <t>CD138153</t>
  </si>
  <si>
    <t>S SQUARED TECHNOLOGIES  KATTAPPANA  IDK</t>
  </si>
  <si>
    <t>XVII/2257A,C,D,</t>
  </si>
  <si>
    <t>NEAR,GURUMANDIRAM,KATTAPPANA,IDUKKI,KERA</t>
  </si>
  <si>
    <t>CD140661</t>
  </si>
  <si>
    <t>MALLIKA FURNITURE AND ELECTRONICS LLP Muthupettai</t>
  </si>
  <si>
    <t>MALLIKA FURNITURE AND ELECTRONICS LLP MUTHUPETTAI</t>
  </si>
  <si>
    <t>FURNITUREMALLIKA1@GMAIL.COM</t>
  </si>
  <si>
    <t>NO.121/27,KUMARAN KADAI THERU,MUTHUPET SUB POST</t>
  </si>
  <si>
    <t>MUTHUPETTAI,THIRUVARUR DISTRICT</t>
  </si>
  <si>
    <t>CD148524</t>
  </si>
  <si>
    <t>NAGPUR3@SSMOBILE.CO.IN</t>
  </si>
  <si>
    <t xml:space="preserve">UPPER GROUND FLR S NO 35 CITY S NO 1049 SHEET </t>
  </si>
  <si>
    <t xml:space="preserve">NO 29,23 GINGER SQUARE MAIN BUS STOP ROAD </t>
  </si>
  <si>
    <t>JARIPATKA NAGPUR</t>
  </si>
  <si>
    <t>CD140787</t>
  </si>
  <si>
    <t>Premium Lifestyle And Fashion India Private Limited Begumpet</t>
  </si>
  <si>
    <t>begumpet@aptronixindia.com</t>
  </si>
  <si>
    <t>D.No6-3-1192/13,G-2,Ground Floor</t>
  </si>
  <si>
    <t>White House Begumpet</t>
  </si>
  <si>
    <t>CD140814</t>
  </si>
  <si>
    <t>Premium Lifestyle And Fashion India Private Limited Aerocity</t>
  </si>
  <si>
    <t>Aerocity@aptronixindia.com</t>
  </si>
  <si>
    <t>Asset No 11,Ground Floor,World Mark 1</t>
  </si>
  <si>
    <t>NH-8,IGI Airport,New Delhi</t>
  </si>
  <si>
    <t>CD155668</t>
  </si>
  <si>
    <t>wai2@ssmobile.co.in</t>
  </si>
  <si>
    <t>SHOP NO. 3 MAHAGANPATI COMPLEX GANPATI MANDIRHIR</t>
  </si>
  <si>
    <t>NR KOLHAPURI CAFE SONGIRWADI WAI</t>
  </si>
  <si>
    <t>CD157032</t>
  </si>
  <si>
    <t>kayande.amolss@gmail.com</t>
  </si>
  <si>
    <t>GAT NO 02 SHOP NO 01 AKASH ENTERPRISES</t>
  </si>
  <si>
    <t>NEAR HDFC BANK DEULGAON RAJA BULDHANA</t>
  </si>
  <si>
    <t>CD156049</t>
  </si>
  <si>
    <t>UNICORN INFOSOLUTIONS PVT LTD THE CAPITAL MALL</t>
  </si>
  <si>
    <t>accounts.nalasopara@unicornstore.in</t>
  </si>
  <si>
    <t>Ground floor,52/53,The Capital Mall,New Link Road</t>
  </si>
  <si>
    <t>Achole,Nallasopara East,Vasai Virar,Palghar</t>
  </si>
  <si>
    <t>CD176707</t>
  </si>
  <si>
    <t>solapurtms@ssmobile.co.in</t>
  </si>
  <si>
    <t xml:space="preserve">MIG 34 SAGAR CHOWK BIDI GHARKUL HYDERABAD ROAD </t>
  </si>
  <si>
    <t>SOLAPUR MUNICIPAL CORPORATION SOLAPUR</t>
  </si>
  <si>
    <t>CD186470</t>
  </si>
  <si>
    <t>SS RETAIL PRIVATE LIMITED TMS Atpadi</t>
  </si>
  <si>
    <t>Atpadi-Dighanchi Main Road,</t>
  </si>
  <si>
    <t>Siddhnath Talkies Area,Near Bank of Baroda,</t>
  </si>
  <si>
    <t>CD188922</t>
  </si>
  <si>
    <t>CS Trade Link PVT LTD  Nucleus Mall</t>
  </si>
  <si>
    <t>ranchi.idestiny@gmail.com</t>
  </si>
  <si>
    <t>GROUND FLOOR,G011,NUCLEUS MALL,</t>
  </si>
  <si>
    <t>CIRCULAR ROAD,LALPUR,</t>
  </si>
  <si>
    <t>CD188923</t>
  </si>
  <si>
    <t>CS Trade Link PVT LTD  Bokaro</t>
  </si>
  <si>
    <t>bokaro.aar@idestiny.in</t>
  </si>
  <si>
    <t>Ground Floor,Shop No. 001,The Bokaro Mall,</t>
  </si>
  <si>
    <t>Indra Gandhi Marg, Cafe Coffee Day,Sector 3C,</t>
  </si>
  <si>
    <t>Bokaro Steel City</t>
  </si>
  <si>
    <t>CD188196</t>
  </si>
  <si>
    <t>Ample Technologies Pvt Ltd  HSR Layout Bengaluru</t>
  </si>
  <si>
    <t>No 436 GF and FF,27th Main 1st Sector,</t>
  </si>
  <si>
    <t>HSR Layout,Bengaluru Urban,</t>
  </si>
  <si>
    <t>CD189479</t>
  </si>
  <si>
    <t>Venus Data Products Pvt Ltd Bardoli</t>
  </si>
  <si>
    <t>sales.bardoli@ivenus.in</t>
  </si>
  <si>
    <t xml:space="preserve">FF 79,80,130,131,GF 78,79,129,130,CALLISTA THE </t>
  </si>
  <si>
    <t>MALL BABEN ROAD,BARDOLI,BABEN,SURAT</t>
  </si>
  <si>
    <t>CD201271</t>
  </si>
  <si>
    <t>ramdevjasmin8094@gmail.com</t>
  </si>
  <si>
    <t>Shop No. 07, Riddhi Siddhi Heritage Cooperative</t>
  </si>
  <si>
    <t>Housg Society Ltd, Kamothe Gaon Road</t>
  </si>
  <si>
    <t>Navi Mumbai, Raigad, Maharashtra, 410209</t>
  </si>
  <si>
    <t>CD17360</t>
  </si>
  <si>
    <t>C.S.NO.160, HOUSE NO. D3Z - 1000062,</t>
  </si>
  <si>
    <t>GRD FLR, A/P, TAL SHIRUR</t>
  </si>
  <si>
    <t>CD45792</t>
  </si>
  <si>
    <t>HOSPET@SHUBHAMWORLD.COM</t>
  </si>
  <si>
    <t>old no.249ASR Road</t>
  </si>
  <si>
    <t>1st Block Gandhi nagaraHospeteBellary</t>
  </si>
  <si>
    <t>CD76473</t>
  </si>
  <si>
    <t>koremobilendd@gmail.com</t>
  </si>
  <si>
    <t>SHOP 3 GROUND FLOOR EMPEROR OOP.</t>
  </si>
  <si>
    <t>SUKH SAGAR PARTY PLOT</t>
  </si>
  <si>
    <t>CD83099</t>
  </si>
  <si>
    <t>Koremobile.jasdan@gmail.com</t>
  </si>
  <si>
    <t>S NO 3,NILKANTH PLAZA COMPLEX,SAMAT ROAD,</t>
  </si>
  <si>
    <t>SARDAR SHAK MARKET,JASDAN</t>
  </si>
  <si>
    <t>CD139401</t>
  </si>
  <si>
    <t>ssmobilehingoli2@gmail.com</t>
  </si>
  <si>
    <t>CTS 3973 Jawar Road,Near khurana Petrol Pump</t>
  </si>
  <si>
    <t>Hingoli,Maharshtra</t>
  </si>
  <si>
    <t>CD182268</t>
  </si>
  <si>
    <t>Kubermobile0110@gmail.com</t>
  </si>
  <si>
    <t>GROUND FLOOR,S NO G13,SHYAMAL VERTICAL,RAIYA ROAD</t>
  </si>
  <si>
    <t>OPP HALDIRAM SHOW ROOM,RAJKOT,Gujarat,</t>
  </si>
  <si>
    <t>CD191660</t>
  </si>
  <si>
    <t>CD188163</t>
  </si>
  <si>
    <t>Ample Technologies Pvt Ltd  Orion Avenue Mall Bengaluru</t>
  </si>
  <si>
    <t xml:space="preserve">G13,Orion Avenue,Banaswadi </t>
  </si>
  <si>
    <t>CD196722</t>
  </si>
  <si>
    <t>CD200274</t>
  </si>
  <si>
    <t>M No 2936/3, Main road</t>
  </si>
  <si>
    <t>Kodoli, Panhala</t>
  </si>
  <si>
    <t>Kolhapur 416114</t>
  </si>
  <si>
    <t>CD201972</t>
  </si>
  <si>
    <t>amayrakharar@gmail.com</t>
  </si>
  <si>
    <t>Upper Ground Floor, SCO No. 92, Amayra Emporio</t>
  </si>
  <si>
    <t>Chandigarh, Jalandhar, Expressway, Daun, Majra</t>
  </si>
  <si>
    <t>New Chandigarh, SAS Nagar, Punjab, 140301</t>
  </si>
  <si>
    <t>CD09775</t>
  </si>
  <si>
    <t>SHOP NO.15 &amp; 16,NAVKAR PLAZA,</t>
  </si>
  <si>
    <t>MARUTI MANDIR,</t>
  </si>
  <si>
    <t>CD02223</t>
  </si>
  <si>
    <t>VIJAY TV AND VIDEO HOME JINNAHTOWER CENTER</t>
  </si>
  <si>
    <t>vtv@vijaydigital.in</t>
  </si>
  <si>
    <t>SHOP NO:15,REVENUE COMPLEX</t>
  </si>
  <si>
    <t>JINNAHTOWER CENTER</t>
  </si>
  <si>
    <t>CD17320</t>
  </si>
  <si>
    <t>C.S NO./GAT NO.1418 /1, PLOT NO.132 &amp; 133,</t>
  </si>
  <si>
    <t>GAJANAN PLAZA, KAWATHE MAHNKAL, SANGLI</t>
  </si>
  <si>
    <t>CD44961</t>
  </si>
  <si>
    <t>CONSOLIDATED PRIVATE LIMITED PROVEDENCE MALL</t>
  </si>
  <si>
    <t>PNY1@CONSOLIDATED.ONE</t>
  </si>
  <si>
    <t>SHOP NO.21 PROVIDENCE MALL</t>
  </si>
  <si>
    <t>NO.7 VENKATA SUBHA REDDIAR SALAI</t>
  </si>
  <si>
    <t>CD82607</t>
  </si>
  <si>
    <t>JAY JALARAM TECHNOLOGIES LIMITLED</t>
  </si>
  <si>
    <t>koremobile2022@gmail.com</t>
  </si>
  <si>
    <t>High school road</t>
  </si>
  <si>
    <t>Ranjit para</t>
  </si>
  <si>
    <t>CD99080</t>
  </si>
  <si>
    <t>SRIKANTESHWARA ELECTRONICS PVT LTD Near Kolli Circle</t>
  </si>
  <si>
    <t>No. 566/516,ground floor,</t>
  </si>
  <si>
    <t>Kailash Complex,</t>
  </si>
  <si>
    <t>CD99082</t>
  </si>
  <si>
    <t>SRIKANTESHWARA ELECTRONICS PVT LTD T narsipura</t>
  </si>
  <si>
    <t>No 227,</t>
  </si>
  <si>
    <t>Ground Floor,Swathi Complex</t>
  </si>
  <si>
    <t>CD99088</t>
  </si>
  <si>
    <t>SRIKANTESHWARA ELECTRONICS PVT LTD Srirangapatna</t>
  </si>
  <si>
    <t>No. S984/937</t>
  </si>
  <si>
    <t>Ground Floor,Opp</t>
  </si>
  <si>
    <t>CD133287</t>
  </si>
  <si>
    <t>imgdigitalsolutionllp@gmail.com</t>
  </si>
  <si>
    <t>10/1014-10/1022 TO 10/409A1- 10/409A6,</t>
  </si>
  <si>
    <t>NEAR SBI,BYEPASS ROAD,KONDOTTY</t>
  </si>
  <si>
    <t>CD145344</t>
  </si>
  <si>
    <t>UNICORN INFO SOLUTIONS PVT LTD</t>
  </si>
  <si>
    <t>Statements@uipl.co.in</t>
  </si>
  <si>
    <t>001 002 B wing kotia nirman new link road</t>
  </si>
  <si>
    <t>Andheri west Andheri mumbi city</t>
  </si>
  <si>
    <t>CD156033</t>
  </si>
  <si>
    <t>UNICORN INFOSOLUTIONS PVT LTD NAJAFGARH</t>
  </si>
  <si>
    <t>najafgarh.accounts@unicornstore.in</t>
  </si>
  <si>
    <t>Ground Floor,Plot No-576,Tura Mandi,Shivaji Marg</t>
  </si>
  <si>
    <t>Hanuman Temple,Najafgarh,South West Delhi</t>
  </si>
  <si>
    <t>CD177489</t>
  </si>
  <si>
    <t>phonewale.dde@gmail.com</t>
  </si>
  <si>
    <t>C.T.S. NUMBER: 322/10RAJPATH ROAD,DONDAICHA DOND</t>
  </si>
  <si>
    <t>CD174681</t>
  </si>
  <si>
    <t>Bhopal3@ssmobile.net</t>
  </si>
  <si>
    <t>CD178125</t>
  </si>
  <si>
    <t>jasminmobilejhabua@gmail.com</t>
  </si>
  <si>
    <t>GROUND FLOOR FLAT NO 07 CHANDRASHEKHAR AZAD</t>
  </si>
  <si>
    <t>MARG JHABUA MADHYA PRADESH</t>
  </si>
  <si>
    <t>CD189473</t>
  </si>
  <si>
    <t>Venus Data Products Pvt Ltd Katargam</t>
  </si>
  <si>
    <t>sales.katargam@ivenus.in</t>
  </si>
  <si>
    <t>FP NO. 88 PAIKI SUBDIVISION-1,SHOP NO 3-4,</t>
  </si>
  <si>
    <t>SHUBHAM K MART, SINGANPUR ROAD OPP. UNIQUE SQUARE</t>
  </si>
  <si>
    <t>KATARGAM</t>
  </si>
  <si>
    <t>CD199338</t>
  </si>
  <si>
    <t>burari@koremobiles.com</t>
  </si>
  <si>
    <t>L- Corner Ground Floor without roof right, Khasra</t>
  </si>
  <si>
    <t>No-137-14 A2 Block Main Road Waist Sant Nagar</t>
  </si>
  <si>
    <t>Burari, New Delhi, North Delhi, Delhi, 110084</t>
  </si>
  <si>
    <t>CD200285</t>
  </si>
  <si>
    <t>8TO9MOBILE2020@GMAIL.COM</t>
  </si>
  <si>
    <t>OPPOSITE KANYA SHALA, 00, PUBLIC HOSPITAL</t>
  </si>
  <si>
    <t>ROAD, BODELI, CHHOTA UDEPUR</t>
  </si>
  <si>
    <t>CHHOTAUDEPUR, GUJARAT, 391135</t>
  </si>
  <si>
    <t>CD17358</t>
  </si>
  <si>
    <t xml:space="preserve">37, INDU COMPLEX,C/O.SHYAM SALES, SHANIWAR PETH </t>
  </si>
  <si>
    <t>KARAD - 2</t>
  </si>
  <si>
    <t>CD09729</t>
  </si>
  <si>
    <t>C.S.NO.404/3,</t>
  </si>
  <si>
    <t>SHIV MERIDIAN,GALA NO.12,13,14, KHANBHAG, KUPWAD</t>
  </si>
  <si>
    <t>CD34920</t>
  </si>
  <si>
    <t>nashik4@ssmobile.com</t>
  </si>
  <si>
    <t>Shop no 7 8 9 Dehburz complex</t>
  </si>
  <si>
    <t>opp lahoti petrol pump bitco Chowk</t>
  </si>
  <si>
    <t>CD79698</t>
  </si>
  <si>
    <t>ramdevmobiles.grb@gmail.com</t>
  </si>
  <si>
    <t>GROUND FLOOR SHOP NO-2 MANSATA CHOWK</t>
  </si>
  <si>
    <t>NR.GANESH TIMBER,GONDA ROAD</t>
  </si>
  <si>
    <t>CD117625</t>
  </si>
  <si>
    <t>yunusmansuri166@gmail.com</t>
  </si>
  <si>
    <t>SHOP NO 1 BARIYA ROAD</t>
  </si>
  <si>
    <t>CHOWKADI TA DEVGADHBARIYA</t>
  </si>
  <si>
    <t>CD134864</t>
  </si>
  <si>
    <t>ssmobileakole@gmail.com</t>
  </si>
  <si>
    <t>SARDA COMPLEX NEAR SARDA PETROL PUMP AKOLE A NAGA</t>
  </si>
  <si>
    <t>AKOLE TQ AKOLE AHAMADNAGAR</t>
  </si>
  <si>
    <t>CD138161</t>
  </si>
  <si>
    <t>nipani@ssmobile.co.in</t>
  </si>
  <si>
    <t>C S C No. 977/339/27,Juna Motar Star,</t>
  </si>
  <si>
    <t>Taluka Chikodi,Nipani,Belgaum,Belagavi</t>
  </si>
  <si>
    <t>CD161146</t>
  </si>
  <si>
    <t>kannad@ssmobile.co.in</t>
  </si>
  <si>
    <t>MAIN ROAD CHALISGAON KANNAD</t>
  </si>
  <si>
    <t>KANNAD AURANGABAD MAHARASHTRA</t>
  </si>
  <si>
    <t>CD169232</t>
  </si>
  <si>
    <t>Fonebook.beed1@gmail.com</t>
  </si>
  <si>
    <t>Ground floor shop.9</t>
  </si>
  <si>
    <t>Sarda sankul dp road beed</t>
  </si>
  <si>
    <t>CD155995</t>
  </si>
  <si>
    <t>UNICORN INFOSOLUTIONS PVT LTD NASHIK</t>
  </si>
  <si>
    <t>nashik.accounts@unicornstore.in</t>
  </si>
  <si>
    <t>Ground floor,Shop no 2,3,Pawar Business Square</t>
  </si>
  <si>
    <t>Pathardi shiwar,Abhinandan lawns pathardi phata</t>
  </si>
  <si>
    <t>CD188185</t>
  </si>
  <si>
    <t>Ample Technologies Pvt Ltd  Express Avenue Chennai</t>
  </si>
  <si>
    <t>No 2,Express Avenue,</t>
  </si>
  <si>
    <t>SO 21,Club House Road,</t>
  </si>
  <si>
    <t>CD199050</t>
  </si>
  <si>
    <t>mahemadavad@koremobiles.com</t>
  </si>
  <si>
    <t>Shop No 6 Ground and 1st floor, Videocon Arizona</t>
  </si>
  <si>
    <t>Nr Navgujarat College, Usmanpura, Near Hayat</t>
  </si>
  <si>
    <t>Regency, Ahmedabad, Ahmedabad, Gujarat, 380014</t>
  </si>
  <si>
    <t>CD147136</t>
  </si>
  <si>
    <t>38/39/40 INORBIT MALL</t>
  </si>
  <si>
    <t>NEW LINK ROAD MALAD WEST MAHARASHTRA</t>
  </si>
  <si>
    <t>CD09776</t>
  </si>
  <si>
    <t xml:space="preserve">SHIVAJI ROAD NEAR LUCKY STORE OPP. KOMBADI BAZAR </t>
  </si>
  <si>
    <t>OPP. STAR LIGHT ELECTRONICS,KOLHAPUR</t>
  </si>
  <si>
    <t>CD04534</t>
  </si>
  <si>
    <t>NO. 2906, NEW NO. CH 64, NEW KANTHAR URS RD,</t>
  </si>
  <si>
    <t>SARASWATHIPURAM, CHAMRAJA MOHALLA</t>
  </si>
  <si>
    <t>CD14284</t>
  </si>
  <si>
    <t>MR SURYA ELECTRONICS INDIA PVT LTD NARAYANGAON</t>
  </si>
  <si>
    <t>NILAYAM BLDG,PUNE-NASIK HIGHWAY NARAYANGAON PUNE</t>
  </si>
  <si>
    <t>CD78966</t>
  </si>
  <si>
    <t>sachdevmeet70@gmail.com</t>
  </si>
  <si>
    <t>Shop no. 17 silvarrock</t>
  </si>
  <si>
    <t>Makarpura</t>
  </si>
  <si>
    <t>CD106274</t>
  </si>
  <si>
    <t>Ground Floor,Main Bus Stand,Near Pole No-3,</t>
  </si>
  <si>
    <t>Chhawla Village Bus Stop,New Delhi</t>
  </si>
  <si>
    <t>CD126661</t>
  </si>
  <si>
    <t>tvru@vijaydigital.in</t>
  </si>
  <si>
    <t>DOOR NO.17-19,GROUND,1ST &amp; 2ND FLOORS,</t>
  </si>
  <si>
    <t>GANESH CENTRE,Nadim Tiruvuru</t>
  </si>
  <si>
    <t>CD131922</t>
  </si>
  <si>
    <t>THEPHONEZONE1399@GMAIL.COM</t>
  </si>
  <si>
    <t xml:space="preserve">SHOP NO 5 JALARAM COMPLEX NATIONEL HIGHWAY 8/B </t>
  </si>
  <si>
    <t>BEHIND MIRA AGENCY SHAPAR VARAVAL CHOWKDI SHAPAR</t>
  </si>
  <si>
    <t>VARAVAL GUJRAT</t>
  </si>
  <si>
    <t>CD130358</t>
  </si>
  <si>
    <t>haripad.kl@easystoremea.com</t>
  </si>
  <si>
    <t>HP 9/868,869 SUNCITY COMPLEX.</t>
  </si>
  <si>
    <t>Town hall junction,Haripad,Alappuzha,</t>
  </si>
  <si>
    <t>CD138271</t>
  </si>
  <si>
    <t>tankasif06@gmail.com</t>
  </si>
  <si>
    <t>MEHUL TELECOM DEDAN</t>
  </si>
  <si>
    <t>AT DEDAN SUB DIS KHANBHA DEDAN AMRELI GUJARAT</t>
  </si>
  <si>
    <t>CD141256</t>
  </si>
  <si>
    <t>Consolidated Private Limited IPLANET PROVEDENCE MALL</t>
  </si>
  <si>
    <t>Pondicherry 1st Floor Shop 21 Providence Mall</t>
  </si>
  <si>
    <t>CD140851</t>
  </si>
  <si>
    <t>Premium Lifestyle And Fashion India Private Limited Logix</t>
  </si>
  <si>
    <t>LogixCity@aptronixindia.com</t>
  </si>
  <si>
    <t>Ground Floor,Shop-03,Plot No 58,Logix City Center</t>
  </si>
  <si>
    <t>Block BW-58,Sector-32,Noida,UP</t>
  </si>
  <si>
    <t>CD158014</t>
  </si>
  <si>
    <t>nuz@vijaydigital.in</t>
  </si>
  <si>
    <t xml:space="preserve">1 ST 2ND FLOOR DOOR NO 7-59 7-59/1 7-59/3 </t>
  </si>
  <si>
    <t>MAIN ROAD NUZVID ELURU</t>
  </si>
  <si>
    <t>CD186463</t>
  </si>
  <si>
    <t>SS RETAIL PRIVATE LIMITED PANDHARPUR COLLEGE CHOWK</t>
  </si>
  <si>
    <t>Shop no 8,9</t>
  </si>
  <si>
    <t>Vitthal Rukmini Complex College Chowk Pandharpur</t>
  </si>
  <si>
    <t>CD186476</t>
  </si>
  <si>
    <t>SS RETAIL PRIVATE LIMITED TMS Jaysingpur</t>
  </si>
  <si>
    <t>SS RETAIL PRIVATE LIMITED TMS JAYSINGPUR</t>
  </si>
  <si>
    <t>BAJI CHOUPATI,Kolhapur Road</t>
  </si>
  <si>
    <t>Jaysingpur TAL SHIROL,DIST KOLHAPUR,JAYSINGPUR</t>
  </si>
  <si>
    <t>CD186587</t>
  </si>
  <si>
    <t>tmsrahuri@ssmobile.net</t>
  </si>
  <si>
    <t>Navi peth Opp Vardhaman dresses</t>
  </si>
  <si>
    <t>CD188913</t>
  </si>
  <si>
    <t>IDELTA ELECTRONIC SERVICES LLP  LAJPAT NAGAR</t>
  </si>
  <si>
    <t>kanpur2@idelta.co.in</t>
  </si>
  <si>
    <t>120/611-A,</t>
  </si>
  <si>
    <t>LAJPAT NAGAR ROAD</t>
  </si>
  <si>
    <t>CD195028</t>
  </si>
  <si>
    <t>jasmindhar91@gmail.com</t>
  </si>
  <si>
    <t>6, Krishna Mandir Building, Jhabua Rajgarh</t>
  </si>
  <si>
    <t>Road, Nearby Shiv Temple, Rajgarh</t>
  </si>
  <si>
    <t>CD09721</t>
  </si>
  <si>
    <t>BAGAL.CHOWK@SSMOBILE.COM</t>
  </si>
  <si>
    <t>R.S.NO.1234/3 &amp; 1316/1, SHOP NO.16 A, PLOT NO.1</t>
  </si>
  <si>
    <t>WATERFRONT, NR.D MART, RANKALA,</t>
  </si>
  <si>
    <t>CD11690</t>
  </si>
  <si>
    <t>SHOP NUMBER 45,</t>
  </si>
  <si>
    <t>GROUND FLOOR NEAR MAHARASHTRA BANK KAGAL</t>
  </si>
  <si>
    <t>CD70088</t>
  </si>
  <si>
    <t>JAY JALARAM TECHNOLOGIES LIMITED KALOL</t>
  </si>
  <si>
    <t>JAY JALARAM TECHNOLOGIES LIMITED  KALOL</t>
  </si>
  <si>
    <t>Kalol@koremobiles.com</t>
  </si>
  <si>
    <t>7,GROUND FLOOR,DIAMOND PLAZA</t>
  </si>
  <si>
    <t>NAVJIVAN MILL COMPUND</t>
  </si>
  <si>
    <t>CD73729</t>
  </si>
  <si>
    <t>King Mobile</t>
  </si>
  <si>
    <t>vivekothari37@gmail.com</t>
  </si>
  <si>
    <t>5/6 National Plaza</t>
  </si>
  <si>
    <t>Halol</t>
  </si>
  <si>
    <t>CD104113</t>
  </si>
  <si>
    <t>mahuva@koremobiles.com</t>
  </si>
  <si>
    <t>SHOP NO 3 RADHIKA APT NR SBI ATM</t>
  </si>
  <si>
    <t>GANDHI BAUG ROAD MAHUVA BHAVNAGAR</t>
  </si>
  <si>
    <t>CD103485</t>
  </si>
  <si>
    <t>SRIKANTESHWARA ELECTRONICS PVT LTD K R Nagara</t>
  </si>
  <si>
    <t>3323/3224/C</t>
  </si>
  <si>
    <t>HASSAN MAIN ROAD</t>
  </si>
  <si>
    <t>CD126442</t>
  </si>
  <si>
    <t>delhi-madipur315@hotspotretail.in</t>
  </si>
  <si>
    <t>Ground Floor,B-24</t>
  </si>
  <si>
    <t>JJ colony Madipur,Madipur</t>
  </si>
  <si>
    <t>CD140781</t>
  </si>
  <si>
    <t>Premium Lifestyle And Fashion India Private Limited AS Rao Nagar</t>
  </si>
  <si>
    <t>asraonagar@aptronixindia.com</t>
  </si>
  <si>
    <t>Plot No.105,srinivasa nagar colony</t>
  </si>
  <si>
    <t>Dr.AS Rao Nagar,ECIL main road</t>
  </si>
  <si>
    <t>CD156025</t>
  </si>
  <si>
    <t>UNICORN INFOSOLUTIONS PVT LTD CITY MALL</t>
  </si>
  <si>
    <t>vrcaccountspatiala@unicornstore.in</t>
  </si>
  <si>
    <t>Ground Floor,04 , 05,</t>
  </si>
  <si>
    <t>VRC City Mall,Rajpura Road,ITBP,Patiala</t>
  </si>
  <si>
    <t>CD171704</t>
  </si>
  <si>
    <t>nagpur7@ssmobile.co.in</t>
  </si>
  <si>
    <t>S No 3,4,Gat No 23/1,P No. 319,Katol Bypass Road</t>
  </si>
  <si>
    <t>Wadi,Nagpur,Nagpur,Maharashtra,</t>
  </si>
  <si>
    <t>CD174683</t>
  </si>
  <si>
    <t>pimpri3@ssmobile.net</t>
  </si>
  <si>
    <t>Shop no 319,Ground floor,1,Near Sai Mandir</t>
  </si>
  <si>
    <t>Sai chowk,Pimpri Camp</t>
  </si>
  <si>
    <t>CD178005</t>
  </si>
  <si>
    <t>The Corner Mobile Shopee</t>
  </si>
  <si>
    <t>thecornermobiledangechowk@gmail.com</t>
  </si>
  <si>
    <t>DANGE CHOWK FLYOVER,NIMBALKAR NAGAR</t>
  </si>
  <si>
    <t>THERGAON,PIMPRICHINCHWAD,Maharashtra</t>
  </si>
  <si>
    <t>CD184263</t>
  </si>
  <si>
    <t>cornermobiletembhurni01@gmail.com</t>
  </si>
  <si>
    <t>Gat No 1601,Near Akluj Chowk, Tembhurni</t>
  </si>
  <si>
    <t>Solapur, Maharashtra</t>
  </si>
  <si>
    <t>CD183775</t>
  </si>
  <si>
    <t>SRIKANTESHWARA CONSUMER DURABLES PVT LTD KR NAGAR</t>
  </si>
  <si>
    <t>Opp police station hassan mysore road</t>
  </si>
  <si>
    <t>K R NAGAR mysore</t>
  </si>
  <si>
    <t>CD186426</t>
  </si>
  <si>
    <t>SS RETAIL PRIVATE LIMITED Pargaon khandala</t>
  </si>
  <si>
    <t>OPP RAJENDRA VIDYALAY</t>
  </si>
  <si>
    <t>A/P KHANDALA TAL KHANDALA</t>
  </si>
  <si>
    <t>CD188917</t>
  </si>
  <si>
    <t>CS Trade Link PVT LTD  Boring Road</t>
  </si>
  <si>
    <t>patna.idestiny@gmail.com</t>
  </si>
  <si>
    <t>UGF 3A,3B,4A,4B Ashoka Tower</t>
  </si>
  <si>
    <t>East Boring Canal Road Patna</t>
  </si>
  <si>
    <t>CD188742</t>
  </si>
  <si>
    <t>CONSOLIDATED PRIVATE LIMITED  LINKING ROAD LNK1</t>
  </si>
  <si>
    <t>lnk1@consolidated.one</t>
  </si>
  <si>
    <t>No G27,Ground Floor,Seasons Avenue,</t>
  </si>
  <si>
    <t>Linking Rd,Khar,Khar West</t>
  </si>
  <si>
    <t>CD188262</t>
  </si>
  <si>
    <t>Ample Technologies Pvt Ltd  Orion Mall Brigade Gateway Bengaluru</t>
  </si>
  <si>
    <t>UG19 and 21,Orion Mall Brigade Gateway,No 26/1</t>
  </si>
  <si>
    <t>Dr. Rajkumar Road,Malleshwaram,Rajajinagar</t>
  </si>
  <si>
    <t>CD192580</t>
  </si>
  <si>
    <t>korebhiwandi96@gmail.com</t>
  </si>
  <si>
    <t>Ground Floor,H. No. 283,Gala 6, 7,R.K.BuildeR</t>
  </si>
  <si>
    <t>Commercial Complex,OPP. PrashantCorner,Anjur Vil</t>
  </si>
  <si>
    <t>CD195814</t>
  </si>
  <si>
    <t>hadapserff@gmail.com</t>
  </si>
  <si>
    <t>Ground Floor, Shop No. 18, 41 City Hub, Near PMT</t>
  </si>
  <si>
    <t>Depot, Gadital, Survey, No., 224, Near, PMT, Depot</t>
  </si>
  <si>
    <t>CD01611</t>
  </si>
  <si>
    <t>SRI SRIKANTESHWARA TV CENTER VIJAYA NAGAR</t>
  </si>
  <si>
    <t xml:space="preserve">NO. 57, GROUND FLOOR, HARISH COMPLEX, </t>
  </si>
  <si>
    <t>SANGAM CIRCLE, VIJAYANAGARA 3RD STAGE,</t>
  </si>
  <si>
    <t>CD77265</t>
  </si>
  <si>
    <t>jasminmobilehalol@gmail.com</t>
  </si>
  <si>
    <t>7/ DWARKESH SHOPPING CENTER</t>
  </si>
  <si>
    <t>OPP. BUS STAND</t>
  </si>
  <si>
    <t>CD122405</t>
  </si>
  <si>
    <t>jasminmobile2024@gmail.com</t>
  </si>
  <si>
    <t>GF SHOP NO 2 ANAND PRAKASH SHOPING</t>
  </si>
  <si>
    <t>CENTER NEAR SAI BABA TEMPLE TA DEESA BK</t>
  </si>
  <si>
    <t>CD126846</t>
  </si>
  <si>
    <t>newkondli@hotspotretail.in</t>
  </si>
  <si>
    <t>SHOP NO B-1/147 NEW KONDLI</t>
  </si>
  <si>
    <t>NEW DELHI EAST DELHI</t>
  </si>
  <si>
    <t>CD131252</t>
  </si>
  <si>
    <t>japansquare3@gmail.com</t>
  </si>
  <si>
    <t>JAPAN SQUARE, DOOR NO.9/2360, 9/2361, M</t>
  </si>
  <si>
    <t>MC BUILDING MALAPPURAM ROAD</t>
  </si>
  <si>
    <t>CD138988</t>
  </si>
  <si>
    <t>S SQUARED TECHNOLOGIES  MAVELIKKARA  ALP</t>
  </si>
  <si>
    <t>IV/471-3,gomadathu building,mavelikkara</t>
  </si>
  <si>
    <t>Mavelikkara,Alappuzha,kerala</t>
  </si>
  <si>
    <t>CD140818</t>
  </si>
  <si>
    <t>Premium Lifestyle And Fashion India Private Limited Kamla Nagar</t>
  </si>
  <si>
    <t>PREMIUM LIFESTYLE AND FASHION INDIA PRIVATE LIMITED KAMLA NAGAR</t>
  </si>
  <si>
    <t>KAMLANAGAR@APTRONIXINDIA.COM</t>
  </si>
  <si>
    <t>UB-02,Bungalow Road,Kamla Nagar,New Delhi</t>
  </si>
  <si>
    <t>Kamla Nagar,New Delhi</t>
  </si>
  <si>
    <t>CD155993</t>
  </si>
  <si>
    <t>UNICORN INFOSOLUTIONS PVT LTD EVA MALL</t>
  </si>
  <si>
    <t>eva.mall@unicornstore.in</t>
  </si>
  <si>
    <t>Unit No 15 ,15A,Eva The Mall,</t>
  </si>
  <si>
    <t>Near Sports Complex,Patidar Crossing,</t>
  </si>
  <si>
    <t>CD185687</t>
  </si>
  <si>
    <t>YOGESHCANTT@GMAIL.COM</t>
  </si>
  <si>
    <t>Ground Floor,WZ - 254/D,Nangal Raya</t>
  </si>
  <si>
    <t>CD188684</t>
  </si>
  <si>
    <t>UNICORN INFO SOLUTIONS PVT LTD Bulandshahr</t>
  </si>
  <si>
    <t>bulandshahr.accounts@unicornstore.in</t>
  </si>
  <si>
    <t>Ground Floor , 1st Floor,Plot No. 3,Plot No. 3,</t>
  </si>
  <si>
    <t>Lalla Babu Chauraha,Bulandshahr Dehat,</t>
  </si>
  <si>
    <t>CD188934</t>
  </si>
  <si>
    <t>IDELTA ELECTRONIC SERVICES LLP  SILVER ARCH MALL</t>
  </si>
  <si>
    <t>ludhiana@idelta.co.in</t>
  </si>
  <si>
    <t>1ST FLOOR,04</t>
  </si>
  <si>
    <t>FEROZEPUR Road</t>
  </si>
  <si>
    <t>CD188900</t>
  </si>
  <si>
    <t>CS Trade Link PVT LTD  Bhubaneswar</t>
  </si>
  <si>
    <t>bbsr.esplanade@idestiny.in</t>
  </si>
  <si>
    <t>Upper Ground Floor,Shop No. UG 21,Esplanade-I,</t>
  </si>
  <si>
    <t>Puri-Cuttack Road,Rasulgarh Industrial Area</t>
  </si>
  <si>
    <t>CD191647</t>
  </si>
  <si>
    <t>CD36706</t>
  </si>
  <si>
    <t>rahuri@ssmobile.com</t>
  </si>
  <si>
    <t>INDIRA PETH 2228, G.NO.6 413705</t>
  </si>
  <si>
    <t xml:space="preserve">INDIRA PETH 2228, G.NO.6 </t>
  </si>
  <si>
    <t>CD45822</t>
  </si>
  <si>
    <t>BODWAD@SHUBHAMWORLD.COM</t>
  </si>
  <si>
    <t>5094 MALKAPUR ROAD</t>
  </si>
  <si>
    <t>BODWAD JALGAON</t>
  </si>
  <si>
    <t>CD110069</t>
  </si>
  <si>
    <t>RAMDEV MOBILE</t>
  </si>
  <si>
    <t>akhanipankaj217@gmail.com</t>
  </si>
  <si>
    <t>GROUND FLOOR,AKARANI NO 397/G/39,</t>
  </si>
  <si>
    <t>SITARAM COMPLEX,BHABHAR</t>
  </si>
  <si>
    <t>CD153147</t>
  </si>
  <si>
    <t>Nagpur4@ssmobile.co.in</t>
  </si>
  <si>
    <t>286 OPP CHOTI LAHORI LALA NIWAS MATA MANDIR ROAD</t>
  </si>
  <si>
    <t>DHARAMPETH NAGPUR</t>
  </si>
  <si>
    <t>CD157982</t>
  </si>
  <si>
    <t>rajasthan-ganganagar385@hotspotretail.in</t>
  </si>
  <si>
    <t>M S AGGARWAL MOBILE POINT SHOP NO 86 G BLOCK NEAR</t>
  </si>
  <si>
    <t>THE LEGEND MOBILE SRI GANGANAGAR RAJASTHAN</t>
  </si>
  <si>
    <t>CD156005</t>
  </si>
  <si>
    <t>UNICORN INFOSOLUTIONS PVT LTD ZUNDAL</t>
  </si>
  <si>
    <t>zundal.accounts@unicornstore.in</t>
  </si>
  <si>
    <t xml:space="preserve">Ground floor,Showroom no.10 , 11,Sharan Circle </t>
  </si>
  <si>
    <t>Homes DCIS Circle</t>
  </si>
  <si>
    <t>CD155988</t>
  </si>
  <si>
    <t>UNICORN INFOSOLUTIONS PVT LTD PHOENIX MARKET CITY</t>
  </si>
  <si>
    <t>phoenix.accounts@unicornstore.in</t>
  </si>
  <si>
    <t>Unit No UG 64,Phoenix Mall</t>
  </si>
  <si>
    <t>Viman Nagar,Pune</t>
  </si>
  <si>
    <t>CD188687</t>
  </si>
  <si>
    <t>UNICORN INFO SOLUTIONS PVT LTD Sangamner</t>
  </si>
  <si>
    <t>sangamner@mail.unicornstore.in</t>
  </si>
  <si>
    <t>Ground Floor,151/182,Navin Nagar,</t>
  </si>
  <si>
    <t>Navin Nagar Road,Navin Nagar,Ahilyanagar</t>
  </si>
  <si>
    <t>CD188179</t>
  </si>
  <si>
    <t>Ample Technologies Pvt Ltd  Ampa Skywalk Chennai</t>
  </si>
  <si>
    <t>1st Floor 101 A,No.1,Ampa Skywalk,</t>
  </si>
  <si>
    <t>Nelson Manickam Road,Aminjikarai</t>
  </si>
  <si>
    <t>CD188251</t>
  </si>
  <si>
    <t>Ample Technologies Pvt Ltd  KMC Kollam</t>
  </si>
  <si>
    <t>SM Tower Polayathode Road,Madannada</t>
  </si>
  <si>
    <t>CD217011</t>
  </si>
  <si>
    <t>SALES.REWA@IVENUS.IN</t>
  </si>
  <si>
    <t>16/1089, Ward No. 16, Besides Maharashtra</t>
  </si>
  <si>
    <t>Bank, Prayagraj Road, Urrahat</t>
  </si>
  <si>
    <t>Rewa, Madhya Pradesh - 486001, India</t>
  </si>
  <si>
    <t>CD10073</t>
  </si>
  <si>
    <t>GALA NO.34, SUVARNA MANDIR COMPLEX,</t>
  </si>
  <si>
    <t>KARAD ROAD,</t>
  </si>
  <si>
    <t>CD13507</t>
  </si>
  <si>
    <t>BARSHI SOMWARPETH CS NO 4305</t>
  </si>
  <si>
    <t>TAL MAJALA BARSHI M Q</t>
  </si>
  <si>
    <t>CD45820</t>
  </si>
  <si>
    <t>DEOLA@SHUBHAMWORLD.COM</t>
  </si>
  <si>
    <t>GAT NO. 347/A1/K4 DEOLA</t>
  </si>
  <si>
    <t xml:space="preserve">DEOLA Nashik </t>
  </si>
  <si>
    <t>CD82427</t>
  </si>
  <si>
    <t>RAMDEVMOBILESKALAVAD@GMAIL.COM</t>
  </si>
  <si>
    <t>KANAIYA COMPLEX SHOP NO 6</t>
  </si>
  <si>
    <t>NEAR ST BUS STAND KALAWAD RAJKOT</t>
  </si>
  <si>
    <t>CD116880</t>
  </si>
  <si>
    <t>rameshnagar2-808@hotspotretail.in</t>
  </si>
  <si>
    <t>Ground Floor,Shop No. 1,MCD Market,Ramesh Nagar</t>
  </si>
  <si>
    <t>Ramesh Nagar,New Delhi,West Delhi</t>
  </si>
  <si>
    <t>CD140657</t>
  </si>
  <si>
    <t>sihorerok@gmail.com</t>
  </si>
  <si>
    <t xml:space="preserve">G 7 SHIVALIK PRIME COMPLEX OPP PUNJAB NATIONAL </t>
  </si>
  <si>
    <t>BANK BHAVNAGAR RAJKOT ROAD SIHOR BHAVNAGAR</t>
  </si>
  <si>
    <t>CD147502</t>
  </si>
  <si>
    <t>ASHTEL RETAIL INDIA PRIVATE LIMITED</t>
  </si>
  <si>
    <t>alappuzha.kl@easystoremea.com</t>
  </si>
  <si>
    <t>48/399/A,Near St Thomas Orthodox Church</t>
  </si>
  <si>
    <t>Vazhichery Bridge,Alappuzha Kerala</t>
  </si>
  <si>
    <t>CD140784</t>
  </si>
  <si>
    <t>Premium Lifestyle And Fashion India Private Limited Vanasthalipuram</t>
  </si>
  <si>
    <t>vanasthalipuram@aptronixindia.com</t>
  </si>
  <si>
    <t>3-8-100/1,GROUND FLOOR CHINTALKUNTA CHECK-POST</t>
  </si>
  <si>
    <t>L B NAGAR Beside cafe Coffee Day</t>
  </si>
  <si>
    <t>CD178441</t>
  </si>
  <si>
    <t>bhanwarlaloza84@gmail.com</t>
  </si>
  <si>
    <t>Near Yashwant process</t>
  </si>
  <si>
    <t>KOLHAPUR road</t>
  </si>
  <si>
    <t>CD180199</t>
  </si>
  <si>
    <t>vrundavan31210@gmail.com</t>
  </si>
  <si>
    <t>TRIKON BAG,SHOP NO 11A,12A,BHAVNAGAR ROAD,</t>
  </si>
  <si>
    <t>OPP NEW COURT,GIR SOMNATH,Una,Junagadh,Gujarat,</t>
  </si>
  <si>
    <t>CD188902</t>
  </si>
  <si>
    <t>CS Trade Link PVT LTD  Patia</t>
  </si>
  <si>
    <t>patia.aar@idestiny.in</t>
  </si>
  <si>
    <t>Ground Floor,Plot No 421/4596/4739,</t>
  </si>
  <si>
    <t>Nandan Kanan Road,Patia,Chandrasekharpur</t>
  </si>
  <si>
    <t>CD188745</t>
  </si>
  <si>
    <t>CONSOLIDATED PRIVATE LIMITED  INORBIT MALL VAS1</t>
  </si>
  <si>
    <t>vas1@consolidated.one</t>
  </si>
  <si>
    <t>Inorbit Mall,Palm Beach Rd,near Vashi Station,</t>
  </si>
  <si>
    <t>Sector 30A,Vashi,</t>
  </si>
  <si>
    <t>CD189467</t>
  </si>
  <si>
    <t>Venus Data Products Pvt Ltd Bapunagar</t>
  </si>
  <si>
    <t>sales.bapunagar@ivenus.in</t>
  </si>
  <si>
    <t>PUSHKAR BUSINESS PARK,SHOP 8/9,KINARIWALA COMOUND</t>
  </si>
  <si>
    <t>NEAR CHIRAG DIAMOND AND DMART,BAAPU NAGAR</t>
  </si>
  <si>
    <t>CD189470</t>
  </si>
  <si>
    <t>Venus Data Products Pvt Ltd Bhavnagar</t>
  </si>
  <si>
    <t>sales.bhavnagar@ivenus.in</t>
  </si>
  <si>
    <t>SHOP NO G-1,SIDDHI VINAYAK COMPLEX</t>
  </si>
  <si>
    <t>WAGHAWAADI ROAD</t>
  </si>
  <si>
    <t>CD189501</t>
  </si>
  <si>
    <t>Venus Data Products Pvt Ltd Korum mall</t>
  </si>
  <si>
    <t>sales.korum@ivenus.in</t>
  </si>
  <si>
    <t>24,KORUM,ESTERN EXPRESS HIGHWAY</t>
  </si>
  <si>
    <t>MANGAL PANDEY ROAD,THANE EAST,THANE</t>
  </si>
  <si>
    <t>CD197872</t>
  </si>
  <si>
    <t>hotspotmobilesmartphone@gmail.com</t>
  </si>
  <si>
    <t>Shop No. 669, GT ROAD, NEAR RAILWAY</t>
  </si>
  <si>
    <t>STATION PO SHAHABAD, HARYANA, Shahbad</t>
  </si>
  <si>
    <t>Kurukshetra, Haryana, 136135</t>
  </si>
  <si>
    <t>CD04547</t>
  </si>
  <si>
    <t>CFM@SHUBHUMCARE.COM</t>
  </si>
  <si>
    <t>NO. 4645. NEW NO.21, SHIVAJI ROAD,</t>
  </si>
  <si>
    <t>N R MOHALLA,</t>
  </si>
  <si>
    <t>CD24545</t>
  </si>
  <si>
    <t>Shop no 4, near India oil pump</t>
  </si>
  <si>
    <t>Mirajgaoan, Karjat</t>
  </si>
  <si>
    <t>CD104114</t>
  </si>
  <si>
    <t>rupaniriyaz25@gmail.com</t>
  </si>
  <si>
    <t>GF 34 BUSINESS CENTRE GHOGHA GATE</t>
  </si>
  <si>
    <t>RUPLAM CHOWK BHAVNAGAR</t>
  </si>
  <si>
    <t>CD140658</t>
  </si>
  <si>
    <t>Sihor@koremobiles.com</t>
  </si>
  <si>
    <t>SHOP NO 06 AUM BUSINESS POINT</t>
  </si>
  <si>
    <t>VADALA CHOWK SIHOR BHAVNAGAR</t>
  </si>
  <si>
    <t>CD152185</t>
  </si>
  <si>
    <t>supa1@ssmobile.co.in</t>
  </si>
  <si>
    <t>Shop No.104,Supa Heights,Supa-Parner Road,</t>
  </si>
  <si>
    <t>Supa,Ahmednagar,Maharashtra,</t>
  </si>
  <si>
    <t>CD141465</t>
  </si>
  <si>
    <t>DREAM CITY MOBILES</t>
  </si>
  <si>
    <t>DREAMCITYMOBILESKPT@GMAIL.COM</t>
  </si>
  <si>
    <t>OLD NO 107,NEW NO 249 CTK COMPLEX TH ROAD</t>
  </si>
  <si>
    <t>KALADIPET TIRUVATTIYUR</t>
  </si>
  <si>
    <t>CD156007</t>
  </si>
  <si>
    <t>UNICORN INFOSOLUTIONS PVT LTD JUNAGADH</t>
  </si>
  <si>
    <t>junagadh.accounts@unicornstore.in</t>
  </si>
  <si>
    <t>Ground Flr,Showroom No 04,Mari Gold Complex No 3</t>
  </si>
  <si>
    <t>Mang Street,Bahuddin Government Arts College,</t>
  </si>
  <si>
    <t>CD181076</t>
  </si>
  <si>
    <t>chhsambhajinagar7@ssmobile.co.in</t>
  </si>
  <si>
    <t>SSMOBILE Shop No 7,8,9 Ramanand Square-East</t>
  </si>
  <si>
    <t>atwada Road Ekta Nagar Chh.Sambhajinagar</t>
  </si>
  <si>
    <t>CD189395</t>
  </si>
  <si>
    <t>Venus Data Products Pvt Ltd Yamunanagar</t>
  </si>
  <si>
    <t>sales.yamunanagar@ivenus.in</t>
  </si>
  <si>
    <t>HOUSE NO 58-C,MODEL TOWN,YAMUNA NAGAR,</t>
  </si>
  <si>
    <t>NEHRU PARK ROAD,JAMUNA GALI,</t>
  </si>
  <si>
    <t>CD202071</t>
  </si>
  <si>
    <t>inext.chandigarh@theinextstore.com</t>
  </si>
  <si>
    <t>SCO. 1014-1015</t>
  </si>
  <si>
    <t>, SECTOR 22-B</t>
  </si>
  <si>
    <t>CD193699</t>
  </si>
  <si>
    <t>Kasturichowk@ssmobile.net</t>
  </si>
  <si>
    <t>CTS No. 51, Shop-1A&amp;1B, Shivdutt Apartment</t>
  </si>
  <si>
    <t>Kasturi Chowk, Next to Vitthal Mandir, Raviwar</t>
  </si>
  <si>
    <t>Peth, Pune, Pune, Maharashtra, 411002</t>
  </si>
  <si>
    <t>CD01591</t>
  </si>
  <si>
    <t>SRI SRIKANTESHWARA TV CENTER MOHALLA</t>
  </si>
  <si>
    <t>NO. 4644/LNO. 20, GROUND FLOOR, OLD REAINCE FRESH,</t>
  </si>
  <si>
    <t>SHIVAJI ROAD, N R MOHALLA</t>
  </si>
  <si>
    <t>CD46402</t>
  </si>
  <si>
    <t>PHONEWALA</t>
  </si>
  <si>
    <t>phonewalaservices@gmail.com</t>
  </si>
  <si>
    <t>6579A10 GROUND FLOOR SHRI GURUDEO</t>
  </si>
  <si>
    <t>APPARTMENT MANEWADA RING ROAD MANEWADA NAGPUR</t>
  </si>
  <si>
    <t>CD95642</t>
  </si>
  <si>
    <t>sumit.bhagwani11@gmail.com</t>
  </si>
  <si>
    <t>OPP. POLICE STATION</t>
  </si>
  <si>
    <t>VEJALPUR</t>
  </si>
  <si>
    <t>CD99338</t>
  </si>
  <si>
    <t>SRIKANTESHWARA ELECTRONICS PVT LTD Chamarajanagara Govt Hospital</t>
  </si>
  <si>
    <t>Double Road 991/956/996/961</t>
  </si>
  <si>
    <t>Opp Govt Hospital</t>
  </si>
  <si>
    <t>CD156052</t>
  </si>
  <si>
    <t>UNICORN INFOSOLUTIONS PVT LTD CROWN INTERIORZ</t>
  </si>
  <si>
    <t>faridabadaccount@unicornstore.in</t>
  </si>
  <si>
    <t>Shop No. 36B,12/7,1st Flr,Crown</t>
  </si>
  <si>
    <t>Interiorz Shpg. Mall,Sec-35,</t>
  </si>
  <si>
    <t>CD185422</t>
  </si>
  <si>
    <t>Gohana@koremobiles.com</t>
  </si>
  <si>
    <t>4/1208,Meham mod</t>
  </si>
  <si>
    <t>Gohana,Sonipat,Harvana,</t>
  </si>
  <si>
    <t>CD186934</t>
  </si>
  <si>
    <t>SS RETAIL PRIVATE LIMITED ATHANI</t>
  </si>
  <si>
    <t>athani@ssmobile.net</t>
  </si>
  <si>
    <t>GROUND FLOOR CTS NO 1346 A</t>
  </si>
  <si>
    <t>MAIN ROAD ATHANI BELAGAVI</t>
  </si>
  <si>
    <t>CD188191</t>
  </si>
  <si>
    <t>Ample Technologies Pvt Ltd  Forum Thomsun Mall Kochi</t>
  </si>
  <si>
    <t>Imagine Unit No. UG-008,Ground Floor,</t>
  </si>
  <si>
    <t>Maradu,Forum Thomsun Mall,Maradu,Ernakulam</t>
  </si>
  <si>
    <t>CD189490</t>
  </si>
  <si>
    <t>Venus Data Products Pvt Ltd Shraddha Mall Nasik</t>
  </si>
  <si>
    <t>sales.Nashik@ivenus.in</t>
  </si>
  <si>
    <t xml:space="preserve">MEZZAMINE FLOOR,SHOP NO -1,SHRADDHA MALL,SURVEY </t>
  </si>
  <si>
    <t>NO 726/1A NEAR BYK COLLEGE COLLEGE ROAD NASIK</t>
  </si>
  <si>
    <t>CD192838</t>
  </si>
  <si>
    <t>dharampura@Koremobiles.com</t>
  </si>
  <si>
    <t>Shop No. 8, Dharampura, Kakrola</t>
  </si>
  <si>
    <t>Road, Najafgarh, New Delhi</t>
  </si>
  <si>
    <t>West Delhi, Delhi, 110043</t>
  </si>
  <si>
    <t>CD191812</t>
  </si>
  <si>
    <t>mehultelecombhanvad@gmail.com</t>
  </si>
  <si>
    <t>GROUND FLOOR S NO 1,RANJITPARA,NR VACCHRAJ DADA</t>
  </si>
  <si>
    <t>MANDIR, BHIKHUBHAI CHOK,BHANVAD,DEVBHUMI DWARKA,,</t>
  </si>
  <si>
    <t>CD37772</t>
  </si>
  <si>
    <t>SHUBHAM CONSUMER DURABLES PVT LTD Bagepalli</t>
  </si>
  <si>
    <t>SHUBHAM CONSUMER DURABLES PVT LTD  BAGEPALLI</t>
  </si>
  <si>
    <t>BGP@SHUBHAMWORLD.COM</t>
  </si>
  <si>
    <t>68/41 &amp; 68/42, NEAR SHADI MAHAL,</t>
  </si>
  <si>
    <t>DVG ROAD,</t>
  </si>
  <si>
    <t>CD37730</t>
  </si>
  <si>
    <t>SHUBHAM CONSUMER DURABLES PVT LTD TARIKERE</t>
  </si>
  <si>
    <t>SHUBHAM CONSUMER DURABLES PVT LTD  TARIKERE</t>
  </si>
  <si>
    <t>TRK@SHUBHAMWORLD.COM</t>
  </si>
  <si>
    <t>#5895/45,Sri Banashankari Co</t>
  </si>
  <si>
    <t>B H Road, TARIKERE</t>
  </si>
  <si>
    <t>CD45796</t>
  </si>
  <si>
    <t>NSK.CR@SHUBHAMWORLD.COM</t>
  </si>
  <si>
    <t>SHOP NO-2 NEXUS POINT</t>
  </si>
  <si>
    <t>NEAR BHOSLA SCHOOL GATE COLLEGE ROAD</t>
  </si>
  <si>
    <t>CD99069</t>
  </si>
  <si>
    <t>SRIKANTESHWARA ELECTRONICS PVT LTD Kushal Nagara</t>
  </si>
  <si>
    <t>No.1,,Under Ground And Ground Floor</t>
  </si>
  <si>
    <t>Mylar Arcade,Opp GL Acharya Jwellery</t>
  </si>
  <si>
    <t>CD116419</t>
  </si>
  <si>
    <t>MEHUL TELECOM GOVINDBAG</t>
  </si>
  <si>
    <t>aadit.pedhadiya8789@gmail.com</t>
  </si>
  <si>
    <t>GOVINDBAG MAIN ROAD 1,</t>
  </si>
  <si>
    <t>NR. YOUR FAST FOOD,BRAHMANIYA PARA,RAJKOT</t>
  </si>
  <si>
    <t>CD116293</t>
  </si>
  <si>
    <t>JAY JALARAM TECHNOLOGIES LIMITED RAJULA</t>
  </si>
  <si>
    <t>koremobilerajula@gmail.com</t>
  </si>
  <si>
    <t>Akhada complex</t>
  </si>
  <si>
    <t>NR s t stand rajula amreli</t>
  </si>
  <si>
    <t>CD149094</t>
  </si>
  <si>
    <t>nigdi@ssmobile.co.in</t>
  </si>
  <si>
    <t>Sector no 24 C block shop no 8,9,10</t>
  </si>
  <si>
    <t>Sant tukaram vyapar sankul nigdi pradhikaran pune</t>
  </si>
  <si>
    <t>CD140806</t>
  </si>
  <si>
    <t>Premium Lifestyle And Fashion India Private Limited Daba Vizag</t>
  </si>
  <si>
    <t>vizagdabagardens@aptronixindia.com</t>
  </si>
  <si>
    <t>30-15-150,Main road Opp- Pantloons Showroom</t>
  </si>
  <si>
    <t>Daba Gardens</t>
  </si>
  <si>
    <t>CD156001</t>
  </si>
  <si>
    <t>UNICORN INFOSOLUTIONS PVT LTD KUDASAN</t>
  </si>
  <si>
    <t>kudasan.accounts@unicornstore.in</t>
  </si>
  <si>
    <t>Ground floor,S NO A/001,Pramukh Anand Orbit Mall</t>
  </si>
  <si>
    <t>Survey no 60 and 62-A,Paiki,Gandhinagar</t>
  </si>
  <si>
    <t>CD186468</t>
  </si>
  <si>
    <t>SS RETAIL PRIVATE LIMITED CHANDGAD</t>
  </si>
  <si>
    <t>SR/ 145/ 1 NR OLD Bus Stand</t>
  </si>
  <si>
    <t>Chatrapati Sambaji Maharaj Chowk Chandgad</t>
  </si>
  <si>
    <t>CD186461</t>
  </si>
  <si>
    <t>SS RETAIL PRIVATE LIMITED Wardha</t>
  </si>
  <si>
    <t>Near Bank of Maharashtra,</t>
  </si>
  <si>
    <t>Socialist Chowk main road Wardha</t>
  </si>
  <si>
    <t>CD191658</t>
  </si>
  <si>
    <t>CD36968</t>
  </si>
  <si>
    <t>SHUBHAM CONSUMER DURABLES PVT LTD J P Nagar Mysore</t>
  </si>
  <si>
    <t>SHUBHAM CONSUMER DURABLES PVT LTD  J P NAGAR MYSORE</t>
  </si>
  <si>
    <t># 192, B Block 10th Cross,</t>
  </si>
  <si>
    <t>, J.P Nagar ,</t>
  </si>
  <si>
    <t>CD14340</t>
  </si>
  <si>
    <t>MR SURYA ELECTRONICS INDIA PVT LTD MANCHAR</t>
  </si>
  <si>
    <t xml:space="preserve">PUNE -NASIK HIGHWAY TQ.AMBEGAON AT </t>
  </si>
  <si>
    <t>POST MANCHAR PUNE</t>
  </si>
  <si>
    <t>CD78611</t>
  </si>
  <si>
    <t>shirala@ssmobile.com</t>
  </si>
  <si>
    <t>Gat No 115,Near Rajarmbapu Co Op Bank Shirala</t>
  </si>
  <si>
    <t>Laxmi Chowk Somwar peth Road Shiral</t>
  </si>
  <si>
    <t>CD78660</t>
  </si>
  <si>
    <t>sahebaz.shaikh1414@gmail.com</t>
  </si>
  <si>
    <t>SHOP NO 6 NAGAR PALIKA BHAVAN</t>
  </si>
  <si>
    <t>SH 2,Patel Wada,Balasinor,</t>
  </si>
  <si>
    <t>CD126452</t>
  </si>
  <si>
    <t>madipur@koremobiles.com</t>
  </si>
  <si>
    <t>Property Bearing No-b34,J J Colony</t>
  </si>
  <si>
    <t>madipur</t>
  </si>
  <si>
    <t>CD140774</t>
  </si>
  <si>
    <t>Premium Lifestyle And Fashion India Private Limited Ambattur</t>
  </si>
  <si>
    <t>Aptronix.Ambattur@aptronixindia.com</t>
  </si>
  <si>
    <t>Plot no.E,F1 and F2,Door No.428/B1</t>
  </si>
  <si>
    <t>C.T.H. Road</t>
  </si>
  <si>
    <t>CD152643</t>
  </si>
  <si>
    <t>NEWLINKROADSSCOMMUNICA@GMAIL.COM</t>
  </si>
  <si>
    <t>S NO 5 6 BUILDING NO 26 MHADA RESIDENTIAL COMPL</t>
  </si>
  <si>
    <t>COMPLEX OPP MIRA TOWER NEW LINK ROAD ANDHERI WEST</t>
  </si>
  <si>
    <t>CD177561</t>
  </si>
  <si>
    <t xml:space="preserve">No 137 TO 141 PLOT NO 24/2 24/3 AND 24/4 OPP S P </t>
  </si>
  <si>
    <t>WINES VIJAPUR ROAD SOLAPUR</t>
  </si>
  <si>
    <t>CD184361</t>
  </si>
  <si>
    <t>JAY JALARAM TECHNOLOGIES LIMITED SUTRAPADA</t>
  </si>
  <si>
    <t>sutrapada@koremobiles.com</t>
  </si>
  <si>
    <t>Shop No 10 Parth Complex,Nr. Anurag Nagar,</t>
  </si>
  <si>
    <t>Sutrapada,Sutrapada,Gir Somnath,Gujarat,</t>
  </si>
  <si>
    <t>CD189484</t>
  </si>
  <si>
    <t>Venus Data Products Pvt Ltd Kurla</t>
  </si>
  <si>
    <t>sales.kurla@ivenus.in</t>
  </si>
  <si>
    <t>UG-89,PHOENIX MARKET CITY MALL,</t>
  </si>
  <si>
    <t>L.B.S. MARG,KURLA WEST</t>
  </si>
  <si>
    <t>CD200222</t>
  </si>
  <si>
    <t>Shop No.9 &amp; 10, Ankit CHS, Chandresh</t>
  </si>
  <si>
    <t>Galaxy, Near Sai Chowk, Barave Road</t>
  </si>
  <si>
    <t>Khadakpada, Kalyan West 421301</t>
  </si>
  <si>
    <t>CD99071</t>
  </si>
  <si>
    <t>SRIKANTESHWARA ELECTRONICS PVT LTD HASSAN</t>
  </si>
  <si>
    <t>Near Shop SiddeGowda School D937/843/D</t>
  </si>
  <si>
    <t>BM Road</t>
  </si>
  <si>
    <t>CD126256</t>
  </si>
  <si>
    <t>vvh.tenali1@gmail.com</t>
  </si>
  <si>
    <t>VIJAY TV AND VIDEO HOME,BURRIPALEM ROAD</t>
  </si>
  <si>
    <t>TENALI,GUNTUR,</t>
  </si>
  <si>
    <t>CD139625</t>
  </si>
  <si>
    <t>santacruzwest@koremobiles.com</t>
  </si>
  <si>
    <t>1ST FLOOR SHOP NO 107 SHIV DARSHAN SHOPPING CENTR</t>
  </si>
  <si>
    <t>MG ROAD OPP RAILWAY STATION SANTACRUZ WEST MUMBAI</t>
  </si>
  <si>
    <t>CD140798</t>
  </si>
  <si>
    <t>Premium Lifestyle And Fashion India Private Limited Shaikpet</t>
  </si>
  <si>
    <t>shaikpet@aptronixindia.com</t>
  </si>
  <si>
    <t>Shop No 3 and Shop No. 103,8-1-299/121,122</t>
  </si>
  <si>
    <t>RP Business Park,Animal Husbandry Employees Colo</t>
  </si>
  <si>
    <t>CD178579</t>
  </si>
  <si>
    <t>rajkadam4744@gmail.com</t>
  </si>
  <si>
    <t>First Floor,C S No 3346,Shirol Main Rd,Opp Dinkar</t>
  </si>
  <si>
    <t>Yadav  Statue,Chh Sambhaji Maharaj Chowk,Shirol,</t>
  </si>
  <si>
    <t>Kolhapur,Maharashtra</t>
  </si>
  <si>
    <t>CD186464</t>
  </si>
  <si>
    <t>SS RETAIL PRIVATE LIMITED TMS AKLUJ</t>
  </si>
  <si>
    <t>GALA NO 7 JAYHIND VYAPARI SANKUL</t>
  </si>
  <si>
    <t>AKLUJ Dist Solapur</t>
  </si>
  <si>
    <t>CD188176</t>
  </si>
  <si>
    <t>Ample Technologies Pvt Ltd  The Mirage Udupi</t>
  </si>
  <si>
    <t>AMPLE TECHNOLOGIES PVT LTD  THE MIRAGE UDUPI</t>
  </si>
  <si>
    <t>IMAGINE.IMU@AMPLE.CO.IN</t>
  </si>
  <si>
    <t>SHOP NO 1,1ST FLOOR,THE MIRAGE,</t>
  </si>
  <si>
    <t>UDUPI MANIPAL ROAD,KUNJIBETTU,UDUPI</t>
  </si>
  <si>
    <t>CD197418</t>
  </si>
  <si>
    <t>galaxyplanethadfasar@ssmobile.net</t>
  </si>
  <si>
    <t>41, City, hub, Unit, No., 5, &amp;, 6, Ground, Floor</t>
  </si>
  <si>
    <t>Sri, Swami, Samarth, Nagar, Malwadi, Survey, No.</t>
  </si>
  <si>
    <t>Pimpri Chinchwad, Pune, Maharashtra, 411028</t>
  </si>
  <si>
    <t>CD10024</t>
  </si>
  <si>
    <t>BIGC MOBILES PVT LTD ZAHEERABAD</t>
  </si>
  <si>
    <t>BIGC MOBILES PVT LTD  ZAHEERABAD</t>
  </si>
  <si>
    <t>SHOP NO 3-3-97/1C 1B 132/0, , SUBHASH GANJ,</t>
  </si>
  <si>
    <t>MAIN ROAD, ZAHEERABAD.</t>
  </si>
  <si>
    <t>CD38307</t>
  </si>
  <si>
    <t>SHUBHAM CONSUMER DURABLES PVT LTD Periyapatna</t>
  </si>
  <si>
    <t>SHUBHAM CONSUMER DURABLES PVT LTD  Periyapatna</t>
  </si>
  <si>
    <t>prp@shubhamworld.com</t>
  </si>
  <si>
    <t>1985/A 1985/B, B.M.ROAD,</t>
  </si>
  <si>
    <t>SANTHEPETE, MYSURU</t>
  </si>
  <si>
    <t>CD62223</t>
  </si>
  <si>
    <t>IMAGE MOBILES VALANCHERY</t>
  </si>
  <si>
    <t>imagevalanchery@gmail.com</t>
  </si>
  <si>
    <t>IMAGE MOBILES VALANCHERY,161198,199, P P TOWER</t>
  </si>
  <si>
    <t>KOZHIKODE ROAD, VALANCHERY, Malappuram</t>
  </si>
  <si>
    <t>CD82496</t>
  </si>
  <si>
    <t>Limdalane.jjtpl@gmail.com</t>
  </si>
  <si>
    <t>G 14,MADHAV SQUARE</t>
  </si>
  <si>
    <t>LIMDA LANE JAMNAGAR</t>
  </si>
  <si>
    <t>CD86940</t>
  </si>
  <si>
    <t>dhule1@ssmobile.co.in</t>
  </si>
  <si>
    <t>S S Mobile Lane No 2,Lalbaug Chauk,</t>
  </si>
  <si>
    <t>Near Hanuman Mandir,Dhule</t>
  </si>
  <si>
    <t>CD148111</t>
  </si>
  <si>
    <t>dhule3@ssmobile.co.in</t>
  </si>
  <si>
    <t>Shop number 7-8,city sur no 7301,plot number 1,</t>
  </si>
  <si>
    <t>Datta Mandir Chowk,devpur,Agra Road,devpur,Dhule</t>
  </si>
  <si>
    <t>CD142313</t>
  </si>
  <si>
    <t>STORE.YUSUFSARAI@FUTUREWORLDINDIA.CO.IN</t>
  </si>
  <si>
    <t>Shop No.4,D.A.V. Building</t>
  </si>
  <si>
    <t>,Yusuf Sarai,New Delhi South Delhi</t>
  </si>
  <si>
    <t>CD159291</t>
  </si>
  <si>
    <t>jalna1@ssmobile.co.in</t>
  </si>
  <si>
    <t>CTC NO. 485/1/1A,485/1/2A,GROUND FLOOR,</t>
  </si>
  <si>
    <t>SHOP NO U-3,U-6,FRIEND CAPITAL,UTTAMCHAND NAGAR</t>
  </si>
  <si>
    <t>CD166072</t>
  </si>
  <si>
    <t>Ssmobilebaner@gmail.com</t>
  </si>
  <si>
    <t>Survey No. 76/1/1,Mean Road,Murkute Nagar</t>
  </si>
  <si>
    <t>Tal-Haveli,Baner,Pune,Pune,Maharashtra</t>
  </si>
  <si>
    <t>CD169836</t>
  </si>
  <si>
    <t>rajasthan-bikaner368@hotspotretail.in</t>
  </si>
  <si>
    <t>premises/Shop No. 18</t>
  </si>
  <si>
    <t>DHARM KANTA MURLIPURA SCHEME 4-A</t>
  </si>
  <si>
    <t>CD155987</t>
  </si>
  <si>
    <t>UNICORN INFOSOLUTIONS PVT LTD MG ROAD PUNE</t>
  </si>
  <si>
    <t>eaststreetaccounts@unicornstore.in</t>
  </si>
  <si>
    <t>Talera Court,Shop No 2,Opp. Budhani Wafers</t>
  </si>
  <si>
    <t>MG Road Camp,Pune,</t>
  </si>
  <si>
    <t>CD178440</t>
  </si>
  <si>
    <t>Kudal2ssmobile@gmail.com</t>
  </si>
  <si>
    <t>Office unit no 8,9,10,11,12,13,14,15,First Floor</t>
  </si>
  <si>
    <t>CS No 399/B,E Ward,Ratikamal Chambers Ass Rd,Opp</t>
  </si>
  <si>
    <t>Basant  Bahar Theatre NewShahupuri Pavilionn Kolh</t>
  </si>
  <si>
    <t>CD186499</t>
  </si>
  <si>
    <t>SS RETAIL PRIVATE LIMITED TMS LATUR BASWESHAR</t>
  </si>
  <si>
    <t>R-7/1166/6 NEAR AJIT MEDICAL</t>
  </si>
  <si>
    <t>BASWESHAR CHOWK NEAR AXIS BANK ATM CENTER LATUR</t>
  </si>
  <si>
    <t>CD190947</t>
  </si>
  <si>
    <t>MEHUL TELECOM LIMITED UPLETA</t>
  </si>
  <si>
    <t>mehultelecomupleta@gmail.com</t>
  </si>
  <si>
    <t>Ground Floor,Shop No 17,Rajmarg</t>
  </si>
  <si>
    <t>Bus Stand Chowk,Upleta,Rajkot,Gujarat</t>
  </si>
  <si>
    <t>CD193259</t>
  </si>
  <si>
    <t>GROUND FLOOR, 078, Arcadia Unitech</t>
  </si>
  <si>
    <t>South City Road, South City 2, Gurugram</t>
  </si>
  <si>
    <t>CD200327</t>
  </si>
  <si>
    <t>GAT NO 846 BL NO</t>
  </si>
  <si>
    <t>4 OPP ST STAND</t>
  </si>
  <si>
    <t>HUPARI 416203</t>
  </si>
  <si>
    <t>CD194182</t>
  </si>
  <si>
    <t>pune@theinextstore.com</t>
  </si>
  <si>
    <t>WTC TOWER,2 GROUND FLOOR, RETAIL</t>
  </si>
  <si>
    <t>NO 05, VILLAGE KHARADI, Pune</t>
  </si>
  <si>
    <t>Pune, Maharashtra, 411014</t>
  </si>
  <si>
    <t>CD197839</t>
  </si>
  <si>
    <t>ommobileshop222@gmail.com</t>
  </si>
  <si>
    <t>FIRST FLOOR, OFFICE NO 106, FOUR PLUS COMPLEX</t>
  </si>
  <si>
    <t>SARDAR NAGAR MAIN ROAD, ASTRON CHOWK, ASTRON</t>
  </si>
  <si>
    <t>CHOWK, Rajkot, Rajkot, Gujarat, 360001</t>
  </si>
  <si>
    <t>CD217413</t>
  </si>
  <si>
    <t>SALES.C21@IVENUS.IN</t>
  </si>
  <si>
    <t>Shop No. 26, Ground Floor, C-21</t>
  </si>
  <si>
    <t>Mall, AB Road, Indore, Madhya</t>
  </si>
  <si>
    <t>Pradesh - 452010, India</t>
  </si>
  <si>
    <t>CD79516</t>
  </si>
  <si>
    <t>KUBERSTORE@GMAIL.COM</t>
  </si>
  <si>
    <t>KUBER FOODS,PLOT NO 172 NEAR BIG BAZAR</t>
  </si>
  <si>
    <t>150 FEET RING ROAD CHANDRA PARK</t>
  </si>
  <si>
    <t>CD99078</t>
  </si>
  <si>
    <t>SRIKANTESHWARA ELECTRONICS PVT LTD Nanjangud MGS Road</t>
  </si>
  <si>
    <t>Archana Mobiles</t>
  </si>
  <si>
    <t>16th Cross,</t>
  </si>
  <si>
    <t>CD132940</t>
  </si>
  <si>
    <t>delhi-maujpur@hotspotretail.in</t>
  </si>
  <si>
    <t>Shop No. 201/15A,Main Road Maujpur</t>
  </si>
  <si>
    <t>CD137799</t>
  </si>
  <si>
    <t>koregirgadhada@gmail.com</t>
  </si>
  <si>
    <t xml:space="preserve">ROYAL PARK SOCIETY </t>
  </si>
  <si>
    <t>KALWA CHOWK GIR GADHADA GIR SOMNATH GUJARAT</t>
  </si>
  <si>
    <t>CD152641</t>
  </si>
  <si>
    <t>jogeshwarisscommunication123@gmail.com</t>
  </si>
  <si>
    <t>SHOP NO 12 GR FLOOR ABBA RESIDENCY OPP JOGESHWARI</t>
  </si>
  <si>
    <t>STATION JOGESHWARI WEST MUMBAI</t>
  </si>
  <si>
    <t>CD191452</t>
  </si>
  <si>
    <t>TVS</t>
  </si>
  <si>
    <t>rjroad6jp.ptpl@gmail.com</t>
  </si>
  <si>
    <t>Ground, Floor, Shop, No, -, 49, RJ, Road, No.6</t>
  </si>
  <si>
    <t>Poojara, Shree Niwas Nagar, Opposite Road No - 06</t>
  </si>
  <si>
    <t>VKI, Area, Murlipura, Jaipur, Jaipur, Rajasthan</t>
  </si>
  <si>
    <t>CD191644</t>
  </si>
  <si>
    <t>CD45807</t>
  </si>
  <si>
    <t>AMALNER@SHUBHAMWORLD.COM</t>
  </si>
  <si>
    <t>GROUND FLOOR CS NO 2514</t>
  </si>
  <si>
    <t>BAFNA BUILDING DHULE ROAD AMALNER JALGAON</t>
  </si>
  <si>
    <t>CD81272</t>
  </si>
  <si>
    <t>cmmobilesottapalam@gmail.com</t>
  </si>
  <si>
    <t>26/1156,1157,1158,</t>
  </si>
  <si>
    <t>Ottapalam Perinthalmanna Road,</t>
  </si>
  <si>
    <t>CD106861</t>
  </si>
  <si>
    <t>ramdevmobiles.gj36@gmail.com</t>
  </si>
  <si>
    <t>GHANSHYAM CHAMBERS,SHOP NO.3,OLD MAHAJAN CHOWK,</t>
  </si>
  <si>
    <t>OPP. SCIENTIFIC CLOCK,MORBI,</t>
  </si>
  <si>
    <t>CD61918</t>
  </si>
  <si>
    <t>umbraj@ssmobile.com</t>
  </si>
  <si>
    <t>MATOSHRI BILDING SARVE NO 200 2 JUNA POST ROAD</t>
  </si>
  <si>
    <t>KRUSHNA MANDIR JAVAL UMBRAJ</t>
  </si>
  <si>
    <t>CD117269</t>
  </si>
  <si>
    <t>vm-experience.zone@hotspotretail.in</t>
  </si>
  <si>
    <t>D-62 and 62A Main Vikas Marg</t>
  </si>
  <si>
    <t>Laxmi Nagar,Delhi,East Delhi,Delhi,</t>
  </si>
  <si>
    <t>CD117028</t>
  </si>
  <si>
    <t>dcjanakpuri2@hotspotretail.in</t>
  </si>
  <si>
    <t>Shop No 19,Plot No. 7a,DDA Complex,Dist. Center,</t>
  </si>
  <si>
    <t>Janakpuri, New Delhi West Delhi</t>
  </si>
  <si>
    <t>CD140358</t>
  </si>
  <si>
    <t>RPDBELGAVI@SSMOBILE.CO.IN</t>
  </si>
  <si>
    <t>Shop No 5 &amp; 6,52/B GROUND FLOOR,DESHMUKH ROAD</t>
  </si>
  <si>
    <t>SOMAWAR PETH TILAKWADI BELAGAVI</t>
  </si>
  <si>
    <t>CD186483</t>
  </si>
  <si>
    <t>SS RETAIL PRIVATE LIMITED Bhayander West</t>
  </si>
  <si>
    <t>9,10 SAROJ PLAZA,150 FT ROAD.</t>
  </si>
  <si>
    <t>Near Nexus Mall Bhayander West</t>
  </si>
  <si>
    <t>CD187885</t>
  </si>
  <si>
    <t>SS RETAIL PRIVATE LIMITED Bibevadi</t>
  </si>
  <si>
    <t>Opposite Post office,Parshwanath Nagar,</t>
  </si>
  <si>
    <t>Near Sahyadri Hospital. Bibvewadi Pune</t>
  </si>
  <si>
    <t>CD02306</t>
  </si>
  <si>
    <t>VIJAY TV AND VIDEO HOME CHILAKALURIPET</t>
  </si>
  <si>
    <t>cpt@vijaydigital.in</t>
  </si>
  <si>
    <t>#33/313,GT ROAD</t>
  </si>
  <si>
    <t>KARTIKEYA CITY CENTER</t>
  </si>
  <si>
    <t>CHILAKALURIPET</t>
  </si>
  <si>
    <t>CD23866</t>
  </si>
  <si>
    <t>78 MANSWAPNA, PARANJPE COLONY,</t>
  </si>
  <si>
    <t>KARAD TASGAON ROAD, NEAR MANSING BANK</t>
  </si>
  <si>
    <t>CD76814</t>
  </si>
  <si>
    <t>Jasmin.alkapuri03@gmail.com</t>
  </si>
  <si>
    <t>110 111 GOKULESH COMPLEX,R C DUTT RD,OPP CIRCUIT</t>
  </si>
  <si>
    <t>HOUSE NEAR CIRCUIT HOUSE RC DUTT ROAD ALKAPURI</t>
  </si>
  <si>
    <t>CD11989</t>
  </si>
  <si>
    <t>R.S.NO.72 / 1, SHRI RAM KRISHNA HARI BUILDING</t>
  </si>
  <si>
    <t>CD99074</t>
  </si>
  <si>
    <t>SRIKANTESHWARA ELECTRONICS PVT LTD -Shivamogga</t>
  </si>
  <si>
    <t>No. 65,Ground floor,</t>
  </si>
  <si>
    <t>Shivaganga complex,C N Road,Opp Madhu Textiles</t>
  </si>
  <si>
    <t>CD111031</t>
  </si>
  <si>
    <t>Mehultelecom.astronchowk@gmail.com</t>
  </si>
  <si>
    <t>Shop No 12A,Landmark</t>
  </si>
  <si>
    <t>Sardar Nagar Main Road,Astron Chowk,Rajkot,</t>
  </si>
  <si>
    <t>CD116009</t>
  </si>
  <si>
    <t>JAY JALARAM TECHNOLOGIES LIMITED BHATIYA</t>
  </si>
  <si>
    <t>bhatiyakoremobile@gmail.com</t>
  </si>
  <si>
    <t>Shop no. 20/21 shree Hari complex</t>
  </si>
  <si>
    <t>Bhatiya,Kalyanpur,Devbhumi Dwarka</t>
  </si>
  <si>
    <t>CD127053</t>
  </si>
  <si>
    <t>thephonezone3522@gmail.com</t>
  </si>
  <si>
    <t>SHOP NO G-9 AND F-9 RADHE CITY CENTRE COMPLEX</t>
  </si>
  <si>
    <t>BAJRANGDAS BAPA CHOWK OPP HDFC BANK RS 1692 TALAJA</t>
  </si>
  <si>
    <t>CD137332</t>
  </si>
  <si>
    <t>dipeshbkanabar@gmail.com</t>
  </si>
  <si>
    <t>SHOP NO. 5,S.T. ROAD,NEAR TOWER CHOWK,</t>
  </si>
  <si>
    <t>OPP.KHADI BHANDAR,Veraval,Gir Somnath,Gujarat,</t>
  </si>
  <si>
    <t>CD142173</t>
  </si>
  <si>
    <t>vasundhra@hotspotretail.in</t>
  </si>
  <si>
    <t>Shop No. 13 and 14,CSC,Chilla Regulation Jagitri</t>
  </si>
  <si>
    <t>Vasundhra Enclave,New Delhi,East Delhi,Delhi,</t>
  </si>
  <si>
    <t>CD156019</t>
  </si>
  <si>
    <t>UNICORN INFOSOLUTIONS PVT LTD KUTCHERY RD</t>
  </si>
  <si>
    <t>raebareli.accounts@unicornstore.in</t>
  </si>
  <si>
    <t>Ground floor,690/24,Kutchery Road,</t>
  </si>
  <si>
    <t>Opposite Manyavar,Raebareli,</t>
  </si>
  <si>
    <t>CD155986</t>
  </si>
  <si>
    <t>UNICORN INFOSOLUTIONS PVT LTD JM ROAD</t>
  </si>
  <si>
    <t>pune@uipl.co.in</t>
  </si>
  <si>
    <t>Shop No1,Grd Flr,Premium Point Bldg,</t>
  </si>
  <si>
    <t>JM Road,Shivaji Nagar</t>
  </si>
  <si>
    <t>CD160635</t>
  </si>
  <si>
    <t>skcdpl.finance@gmail.com</t>
  </si>
  <si>
    <t xml:space="preserve">Ground floor,228/2 commercial building A BLOCK </t>
  </si>
  <si>
    <t>1st stage Near icici bank</t>
  </si>
  <si>
    <t>CD180422</t>
  </si>
  <si>
    <t>indore2@ssmobile.net</t>
  </si>
  <si>
    <t>Plot no. 350 A SECTORE A MAHALAXMI NAGAR</t>
  </si>
  <si>
    <t>Pipliyakumar indore</t>
  </si>
  <si>
    <t>CD186430</t>
  </si>
  <si>
    <t>SS RETAIL PRIVATE LIMITED TMS Pimpri 2</t>
  </si>
  <si>
    <t>C Block 1/21 Pimpri Colony</t>
  </si>
  <si>
    <t>PIMPRI PUNE</t>
  </si>
  <si>
    <t>CD195591</t>
  </si>
  <si>
    <t>CD09271</t>
  </si>
  <si>
    <t>A.PATIL@SSMOBILE.COM</t>
  </si>
  <si>
    <t>399/E RATIKAMAL COMPLEX OPP BASANT BAHAR THEATRE</t>
  </si>
  <si>
    <t>SHAHUPURI</t>
  </si>
  <si>
    <t>CD24533</t>
  </si>
  <si>
    <t>CTS NO 1170/1 PLOT NO 542,872,873/1, JM ROAD</t>
  </si>
  <si>
    <t>BARVE CONDOMINIUM,GROUND FLOORSHOP NO 1</t>
  </si>
  <si>
    <t>CD38462</t>
  </si>
  <si>
    <t>vaduj@ssmobile.com</t>
  </si>
  <si>
    <t>VADUJ ABOVE MONGENES</t>
  </si>
  <si>
    <t>SHIVAJI CHOWK VADUJ</t>
  </si>
  <si>
    <t>CD45802</t>
  </si>
  <si>
    <t>KALGHATGI@SHUBHAMWORLD.COM</t>
  </si>
  <si>
    <t>WARD NO-13 ASSET NO-18-502-24 BENDIGERI ONI CROSS</t>
  </si>
  <si>
    <t>NR NAYAK PETROL PUMP K H ROAD KALGHATGI DHARWAD</t>
  </si>
  <si>
    <t>CD112190</t>
  </si>
  <si>
    <t>cmmannarkkad@gmail.com</t>
  </si>
  <si>
    <t>12/49,KUDU BUILDINGS</t>
  </si>
  <si>
    <t>KOZHIKODE MAIN ROAD,MANNARKKAD,PALAKKAD</t>
  </si>
  <si>
    <t>CD137744</t>
  </si>
  <si>
    <t>Lucky.hemnani2@gmail.com</t>
  </si>
  <si>
    <t>GROUND FLOOR,1,NR RAJ ELECTRONICS,</t>
  </si>
  <si>
    <t>GIR GADHADA ROAD,UNA,Junagadh,Gujarat,</t>
  </si>
  <si>
    <t>CD141394</t>
  </si>
  <si>
    <t>pachora1@ssmobile.co.in</t>
  </si>
  <si>
    <t>CTS NO 284 285 SHOP NO 6 KM PATIL NAGAR PARISHAD</t>
  </si>
  <si>
    <t>VYAPARI SANKUL PACHORA</t>
  </si>
  <si>
    <t>CD145749</t>
  </si>
  <si>
    <t>nucleusmallbelagavi@ssmobile.co.in</t>
  </si>
  <si>
    <t>Ground Floor Nucleus Mall</t>
  </si>
  <si>
    <t>Ramlingkhind Galli Belagavi</t>
  </si>
  <si>
    <t>CD140823</t>
  </si>
  <si>
    <t>Premium Lifestyle And Fashion India Private Limited Sunview</t>
  </si>
  <si>
    <t>sunview.ludhiana@aptronixindia.com</t>
  </si>
  <si>
    <t>GROUND FLOOR AND FIRST FLOOR SCO NO.49</t>
  </si>
  <si>
    <t>SUNVIEW PLAZA VILLAGE VILLAGE AYALI KALAN</t>
  </si>
  <si>
    <t>CD186488</t>
  </si>
  <si>
    <t>SS RETAIL PRIVATE LIMITED Jogeshwari 2</t>
  </si>
  <si>
    <t>Shop No.12 Gr Floor Abba Residency</t>
  </si>
  <si>
    <t xml:space="preserve">Opp Jogeshwari Railway station Jogeshwari </t>
  </si>
  <si>
    <t>West Mumbai</t>
  </si>
  <si>
    <t>CD185337</t>
  </si>
  <si>
    <t>Jasmingondal9@gmail.com</t>
  </si>
  <si>
    <t>383/385,PAIKI,OPP LATHIYA MOTOR GARAGE</t>
  </si>
  <si>
    <t>NEXA Perfect Auto,RAJKOT</t>
  </si>
  <si>
    <t>CD188720</t>
  </si>
  <si>
    <t>MARUTI NANDAN TELECOMM LLP  UTTAM NAGAR</t>
  </si>
  <si>
    <t>uttamnagar@icreststore.in</t>
  </si>
  <si>
    <t>WZ-250,Hastsal Road</t>
  </si>
  <si>
    <t>Uttam Nagar</t>
  </si>
  <si>
    <t>CD188948</t>
  </si>
  <si>
    <t>MARUTI NANDAN TELECOMM LLP  CITY MALL</t>
  </si>
  <si>
    <t>srinagar@icreststore.in</t>
  </si>
  <si>
    <t>GROUND FLOOR,SHOP NO 2,CITY WALK MALL</t>
  </si>
  <si>
    <t>MA Road,MUNSHI BAGH</t>
  </si>
  <si>
    <t>Srinagar</t>
  </si>
  <si>
    <t>CD188914</t>
  </si>
  <si>
    <t>IDELTA ELECTRONIC SERVICES LLP  VARANASI</t>
  </si>
  <si>
    <t>varanasi@idelta.co.in</t>
  </si>
  <si>
    <t>SHOP NO. 2 ON GROUND FLOOR,C-30/36,</t>
  </si>
  <si>
    <t>Vinayak Plaza,Maldahiya Chauraha,Maldahiya</t>
  </si>
  <si>
    <t>CD188716</t>
  </si>
  <si>
    <t>P3S Ventures Private Limited  BMG Mall</t>
  </si>
  <si>
    <t>rewari@invent.net.in</t>
  </si>
  <si>
    <t>GROUND FLOOR,43 , 44,BMG MALL,</t>
  </si>
  <si>
    <t>Circular Road,Khasapura,</t>
  </si>
  <si>
    <t>CD194466</t>
  </si>
  <si>
    <t>satyakumarkawrani01@gmail.com</t>
  </si>
  <si>
    <t>Shop No. 1-22-36, Devalgaon Road, Near Floor</t>
  </si>
  <si>
    <t>Mill, Opp. Laxmi Mata Mandir, Sindhi</t>
  </si>
  <si>
    <t>Bajar, Jalna, Jalna, Maharashtra, 431203</t>
  </si>
  <si>
    <t>CD17356</t>
  </si>
  <si>
    <t>2018/KH/20, PRABHAVATI APPT 4TH LANE, RAJARAMPURI</t>
  </si>
  <si>
    <t>RAJARAMPURI</t>
  </si>
  <si>
    <t>CD13980</t>
  </si>
  <si>
    <t>mohol@ssmobile.com</t>
  </si>
  <si>
    <t>B 1/2 SHIV MERIAN APARTMENT M G RODE SANGLI</t>
  </si>
  <si>
    <t>SANGLI MIRAJ KUPWAD M CORP</t>
  </si>
  <si>
    <t>CD38466</t>
  </si>
  <si>
    <t>niphad@ssmobile.com</t>
  </si>
  <si>
    <t>NEAR NIPHAD NAGARI BANK, UGAON ROAD</t>
  </si>
  <si>
    <t>AT POST NIPHAD</t>
  </si>
  <si>
    <t>CD45843</t>
  </si>
  <si>
    <t>JALGAON@SHUBHAMWORLD.COM</t>
  </si>
  <si>
    <t>2121/37 PLOT NO 37 SHIV ELECTRONICS</t>
  </si>
  <si>
    <t>NAVI PETHJALGAON Jalgaon</t>
  </si>
  <si>
    <t>CD82504</t>
  </si>
  <si>
    <t>NAVNEETPAWAR954@GMAIL.COM</t>
  </si>
  <si>
    <t>Shop no 19 Nivedan complex</t>
  </si>
  <si>
    <t>Nr Dabhoi ring road</t>
  </si>
  <si>
    <t>CD102667</t>
  </si>
  <si>
    <t>SRIKANTESHWARA ELECTRONICS PVT LTD Yalandur</t>
  </si>
  <si>
    <t>No 737/1014 MAIN ROAD</t>
  </si>
  <si>
    <t>Near Mahadeshwara Theatre</t>
  </si>
  <si>
    <t>CD114490</t>
  </si>
  <si>
    <t>SHOPï¿½NO.1ï¿½SR.NO.1002,ï¿½BAGADEï¿½IMPERIAL,ï¿½</t>
  </si>
  <si>
    <t>GROUND FLOOR,ï¿½URALIï¿½KANCHAN,HAVELI,</t>
  </si>
  <si>
    <t>CD130363</t>
  </si>
  <si>
    <t>japansquare2tirur@gmail.com</t>
  </si>
  <si>
    <t>JAPAN SQUARE - Branch,VII/600 K,L,CEN</t>
  </si>
  <si>
    <t>CENTRAL PLAZA PAN BAZAR</t>
  </si>
  <si>
    <t>CD135215</t>
  </si>
  <si>
    <t>naeemmithabhai51@gmail.com</t>
  </si>
  <si>
    <t>KHATUBA B/S JUNA JAKATNAKA</t>
  </si>
  <si>
    <t>VADODARA HIGHWAY ROAD NADIPAR</t>
  </si>
  <si>
    <t>CD129906</t>
  </si>
  <si>
    <t>surajpremises@koremobiles.com</t>
  </si>
  <si>
    <t>Shop No 3 Suraj Primises,Suraj Primises CO. OP.</t>
  </si>
  <si>
    <t>HOUSING SOCIETY RAM MURTI CROSS ROAD</t>
  </si>
  <si>
    <t>CD134345</t>
  </si>
  <si>
    <t>azimmendrani88@gmail.com</t>
  </si>
  <si>
    <t>Shop No 18 Shreeji Complex</t>
  </si>
  <si>
    <t>Sub Dis Jafrabad Timbi Amreli</t>
  </si>
  <si>
    <t>CD151875</t>
  </si>
  <si>
    <t>SS COMMUNICATION AND SERVICES PVT LTD</t>
  </si>
  <si>
    <t>nashik14@ssmobile.co.in</t>
  </si>
  <si>
    <t>S no 1 2 3 abhijit nagar CTS NO 5867/6B S No 138/6</t>
  </si>
  <si>
    <t>hirawadi panchvati nashik</t>
  </si>
  <si>
    <t>CD156015</t>
  </si>
  <si>
    <t>UNICORN INFOSOLUTIONS PVT LTD VARANASI</t>
  </si>
  <si>
    <t>accounts.varanasi@unicornstore.in</t>
  </si>
  <si>
    <t>Ground Floor,A No-93/1,Krishna Complex,</t>
  </si>
  <si>
    <t>Mauza-Chuppeypur,Gilat Bazaar,Chuppepur,Varanasi</t>
  </si>
  <si>
    <t>CD175127</t>
  </si>
  <si>
    <t>JAY JALARAM TECHNOLOGIES LIMITED PORBANDAR</t>
  </si>
  <si>
    <t>dipen98254@gmail.com</t>
  </si>
  <si>
    <t>GROUND FLOOR,KHOJKHAJANA,BELOW SWAGAT HOTEL,</t>
  </si>
  <si>
    <t>M G ROAD,,Porbandar,Gujarat</t>
  </si>
  <si>
    <t>CD186427</t>
  </si>
  <si>
    <t>SS RETAIL PRIVATE LIMITED TMS Dighi</t>
  </si>
  <si>
    <t>SR 4/1/2B/19 PARANDE NAGAR BUS STOP</t>
  </si>
  <si>
    <t>PUNE CITY PUNE PUNE Cantonement board Dighi</t>
  </si>
  <si>
    <t>CD188727</t>
  </si>
  <si>
    <t>swamisamarthagency803@gmail.com</t>
  </si>
  <si>
    <t>Shop No H.No. 981,Ground Floor Gate no 01</t>
  </si>
  <si>
    <t>Nr HDFC Bank,Fulambri,Chhatrapati Sambhaji Nagar</t>
  </si>
  <si>
    <t>CD188686</t>
  </si>
  <si>
    <t>UNICORN INFO SOLUTIONS PVT LTD Hinjewadi Pune</t>
  </si>
  <si>
    <t>uni-hinjewadi@unicornstore.in</t>
  </si>
  <si>
    <t>Upper Ground floor,132/23,Phoenix Mall,</t>
  </si>
  <si>
    <t>Phoenix Market City,Sayaji Hotel,Hinjewadi,</t>
  </si>
  <si>
    <t>CD189388</t>
  </si>
  <si>
    <t>Venus Data Products Pvt Ltd S140 Indore</t>
  </si>
  <si>
    <t>sales.s140@ivenus.in</t>
  </si>
  <si>
    <t>GROUND FLOOR,G-01,MEZZANINE FLOOR</t>
  </si>
  <si>
    <t>SAHIL ELITE,SIYAGANJ</t>
  </si>
  <si>
    <t>CD189463</t>
  </si>
  <si>
    <t>Venus Data Products Pvt Ltd Anand</t>
  </si>
  <si>
    <t>sales.anand@ivenus.in</t>
  </si>
  <si>
    <t>GROUND FLOOR,24,MARUTI SOLARIS</t>
  </si>
  <si>
    <t>NEAR MADHUBAN RESORT ANAND SOJITRA ROAD</t>
  </si>
  <si>
    <t>CD189491</t>
  </si>
  <si>
    <t>Venus Data Products Pvt Ltd Karad</t>
  </si>
  <si>
    <t>sales.karad@ivenus.in</t>
  </si>
  <si>
    <t>386/1/A- UPPER GROUND,8,9,10,ORACALE TOWERS</t>
  </si>
  <si>
    <t>SHANIWAR PETH,BHEDACHOWK,KARAD</t>
  </si>
  <si>
    <t>CD193703</t>
  </si>
  <si>
    <t>MEHUL TELECOM PVT LTD MORBI</t>
  </si>
  <si>
    <t>mehultelecomeanjar@gmail.com</t>
  </si>
  <si>
    <t>Ground Floor, City Survey No 183/2</t>
  </si>
  <si>
    <t>12 Meter Road, Nanwada Chowk</t>
  </si>
  <si>
    <t>Anjar, Kachchh, Gujarat, 370110</t>
  </si>
  <si>
    <t>CD191772</t>
  </si>
  <si>
    <t>THE CORNER MOBILE</t>
  </si>
  <si>
    <t>avinashkalantre23@gmail.com</t>
  </si>
  <si>
    <t>S. NO. 46, SHOP NO 38, JAY GANESH</t>
  </si>
  <si>
    <t>VISHWA, DHANORI ROAD, VISHRANTWADI</t>
  </si>
  <si>
    <t>CD124175</t>
  </si>
  <si>
    <t>IT WORLD Indira Nagar Bangalore</t>
  </si>
  <si>
    <t>indiranagar@it-world.in</t>
  </si>
  <si>
    <t>No-2007,The Atlantic Centre,Ground Floor,</t>
  </si>
  <si>
    <t>HAL II Stage,100 Feet Road,Indira Nagar</t>
  </si>
  <si>
    <t>CD23826</t>
  </si>
  <si>
    <t>GALA NO-1 DURGA GANESH,IN FRONT OF GANPATI MANDIR,</t>
  </si>
  <si>
    <t>CD38306</t>
  </si>
  <si>
    <t>SHUBHAM CONSUMER DURABLES PVT LTD Ramanagara</t>
  </si>
  <si>
    <t>SHUBHAM CONSUMER DURABLES PVT LTD  Ramanagara</t>
  </si>
  <si>
    <t>rmg@shubhamworld.com</t>
  </si>
  <si>
    <t>WARD NO 28, 2ND BLOCK COURT ROAD,</t>
  </si>
  <si>
    <t>IJOOR,RAMANAGRA,</t>
  </si>
  <si>
    <t>CD37761</t>
  </si>
  <si>
    <t>SHUBHAM CONSUMER DURABLES PVT LTD Arasikere</t>
  </si>
  <si>
    <t>SHUBHAM CONSUMER DURABLES PVT LTD  ARASIKERE</t>
  </si>
  <si>
    <t>ARS@SHUBHAMWORLD.COM</t>
  </si>
  <si>
    <t>No.4011, Opp Jain Temple,</t>
  </si>
  <si>
    <t>Ganigara Street</t>
  </si>
  <si>
    <t>CD38737</t>
  </si>
  <si>
    <t>NAGNATH BHARDE KARALAY</t>
  </si>
  <si>
    <t>MIRI ROAD SHEVGAON</t>
  </si>
  <si>
    <t>CD45797</t>
  </si>
  <si>
    <t>DINDORI@SHUBHAMWORLD.COM</t>
  </si>
  <si>
    <t>SHOP NO 2 SAVVA ARCED PATWA COMPLEX</t>
  </si>
  <si>
    <t>NEAR BUS STAND NEW NASHIK KALVAN ROAD DINDORI</t>
  </si>
  <si>
    <t>CD14262</t>
  </si>
  <si>
    <t>MR SURYA ELECTRONICS INDIA PVT LTD CHAKAN</t>
  </si>
  <si>
    <t>PUNE-NASIK HIGHWAY WAKI KHURD CHAKAN</t>
  </si>
  <si>
    <t>CD117026</t>
  </si>
  <si>
    <t>cell-janakpuri.del@hotspotretail.in</t>
  </si>
  <si>
    <t>G5,District Center,Janak Puri,New Delhi,</t>
  </si>
  <si>
    <t>CD123578</t>
  </si>
  <si>
    <t>JASMIN INFINITETRADE PVT LTD</t>
  </si>
  <si>
    <t>TUSARPAWAR6@GMAIL.COM</t>
  </si>
  <si>
    <t>GROUND FLOOR SHOP</t>
  </si>
  <si>
    <t>WADI RANGMAHAL CHAR RASTA</t>
  </si>
  <si>
    <t>CD153148</t>
  </si>
  <si>
    <t>krushnamobilecenter@gmail.com</t>
  </si>
  <si>
    <t>1st floor survay no 921</t>
  </si>
  <si>
    <t xml:space="preserve">Pawar building nagar jamkhed road ashti </t>
  </si>
  <si>
    <t>beed Maharashtra</t>
  </si>
  <si>
    <t>CD156053</t>
  </si>
  <si>
    <t>UNICORN INFOSOLUTIONS PVT LTD PACIFIC FARIDABAD</t>
  </si>
  <si>
    <t>pacificfaridabad.accounts@mail.unicornstore.in</t>
  </si>
  <si>
    <t>Ground floor,SH/GF/03,Pacific Mall</t>
  </si>
  <si>
    <t>NIT bus Terminal,BK Chowk</t>
  </si>
  <si>
    <t>CD163168</t>
  </si>
  <si>
    <t>Sinnartms@ssmobile.co.in</t>
  </si>
  <si>
    <t>C-3261 nava pool</t>
  </si>
  <si>
    <t>gangadhar talkies sinnar</t>
  </si>
  <si>
    <t>CD180815</t>
  </si>
  <si>
    <t>NEERAJ@FUTUREWORLDINDIA.CO.IN</t>
  </si>
  <si>
    <t>Ground Floor,Shop No. 5</t>
  </si>
  <si>
    <t>A-2/40,Rajouri Garden,New Delhi,</t>
  </si>
  <si>
    <t>CD194313</t>
  </si>
  <si>
    <t>AMITKAWRANI143@GMAIL.COM</t>
  </si>
  <si>
    <t>Ground Floor, CTS No. 10765, Subhash Road</t>
  </si>
  <si>
    <t>NEAR MAHARASHTRA BANK, Near Mama Chowk</t>
  </si>
  <si>
    <t>CD195031</t>
  </si>
  <si>
    <t>indi@ssmobile.net</t>
  </si>
  <si>
    <t>First, Floor, Sy.No., 619/C2, Plot, No., 13, TMC</t>
  </si>
  <si>
    <t>G.S Patil Complex, Vijayapur Main Road, Opp.</t>
  </si>
  <si>
    <t>Pwo Office, Indi, Vijayapura, Karnataka, 586209</t>
  </si>
  <si>
    <t>CD04533</t>
  </si>
  <si>
    <t>NO. 615/A/9, GROUND FLOOR, 1ST MAIN E BLOCK</t>
  </si>
  <si>
    <t>SUBRAMANYA NAGAR</t>
  </si>
  <si>
    <t>CD99343</t>
  </si>
  <si>
    <t>SRIKANTESHWARA ELECTRONICS PVT LTD Hanur</t>
  </si>
  <si>
    <t>No.01,T.K.N.Complex</t>
  </si>
  <si>
    <t>OPP Bus Stand,Bandalli Road,</t>
  </si>
  <si>
    <t>CD113742</t>
  </si>
  <si>
    <t>GOOWN KTL LLP</t>
  </si>
  <si>
    <t>GULFOWNMOBILESKTL@GMAIL.COM</t>
  </si>
  <si>
    <t>GROUND FLOOR,Mini Road Junction Busstop</t>
  </si>
  <si>
    <t>32/62-K,NKottakal,Malappuram,</t>
  </si>
  <si>
    <t>CD135997</t>
  </si>
  <si>
    <t>vtk001@nikshanonline.com</t>
  </si>
  <si>
    <t>157/A,B,C, NEAR PASSPORT OFFICE</t>
  </si>
  <si>
    <t>VADAKARA</t>
  </si>
  <si>
    <t>CD156018</t>
  </si>
  <si>
    <t>UNICORN INFOSOLUTIONS PVT LTD HAZRATGANJ</t>
  </si>
  <si>
    <t>hazratganj.accounts@unicornstore.in</t>
  </si>
  <si>
    <t>3rd Floor,Office Number 1-A</t>
  </si>
  <si>
    <t>Hazratganj,Halwasiya Court</t>
  </si>
  <si>
    <t>CD185843</t>
  </si>
  <si>
    <t>ELECTROINCS MART INDIA LTD PRAGATHI NAGAR</t>
  </si>
  <si>
    <t>BLOCK NO 161 P PART OF SURVEY NOS 151 TO 155</t>
  </si>
  <si>
    <t>BACHUPALLY VILLAGE NIZAMPET HYDERABAD MEDCHAL</t>
  </si>
  <si>
    <t>CD187884</t>
  </si>
  <si>
    <t>SS RETAIL PRIVATE LIMITED Kalamboli</t>
  </si>
  <si>
    <t>Plot No. 19,Sector 11,Shop No. 10 , 11,</t>
  </si>
  <si>
    <t>Satya Siddhi Co-Operative Society Ltd,Panvel,</t>
  </si>
  <si>
    <t>Kalamboli Navi Mumbai</t>
  </si>
  <si>
    <t>CD192760</t>
  </si>
  <si>
    <t>ummehanims13@gmail.com</t>
  </si>
  <si>
    <t>Plot No. 3, Shop No. 1, City Survey No.</t>
  </si>
  <si>
    <t>- 3, Sheet No. 7, Sindkhedraja, Sindkhed</t>
  </si>
  <si>
    <t>Raja, Buldhana, Maharashtra, 443203</t>
  </si>
  <si>
    <t>CD09770</t>
  </si>
  <si>
    <t>GALA NO.1109/1,MAIN ROAD</t>
  </si>
  <si>
    <t>OPP.MODERN BAKERY</t>
  </si>
  <si>
    <t>CD01615</t>
  </si>
  <si>
    <t>HARSHITHABHARADWAJ18@GMAIL.COM</t>
  </si>
  <si>
    <t>3401/A, SRI SRIKANTESHWARA ARCADE</t>
  </si>
  <si>
    <t>14TH CROSS, M G S ROAD</t>
  </si>
  <si>
    <t>CD24550</t>
  </si>
  <si>
    <t>tcmbaramati3@gmail.com</t>
  </si>
  <si>
    <t>Shop no 3, grnd flr, Cinema road</t>
  </si>
  <si>
    <t>Kale pride</t>
  </si>
  <si>
    <t>CD154263</t>
  </si>
  <si>
    <t>shimla@invent.net.in</t>
  </si>
  <si>
    <t>GROUND FLOOR C1 KHASRA NO 159 TO 165</t>
  </si>
  <si>
    <t>CRAIGS COURT MALL ROAD LOWER BAZAR SHIMLA</t>
  </si>
  <si>
    <t>Shimla</t>
  </si>
  <si>
    <t>CD140843</t>
  </si>
  <si>
    <t>Premium Lifestyle And Fashion India Private Limited BLR PMC</t>
  </si>
  <si>
    <t>pmc.bangalore@aptronixindia.com</t>
  </si>
  <si>
    <t>UGF,Old Khata No17 and New 23,Phoenix Marketcity</t>
  </si>
  <si>
    <t>Whitefiled Main Road,Dyavasandra Phase II</t>
  </si>
  <si>
    <t>CD140795</t>
  </si>
  <si>
    <t>Premium Lifestyle And Fashion India Private Limited Khammam</t>
  </si>
  <si>
    <t>Khammam@aptronixindia.com</t>
  </si>
  <si>
    <t>8-2-171A,8-2-173 To 8-2-189,Besides Reliance</t>
  </si>
  <si>
    <t>Trends Baburao Petrol Bunk B.K Bazar,Wyra Road</t>
  </si>
  <si>
    <t>CD152642</t>
  </si>
  <si>
    <t>thakurvillagesscioomunication@gmail.com</t>
  </si>
  <si>
    <t>SHOP NO 7 AND 8 SHREE GANESH ANGAN SOCIETY</t>
  </si>
  <si>
    <t>OPP THAKUR COLLEGE THAKUR VILLAGE KANDIVALI EAST</t>
  </si>
  <si>
    <t>CD180570</t>
  </si>
  <si>
    <t>geetacolony@koremobiles.com</t>
  </si>
  <si>
    <t>Ground Floor,7/193,Quarter No. 193,Geeta Colony</t>
  </si>
  <si>
    <t>Near Main Road,Shahdara South Zone,New Delhi,</t>
  </si>
  <si>
    <t>Shahdara,Delhi</t>
  </si>
  <si>
    <t>CD188933</t>
  </si>
  <si>
    <t>IDELTA ELECTRONIC SERVICES LLP  MBD JALANDHAR</t>
  </si>
  <si>
    <t>jalandhar@idelta.co.in</t>
  </si>
  <si>
    <t>GROUND FLOOR,shon no. 03,</t>
  </si>
  <si>
    <t>MBD MALL,GT ROAD</t>
  </si>
  <si>
    <t>CD188747</t>
  </si>
  <si>
    <t>CONSOLIDATED PRIVATE LIMITED  ORION MALL PAN1</t>
  </si>
  <si>
    <t>pan1@consolidated.one</t>
  </si>
  <si>
    <t>Shop No G16,Orion Mall,NH 48,</t>
  </si>
  <si>
    <t>Forest Colony,Panvel,</t>
  </si>
  <si>
    <t>CD189476</t>
  </si>
  <si>
    <t>Venus Data Products Pvt Ltd Navsari</t>
  </si>
  <si>
    <t>sales.navsari@ivenus.in</t>
  </si>
  <si>
    <t>GF,G-4,CENTRAL BUSINESS HUB,</t>
  </si>
  <si>
    <t>GANDEVI ROAD,STATUE,JAMALPORE,</t>
  </si>
  <si>
    <t>CD189499</t>
  </si>
  <si>
    <t>Venus Data Products Pvt Ltd Pimple</t>
  </si>
  <si>
    <t>sales.ps@ivenus.in</t>
  </si>
  <si>
    <t>GF,SHOP NO 2A,FORTUNA COMPLEX,SAUDAGAR</t>
  </si>
  <si>
    <t>NR. SHIVAR GARDEN,PIMPLE SAUDAGAR,PIMPRI CHINCHWAD</t>
  </si>
  <si>
    <t>CD193978</t>
  </si>
  <si>
    <t>TEJASHREEENTKND@GMAIL.COM</t>
  </si>
  <si>
    <t>ATG NO 42 AT SAMARTH NAGAR KANNAD MAHARASHTRA</t>
  </si>
  <si>
    <t>CD194748</t>
  </si>
  <si>
    <t>sachindhumalpatil777@gmail.com</t>
  </si>
  <si>
    <t>H.NO. 839/1, Partur MIDC Road</t>
  </si>
  <si>
    <t>Watur Fata, Partur MIDC</t>
  </si>
  <si>
    <t>Jalna, Maharashtra, 431501</t>
  </si>
  <si>
    <t>CD198482</t>
  </si>
  <si>
    <t>budhvihar2@koremobiles.com</t>
  </si>
  <si>
    <t>Ground Floor, Plot No. EA-1/2, KH. No. 66/16/2</t>
  </si>
  <si>
    <t>BLK-E, Krishan Vihar Landmark, Nr. Laxmi Dairy</t>
  </si>
  <si>
    <t>New Delhi, North West Delhi, Delhi, 110086</t>
  </si>
  <si>
    <t>CD04529</t>
  </si>
  <si>
    <t>D. NO. 756 NEW KANTHARAJE URS ROAD,</t>
  </si>
  <si>
    <t>CD01588</t>
  </si>
  <si>
    <t>SRI SRIKANTESHWARA TV CENTER CHIKKAMAGALUR</t>
  </si>
  <si>
    <t>NO. 3763, GROUND FLOOR, MRS COMPLEX, OPP BATA SHOW</t>
  </si>
  <si>
    <t xml:space="preserve">M G ROAD, INDUS IND BANK BUILDING, </t>
  </si>
  <si>
    <t>CD17340</t>
  </si>
  <si>
    <t>PANDURANG COMPLEX,NR.HDFC BANK,428/1/2,</t>
  </si>
  <si>
    <t>KARAD ROAD, VITA, SANGLI</t>
  </si>
  <si>
    <t>CD108662</t>
  </si>
  <si>
    <t>RAMDEVMOBILEKHODIYARNAGAR@GMAIL.COM</t>
  </si>
  <si>
    <t xml:space="preserve">Khodiyar Nagar,KHODIYAR NAGAR MAIN ROAD,NEAR </t>
  </si>
  <si>
    <t>ASHAPURA MANDIR, BEHIND S.T. WORK SHOP,Rajkot</t>
  </si>
  <si>
    <t>CD133152</t>
  </si>
  <si>
    <t>mayur.kariya94@gmail.com</t>
  </si>
  <si>
    <t>1,Old MAHAJAN CHOWK,</t>
  </si>
  <si>
    <t>GAYATRI ELECTRONICS SANALA ROAD MORBI</t>
  </si>
  <si>
    <t>CD140670</t>
  </si>
  <si>
    <t>MGH6969@GMAIL.COM</t>
  </si>
  <si>
    <t>SHOP NO G 8 SHUBHLAXMI MALL</t>
  </si>
  <si>
    <t>MAIN BAZAR SIHOR BHAVNAGAR</t>
  </si>
  <si>
    <t>CD149189</t>
  </si>
  <si>
    <t>bhosari3@ssmobile.co.in</t>
  </si>
  <si>
    <t>259 Shop No. 3 and 4,Survey No. 198/1,Hissa No. 1</t>
  </si>
  <si>
    <t>Mauje Bhosari,Bhosari,Pimpri Chinchwad</t>
  </si>
  <si>
    <t>CD148113</t>
  </si>
  <si>
    <t>chakan@ssmobile.co.in</t>
  </si>
  <si>
    <t>0997 near Pune Nashik highway nanekarwadi</t>
  </si>
  <si>
    <t>Chakan pune maharashtra</t>
  </si>
  <si>
    <t>CD142320</t>
  </si>
  <si>
    <t>HOTSPOT RETAIL PVT LTD</t>
  </si>
  <si>
    <t>rahulchaudhry00789@gmail.com</t>
  </si>
  <si>
    <t xml:space="preserve">SHOP NO G-2 PLOT NO-1 COMUNITY CENTER COMPLEX </t>
  </si>
  <si>
    <t>PASCHIM VIHAR PASCHIM VIHAR</t>
  </si>
  <si>
    <t>CD147382</t>
  </si>
  <si>
    <t>nashik7@ssmobile.co.in</t>
  </si>
  <si>
    <t>PLOT NO 12,S NO 495,ASHOK NAGAR SATPUR</t>
  </si>
  <si>
    <t>CD155998</t>
  </si>
  <si>
    <t>UNICORN INFOSOLUTIONS PVT LTD ASHRAM ROAD</t>
  </si>
  <si>
    <t>ashramroadaccounts@unicornstore.in</t>
  </si>
  <si>
    <t>32,GF,Ratna Business Square,</t>
  </si>
  <si>
    <t>Old Natraj Cinema,Ashram Road,</t>
  </si>
  <si>
    <t>CD160467</t>
  </si>
  <si>
    <t>indore1@ssmobile.net</t>
  </si>
  <si>
    <t>Ground Floor Municipal House Number 2/2</t>
  </si>
  <si>
    <t>Sukhnivas road dravid nagar Indore</t>
  </si>
  <si>
    <t>CD165400</t>
  </si>
  <si>
    <t>koperkhairane@ssmobile.net</t>
  </si>
  <si>
    <t>Grd Flr ,First Flr RH No 02 Plot No 89 Sector 15</t>
  </si>
  <si>
    <t>Silver Nest co-op H Soc Ltd,Kopar Khairane</t>
  </si>
  <si>
    <t>CD182276</t>
  </si>
  <si>
    <t>alephata@ssmobile.net</t>
  </si>
  <si>
    <t>Ground Floor,S No 3, 4,Property No. 2398,NV Plaza</t>
  </si>
  <si>
    <t>Alephata,Junnar,Alefata,Pune,Maharashtra</t>
  </si>
  <si>
    <t>CD178221</t>
  </si>
  <si>
    <t>gzb.vaishali428@hotspotretail.in</t>
  </si>
  <si>
    <t>Shop No. 4,Darshan Tower,Plot No. 20,Sector 4,</t>
  </si>
  <si>
    <t>Central Market,Vaishali,Ghaziabad,</t>
  </si>
  <si>
    <t>CD04535</t>
  </si>
  <si>
    <t xml:space="preserve">SHOP NO GF 11  12, GROUND FLR, ANJUMAN </t>
  </si>
  <si>
    <t>E ISLAMIA SHOPPING COMPLEX,KOLLEGALA MAIN RD,</t>
  </si>
  <si>
    <t>CD126447</t>
  </si>
  <si>
    <t>karkamb@ssmobile.co.in</t>
  </si>
  <si>
    <t>NO 407,P-O karkam,Pandhrpur</t>
  </si>
  <si>
    <t>Pandhrpur,Solapur,</t>
  </si>
  <si>
    <t>CD126845</t>
  </si>
  <si>
    <t>karampura@hotspotretail.in</t>
  </si>
  <si>
    <t>Shop No-G-1,Shivlok House,Plot No. A-2</t>
  </si>
  <si>
    <t>Nazafgarh Road,Commercial Complex,Karampura,</t>
  </si>
  <si>
    <t>CD142183</t>
  </si>
  <si>
    <t>delhi-nehruplace@hotspotretail.in</t>
  </si>
  <si>
    <t>G-3,Gedor House,51 Nehru Palace,New Delhi</t>
  </si>
  <si>
    <t>South Delhi,Delhi</t>
  </si>
  <si>
    <t>CD156034</t>
  </si>
  <si>
    <t>UNICORN INFOSOLUTIONS PVT LTD NARELA</t>
  </si>
  <si>
    <t>narela.accounts@mail.unicornstore.in</t>
  </si>
  <si>
    <t>Ground Floor,Khasra No.43/1,43/10/2</t>
  </si>
  <si>
    <t>Arya Samaj Road,TVS Bike Showroom,Narela</t>
  </si>
  <si>
    <t>CD188776</t>
  </si>
  <si>
    <t>CS Trade Link PVT LTD Avani Mall</t>
  </si>
  <si>
    <t>avani.aar@idestiny.in</t>
  </si>
  <si>
    <t>GROUND FLOOR,SHOP NO.50 AND 51 AND 52,</t>
  </si>
  <si>
    <t>AVANI RIVERSIDE MALL,32 JAGAT BANERJEE GHAT ROAD</t>
  </si>
  <si>
    <t>CD191784</t>
  </si>
  <si>
    <t>HOTSOPT</t>
  </si>
  <si>
    <t>hotspothasanpur@gmail.com</t>
  </si>
  <si>
    <t>SHOP NO. 15 C, New Gandhi Nagar</t>
  </si>
  <si>
    <t>Market, Ghaziabad, Ghaziabad, Ghaziabad</t>
  </si>
  <si>
    <t>Uttar Pradesh, 201002</t>
  </si>
  <si>
    <t>CD198520</t>
  </si>
  <si>
    <t>PRAVIN PLAZA COMPLEX, CINEMA</t>
  </si>
  <si>
    <t>ROAD, BARAMATI, PUNE</t>
  </si>
  <si>
    <t>Pune, Maharashtra, 413102</t>
  </si>
  <si>
    <t>CD10029</t>
  </si>
  <si>
    <t>C.S.NO.519,SHOP NO.A-8,MAHALAXMI CHAMBERS,</t>
  </si>
  <si>
    <t>CBS, KOLHAPUR - 416001</t>
  </si>
  <si>
    <t>CD49115</t>
  </si>
  <si>
    <t>NO 20 NAVI PETH KURUDWADI TQ MAHDA</t>
  </si>
  <si>
    <t>MADHA SOLAPUR</t>
  </si>
  <si>
    <t>CD99063</t>
  </si>
  <si>
    <t>nashik5@ssmobile.com</t>
  </si>
  <si>
    <t>CTS NO 5867/6B,VASANT CITY MALL PANCHVATI</t>
  </si>
  <si>
    <t>PANCHVATI NASHIK</t>
  </si>
  <si>
    <t>CD98098</t>
  </si>
  <si>
    <t>A No.3401/A3-3260/A3,16th Cross,MGS Road,</t>
  </si>
  <si>
    <t>Nanjangud,Mysuru,</t>
  </si>
  <si>
    <t>CD157014</t>
  </si>
  <si>
    <t>sonipat@koremobiles.com</t>
  </si>
  <si>
    <t>11/340,Gandhi Chowk,Hem Nagar</t>
  </si>
  <si>
    <t>Sonipat,Sonipat,Haryana,</t>
  </si>
  <si>
    <t>CD186418</t>
  </si>
  <si>
    <t>SS RETAIL PRIVATE LIMITED Baramati MIDC</t>
  </si>
  <si>
    <t>Shop No- G-9,Tambe Icon</t>
  </si>
  <si>
    <t>Tambe Nagar,Bhigwan Road,MIDC,Baramati</t>
  </si>
  <si>
    <t>CD186466</t>
  </si>
  <si>
    <t>SS RETAIL PRIVATE LIMITED TMS SOLAPUR SUYOG</t>
  </si>
  <si>
    <t>20,Siddheshwar Shopping Center,</t>
  </si>
  <si>
    <t>Siddeshwar peth Solapur Dist Solapur</t>
  </si>
  <si>
    <t>CD189457</t>
  </si>
  <si>
    <t>Venus Data Products Pvt Ltd Regent</t>
  </si>
  <si>
    <t>sales.gdr@ivenus.in</t>
  </si>
  <si>
    <t>SHOP NO G/2,REGENT HIGH STREET MALL</t>
  </si>
  <si>
    <t>GHOD DOD ROAD,</t>
  </si>
  <si>
    <t>CD189466</t>
  </si>
  <si>
    <t>Venus Data Products Pvt Ltd Pancham</t>
  </si>
  <si>
    <t>sales.oproad@ivenus.in</t>
  </si>
  <si>
    <t>GF-09,PACHAM HIGH STREET B/S GAIL INDIA OFFICE</t>
  </si>
  <si>
    <t>OLD PADRA ROAD,O P ROAD VADODRA</t>
  </si>
  <si>
    <t>CD192859</t>
  </si>
  <si>
    <t>hotspot.ambala@gmail.com</t>
  </si>
  <si>
    <t>Ground flour,shop no 5546</t>
  </si>
  <si>
    <t>Nicholson road,ambala cantt,haryana</t>
  </si>
  <si>
    <t>CD197836</t>
  </si>
  <si>
    <t>Aurangabad1@ssmobile.com</t>
  </si>
  <si>
    <t>First, Floor, CIDCO, Connaught, Town, Center</t>
  </si>
  <si>
    <t>Place, Chhatrapati Sambhajinagar, Chhatrapati</t>
  </si>
  <si>
    <t>Sambhaji Nagar, Maharashtra, 431003</t>
  </si>
  <si>
    <t>CD203974</t>
  </si>
  <si>
    <t>smhoshiarpur@iconceptstore.in</t>
  </si>
  <si>
    <t>The Grand Avenue,Gf</t>
  </si>
  <si>
    <t>Hd-249, Hoshiarpur</t>
  </si>
  <si>
    <t>In-Pb-Punjab, 146001</t>
  </si>
  <si>
    <t>Hoshiarpur</t>
  </si>
  <si>
    <t>CD216961</t>
  </si>
  <si>
    <t>SALES.CHHINDWARA@IVENUS.IN</t>
  </si>
  <si>
    <t>Beside Shree Narmada Tata Motors, Near</t>
  </si>
  <si>
    <t>The Arvind Store, Parasia Road, Chhindwara</t>
  </si>
  <si>
    <t>Madhya Pradesh - 480001, India</t>
  </si>
  <si>
    <t>CD217414</t>
  </si>
  <si>
    <t>SALES.NEXUS@IVENUS.IN</t>
  </si>
  <si>
    <t>Nexus Point, Ravindranath Tagore</t>
  </si>
  <si>
    <t>Marg, Civil Lines, Nagpur</t>
  </si>
  <si>
    <t>Maharashtra - 440001, India</t>
  </si>
  <si>
    <t>CD04532</t>
  </si>
  <si>
    <t>NO. 2951/A, 1ST FLOOR, TEMPLE ROAD,</t>
  </si>
  <si>
    <t>VANIVILAS MOHALLA,</t>
  </si>
  <si>
    <t>CD14283</t>
  </si>
  <si>
    <t>MR SURYA ELECTRONICS INDIA PVT LTD WAKAD</t>
  </si>
  <si>
    <t>GO-SQUARE MANKAR CHOWK WAKAD</t>
  </si>
  <si>
    <t>CD124893</t>
  </si>
  <si>
    <t>Malviyanagar@hotspotretail.in</t>
  </si>
  <si>
    <t>Shop No10,New Market,Opp Hanuman Mandir,Malviya</t>
  </si>
  <si>
    <t>Nagar, Newdelhi,South Delhi</t>
  </si>
  <si>
    <t>CD140783</t>
  </si>
  <si>
    <t>Premium Lifestyle And Fashion India Private Limited DSL Mall</t>
  </si>
  <si>
    <t>dsl.uppal@aptronixindia.com</t>
  </si>
  <si>
    <t>GF10 DSL VIRTUEMALL NEAR</t>
  </si>
  <si>
    <t>WARANGAL HIGHWAY</t>
  </si>
  <si>
    <t>CD156022</t>
  </si>
  <si>
    <t>UNICORN INFOSOLUTIONS PVT LTD AGRA</t>
  </si>
  <si>
    <t>agra.accounts@unicornstore.in</t>
  </si>
  <si>
    <t>17-A,Taj Road,Sadar Bazar</t>
  </si>
  <si>
    <t>CD171705</t>
  </si>
  <si>
    <t>Shop no 6,Aishabee complex,Opp.</t>
  </si>
  <si>
    <t>OPP. Dapoli Nagar Panchayat Dapoli Ratnagiri.</t>
  </si>
  <si>
    <t>CD187881</t>
  </si>
  <si>
    <t>SS RETAIL PRIVATE LIMITED NAGPUR 9 BHARAT NAGAR</t>
  </si>
  <si>
    <t>Plot No. 403/404,Mauj Paradi,Sheet No. 2,</t>
  </si>
  <si>
    <t xml:space="preserve">City Survey No. 14 Bharat Nagar Kalamana Market </t>
  </si>
  <si>
    <t>Road,Nagpur</t>
  </si>
  <si>
    <t>CD188162</t>
  </si>
  <si>
    <t>Ample Technologies Pvt Ltd  Nexus Vijaya Mall Chennai</t>
  </si>
  <si>
    <t>Ground Floor,Ts 5/3 5/5 5/7 5/23 Unit no 26,</t>
  </si>
  <si>
    <t>Forum Vijaya,Arcot Road,vadapalani</t>
  </si>
  <si>
    <t>CD193351</t>
  </si>
  <si>
    <t>pwjyoticomplexbhopal@gmail.com</t>
  </si>
  <si>
    <t>SHOP NO. 103 &amp; 109, JYOTI SHOPPING</t>
  </si>
  <si>
    <t>CENTRE, M P NAGAR, ZONE 1, Bhopal</t>
  </si>
  <si>
    <t>Bhopal, Madhya Pradesh, 462011</t>
  </si>
  <si>
    <t>CD193199</t>
  </si>
  <si>
    <t>PHONE WALE</t>
  </si>
  <si>
    <t>pwmandsaur@gmail.com</t>
  </si>
  <si>
    <t>CD200242</t>
  </si>
  <si>
    <t>Opp. Ghar sansar sell</t>
  </si>
  <si>
    <t>Dhanora road</t>
  </si>
  <si>
    <t>GADCHIROLI - 442605</t>
  </si>
  <si>
    <t>Gadchiroli</t>
  </si>
  <si>
    <t>CD217311</t>
  </si>
  <si>
    <t>SALES.ANNAPURNA@IVENUS.IN</t>
  </si>
  <si>
    <t>2 MR Grand, Annapurna Road, Near</t>
  </si>
  <si>
    <t>Mhow Naka Square, Indore</t>
  </si>
  <si>
    <t>Madhya Pradesh - 452009, India</t>
  </si>
  <si>
    <t>CD58591</t>
  </si>
  <si>
    <t>aurangabad3@ssmobile.com</t>
  </si>
  <si>
    <t>M/S HOTEL SHOBHAPL NO-P-85,ï¿½MIDC,WALUJ,</t>
  </si>
  <si>
    <t>CD70944</t>
  </si>
  <si>
    <t>jasminmobilepln@gmail.com</t>
  </si>
  <si>
    <t>1-2. SAIKRUPA APPARTMENT</t>
  </si>
  <si>
    <t>NEAR SAIBABA TEMPLE WATER TANK ROAD KARELIBAUG</t>
  </si>
  <si>
    <t>CD117033</t>
  </si>
  <si>
    <t>Koremobile.sanand@gmail.com</t>
  </si>
  <si>
    <t>06,matrum complex</t>
  </si>
  <si>
    <t>Golwad naka,sanand</t>
  </si>
  <si>
    <t>CD114750</t>
  </si>
  <si>
    <t>713 JM ROAD BORWAKE BLDG OPPO JM TEMPLE</t>
  </si>
  <si>
    <t>SHIVAJI NAGAR PUNE</t>
  </si>
  <si>
    <t>CD147182</t>
  </si>
  <si>
    <t>nashik13@ssmobile.co.in</t>
  </si>
  <si>
    <t>SURVEY NO 30/1/1 TO 30/1/4 &amp; 30/3/1 TO 30/3/5</t>
  </si>
  <si>
    <t>AVIS BUILDERS MELNO PARK SHOP NO 6 , 7 ANANDWALI</t>
  </si>
  <si>
    <t>CD155992</t>
  </si>
  <si>
    <t>UNICORN INFOSOLUTIONS PVT LTD ANJANI PALLADIUM</t>
  </si>
  <si>
    <t>baneraccounts@unicornstore.in</t>
  </si>
  <si>
    <t>Anjani Palladium IT Zone,S No 2,Survey no 126 1</t>
  </si>
  <si>
    <t>Nr. Prabhavi Tech Park,Pune,</t>
  </si>
  <si>
    <t>CD135998</t>
  </si>
  <si>
    <t>Vasantparmar02467@gmail.com</t>
  </si>
  <si>
    <t>OPP CITY LIGHT SHOPPING CENTER</t>
  </si>
  <si>
    <t>CD178386</t>
  </si>
  <si>
    <t>Karnal@invent.net.in</t>
  </si>
  <si>
    <t xml:space="preserve">SHOP NO. 3,GROUND FLOOR,390,DAYAL TOWER,KUNJPURA </t>
  </si>
  <si>
    <t>ROAD NAYI SUVIDHA,DYAL SINGH COLONY,KARNAL</t>
  </si>
  <si>
    <t>CD181654</t>
  </si>
  <si>
    <t>Srikanteshwara Consumer Durables Pvt Ltd hunsur</t>
  </si>
  <si>
    <t>SRIKANTESHWARA CONSUMER DURABLES PVT LTD HUNSUR</t>
  </si>
  <si>
    <t>Ground floor 1822 Agrazan Building Bazar</t>
  </si>
  <si>
    <t>Road Near urdu school hunsur</t>
  </si>
  <si>
    <t>CD188721</t>
  </si>
  <si>
    <t>P3S Ventures Private Limited  Ujjain</t>
  </si>
  <si>
    <t>ujjain@invent.net.in</t>
  </si>
  <si>
    <t>Ground Floor,7,</t>
  </si>
  <si>
    <t>Dusshera Maidan,</t>
  </si>
  <si>
    <t>CD189486</t>
  </si>
  <si>
    <t>Venus Data Products Pvt Ltd Pimpri</t>
  </si>
  <si>
    <t>sales.pimpri@ivenus.in</t>
  </si>
  <si>
    <t>GROUND FLOOR,SHOP NO 1 ,2,VASANT CENTER,</t>
  </si>
  <si>
    <t xml:space="preserve">OPP CHINCHWAD METRO STATION,HAVELI,PIMPRI </t>
  </si>
  <si>
    <t>CHINCHWAD</t>
  </si>
  <si>
    <t>CD09090</t>
  </si>
  <si>
    <t>POORVIKA HOME APPLIANCES</t>
  </si>
  <si>
    <t>NO, 101, 1ST MAIN ROAD</t>
  </si>
  <si>
    <t>SREEGANDHAKAVAL</t>
  </si>
  <si>
    <t>CD17331</t>
  </si>
  <si>
    <t>nagar3@ssmobile.com</t>
  </si>
  <si>
    <t>PLOT NO.93 OUT OF PLOT NO.1 , 2,NAMOHA COMPOUND</t>
  </si>
  <si>
    <t>AHMADNAGAR - 3</t>
  </si>
  <si>
    <t>CD37701</t>
  </si>
  <si>
    <t>SHUBHAM CONSUMER DURABLES PVT LTD Gundlupete</t>
  </si>
  <si>
    <t>SHUBHAM CONSUMER DURABLES PVT LTD  GUNDLUPETE</t>
  </si>
  <si>
    <t>GPT@SHUBHAMWORLD.COM</t>
  </si>
  <si>
    <t>MYSORE-OOTY ROAD ,</t>
  </si>
  <si>
    <t>KARNATAKA BANK LTD ,</t>
  </si>
  <si>
    <t>CD49123</t>
  </si>
  <si>
    <t>AJARA ROAD INFRONT OF BUS STANT MAIN ROAD AJARA</t>
  </si>
  <si>
    <t>GADHIGLAJ KOLHAPUR</t>
  </si>
  <si>
    <t>CD58677</t>
  </si>
  <si>
    <t>IMAGE MOBILES AND COMPUTERS</t>
  </si>
  <si>
    <t>imageperintalmanna@gmail.com</t>
  </si>
  <si>
    <t>PM 18/514-1, BYPASS ROAD, PERINTHALMANNA</t>
  </si>
  <si>
    <t>CD93871</t>
  </si>
  <si>
    <t>koremobile786@gmail.com</t>
  </si>
  <si>
    <t>SHOP NO 11 AANADDHAM COMPLEX OPP VIRAJ TRANSPORT</t>
  </si>
  <si>
    <t>NEAR SUNIL GAS AGENCY BOTAD</t>
  </si>
  <si>
    <t>CD99346</t>
  </si>
  <si>
    <t>SRIKANTESHWARA ELECTRONICS PVT LTD Kadur</t>
  </si>
  <si>
    <t>No.2435/2376,</t>
  </si>
  <si>
    <t>1st Floor,OPP Old Highway School</t>
  </si>
  <si>
    <t>CD114754</t>
  </si>
  <si>
    <t>NOWM RETAILERS PVT LTD</t>
  </si>
  <si>
    <t>ghanchisakil.sg@gmail.com</t>
  </si>
  <si>
    <t>08-VUDA CORNER</t>
  </si>
  <si>
    <t>NEAR-S T DEPO PADRA</t>
  </si>
  <si>
    <t>CD143562</t>
  </si>
  <si>
    <t>ssmobileshirwal@gmail.com</t>
  </si>
  <si>
    <t>Sno. 1,Tambe Nagar,Noorjahan Complex,</t>
  </si>
  <si>
    <t>Shirwal,Satara,Maharashtra</t>
  </si>
  <si>
    <t>CD139108</t>
  </si>
  <si>
    <t>kurduwaditms@ssmobile.co.in</t>
  </si>
  <si>
    <t>399/B E WARD</t>
  </si>
  <si>
    <t>AT BASANT BIHAR ROAAD SHAHAPURI KOLHA</t>
  </si>
  <si>
    <t>CD156023</t>
  </si>
  <si>
    <t>UNICORN INFOSOLUTIONS PVT LTD GORAKHPUR</t>
  </si>
  <si>
    <t>gorakhpur.accounts@unicornstore.in</t>
  </si>
  <si>
    <t>Ground floor,Plot no.91,Moh Asuran Medical Road</t>
  </si>
  <si>
    <t>Opposite MB Motors Hero Showroom,Gorakhpur</t>
  </si>
  <si>
    <t>CD156048</t>
  </si>
  <si>
    <t>UNICORN INFOSOLUTIONS PVT LTD ULWE</t>
  </si>
  <si>
    <t>ULWE.ACCOUNTS@UNICORN.IN</t>
  </si>
  <si>
    <t>GROUND FLOOR,SHOP NO.12/PLOT NO.204,WHITE WOODS,</t>
  </si>
  <si>
    <t>SECTOR 23,ULWE,NAVI MUMBAI,RAIGAD,</t>
  </si>
  <si>
    <t>CD175449</t>
  </si>
  <si>
    <t>thecornermobilenagav@gmail.com</t>
  </si>
  <si>
    <t>S NO 34/47/4,NARAYANGAON MUTTHA MARKET NR ANAND</t>
  </si>
  <si>
    <t>NR ANAND CAFE JUNNAR ROAD PUNE TALUKA JUNNAR</t>
  </si>
  <si>
    <t>CD185749</t>
  </si>
  <si>
    <t>Hotspot Retail Private Limited</t>
  </si>
  <si>
    <t>haryana-jagadhri313@hotspotretail.in</t>
  </si>
  <si>
    <t>Shop No 2150 Patri Mohalla</t>
  </si>
  <si>
    <t>Jagadhri Yamunanagar</t>
  </si>
  <si>
    <t>CD188249</t>
  </si>
  <si>
    <t>Ample Technologies Pvt Ltd  Koramangala Bengaluru</t>
  </si>
  <si>
    <t>NO 612 1,80 Feet Road,</t>
  </si>
  <si>
    <t>4th Block Kormangala,Bengaluru Urban</t>
  </si>
  <si>
    <t>CD189459</t>
  </si>
  <si>
    <t>Venus Data Products Pvt Ltd Varachha</t>
  </si>
  <si>
    <t>sales.varachha@ivenus.in</t>
  </si>
  <si>
    <t xml:space="preserve">CELLER BASEMENT GROUND FLOOR,E-87,CENTRAL BAZAR </t>
  </si>
  <si>
    <t>MALL OPP VARRACHA POLICE STATTION,VARRACHA</t>
  </si>
  <si>
    <t>CD189502</t>
  </si>
  <si>
    <t>Venus Data Products Pvt Ltd Matunga</t>
  </si>
  <si>
    <t>sales.matunga@ivenus.in</t>
  </si>
  <si>
    <t>GF- PLOT NO 263A,SHOP NO 2-3,MEHTA BUILDINGS,</t>
  </si>
  <si>
    <t>LAXMI NAPPU ROAD,MATUNGA MARKET,MATUNGA</t>
  </si>
  <si>
    <t>CD04718</t>
  </si>
  <si>
    <t>SONIVISION KAKINADA</t>
  </si>
  <si>
    <t>SONIVISION  KAKINADA</t>
  </si>
  <si>
    <t>D NO 12-4-5/2, GROUND FLOOR,</t>
  </si>
  <si>
    <t>RAMAIAH STREET, SURYARAO PETA, KAKINADA</t>
  </si>
  <si>
    <t>CD15520</t>
  </si>
  <si>
    <t>KING MOBILES TIRUVANNAMALAI</t>
  </si>
  <si>
    <t>KINGMOBILES567@GMAIL.COM</t>
  </si>
  <si>
    <t>NO 98 POLUR ROAD GROUND FLOOR</t>
  </si>
  <si>
    <t>CD49118</t>
  </si>
  <si>
    <t>SHOP NO 5 AND 6 DOSANI PLAZA</t>
  </si>
  <si>
    <t>RAJAPUR RATNAGIRI</t>
  </si>
  <si>
    <t>CD46530</t>
  </si>
  <si>
    <t>60 Shop No.1, Kedar Mobile, Gandhi Market</t>
  </si>
  <si>
    <t>Chainsukh Road, Latur,</t>
  </si>
  <si>
    <t>CD52385</t>
  </si>
  <si>
    <t>VIJAY T V AND VIDEO HOME_GUNTUR</t>
  </si>
  <si>
    <t>BAPATLA@VIJAYDIGITAL.IN</t>
  </si>
  <si>
    <t>SHOP NO 15 REVENUE COMPLEX</t>
  </si>
  <si>
    <t>ZINNAH TOWER CENTER</t>
  </si>
  <si>
    <t>CD71352</t>
  </si>
  <si>
    <t>Vaijapur@ssmobile.com</t>
  </si>
  <si>
    <t>CTS NO 2060,SALEEM COMPLEX,OPPHP PETROL PUMP,</t>
  </si>
  <si>
    <t>VAIJAPUR YEOLA ROAD,VAIJAPUR,AURANGABAD</t>
  </si>
  <si>
    <t>CD124186</t>
  </si>
  <si>
    <t>PREMIUM LIFESTYLE AND FASHION INDIA PL</t>
  </si>
  <si>
    <t>ABIDS.VIVO@PLFIPL.COM</t>
  </si>
  <si>
    <t>H NO 5-9-/190 SHOP NO 1 GROUND FLOOR</t>
  </si>
  <si>
    <t>METHODIST COMPLEX CHIRAG ALI LANE ABIDS</t>
  </si>
  <si>
    <t>CD108826</t>
  </si>
  <si>
    <t>Hisar@koremobiles.com</t>
  </si>
  <si>
    <t>Shop No.485,Kath Mandi Road</t>
  </si>
  <si>
    <t>Near Ganesh Market,Railway Road,Hisar,</t>
  </si>
  <si>
    <t>CD128006</t>
  </si>
  <si>
    <t>cell-dwarka.del@hotspotretail.in</t>
  </si>
  <si>
    <t>G3,H.L.Galeria,Plot No.02,Sector 12,Dwarka,</t>
  </si>
  <si>
    <t>New Delhi,South Delhi,Delhi,</t>
  </si>
  <si>
    <t>CD128537</t>
  </si>
  <si>
    <t>JAY JALARAM TECHNOLOGIES LIMITED TIMBI</t>
  </si>
  <si>
    <t>timbi@koremobiles.com</t>
  </si>
  <si>
    <t>STORE NO 1-2 RADHE KRISHNA COMPLEX</t>
  </si>
  <si>
    <t>TIMBI TALUKA JAFRABAD TIMBI AMRELI</t>
  </si>
  <si>
    <t>CD155819</t>
  </si>
  <si>
    <t>thecornermobilebhosari@gmail.com</t>
  </si>
  <si>
    <t>SR NO 211, RAMRATAN GALERIA, MULKI GION,</t>
  </si>
  <si>
    <t>NRHP PETROL PUMP, BHOSARI, Pune bhosari gaon</t>
  </si>
  <si>
    <t>CD160403</t>
  </si>
  <si>
    <t>punjab-mohalisec55-295@hotspotretail.in</t>
  </si>
  <si>
    <t>Shop no 54 sector 55 phase 1 dish dairy</t>
  </si>
  <si>
    <t>Sector 55 phase 1 Mohali Sas nagar Mohali</t>
  </si>
  <si>
    <t>CD166056</t>
  </si>
  <si>
    <t>Hotspot retail private limited Tigri Market</t>
  </si>
  <si>
    <t>Dineshkumar.monga@gmail.com</t>
  </si>
  <si>
    <t>Shop no C-1300-1301-1302</t>
  </si>
  <si>
    <t>J J colony tigri tigri colony new delhi</t>
  </si>
  <si>
    <t>CD176770</t>
  </si>
  <si>
    <t>Hotspot Retail Private limited</t>
  </si>
  <si>
    <t>rajnagar@hotspotretail.in</t>
  </si>
  <si>
    <t>SHOP NO. 15 C</t>
  </si>
  <si>
    <t>New Gandhi Nagar Market, Ghaziabad</t>
  </si>
  <si>
    <t>New Raj Nagar S.O,Ingram Institute,Ghaziabad</t>
  </si>
  <si>
    <t>CD179780</t>
  </si>
  <si>
    <t>JAY JALARAM TECHNOLOGIES LIMITED GADHADA</t>
  </si>
  <si>
    <t>gadhada@koremobiles.com</t>
  </si>
  <si>
    <t>SHOP NO 15-16,VIMAL PARK</t>
  </si>
  <si>
    <t>BOTAD ROAD,GADHADA,Bhavnagar,Gujarat,</t>
  </si>
  <si>
    <t>CD185845</t>
  </si>
  <si>
    <t>jasminmobile.gim@gmail.com</t>
  </si>
  <si>
    <t xml:space="preserve">S NO. D-80,GROUND FLOOR B.B.Z.S UNIT,OPP SAKHI </t>
  </si>
  <si>
    <t>WATCH, Gandhidham Kachchh,Gujarat,</t>
  </si>
  <si>
    <t>CD187634</t>
  </si>
  <si>
    <t>GROUND FLOOR 1 01 COMMERCIAL BUILDING DOUBLE ROAD</t>
  </si>
  <si>
    <t>PCARD HOSPITAL NR SUZUKI SHOWROOM CHAMARAJANAGAR</t>
  </si>
  <si>
    <t>CD186786</t>
  </si>
  <si>
    <t>patoda@ssmobile.net</t>
  </si>
  <si>
    <t>Shahu bank samor nagar</t>
  </si>
  <si>
    <t>Road patoda beed</t>
  </si>
  <si>
    <t>CD186644</t>
  </si>
  <si>
    <t xml:space="preserve">gouravpraksh@gmail.com </t>
  </si>
  <si>
    <t>Shop No PS SN-4,Bus Stand,Village BAP</t>
  </si>
  <si>
    <t>Tehsil Phaladi,District Jodhpur</t>
  </si>
  <si>
    <t>CD188691</t>
  </si>
  <si>
    <t>UNICORN INFO SOLUTIONS PVT LTD Galleria</t>
  </si>
  <si>
    <t>bhanu.chaudhary@unicornstore.in</t>
  </si>
  <si>
    <t>Ground Floor,SG-10,Galleria Market,</t>
  </si>
  <si>
    <t>Sector 28,DLF City Phase 4,</t>
  </si>
  <si>
    <t>CD188172</t>
  </si>
  <si>
    <t>Ample Technologies Pvt Ltd  Sree Ranga Arcade Hassan</t>
  </si>
  <si>
    <t>Imagine,No,112,Sree Ranga Arcade,</t>
  </si>
  <si>
    <t>BH Road,Sathyamangala,</t>
  </si>
  <si>
    <t>CD188260</t>
  </si>
  <si>
    <t>Ample Technologies Pvt Ltd  Nexus Mall Kukkatpally Hyderabad</t>
  </si>
  <si>
    <t>Shop No.10 and 11,</t>
  </si>
  <si>
    <t>1st Floor GVK One Mall Banjara Hills</t>
  </si>
  <si>
    <t>CD189493</t>
  </si>
  <si>
    <t>Venus Data Products Pvt Ltd Sangli</t>
  </si>
  <si>
    <t>sales.sangli@ivenus.in</t>
  </si>
  <si>
    <t>GROUND FLOOR,UG NO- 6,SFC MEGA MALL,</t>
  </si>
  <si>
    <t>M. G. ROAD,SANGLI CITY SUB POST OFFICE,</t>
  </si>
  <si>
    <t>CD202624</t>
  </si>
  <si>
    <t>Mobileshoppanvel@gmail.com</t>
  </si>
  <si>
    <t>Shop No. 67, pl-6 ,RD -17, Shiva Complex</t>
  </si>
  <si>
    <t>Sector - 19, New Panvel, Matheran</t>
  </si>
  <si>
    <t>Raigad, Maharashtra, 410206</t>
  </si>
  <si>
    <t>CD203975</t>
  </si>
  <si>
    <t>smhsr@iconceptstore.in</t>
  </si>
  <si>
    <t>Gf-6 , Metropolis Mall</t>
  </si>
  <si>
    <t>Delhi Rd, Hisar</t>
  </si>
  <si>
    <t>Haryana 125001</t>
  </si>
  <si>
    <t>CD207007</t>
  </si>
  <si>
    <t>Rohini@koremobiles.com</t>
  </si>
  <si>
    <t>Ground Floor, Unit No. G 06, Plot No. 1</t>
  </si>
  <si>
    <t>R G Complex, Sector - 8, Rohini, New</t>
  </si>
  <si>
    <t>Delhi, North West Delhi, Delhi, 110085</t>
  </si>
  <si>
    <t>CD06836</t>
  </si>
  <si>
    <t>SHRI MEENAKSHI FAN HOUSE PRIVATE LTD SRIVILLIPUTHUR</t>
  </si>
  <si>
    <t>165 NORTH CAR STREET</t>
  </si>
  <si>
    <t>CD46145</t>
  </si>
  <si>
    <t>mhaswad@ssmobile.com</t>
  </si>
  <si>
    <t>Z2001959 E-850/1 SATARA PANDHARPUR</t>
  </si>
  <si>
    <t>ROAD NEAR GALMAN SATARA MHASWAD</t>
  </si>
  <si>
    <t>CD56580</t>
  </si>
  <si>
    <t>VIJAY CHOWK BUSINESS CENTER</t>
  </si>
  <si>
    <t>GOPALWADI , ICON GYM DAUND</t>
  </si>
  <si>
    <t>CD77450</t>
  </si>
  <si>
    <t>Palanpur@koremobiles.com</t>
  </si>
  <si>
    <t>S NO 1,NR CITY LIGHT ROAD ABOVE AXIS BANK ATM</t>
  </si>
  <si>
    <t>SHOP NO. 12-19,KASHIBA COMPLEX,PALANPUR</t>
  </si>
  <si>
    <t>CD76583</t>
  </si>
  <si>
    <t>MAIN ROAD,OM SHAKTI COMPLEX,</t>
  </si>
  <si>
    <t>SHOP NO 1/2,TALUKA AUSA,</t>
  </si>
  <si>
    <t>CD99076</t>
  </si>
  <si>
    <t>SRIKANTESHWARA ELECTRONICS PVT LTD Nagamangala</t>
  </si>
  <si>
    <t>No. 01,Syndicate Bank Building</t>
  </si>
  <si>
    <t>,B M Road,Near Sangeetha Mobiles,</t>
  </si>
  <si>
    <t>CD147891</t>
  </si>
  <si>
    <t>Hotspotjulana@gmail.com</t>
  </si>
  <si>
    <t>JAIN MARKET,</t>
  </si>
  <si>
    <t>NEAR PUNJABI COLONY,JULANA,JIND,HARYANA</t>
  </si>
  <si>
    <t>CD115084</t>
  </si>
  <si>
    <t>nashik8@ssmobile.co.in</t>
  </si>
  <si>
    <t>GAT NO 11048,73/1/A/72/A P NO 14/47/2,SAIPRASAD</t>
  </si>
  <si>
    <t>ROW HOUSE,S NO 03,DATTANAGAR,KRAGIL CHOWK AMBAD</t>
  </si>
  <si>
    <t>CD151409</t>
  </si>
  <si>
    <t>KOPARKHAIRANE@KOREMOBILES.COM</t>
  </si>
  <si>
    <t>Ground Floor,Shop No 4,Ajanta Complex</t>
  </si>
  <si>
    <t>Sector 15 Kopar Khairanr Road,NAVI MUMBAI</t>
  </si>
  <si>
    <t>CD181393</t>
  </si>
  <si>
    <t>kolkata-lintonstreet@hotspotretail.in</t>
  </si>
  <si>
    <t>174/G LINTON STREET</t>
  </si>
  <si>
    <t>BENIAPUKUR</t>
  </si>
  <si>
    <t>CD182267</t>
  </si>
  <si>
    <t>KOLKATA-ESPLANADE2@HOTSPOTRETAIL.IN</t>
  </si>
  <si>
    <t>4 B CHOWRINGHEE PLACE</t>
  </si>
  <si>
    <t>ESPLANADE</t>
  </si>
  <si>
    <t>CD188682</t>
  </si>
  <si>
    <t>UNICORN INFO SOLUTIONS PVT LTD Phoenix Palassio,Lucknow</t>
  </si>
  <si>
    <t>palassio.accounts@unicornstore.In</t>
  </si>
  <si>
    <t>Ground Floor,G39-A,Phoenix Palassio Mall,</t>
  </si>
  <si>
    <t>Amar Shaheed Path,Gomti Nagar</t>
  </si>
  <si>
    <t>CD188197</t>
  </si>
  <si>
    <t>Ample Technologies Pvt Ltd  Infosys Campus Bengaluru</t>
  </si>
  <si>
    <t>LG,Building 47,Infosys Campus,</t>
  </si>
  <si>
    <t>Electronic City,</t>
  </si>
  <si>
    <t>CD201429</t>
  </si>
  <si>
    <t>RS No 185, Plot No 28A/B, Brahmaniya Para</t>
  </si>
  <si>
    <t>Govind Baug Main Road, Nr Your Fast</t>
  </si>
  <si>
    <t>Food, Rajkot, Rajkot, Gujarat, 360003</t>
  </si>
  <si>
    <t>CD204195</t>
  </si>
  <si>
    <t>phonephone35216@gmail.com</t>
  </si>
  <si>
    <t>Ground Floor, Shop No. 05, Behind Jitendra</t>
  </si>
  <si>
    <t>Watch, Near Char Rasta Vijay Cinema, Khajuriya</t>
  </si>
  <si>
    <t>Devbhumi Dwarka, Gujarat, 361305</t>
  </si>
  <si>
    <t>CD103509</t>
  </si>
  <si>
    <t>ramdevmobile8686@gmail.com</t>
  </si>
  <si>
    <t>SHOP NO 2 GROUND FLOOR ROYAL PLAZA COMPLEXE</t>
  </si>
  <si>
    <t xml:space="preserve">OPP NOMONY BAZAR NEAR MEGHDUT CINEMA ROAD </t>
  </si>
  <si>
    <t>CD103775</t>
  </si>
  <si>
    <t>XI/795,MOONNUPEEDIKA,</t>
  </si>
  <si>
    <t>KAIPAMANGALAM,Thrissur</t>
  </si>
  <si>
    <t>CD123750</t>
  </si>
  <si>
    <t>Pandharpur3@ssmobile.co.in</t>
  </si>
  <si>
    <t>Shop no 44&amp;45 dhaneshwar Nagar</t>
  </si>
  <si>
    <t>Shopping centre Pandharpur</t>
  </si>
  <si>
    <t>CD140748</t>
  </si>
  <si>
    <t>Yusufsarai@hotspotretail.in</t>
  </si>
  <si>
    <t>SHOP NO 21/4 YUSUF SARAI MAIN MARKET</t>
  </si>
  <si>
    <t>NEW DELHI SOUTH DELHI DELHI</t>
  </si>
  <si>
    <t>CD152640</t>
  </si>
  <si>
    <t>goregaonsscommunicationasd@gmail.com</t>
  </si>
  <si>
    <t>SHOP NO 5 HIREN SHOPPING CENTRE S V ROAD</t>
  </si>
  <si>
    <t>GOREGAON WEST MUMBAI</t>
  </si>
  <si>
    <t>CD142174</t>
  </si>
  <si>
    <t>HOTSPOT RETAIL PRIVATE LIMITED ALAKNANDA</t>
  </si>
  <si>
    <t>alaknanda@hotspotretail.in</t>
  </si>
  <si>
    <t xml:space="preserve">Shop No - G - 1/3 and 4,Raj Tower I,Alaknanda </t>
  </si>
  <si>
    <t>shopping complex,New Delhi, South Delhi,Delhi</t>
  </si>
  <si>
    <t>CD156011</t>
  </si>
  <si>
    <t>UNICORN INFOSOLUTIONS PVT LTD MOTA VARACHHA</t>
  </si>
  <si>
    <t>surat.accounts@mail.unicornstore.in</t>
  </si>
  <si>
    <t>Ground Floor,S No.5 , 6,IT Park,Sudama Chowk road</t>
  </si>
  <si>
    <t>Mota Varachha,Surat</t>
  </si>
  <si>
    <t>CD155985</t>
  </si>
  <si>
    <t>UNICORN INFOSOLUTIONS PVT LTD AUNDH</t>
  </si>
  <si>
    <t>accountspune@uipl.co.in</t>
  </si>
  <si>
    <t>Shop No.1,Grd Flr,Business Avenue</t>
  </si>
  <si>
    <t>Sanghavi Keshari Road,Aundh</t>
  </si>
  <si>
    <t>CD156045</t>
  </si>
  <si>
    <t>UNICORN INFOSOLUTIONS PVT LTD INFINITY MALL</t>
  </si>
  <si>
    <t>GF002A,Infinity Mall</t>
  </si>
  <si>
    <t>Link Road,Malad West,Mumbai</t>
  </si>
  <si>
    <t>CD182259</t>
  </si>
  <si>
    <t>phonewalekaij@gmail.com</t>
  </si>
  <si>
    <t>VISHWANATH KARAD SCHOOL,BEED RAOD KAIJ</t>
  </si>
  <si>
    <t>TALUKA KAIJ DIST BEED</t>
  </si>
  <si>
    <t>CD186435</t>
  </si>
  <si>
    <t>SS RETAIL PRIVATE LIMITED NAGAR DELHI GATE</t>
  </si>
  <si>
    <t>CTS NO 148,CHAUPATI KARANJA,DELHI GATE</t>
  </si>
  <si>
    <t>AHILYANAGAR AHMEDNAGAR MAHARASHTRA</t>
  </si>
  <si>
    <t>CD188935</t>
  </si>
  <si>
    <t>MARUTI NANDAN TELECOMM LLP  HALDWANI</t>
  </si>
  <si>
    <t>haldwani@icreststore.in</t>
  </si>
  <si>
    <t>Shop no 2 , 3,TERI PULIA</t>
  </si>
  <si>
    <t>HALDWANI KATHGODAM ROAD,near Walkway mall</t>
  </si>
  <si>
    <t>CD188718</t>
  </si>
  <si>
    <t>P3S Ventures Private Limited  Gaur City</t>
  </si>
  <si>
    <t>gaurcity@invent.net.in</t>
  </si>
  <si>
    <t>GROUND FLOOR,GF/S/31,GAUR CITY MALL,</t>
  </si>
  <si>
    <t>Greater Noida Link Road,The Raymond Shop,Sector 4</t>
  </si>
  <si>
    <t>CD09655</t>
  </si>
  <si>
    <t>kishor.sanagar@sscommunication.co.in</t>
  </si>
  <si>
    <t>GURUWAR PETH, NEAR SHIVAJI PUTALA,</t>
  </si>
  <si>
    <t>TASGAON - 416312</t>
  </si>
  <si>
    <t>CD17329</t>
  </si>
  <si>
    <t>MUKUND PLAZA, S NO.2, GRD FLOOR, D.AD. CHOWK</t>
  </si>
  <si>
    <t>PHALTAN - 2</t>
  </si>
  <si>
    <t>CD38992</t>
  </si>
  <si>
    <t>SHUBHAM CONSUMER DURABLES PVT LTD Laggare</t>
  </si>
  <si>
    <t>SHUBHAM CONSUMER DURABLES PVT LTD  Laggare</t>
  </si>
  <si>
    <t>lgr@shubhamworld.com</t>
  </si>
  <si>
    <t>NO 4, PARVATHI NAGAR</t>
  </si>
  <si>
    <t>LAGGARE MAIN ROAD, OPP TO SBI BANK,</t>
  </si>
  <si>
    <t>CD99089</t>
  </si>
  <si>
    <t>SRIKANTESHWARA ELECTRONICS PVT LTD Arakalagudu</t>
  </si>
  <si>
    <t>Ground Floor,Sujatha Complex 16/241</t>
  </si>
  <si>
    <t>Opp New KSRTC Bus Stand,KEB Main Road,</t>
  </si>
  <si>
    <t>CD117727</t>
  </si>
  <si>
    <t>vishnugarden@koremobiles.com</t>
  </si>
  <si>
    <t>SHOP NO B-1/46</t>
  </si>
  <si>
    <t>GT VISHNU GARDEN</t>
  </si>
  <si>
    <t>CD137763</t>
  </si>
  <si>
    <t xml:space="preserve">shilpahardik60@gmail.com </t>
  </si>
  <si>
    <t>OPP BHUSHAN SCHOOL,Kuvadava Road,NEAR RANCHHODDAS</t>
  </si>
  <si>
    <t>ASHRAM, Bedipara,Rajkot,Rajkot,Gujarat</t>
  </si>
  <si>
    <t>CD140810</t>
  </si>
  <si>
    <t>Premium Lifestyle And Fashion India Private Limited Guntur</t>
  </si>
  <si>
    <t>PREMIUM LIFESTYLE AND FASHION INDIA PRIVATE LIMITED GUNTUR</t>
  </si>
  <si>
    <t>GUNTUR@APTRONIXINDIA.COM</t>
  </si>
  <si>
    <t>Ground , First Floor,DNo 12/1,War18,Block No 21</t>
  </si>
  <si>
    <t>POSH ARENA Lakshmipuram Main Road,Rajendra Nagar</t>
  </si>
  <si>
    <t>CD156035</t>
  </si>
  <si>
    <t>UNICORN INFOSOLUTIONS PVT LTD PACIFIC MALL FLAGSHIP</t>
  </si>
  <si>
    <t>pacific.accounts@unicornstore.in</t>
  </si>
  <si>
    <t>Shop No 18/19/20 Ground Floor,</t>
  </si>
  <si>
    <t>Subhash Naga,Pacific Mall,</t>
  </si>
  <si>
    <t>CD153377</t>
  </si>
  <si>
    <t>rasikains@gmail.com</t>
  </si>
  <si>
    <t>SHOP NO 2 KARANJKHEDA NIVAS TAMBRI VIBHAG</t>
  </si>
  <si>
    <t>RP COLLAGE MAIN ROAD OSMANABAD</t>
  </si>
  <si>
    <t>CD175116</t>
  </si>
  <si>
    <t>chakur@ssmobile.net</t>
  </si>
  <si>
    <t>BOTI ROAD,AT POST CHAKUR,TALUKA CHAKUR, LATUR,</t>
  </si>
  <si>
    <t>CHAKUR,LATUR,413513 9096843770</t>
  </si>
  <si>
    <t>CD191427</t>
  </si>
  <si>
    <t>sehore@ssmobile.net</t>
  </si>
  <si>
    <t>Zone 01, Shop No. 122, Sheet No. 106, Ward</t>
  </si>
  <si>
    <t>No. 26, Main Road, Kotwali Chauraha</t>
  </si>
  <si>
    <t>Sehore, Sehore, Madhya Pradesh, 466001</t>
  </si>
  <si>
    <t>Sehore</t>
  </si>
  <si>
    <t>CD188989</t>
  </si>
  <si>
    <t>MARUTI NANDAN TELECOMM LLP GANDHI NAGAR</t>
  </si>
  <si>
    <t>bangalore@icreststore.in</t>
  </si>
  <si>
    <t>Ground Floor No 24/1</t>
  </si>
  <si>
    <t>Ganesh Krupa</t>
  </si>
  <si>
    <t>CD188942</t>
  </si>
  <si>
    <t>Future World Retail PVT LTD  Adyar</t>
  </si>
  <si>
    <t>store.adyar@futureworldindia.co.in</t>
  </si>
  <si>
    <t>No7/2,3rd cross street,</t>
  </si>
  <si>
    <t>KB Nagar,ADYAR</t>
  </si>
  <si>
    <t>CD187872</t>
  </si>
  <si>
    <t>SS RETAIL PRIVATE LIMITED Taloda</t>
  </si>
  <si>
    <t>CTS No. 379 , 192,Shop No. 1,2 , 4.</t>
  </si>
  <si>
    <t>Taloda Main Road,Taloda,Taloda,Nandurbar,</t>
  </si>
  <si>
    <t>CD203365</t>
  </si>
  <si>
    <t>shivagoud9100@gmail.com</t>
  </si>
  <si>
    <t>H NO 9-1-90 ,Siddipet 2</t>
  </si>
  <si>
    <t>Town ,Raitu Bazar ,Siddipet</t>
  </si>
  <si>
    <t>,Telangana ,502103</t>
  </si>
  <si>
    <t>CD203404</t>
  </si>
  <si>
    <t>jayrajsinhdodiya2011@gmail.com</t>
  </si>
  <si>
    <t>STREET NO 1, GROUND FLOOR SHOP, NEAR J P ROAD</t>
  </si>
  <si>
    <t>AMBA, MACHINE, ROAD, OPP, JAYPRIT, AVENUE</t>
  </si>
  <si>
    <t>Surendranagar, Gujarat, 363001</t>
  </si>
  <si>
    <t>CD113636</t>
  </si>
  <si>
    <t>parbhani2@ssmobile.co.in</t>
  </si>
  <si>
    <t xml:space="preserve">Bhabha Niwas,H No 102 / 3,Plot No. 47,Shivaji </t>
  </si>
  <si>
    <t>Colony,Hamal vadi Road,Vishnu Nagar,Parbhani</t>
  </si>
  <si>
    <t>CD122077</t>
  </si>
  <si>
    <t>jalgaon2@ssmobile.co.in</t>
  </si>
  <si>
    <t>167 PANDE PARONAMA ADITI SARIJ</t>
  </si>
  <si>
    <t>NAVI PETH JALGAON</t>
  </si>
  <si>
    <t>CD140201</t>
  </si>
  <si>
    <t>dmobicli@koremobiles.com</t>
  </si>
  <si>
    <t>SHOP NO 10 GROUND FLOOR ANURADHA CO OPE HOUSING</t>
  </si>
  <si>
    <t>SOC GHANSHYAM GUOTE RD DOMBIVLI WEST KALYAN THAN</t>
  </si>
  <si>
    <t>CD140790</t>
  </si>
  <si>
    <t>Premium Lifestyle And Fashion India Private Limited Jubilee Hills</t>
  </si>
  <si>
    <t>jubileehills@aptronixindia.com</t>
  </si>
  <si>
    <t>Ground Floor,Niharika One</t>
  </si>
  <si>
    <t>Beside Sodabottleopenerwala Jubileehills</t>
  </si>
  <si>
    <t>CD156031</t>
  </si>
  <si>
    <t>UNICORN INFOSOLUTIONS PVT LTD KALKA JI</t>
  </si>
  <si>
    <t>kalkaji.accounts@mail.unicornstore.in</t>
  </si>
  <si>
    <t>Ground Floor,H-13/A,Kalkaji</t>
  </si>
  <si>
    <t>Kalkaji Main Market,Kalkaji,South Delhi,</t>
  </si>
  <si>
    <t>CD181466</t>
  </si>
  <si>
    <t>NAGAR4MIDC@SSMOBILE.NET</t>
  </si>
  <si>
    <t>S NO 1 AGGARWAL TOWER PLOT NO 1,2 NR RAJPAL STO</t>
  </si>
  <si>
    <t>OPP SANDEEP HOTEL COTTAGE CORNER MIDC ROAD SAVEDI</t>
  </si>
  <si>
    <t>CD186138</t>
  </si>
  <si>
    <t>morbi.mehultelecom@gmail.com</t>
  </si>
  <si>
    <t>Ground Floor,Shop No 1,2,3,Vasant Plot</t>
  </si>
  <si>
    <t>Sanala Road,Morbi,Morbi,Gujarat,</t>
  </si>
  <si>
    <t>CD189460</t>
  </si>
  <si>
    <t>Venus Data Products Pvt Ltd CG Road</t>
  </si>
  <si>
    <t>sales.ahd@ivenus.in</t>
  </si>
  <si>
    <t>GROUND FLOOR,SHOP-2,SHOPPERS PLAZA-4,OPP TELEPHONE</t>
  </si>
  <si>
    <t>EXCHANGE C.G ROAD,NAVRANGPURA</t>
  </si>
  <si>
    <t>CD193885</t>
  </si>
  <si>
    <t>SHRI SAIBABA WATCH MOBILE AND ELECTRONICS</t>
  </si>
  <si>
    <t>vishaltholiya16@gmail.com</t>
  </si>
  <si>
    <t>SHOP NO.9, KASTURBA COMPLEX, LANE</t>
  </si>
  <si>
    <t>NO 1, OPP HEAD POST OFFICE, Dhule</t>
  </si>
  <si>
    <t>Dhule, Maharashtra, 424001</t>
  </si>
  <si>
    <t>CD199455</t>
  </si>
  <si>
    <t>inext.nanded@theinextstore.com</t>
  </si>
  <si>
    <t>Ground Floor, CTS No 6376 Vishnu Complex Wing</t>
  </si>
  <si>
    <t>C, Shop No 10 &amp; 11, Mahatma Phule Marg, Vishnu</t>
  </si>
  <si>
    <t>Nagar, Nanded, Nanded, Maharashtra, 431602</t>
  </si>
  <si>
    <t>CD04538</t>
  </si>
  <si>
    <t>NO. 322, 329 &amp; 329/1,NEW NO.M-107, GROUND FLR,</t>
  </si>
  <si>
    <t>1ST  2ND FLOOR, K T STREET, MANDI MOHALLA,</t>
  </si>
  <si>
    <t>CD12571</t>
  </si>
  <si>
    <t>mohizshaikh@gmail.com</t>
  </si>
  <si>
    <t>SAVEDI SAI PALACE, SHOP NO. 10</t>
  </si>
  <si>
    <t>M COP</t>
  </si>
  <si>
    <t>CD83058</t>
  </si>
  <si>
    <t>ramdevkothariya@gmail.com</t>
  </si>
  <si>
    <t>"JAY GURUDEV" NEAR AMBEDKAR BHAVAN</t>
  </si>
  <si>
    <t>OPP SBI BANK KOTHARIYA MAIN ROAD</t>
  </si>
  <si>
    <t>CD97089</t>
  </si>
  <si>
    <t>SRIKANTESHWARA ELECTRONICS PVT LTD ELITE M</t>
  </si>
  <si>
    <t>No 1/2F,Celler,First,Second, Third Floor,</t>
  </si>
  <si>
    <t xml:space="preserve">Nr Saraswathi Theater,Saraswathipuram Kantharaj </t>
  </si>
  <si>
    <t>Urs Road,Chamaraja Mohalla</t>
  </si>
  <si>
    <t>CD127790</t>
  </si>
  <si>
    <t>daryaganj@hotspotretail.in</t>
  </si>
  <si>
    <t>Shop No-19,</t>
  </si>
  <si>
    <t>Netaji Subash Marg,Darya Ganj,</t>
  </si>
  <si>
    <t>CD137645</t>
  </si>
  <si>
    <t>Pandharpur2@ssmobile.co.in</t>
  </si>
  <si>
    <t>INDRAPRASHTS SHOPING CENTRE SHOP NO 09</t>
  </si>
  <si>
    <t>PANDHAR SOLAPUR</t>
  </si>
  <si>
    <t>CD149409</t>
  </si>
  <si>
    <t>anakkara.kl@easystoremea.com</t>
  </si>
  <si>
    <t>SHOP NO 3/575,Payelumuriyil building,</t>
  </si>
  <si>
    <t>Near HP Petrol pumpAnakkara,</t>
  </si>
  <si>
    <t>CD148199</t>
  </si>
  <si>
    <t>ramdevmobiles80ft@gmail.com</t>
  </si>
  <si>
    <t>WING  A,SHOP 7,SATYAM RIVAR VIEW,80 Feet Road,</t>
  </si>
  <si>
    <t>OPP EQUITY HUNDAI SHOW ROOM,NR SHREE H</t>
  </si>
  <si>
    <t>ARI MEDICALS, Rajkot, Gujarat</t>
  </si>
  <si>
    <t>CD186977</t>
  </si>
  <si>
    <t>MEHUL TELECOM LIMITED DHRANGADHRA</t>
  </si>
  <si>
    <t>mehultelecomdhrangadhra@gmail.com</t>
  </si>
  <si>
    <t>GROUND FLOOR SHOP NO 11 GOKULDHAM COMPLEX</t>
  </si>
  <si>
    <t xml:space="preserve">C/o REACH MASALA POST OFFICE ROAD DHRANGHDHRA </t>
  </si>
  <si>
    <t>SURENDRANAGAR</t>
  </si>
  <si>
    <t>CD186449</t>
  </si>
  <si>
    <t>SS RETAIL PRIVATE LIMITED Akola 1</t>
  </si>
  <si>
    <t>Ratanlal Plot,Mhada Housing Society,</t>
  </si>
  <si>
    <t>Plot No. MG5,Necklace Road,Akola</t>
  </si>
  <si>
    <t>CD188936</t>
  </si>
  <si>
    <t>MARUTI NANDAN TELECOMM LLP  RUDRAPUR</t>
  </si>
  <si>
    <t>rudrapur@icreststore.in</t>
  </si>
  <si>
    <t>Metropolis Mall,NAINITAL ROAD,</t>
  </si>
  <si>
    <t>RUDRAPUR,Udham Singh Nagar</t>
  </si>
  <si>
    <t>CD191657</t>
  </si>
  <si>
    <t>CD189468</t>
  </si>
  <si>
    <t>Venus Data Products Pvt Ltd Maninagar</t>
  </si>
  <si>
    <t>sales.arena@ivenus.in</t>
  </si>
  <si>
    <t>SPORT COMPLEX,G-6,OLD ABAD DAIRY COMPOUND</t>
  </si>
  <si>
    <t>OPP KANKARIA LAKE,KANKARIA</t>
  </si>
  <si>
    <t>CD09762</t>
  </si>
  <si>
    <t>PRIME CENTRE, CHINCHNAKA,</t>
  </si>
  <si>
    <t>OPP.SBI,GALA NO.1</t>
  </si>
  <si>
    <t>CD176474</t>
  </si>
  <si>
    <t>CHANDRAPUR1@SSMOBILE.NET</t>
  </si>
  <si>
    <t>S NO 39 CITY SY NO 3545,3546 P NO 143/1 BL NO 39</t>
  </si>
  <si>
    <t>KASTURBHA RD HINDI CITY MARKET,MARKET YARD NAZUL</t>
  </si>
  <si>
    <t>MOHALLA OLD SH NO 8 BHANAPETH CHANDRAPUR MH</t>
  </si>
  <si>
    <t>CD46413</t>
  </si>
  <si>
    <t>satana@ssmobile.com</t>
  </si>
  <si>
    <t>JALRAM ENTERPRISES JAVAL T D S RD SATANA BAGLAN</t>
  </si>
  <si>
    <t>SATANA NASHIK</t>
  </si>
  <si>
    <t>CD58896</t>
  </si>
  <si>
    <t>vasco@ssmobile.com</t>
  </si>
  <si>
    <t xml:space="preserve">CHALTA NO 33 P.T SHEET NO 70 S JO 1, 2 UPPER </t>
  </si>
  <si>
    <t>GROUND FlR SEVERINA CENTRE VASCO SOUTH GOA</t>
  </si>
  <si>
    <t>CD75203</t>
  </si>
  <si>
    <t>dindurd@ssmobile.co.in</t>
  </si>
  <si>
    <t>NO 1851 DINDRUD MAJALGAON</t>
  </si>
  <si>
    <t>CD99081</t>
  </si>
  <si>
    <t>SRIKANTESHWARA ELECTRONICS PVT LTD Periyapatna</t>
  </si>
  <si>
    <t>No. 1635</t>
  </si>
  <si>
    <t>S J X Complex</t>
  </si>
  <si>
    <t>CD102644</t>
  </si>
  <si>
    <t>JAPAN SQUARE MULTI BRAND DIGITAL HUB</t>
  </si>
  <si>
    <t>JAPANSQUAREEDAPPAL@GMAIL.COM</t>
  </si>
  <si>
    <t>Ground floor,Opus mall,Edappal junction,</t>
  </si>
  <si>
    <t xml:space="preserve">Malappuram Pattambi road,Opp nesto </t>
  </si>
  <si>
    <t>hypermarket,Edappal</t>
  </si>
  <si>
    <t>CD116290</t>
  </si>
  <si>
    <t>JAY JALARAM TECHNOLOGIES LIMITED Talaja</t>
  </si>
  <si>
    <t>Talaja@koremobiles.com</t>
  </si>
  <si>
    <t>SHOP NO 21 22 RADHE CITY CENTRE</t>
  </si>
  <si>
    <t>BAPA SITARAM CHOWK OPP HDFC BANK TALAJA BHAVNAGAR</t>
  </si>
  <si>
    <t>CD142081</t>
  </si>
  <si>
    <t>ACCOUNTS@IDELTA.CO.IN</t>
  </si>
  <si>
    <t>BEGUM BRIDGE RAOD</t>
  </si>
  <si>
    <t>CD159290</t>
  </si>
  <si>
    <t>partur@ssmobile.co.in</t>
  </si>
  <si>
    <t>PROPERTY NO 130,S NO 304,SHOP NO.1,</t>
  </si>
  <si>
    <t>NEAR SHIVAJI CORNER,MAIN ROAD PARTUR,TAL.PARTUR</t>
  </si>
  <si>
    <t>CD186473</t>
  </si>
  <si>
    <t>SS RETAIL PRIVATE LIMITED TMS Gargoti</t>
  </si>
  <si>
    <t>Survey No 4340/4 Kolhapur road,</t>
  </si>
  <si>
    <t>Bhudargad Kolhapur Gargoti</t>
  </si>
  <si>
    <t>CD191136</t>
  </si>
  <si>
    <t>VASANTHAN&amp;CO</t>
  </si>
  <si>
    <t>ranjitmano84@gmail.com</t>
  </si>
  <si>
    <t>17,18 &amp; 155, Peraiyur Road-1 (North)</t>
  </si>
  <si>
    <t>Usilampatti Madurai, Usilampatti</t>
  </si>
  <si>
    <t>Madurai, Tamil Nadu, 625532</t>
  </si>
  <si>
    <t>CD01609</t>
  </si>
  <si>
    <t>SRI SRIKANTESHWARA TV CENTER K T STREET</t>
  </si>
  <si>
    <t>NO. 1071, GROUND FLOOR/1ST FLOOR, K R HOSPITAL ROA</t>
  </si>
  <si>
    <t xml:space="preserve">NEAR CHANDRA PALACE HOTEL, </t>
  </si>
  <si>
    <t>CD133783</t>
  </si>
  <si>
    <t>Mangolpuri@koremobiles.com</t>
  </si>
  <si>
    <t>L-626 3RD FLOOR J.J COLONY NR MOTHER DAIRY</t>
  </si>
  <si>
    <t>MANGOLPURI</t>
  </si>
  <si>
    <t>CD147894</t>
  </si>
  <si>
    <t>nawapur@ssmobile.co.in</t>
  </si>
  <si>
    <t xml:space="preserve">Milkat no 517 shop no1 ground floor sardar chouk </t>
  </si>
  <si>
    <t>nawapur Tal navapur dist nandurbar</t>
  </si>
  <si>
    <t>CD147288</t>
  </si>
  <si>
    <t>TOP 10 MOBILE</t>
  </si>
  <si>
    <t>robinsrock057@gmail.com</t>
  </si>
  <si>
    <t>GROUND FLOOR,A32,DHODHI KARMA</t>
  </si>
  <si>
    <t>MANDHANIA</t>
  </si>
  <si>
    <t>CD174280</t>
  </si>
  <si>
    <t>sankeshwar@ssmobile.net</t>
  </si>
  <si>
    <t>Old Prp No 2668 10 11 2790 10 11 CTS No 2790,</t>
  </si>
  <si>
    <t>TMC P No 4 505 68 A017 City Pride Complex Old</t>
  </si>
  <si>
    <t>PB Rd WS KSRTC Bus Std Hukkeri Sankeshwar Belagavi</t>
  </si>
  <si>
    <t>CD171707</t>
  </si>
  <si>
    <t>ssmobilegangakhed2@gmail.com</t>
  </si>
  <si>
    <t>Bhaji mandai,mashanari lain Gangakhed</t>
  </si>
  <si>
    <t>CD179484</t>
  </si>
  <si>
    <t>RAMDEV RETAIL LIMITED GADHADA</t>
  </si>
  <si>
    <t>bhurakhiyaraju@gmail.com</t>
  </si>
  <si>
    <t>GROUND FLOOR,NEAR MARKETING YARD,RAMDEV MOBILE,</t>
  </si>
  <si>
    <t>DHASA ROAD,OPP BHARAT PETROLIUM,MOHAN NAGAR,</t>
  </si>
  <si>
    <t>Gadhada,Botad,Gujarat,</t>
  </si>
  <si>
    <t>CD180758</t>
  </si>
  <si>
    <t>AMRAVATI1@SSMOBILE.NET</t>
  </si>
  <si>
    <t>CTS NO138/2 SHOP NO 103 104</t>
  </si>
  <si>
    <t xml:space="preserve">SITARAM BABA MARKET RAJKAMAL CHWOK AMRAVATI </t>
  </si>
  <si>
    <t>MAHARASHTRA</t>
  </si>
  <si>
    <t>CD185414</t>
  </si>
  <si>
    <t>NWON RETAILERS PRIVATE LIMITED</t>
  </si>
  <si>
    <t>ashwinvanol227@gmail.com</t>
  </si>
  <si>
    <t>SAINATH ARCADE SHOP NO 7</t>
  </si>
  <si>
    <t>DASADA,DASADA,GUJRAT</t>
  </si>
  <si>
    <t>CD188255</t>
  </si>
  <si>
    <t>Ample Technologies Pvt Ltd  Lulu Mall Trivandrum</t>
  </si>
  <si>
    <t>D07,Grand Floor,</t>
  </si>
  <si>
    <t>Lulu mall,</t>
  </si>
  <si>
    <t>CD188254</t>
  </si>
  <si>
    <t>Ample Technologies Pvt Ltd  Lulu Mall Kochi</t>
  </si>
  <si>
    <t>F 58 First floor 34/940</t>
  </si>
  <si>
    <t>lulu international shopping mall,NH 17</t>
  </si>
  <si>
    <t>CD189392</t>
  </si>
  <si>
    <t>Venus Data Products Pvt Ltd Ambala city</t>
  </si>
  <si>
    <t>sales.ambalacity@ivenus.in</t>
  </si>
  <si>
    <t>BUILDING 30,SHOP NO 30B,JAIN NAGAR,</t>
  </si>
  <si>
    <t>OPP AIRTEL OFFICE,OLD DELHI ROAD,</t>
  </si>
  <si>
    <t>CD189483</t>
  </si>
  <si>
    <t>Venus Data Products Pvt Ltd Dombivali</t>
  </si>
  <si>
    <t>sales.dombivali@ivenus.in</t>
  </si>
  <si>
    <t>APPLE 28-29,XPERIA MALL,KALYAN SHILPAHATA ROAD,</t>
  </si>
  <si>
    <t>PALAVA CITY,DOMBIVALI-E,MUMBAI SUBURBAN</t>
  </si>
  <si>
    <t>CD196684</t>
  </si>
  <si>
    <t>mobiledaddykalvachowk.jnd@gmail.com</t>
  </si>
  <si>
    <t>City Survey No 34, Ground Floor, Shop No</t>
  </si>
  <si>
    <t>7, Opp Hindustan Petrol Pump, Kalva Chowk</t>
  </si>
  <si>
    <t>CD110222</t>
  </si>
  <si>
    <t>nashik9@ssmobile.co.in</t>
  </si>
  <si>
    <t>SHOP NO 3,NIRAJ PRIDE AMBAD LINK ROAD</t>
  </si>
  <si>
    <t>PLOT NO 24/25 SANJIV NAGAR NASHIK</t>
  </si>
  <si>
    <t>CD116414</t>
  </si>
  <si>
    <t>Shop No 1,Cts No 641/1,Ganpati Ali Road,</t>
  </si>
  <si>
    <t>New Chitra Tlkies Tq Wai Satara</t>
  </si>
  <si>
    <t>CD159289</t>
  </si>
  <si>
    <t>jalna3@ssmobile.co.in</t>
  </si>
  <si>
    <t>CTS NO. 10663 SHOP NO-1 MAMA CHOWK BUS STAND ROAD</t>
  </si>
  <si>
    <t>CD156000</t>
  </si>
  <si>
    <t>UNICORN INFOSOLUTIONS PVT LTD HIMALAYA MALL</t>
  </si>
  <si>
    <t>himalaya.accountsahmd@unicornstore.in</t>
  </si>
  <si>
    <t>Ground Floor,104,Himalaya Mall</t>
  </si>
  <si>
    <t>Drive in road,Drive in road,Ahmedabad</t>
  </si>
  <si>
    <t>CD183198</t>
  </si>
  <si>
    <t>THE CORNERMOBILE SHOPEE</t>
  </si>
  <si>
    <t>thecornermobilephaltan2@gmail.com</t>
  </si>
  <si>
    <t>SR NO 8 /1624 SHOP NO 8 9 10</t>
  </si>
  <si>
    <t>BUILDING NAME MONITA SWAPNSHILP</t>
  </si>
  <si>
    <t>CD188685</t>
  </si>
  <si>
    <t>UNICORN INFO SOLUTIONS PVT LTD Wagholi</t>
  </si>
  <si>
    <t>wagholi@unicornstore.in</t>
  </si>
  <si>
    <t>Ground Floor,Gat No. 634,</t>
  </si>
  <si>
    <t>Kothari Building,Pune Nagar Road,Wagholi</t>
  </si>
  <si>
    <t>CD194571</t>
  </si>
  <si>
    <t>sunilkumarnnd@gmail.com</t>
  </si>
  <si>
    <t>Ward No. 1, M/S. Shree Ram Mobile</t>
  </si>
  <si>
    <t>Old Bus Stand, Jind Road, Narnaund</t>
  </si>
  <si>
    <t>Hisar, Haryana, 125039</t>
  </si>
  <si>
    <t>CD221374</t>
  </si>
  <si>
    <t>Tilaknagar@koremobiles.com</t>
  </si>
  <si>
    <t>Ground Floor, 4/5-B, Tilak</t>
  </si>
  <si>
    <t>Nagar, New Delhi, West</t>
  </si>
  <si>
    <t>Delhi, Delhi, 110018</t>
  </si>
  <si>
    <t>CD01621</t>
  </si>
  <si>
    <t>SRI SRIKANTESHWARA TV CENTER BANDIGUDDA</t>
  </si>
  <si>
    <t>NO. 65, GROUND FLOOR, SHIVAGANGA  COMPLEX</t>
  </si>
  <si>
    <t>C N ROAD, OPP MADHU  TEXTILES, NEAR MADHVACHAR CIR</t>
  </si>
  <si>
    <t>CD17321</t>
  </si>
  <si>
    <t>C.S.NO.1115/B/2, SNO.5, G.FLR, TATHASTU S NO.5</t>
  </si>
  <si>
    <t>OPP RAILWAY GAT NO 2  FIVE BUNGLOW AREA, E WARD</t>
  </si>
  <si>
    <t>CD104966</t>
  </si>
  <si>
    <t>palitana@koremobiles.com</t>
  </si>
  <si>
    <t>36 SARDAR SHOPPING CENTRE S T ROAD</t>
  </si>
  <si>
    <t>CD126663</t>
  </si>
  <si>
    <t>kada@ssmobile.com</t>
  </si>
  <si>
    <t>SHERI BR ASHTI BEED</t>
  </si>
  <si>
    <t>SHERI ASHTI BEED</t>
  </si>
  <si>
    <t>CD188248</t>
  </si>
  <si>
    <t>Ample Technologies Pvt Ltd  Inorbit Mall Hubbali</t>
  </si>
  <si>
    <t>Imagine,Unit No.UG-25,Grand Floor,</t>
  </si>
  <si>
    <t>Inorbit Mall,Krishnapur VI,Chabbi,Dharwad,</t>
  </si>
  <si>
    <t>CD189508</t>
  </si>
  <si>
    <t>Venus Data Products Pvt Ltd Karol Bagh</t>
  </si>
  <si>
    <t>sales.karolbagh@ivenus.in</t>
  </si>
  <si>
    <t>SHOP NO 4-5,BUILDING 6/79,KAROL BAGH,</t>
  </si>
  <si>
    <t>GURUDWARA ROAD,NEW DELHI,CENTRAL DELHI</t>
  </si>
  <si>
    <t>CD217213</t>
  </si>
  <si>
    <t>SALES.AURANGABAD@IVENUS.IN</t>
  </si>
  <si>
    <t>Sagar Trade Centre, Opposite</t>
  </si>
  <si>
    <t>Akashwani, Aurangabad, Maharashtra</t>
  </si>
  <si>
    <t>- 431001, India</t>
  </si>
  <si>
    <t>CD06823</t>
  </si>
  <si>
    <t>SHR MEENAKSHI FAN HOUSE PRIVATE LTD TIRUNELVELI</t>
  </si>
  <si>
    <t>54B/14&amp;15, KANAGATHARA COMPLEX</t>
  </si>
  <si>
    <t>SN HIGH ROAD</t>
  </si>
  <si>
    <t>CD24551</t>
  </si>
  <si>
    <t>CS no 719, cinema road</t>
  </si>
  <si>
    <t>near vrundavan hotel</t>
  </si>
  <si>
    <t>CD24524</t>
  </si>
  <si>
    <t>S` no 1 Vraj bhoomi apt, behind city center mall</t>
  </si>
  <si>
    <t>trimurty chowk, nr kankariyas jwellers</t>
  </si>
  <si>
    <t>CD38777</t>
  </si>
  <si>
    <t>SHUBHAM CONSUMER DURABLES PVT LTD Ranebennur</t>
  </si>
  <si>
    <t>SHUBHAM CONSUMER DURABLES PVT LTD  RANEBENNUR</t>
  </si>
  <si>
    <t>RNB@SHUBHAMWORLD.COM</t>
  </si>
  <si>
    <t>P B ROAD, R S NO 821/1/2, PLOT NO 93, OPP GUPTA</t>
  </si>
  <si>
    <t>PETROLBUNK, RANEBENNUR, HAVERI,</t>
  </si>
  <si>
    <t>CD79401</t>
  </si>
  <si>
    <t>tvscs@vtvh.in</t>
  </si>
  <si>
    <t>DOOR NO. 6-839,GROUND AND FIRST FLOOR,</t>
  </si>
  <si>
    <t>JAGGAIAHPET,SITARAMPURAM,NTR,</t>
  </si>
  <si>
    <t>CD87707</t>
  </si>
  <si>
    <t>khalakkadar@gmail.com</t>
  </si>
  <si>
    <t>12 SAIKRUPA APPT NEAR SAIBABA TEMPLE</t>
  </si>
  <si>
    <t>WATER TANK ROAD KARELIBAUG</t>
  </si>
  <si>
    <t>CD100263</t>
  </si>
  <si>
    <t>Akshaysubodhbhaishah28@gmail.com</t>
  </si>
  <si>
    <t>CITY LIGHT ROAD PALANPUR</t>
  </si>
  <si>
    <t>BANASKANTHA</t>
  </si>
  <si>
    <t>CD145325</t>
  </si>
  <si>
    <t>chandresh0819@gmail.com</t>
  </si>
  <si>
    <t>GROUP FLOOR S NO 14 AKSHAR HIGHTS PEDAK ROAD OPP</t>
  </si>
  <si>
    <t>SARDAR ENTERPRISES NEAR AVADH SWEET AND</t>
  </si>
  <si>
    <t>DAIRYRAJKOT</t>
  </si>
  <si>
    <t>CD147374</t>
  </si>
  <si>
    <t>First Floor,Unit No. 38,39 &amp; 40,</t>
  </si>
  <si>
    <t>Inorbit Mall,Link Road,Malad West,Mumbai</t>
  </si>
  <si>
    <t>CD161070</t>
  </si>
  <si>
    <t>HOTSPOT</t>
  </si>
  <si>
    <t>hotspotpunjab@gmail.com</t>
  </si>
  <si>
    <t>SCF 20 SAINI VIHAR CHANDIGARH ROAD</t>
  </si>
  <si>
    <t>MITTAL CEMENT STORE BALTANA ZIRAKPUR</t>
  </si>
  <si>
    <t>Mohali</t>
  </si>
  <si>
    <t>CD156051</t>
  </si>
  <si>
    <t>UNICORN INFOSOLUTIONS PVT LTD SPECTRUM NOIDA</t>
  </si>
  <si>
    <t>spectrum.noida.accounts@unicornstore.in</t>
  </si>
  <si>
    <t>Ground Floor,Shop-46B,46C 47A,47D,Tower-c,</t>
  </si>
  <si>
    <t>Spectrum Metro,Sector 75,Gautambuddha Nagar</t>
  </si>
  <si>
    <t>CD176705</t>
  </si>
  <si>
    <t>chhsambhajinagar3@ssmobile.co.in</t>
  </si>
  <si>
    <t>AT KOBAPUR TA GANGAPUR LASUR STATION KOBAPUR</t>
  </si>
  <si>
    <t>LASUR STATION AURANGABAD MAHARASHTRA</t>
  </si>
  <si>
    <t>CD180667</t>
  </si>
  <si>
    <t>Bk7964733@gmail.com</t>
  </si>
  <si>
    <t>PROPERTY NO 782,SHOP NO 1,AT POST KARMAD</t>
  </si>
  <si>
    <t>DIST AURANGABAD</t>
  </si>
  <si>
    <t>CD180436</t>
  </si>
  <si>
    <t>jind@koremobiles.com</t>
  </si>
  <si>
    <t>Shiv Chowk Jhanj Gate,Near Bharat Cinema</t>
  </si>
  <si>
    <t>Market Punjabi Bazar,Jind</t>
  </si>
  <si>
    <t>CD178580</t>
  </si>
  <si>
    <t>ganeshgondkar1345@gmail.com</t>
  </si>
  <si>
    <t>Chatrapati shopping centre</t>
  </si>
  <si>
    <t>Barshi road virage</t>
  </si>
  <si>
    <t>CD186789</t>
  </si>
  <si>
    <t>MEHUL TELECOM LIMITED SAVARKUNDLA</t>
  </si>
  <si>
    <t>mehultelecomsavarkundla@gmail.com</t>
  </si>
  <si>
    <t>Ground Floor,1,Near Old Bus Stand,</t>
  </si>
  <si>
    <t>3426 Plastic Ware,Savarkundla,Amreli,Gujarat,</t>
  </si>
  <si>
    <t>CD180070</t>
  </si>
  <si>
    <t>sarvdip.pol@ssmobile.net</t>
  </si>
  <si>
    <t>ANAND TOWER NEAR OLA SHOROOM</t>
  </si>
  <si>
    <t>KOREGAON BHIMA</t>
  </si>
  <si>
    <t>CD186411</t>
  </si>
  <si>
    <t>SS RETAIL PRIVATE LIMITED INDORE 4 SATYA SAI SQUARE</t>
  </si>
  <si>
    <t>G-1,ANKUR PALACE,PLOT NO 130/AB,</t>
  </si>
  <si>
    <t>SCHEME NO. 54,SATYA SAI SQUARE,INDORE</t>
  </si>
  <si>
    <t>CD187868</t>
  </si>
  <si>
    <t>1ST FLOOR,290/287/A,SRI VENKATESHWARA</t>
  </si>
  <si>
    <t>COMPLEX 13TH SHOP PANDAVAPURA TALUK</t>
  </si>
  <si>
    <t>CD188712</t>
  </si>
  <si>
    <t>P3S Ventures Private Limited  Durgapuri</t>
  </si>
  <si>
    <t>durgapuri@invent.net.in</t>
  </si>
  <si>
    <t>GROUND FLOOR,UNIT No 245,Main 100 Feet Road,</t>
  </si>
  <si>
    <t>Near Durga Puri Chowk,Durgapuri Extension</t>
  </si>
  <si>
    <t>CD187876</t>
  </si>
  <si>
    <t>SS RETAIL PRIVATE LIMITED Kamptee</t>
  </si>
  <si>
    <t>House No. 371,Ward No. 20,</t>
  </si>
  <si>
    <t>Goyal Talkies,Kamptee-441002,Nagpur,Maharashtra,</t>
  </si>
  <si>
    <t>CD188928</t>
  </si>
  <si>
    <t>CS Trade Link PVT LTD  Dibrugarh</t>
  </si>
  <si>
    <t>dibrugarh.aar@idestiny.in</t>
  </si>
  <si>
    <t>Ground Floor,Shop No. A7</t>
  </si>
  <si>
    <t>Rangghar Plaza,HS Road Dibrugarh</t>
  </si>
  <si>
    <t>CD189469</t>
  </si>
  <si>
    <t>Venus Data Products Pvt Ltd Sindhubhavan</t>
  </si>
  <si>
    <t>sales.sbr@ivenus.in</t>
  </si>
  <si>
    <t>GROUND FLOOR ASIAN SQUARE,GF1-2,</t>
  </si>
  <si>
    <t>SIDDHUBHAVAN ROAD,BODAKDEV</t>
  </si>
  <si>
    <t>CD192782</t>
  </si>
  <si>
    <t>MEHUL TELECOM GANDHIDHAM</t>
  </si>
  <si>
    <t>mehultelecomgandhidham1@gmail.com</t>
  </si>
  <si>
    <t>Ground Floor, Stall No 15, Ward</t>
  </si>
  <si>
    <t>12A, Main Bazar, Gandhidham</t>
  </si>
  <si>
    <t>Kachchh, Gujarat, 370201</t>
  </si>
  <si>
    <t>CD203971</t>
  </si>
  <si>
    <t>smjammu@iconceptstore.in</t>
  </si>
  <si>
    <t>11-A, Extension 1,Gandhi</t>
  </si>
  <si>
    <t>Ngr, Jammu, Jammu, In-Jk-Jammu</t>
  </si>
  <si>
    <t>&amp; Kashmir, 180004</t>
  </si>
  <si>
    <t>CD23838</t>
  </si>
  <si>
    <t>37, INDU COMPLEX,C/O.</t>
  </si>
  <si>
    <t>SHYAM SALES, SHANIWAR PETH</t>
  </si>
  <si>
    <t>CD88504</t>
  </si>
  <si>
    <t>ANAND@KOREMOBILES.COM</t>
  </si>
  <si>
    <t>JAI JHULELAL SQUARE MAFAIR ROAD</t>
  </si>
  <si>
    <t>NEAR JANTA SHOWROOM ANAND</t>
  </si>
  <si>
    <t>CD99075</t>
  </si>
  <si>
    <t>SRIKANTESHWARA ELECTRONICS PVT LTD Mandya</t>
  </si>
  <si>
    <t>No. 1705,D3/389/1705/ANo</t>
  </si>
  <si>
    <t>ground floor,Near Church</t>
  </si>
  <si>
    <t>CD133781</t>
  </si>
  <si>
    <t>dombivali@koremobiles.com</t>
  </si>
  <si>
    <t>GALA D WING NO 6 7 8, 9 LODHA FRESHIA BUILDING</t>
  </si>
  <si>
    <t>ARIHANT DEPARTMENTAL STORE LODHA HEAVEN DOMBIVALI</t>
  </si>
  <si>
    <t>CD147666</t>
  </si>
  <si>
    <t>Sandeshhedda005@gmail.com</t>
  </si>
  <si>
    <t xml:space="preserve">Office unit no. 8,9,10,11,12,13,14 and 15,First </t>
  </si>
  <si>
    <t>Floor 399/B,E Ward,Ratikamal Chambers</t>
  </si>
  <si>
    <t>CD178222</t>
  </si>
  <si>
    <t>vadgaonsheri@ssmobile.net</t>
  </si>
  <si>
    <t>42 Ganesh Nagar</t>
  </si>
  <si>
    <t>Wadgaon Shari Opp D-mart</t>
  </si>
  <si>
    <t>CD175357</t>
  </si>
  <si>
    <t>kothrud@ssmobile.net</t>
  </si>
  <si>
    <t>SHOP 1 SR NO 27,PUNEET YASH ARCADE</t>
  </si>
  <si>
    <t>NEAR KOTHRUD BUS STAND</t>
  </si>
  <si>
    <t>CD166050</t>
  </si>
  <si>
    <t>nileshgaikwad2307@gmail.com</t>
  </si>
  <si>
    <t>Part No. B. Plot No. 1 (Plot No. A),Ground Floor,</t>
  </si>
  <si>
    <t>Shop no.10,Division No. 2,and Survey No 115,Gua</t>
  </si>
  <si>
    <t>CD186496</t>
  </si>
  <si>
    <t>SS RETAIL PRIVATE LIMITED TMS DHARASHIV</t>
  </si>
  <si>
    <t>Near R P College</t>
  </si>
  <si>
    <t>Osmanabad. DHARASHIV</t>
  </si>
  <si>
    <t>CD186498</t>
  </si>
  <si>
    <t>SS RETAIL PRIVATE LIMITED LATUR SHIVAJI NAGAR</t>
  </si>
  <si>
    <t>NEAR ANJANI HOTEL Gurukrupa Colony</t>
  </si>
  <si>
    <t>Near Shivaji nagar police station,Ambajogai road,</t>
  </si>
  <si>
    <t>CD188941</t>
  </si>
  <si>
    <t>Future World Retail PVT LTD  AnnaNagar</t>
  </si>
  <si>
    <t>store.anna@futureworldindia.co.in</t>
  </si>
  <si>
    <t>C-56,FIRST FLOOR,FIRST AVENUE GROUND</t>
  </si>
  <si>
    <t>ANNA NAGAR EAST</t>
  </si>
  <si>
    <t>CD14085</t>
  </si>
  <si>
    <t>GALA NO 3/4 GOVIND PLAZA SADAR BAZAR</t>
  </si>
  <si>
    <t>523 A/1/7 SATARA</t>
  </si>
  <si>
    <t>CD55773</t>
  </si>
  <si>
    <t>GANESHTARTE6161@GMAIL.COM</t>
  </si>
  <si>
    <t>2602 BHAUSAHEB NAGAR KARJT KARJA SHAHAR</t>
  </si>
  <si>
    <t>AMAMADNAGAR 414402</t>
  </si>
  <si>
    <t>CD73596</t>
  </si>
  <si>
    <t>RAMDEV MOBILE ANAND</t>
  </si>
  <si>
    <t>sanju30867@gmail.com</t>
  </si>
  <si>
    <t>NEAR THREE DARVAJA SHOP NO 6</t>
  </si>
  <si>
    <t>NEAR VADTAL MANDIR VADTAL</t>
  </si>
  <si>
    <t>CD99077</t>
  </si>
  <si>
    <t>SRIKANTESHWARA ELECTRONICS PVT LTD Nanjangud</t>
  </si>
  <si>
    <t>15th Cross</t>
  </si>
  <si>
    <t>near ujjivan bank RP Road</t>
  </si>
  <si>
    <t>CD106280</t>
  </si>
  <si>
    <t>gariyadhar@koremobiles.com</t>
  </si>
  <si>
    <t>GROUND FLOOR ASHRAM ROAD</t>
  </si>
  <si>
    <t>GARIYADHAR BHAVNAGAR</t>
  </si>
  <si>
    <t>CD154457</t>
  </si>
  <si>
    <t>dheeraj@invent.net.in</t>
  </si>
  <si>
    <t>G 12 13 HB Twin Tower Pitampura Flyover</t>
  </si>
  <si>
    <t>Netaji Subhash Place Delhi</t>
  </si>
  <si>
    <t>CD148200</t>
  </si>
  <si>
    <t>ramdevmobiles0572@gmail.com</t>
  </si>
  <si>
    <t>GROUND FLOOR,HALL NO.2,HARI DARSHAN ARCADE,</t>
  </si>
  <si>
    <t>150 FEET RING ROAD,NEAR RAVECHI HOTEL,</t>
  </si>
  <si>
    <t>BALAJI HALL,Rajkot, Gujarat</t>
  </si>
  <si>
    <t>CD188433</t>
  </si>
  <si>
    <t>NANDURA@SSMOBILE.NET</t>
  </si>
  <si>
    <t>CINEMA ROAD OPPOSITE OF BABUJI COLLECTION</t>
  </si>
  <si>
    <t>2 NANDURA</t>
  </si>
  <si>
    <t>CD188709</t>
  </si>
  <si>
    <t>Future World Retail PVT LTD  Bahadurgarh</t>
  </si>
  <si>
    <t>store.bahadurgarh@futureworldindia.co.in</t>
  </si>
  <si>
    <t>GROUND FLOOR,KHASRA NO. 2368,DELHI ROHTAK ROAD,</t>
  </si>
  <si>
    <t>METRO PILLAR NO. 836,Jhajjar</t>
  </si>
  <si>
    <t>CD188781</t>
  </si>
  <si>
    <t>CS Trade Link PVT LTD Gangtok</t>
  </si>
  <si>
    <t>gangtok.aar@idestiny.in</t>
  </si>
  <si>
    <t>Ground Floor,iDestiny,</t>
  </si>
  <si>
    <t>Commercial Complex,NH 10,Opp Hungry Jack,Arithang</t>
  </si>
  <si>
    <t>CD01821</t>
  </si>
  <si>
    <t>SRI SRIKANTESHWARA T V CENTER</t>
  </si>
  <si>
    <t xml:space="preserve">NO. 3163, CHITHRA TALKIES ROAD, </t>
  </si>
  <si>
    <t>OPP PRASHANTH LODGE</t>
  </si>
  <si>
    <t>CD17342</t>
  </si>
  <si>
    <t>GAT NO.183, UPPER GROUND FLOOR, SHOP NO.1 &amp; 2,</t>
  </si>
  <si>
    <t>MUDHAL TITTA, TAL- KAGAL, DIST</t>
  </si>
  <si>
    <t>CD46517</t>
  </si>
  <si>
    <t>Shop No.1, Ground Floor, MATOSHREE, P.B. Highway</t>
  </si>
  <si>
    <t>Old Post Rod, Nr Shri Krishna Mandir A/p Umbra</t>
  </si>
  <si>
    <t>CD45801</t>
  </si>
  <si>
    <t>KUS@SHUBHAMWORLD.COM</t>
  </si>
  <si>
    <t>1/217 KUSHALNAGAR</t>
  </si>
  <si>
    <t xml:space="preserve">MADIKERI ROAD </t>
  </si>
  <si>
    <t>CD82425</t>
  </si>
  <si>
    <t>RAMDEVMOBILEJAMJODHPUR@GMAIL.COM</t>
  </si>
  <si>
    <t>NEAR VEGETABLE MARKET,GANDHI CHOWK</t>
  </si>
  <si>
    <t>OLD CENTRAL BANK ROAD,JAMJODHPUR</t>
  </si>
  <si>
    <t>CD140807</t>
  </si>
  <si>
    <t>Premium Lifestyle And Fashion India Private Limited MADHURAWADA</t>
  </si>
  <si>
    <t>PREMIUM LIFESTYLE AND FASHION INDIA PRIVATE LIMITED MADHURAWADA</t>
  </si>
  <si>
    <t>MADHURAWADAVIZAG@APTRONIXINDIA.COM</t>
  </si>
  <si>
    <t>GROUNDFLOORï¿½ï¿½CHANDU CENTRALï¿½ï¿½4/25/5/3ï¿½ï¿½</t>
  </si>
  <si>
    <t>CHANDRAPALEM,MADHURAWADA</t>
  </si>
  <si>
    <t>CD151855</t>
  </si>
  <si>
    <t>icentral.hubli@gmail.com</t>
  </si>
  <si>
    <t>Shop no 1 and 1A survey no 4614/2C/1 PB Road</t>
  </si>
  <si>
    <t>vidyanagr hubballi dharwad karnatak</t>
  </si>
  <si>
    <t>CD178446</t>
  </si>
  <si>
    <t>rajnagarstore718@gmail.com</t>
  </si>
  <si>
    <t>Shop No-C-22,R.D.C.,Rajnagar,,Ghaziabad,</t>
  </si>
  <si>
    <t>CD186477</t>
  </si>
  <si>
    <t>SS RETAIL PRIVATE LIMITED TMS KHANAPUR</t>
  </si>
  <si>
    <t>Gat No. 1108,</t>
  </si>
  <si>
    <t xml:space="preserve">Near Khanapur Bus Stand,TMS,A/P Khanapur,Vita </t>
  </si>
  <si>
    <t>MIDC,Sangli,Khanapur</t>
  </si>
  <si>
    <t>CD187880</t>
  </si>
  <si>
    <t>SS RETAIL PRIVATE LIMITED Nagpur 10 Kanji House Chowk</t>
  </si>
  <si>
    <t>Ground Floor,Shop No. 1 , 2,Plot No. 297,298, 299</t>
  </si>
  <si>
    <t>W No. 43, Shubhalaxmi Celebration Hall,Panchavati</t>
  </si>
  <si>
    <t>Nagar,Binaki,Nagpur</t>
  </si>
  <si>
    <t>CD141558</t>
  </si>
  <si>
    <t>Gumanpura@koremobiles.com</t>
  </si>
  <si>
    <t>KRISHNA ENTERPRISES RAWATBHATA ROAD</t>
  </si>
  <si>
    <t>MOBILE POWER HOUSE KE PASS GUMANPURA KOTA</t>
  </si>
  <si>
    <t>CD188187</t>
  </si>
  <si>
    <t>Ample Technologies Pvt Ltd  Garuda Mall Bengaluru</t>
  </si>
  <si>
    <t>No 3 GF,Garuda Mall,Magrath Road,</t>
  </si>
  <si>
    <t>Ashok Nagar,Bengaluru Urban</t>
  </si>
  <si>
    <t>CD188253</t>
  </si>
  <si>
    <t>Ample Technologies Pvt Ltd  Mantri Square Mall Bengaluru</t>
  </si>
  <si>
    <t>1,UG65 UG66,Mantri Square,Sampige Road,</t>
  </si>
  <si>
    <t>Malleswaram,Bengaluru Urban</t>
  </si>
  <si>
    <t>CD191387</t>
  </si>
  <si>
    <t>Bhopalaar@gmail.com</t>
  </si>
  <si>
    <t>GROUND FLOOR SHOP NO:- G2,G3,G4,G8,G9, E-5/1</t>
  </si>
  <si>
    <t>AJAY TOWER, IN FRONT OF HABIBGUNJ POLICE STATION</t>
  </si>
  <si>
    <t>Bhopal, Bhopal, Madhya Pradesh, 462016</t>
  </si>
  <si>
    <t>CD205002</t>
  </si>
  <si>
    <t>yashmaheta50@gmail.com</t>
  </si>
  <si>
    <t>Ground Floor, Bal Mandir Road, Opp Old</t>
  </si>
  <si>
    <t>Post Office Road, Jamjodhpur, Jamjodhpur</t>
  </si>
  <si>
    <t>Jamnagar, Gujarat, 360530</t>
  </si>
  <si>
    <t>CD216086</t>
  </si>
  <si>
    <t>SALES.GWALIOR@IVENUS.IN</t>
  </si>
  <si>
    <t>Plot No. 35, SDM Road, Close to</t>
  </si>
  <si>
    <t>Roshni Ghar, Laskar, Gwalior</t>
  </si>
  <si>
    <t>Madhya Pradesh - 474001, India</t>
  </si>
  <si>
    <t>CD04054</t>
  </si>
  <si>
    <t>SONOVSION ENTERPRISES BHIMAVARAM</t>
  </si>
  <si>
    <t>SONOVSION ENTERPRISES  BHIMAVARAM</t>
  </si>
  <si>
    <t>SONOVISIONFINANCER@GMAIL.COM</t>
  </si>
  <si>
    <t>24-1-5/1,NR NATRAJ THEATRE, GROUND FLOOR</t>
  </si>
  <si>
    <t>J P ROAD BHIMAVARAM</t>
  </si>
  <si>
    <t>CD24549</t>
  </si>
  <si>
    <t>THECORNERMOBILE2010@GMAIL.COM</t>
  </si>
  <si>
    <t>Shop no 3, sr no 229/11C, Janau Nikean apt</t>
  </si>
  <si>
    <t>Opp janseva</t>
  </si>
  <si>
    <t>CD79404</t>
  </si>
  <si>
    <t>VIJAY TV AND VIDEO GUNADALA</t>
  </si>
  <si>
    <t xml:space="preserve">DOOR NO 44-1-36 GROUND FLOOR KAMMA VIDYARDHI </t>
  </si>
  <si>
    <t>SAHAYA SANGAM BUILDING VIJAYAWADA9</t>
  </si>
  <si>
    <t>CD117335</t>
  </si>
  <si>
    <t>mptm@vijaydigital.in</t>
  </si>
  <si>
    <t>DOOR NO.18/11,GROUND</t>
  </si>
  <si>
    <t>1ST,2ND AND 3RD FLOORS,SUKARLABAD</t>
  </si>
  <si>
    <t>CD152857</t>
  </si>
  <si>
    <t>mayureshsapkal09@gmail.com</t>
  </si>
  <si>
    <t>Shop no A1, A2 B-6</t>
  </si>
  <si>
    <t>Parshuram plaza new buststand gevrai</t>
  </si>
  <si>
    <t>CD175613</t>
  </si>
  <si>
    <t>Rohini@invent.net.in</t>
  </si>
  <si>
    <t>79-80 block D</t>
  </si>
  <si>
    <t>Pocket 12 Rohini sector 8 new delhi</t>
  </si>
  <si>
    <t>CD178220</t>
  </si>
  <si>
    <t>Pacificmall@hotspotretail.in</t>
  </si>
  <si>
    <t>Pacific Mall Plot No.1,Site 4 Saibabad Industrila</t>
  </si>
  <si>
    <t>Area, Ghaziabad,Uttar Pradesh</t>
  </si>
  <si>
    <t>CD188120</t>
  </si>
  <si>
    <t>MEHULTELECOMJAM2@GMAIL.COM</t>
  </si>
  <si>
    <t>GROUND FLOAR RANJIT ROAD DISTRICT CO OP BANK</t>
  </si>
  <si>
    <t>BESIDE KHADI BHANDAR JAMNAGAR</t>
  </si>
  <si>
    <t>CD189478</t>
  </si>
  <si>
    <t>Venus Data Products Pvt Ltd Kalawad, Rajkot</t>
  </si>
  <si>
    <t>sales.rajkot@ivenus.in</t>
  </si>
  <si>
    <t xml:space="preserve">NOBLE HOUSE,PLOT NO 3-4-5,K J KOTECHA CHARITABLE </t>
  </si>
  <si>
    <t>TRUST KALWAD ROAD,JALARAM PLOT</t>
  </si>
  <si>
    <t>CD195442</t>
  </si>
  <si>
    <t>NANDIVALIKALYANKOREMOBILE@GMAIL.COM</t>
  </si>
  <si>
    <t>SHOP NO. 6 AND 7, FILKA COMPOUND, DAFTARY</t>
  </si>
  <si>
    <t>ROAD, MALAD EAST, MUMBAI, MUMBAI</t>
  </si>
  <si>
    <t>SUBURBAN, MAHARASHTRA, 400097</t>
  </si>
  <si>
    <t>CD37711</t>
  </si>
  <si>
    <t>SHUBHAM CONSUMER DURABLES PVT LTD Yarahalli</t>
  </si>
  <si>
    <t>SHUBHAM CONSUMER DURABLES PVT LTD  YARAHALLI</t>
  </si>
  <si>
    <t>HDP@SHUBHAMWORLD.COM</t>
  </si>
  <si>
    <t>JAYAMMA COMPLEX, M M ROAD ,</t>
  </si>
  <si>
    <t>YARAHALLI ,H D KOTE</t>
  </si>
  <si>
    <t>CD32330</t>
  </si>
  <si>
    <t>King Mobile Shopee</t>
  </si>
  <si>
    <t>tusharthawkar29@gmail.com</t>
  </si>
  <si>
    <t>Plot No.26119 Thawkarwadi</t>
  </si>
  <si>
    <t>Pardi nagpur</t>
  </si>
  <si>
    <t>CD74490</t>
  </si>
  <si>
    <t>GUJARAT MOBILE LIMITED</t>
  </si>
  <si>
    <t>LAKKADSP2@GMAIL.COM</t>
  </si>
  <si>
    <t>1st floor,s no 3,mahagujarat shopping centre,</t>
  </si>
  <si>
    <t>sagar society, varachha,Surat</t>
  </si>
  <si>
    <t>CD79399</t>
  </si>
  <si>
    <t>RAMDEV.KNB21@GMAIL.COM</t>
  </si>
  <si>
    <t>SHOP NO 28,KARANPARA CORNOR NEAR MODERN HOTEL</t>
  </si>
  <si>
    <t>OPP.FIRE BRIGEDE B/H BUS STOP KANAK ROAD</t>
  </si>
  <si>
    <t>CD81273</t>
  </si>
  <si>
    <t>brilliantbhargav1997@gmail.com</t>
  </si>
  <si>
    <t>1932,MAIN BAJAR BALASINOR ROAD</t>
  </si>
  <si>
    <t>SEVALIYA BAJAR</t>
  </si>
  <si>
    <t>CD57858</t>
  </si>
  <si>
    <t>vishrantwadi@ssmobile.com</t>
  </si>
  <si>
    <t>SHOP NO 20, JAI GANESH VISHWA, DHANORI</t>
  </si>
  <si>
    <t>ROAD, VISHRANTWADI</t>
  </si>
  <si>
    <t>CD97921</t>
  </si>
  <si>
    <t>228/2,A BLOCK,1ST STAGE,</t>
  </si>
  <si>
    <t>Near ICICI Bank,Mysuru</t>
  </si>
  <si>
    <t>CD107526</t>
  </si>
  <si>
    <t>Morbi@koremobiles.com</t>
  </si>
  <si>
    <t>UNIT MAIN,GAYATRI SELECTION,Chitra Kut Cinema Rd</t>
  </si>
  <si>
    <t>Juna Mahajan Chowk,Morbi,</t>
  </si>
  <si>
    <t>CD116601</t>
  </si>
  <si>
    <t>Handewadi Handewadi Chowk,Katraj Bypass Rd</t>
  </si>
  <si>
    <t>Near Shivendra Hotel,Handewadi,Pune</t>
  </si>
  <si>
    <t>CD124342</t>
  </si>
  <si>
    <t>mis.cornermobile@gmail.com</t>
  </si>
  <si>
    <t>Shop no 13 Ramkrushna complex</t>
  </si>
  <si>
    <t>Manik chouk chakan pune</t>
  </si>
  <si>
    <t>CD138795</t>
  </si>
  <si>
    <t>S SQUARED TECHNOLOGIES  ANAKKARA  IDK</t>
  </si>
  <si>
    <t>6/377,anakkara,chakkupallam,</t>
  </si>
  <si>
    <t>Idukki,kerala,685509</t>
  </si>
  <si>
    <t>CD148953</t>
  </si>
  <si>
    <t>Vishalchaudhary.ssk@gmail.com</t>
  </si>
  <si>
    <t>Shop No 2 Property No -33 -A</t>
  </si>
  <si>
    <t>PUL Pehladpur South Delhi,New Delhi</t>
  </si>
  <si>
    <t>CD140804</t>
  </si>
  <si>
    <t>Premium Lifestyle And Fashion India Private Limited MLBR Vijayawada</t>
  </si>
  <si>
    <t>PREMIUM LIFESTYLE AND FASHION INDIA PRIVATE LIMITED MLBR VIJAYAWADA</t>
  </si>
  <si>
    <t>VIJAYAWADA.MGROAD@APTRONIXINDIA.COM</t>
  </si>
  <si>
    <t>Door No. 39-1-50 , 52/1,Opposite Malabar gold</t>
  </si>
  <si>
    <t>M G Road,Vijaywada</t>
  </si>
  <si>
    <t>CD140812</t>
  </si>
  <si>
    <t>Premium Lifestyle And Fashion India Private Limited Kakinada</t>
  </si>
  <si>
    <t>kakinada@aptronixindia.com</t>
  </si>
  <si>
    <t>GROUND FLOOR,20-1-49,MAIN ROAD</t>
  </si>
  <si>
    <t>KAKINADA,East Godavari</t>
  </si>
  <si>
    <t>CD169838</t>
  </si>
  <si>
    <t>Jhajjar@koremobiles.com</t>
  </si>
  <si>
    <t>Ambedkar chowk,Nr Old Bus Stand</t>
  </si>
  <si>
    <t>Bus Stand,Jhajjar,Jhajjar,Haryana</t>
  </si>
  <si>
    <t>CD186455</t>
  </si>
  <si>
    <t>SS RETAIL PRIVATE LIMITED MUKTAINAGAR</t>
  </si>
  <si>
    <t>Plot No.29,Pratibha Nagar,</t>
  </si>
  <si>
    <t>Nagar Panchayat Road,Muktai Nagar,Jalgaon</t>
  </si>
  <si>
    <t>,Maharashtra</t>
  </si>
  <si>
    <t>CD186469</t>
  </si>
  <si>
    <t>SS RETAIL PRIVATE LIMITED JAYSINGPUR 2</t>
  </si>
  <si>
    <t>7 th Lane Gandhi Road</t>
  </si>
  <si>
    <t>ZELE Building Jaysingpur Dist Kolhapur</t>
  </si>
  <si>
    <t>CD186486</t>
  </si>
  <si>
    <t>SS RETAIL PRIVATE LIMITED Dombivali EAST</t>
  </si>
  <si>
    <t>Shop No 6,7,New Chheda Niwas</t>
  </si>
  <si>
    <t>CHS Ltd,Phadke Road,Dombivali East</t>
  </si>
  <si>
    <t>CD186057</t>
  </si>
  <si>
    <t>CS TRADE LINK PRIVATE LIMITED</t>
  </si>
  <si>
    <t>Beckbagan.app@idestiny.in</t>
  </si>
  <si>
    <t>9/1 SYED AMIR ALI AVENUE</t>
  </si>
  <si>
    <t>CD181546</t>
  </si>
  <si>
    <t>thecornermobiledhayri@gmail.com</t>
  </si>
  <si>
    <t>shop no B5 UPPER GROUND FLOOR SIDDHARTH COMPLEX</t>
  </si>
  <si>
    <t>S NO 68/1/2A SINHGAD ROAD VADGAON BK</t>
  </si>
  <si>
    <t>CD187892</t>
  </si>
  <si>
    <t>SS RETAIL PRIVATE LIMITED Solapur 4</t>
  </si>
  <si>
    <t>Shop No. 3,C.T.S 8548/9A,Navi Peth,</t>
  </si>
  <si>
    <t>Near Janata Bank,TMS,Navi Peth,Solapur.</t>
  </si>
  <si>
    <t>CD200252</t>
  </si>
  <si>
    <t>Milkat, no.207, constructed, on, CTS, No.206, Opp.</t>
  </si>
  <si>
    <t>Shivaji Maharaj Chowk, Ghodegaon Road, Manchar</t>
  </si>
  <si>
    <t>Ambegaon, Dist ï¿½ Pune, Maharashtra- 410503</t>
  </si>
  <si>
    <t>CD204097</t>
  </si>
  <si>
    <t>GULF OWN DIGITAL HUB VALANCHERY</t>
  </si>
  <si>
    <t>gulfownvalanchery@gmail.com</t>
  </si>
  <si>
    <t>Kavumpuram, 7/74 A, Kozhikkal, Valanchery</t>
  </si>
  <si>
    <t>Thamarakkulam, Valancherry</t>
  </si>
  <si>
    <t>CD78864</t>
  </si>
  <si>
    <t>Chandwad1@ssmobile.co.in</t>
  </si>
  <si>
    <t>399/B,E WARD,RATIKMAL CHAMBERS</t>
  </si>
  <si>
    <t>BASANT BAHAR ROAD,SHAHUPURI,KOLHAPUR</t>
  </si>
  <si>
    <t>CD116607</t>
  </si>
  <si>
    <t>HOTSPOT RETAIL PRIVATE LIMITED MUNIRKA</t>
  </si>
  <si>
    <t>munerka@hotspotretail.in</t>
  </si>
  <si>
    <t>SHOP NO-O-92/5,CANARA BANK STREET</t>
  </si>
  <si>
    <t>MUNERKA,SOUTH NEW DELHI</t>
  </si>
  <si>
    <t>CD154930</t>
  </si>
  <si>
    <t>SS COMMUNICATION and SERVICES PRIVATE LIMITED</t>
  </si>
  <si>
    <t>belagavicollegeroad@ssmobile.co.in</t>
  </si>
  <si>
    <t xml:space="preserve">Ground Floor CTS No 3372/1 Mahakrupa </t>
  </si>
  <si>
    <t>Building Beside Hotel Pavan College Road Belagavi</t>
  </si>
  <si>
    <t>CD140850</t>
  </si>
  <si>
    <t>Premium Lifestyle And Fashion India Private Limited Kochi</t>
  </si>
  <si>
    <t>PREMIUM LIFESTYLE AND FASHION INDIA PRIVATE LIMITED KOCHI</t>
  </si>
  <si>
    <t>kochi@aptronixindia.com</t>
  </si>
  <si>
    <t>628/2 , 628/3,CABLE HOUSE</t>
  </si>
  <si>
    <t>MG ROAD,KOCHI</t>
  </si>
  <si>
    <t>CD156036</t>
  </si>
  <si>
    <t>UNICORN INFOSOLUTIONS PVT LTD PASCHIM VIHAR</t>
  </si>
  <si>
    <t>paschimvihar.accounts@unicornstore.in</t>
  </si>
  <si>
    <t>Upper Ground Floor,B-2/18,Paschim Vihar Road</t>
  </si>
  <si>
    <t>Paschim Vihar,</t>
  </si>
  <si>
    <t>CD161162</t>
  </si>
  <si>
    <t>phonezonebotad@gmail.com</t>
  </si>
  <si>
    <t>SHEET NO 76 NEAR PANKAJ RADIO,STATION ROAD,BOTAD</t>
  </si>
  <si>
    <t>GUJARAT,BOTAD,</t>
  </si>
  <si>
    <t>CD178752</t>
  </si>
  <si>
    <t>hadapsar@suryaelectronics.in</t>
  </si>
  <si>
    <t>BASEMENT &amp; GROUND FLOOR,MEGA CENTER,MAGARPATTA</t>
  </si>
  <si>
    <t>MAGARPATTA CITY,SHOP NO SHR 5,6,7,8,MEGA</t>
  </si>
  <si>
    <t>CD187882</t>
  </si>
  <si>
    <t>SS RETAIL PRIVATE LIMITED Jejuri</t>
  </si>
  <si>
    <t>City Survey No. 1094,Jejuri,Purandar,</t>
  </si>
  <si>
    <t>Pirsaheb Pansare,Hanuman Mandir Chowk,Jejuri,</t>
  </si>
  <si>
    <t>CD189186</t>
  </si>
  <si>
    <t>sales.adajan@ivenus.in</t>
  </si>
  <si>
    <t>SHIVALIK WESTERN SHOP NO G 7</t>
  </si>
  <si>
    <t>OPP GREEN L P SAVANI ROAD SURAT</t>
  </si>
  <si>
    <t>CD189498</t>
  </si>
  <si>
    <t>Venus Data Products Pvt Ltd Kothrud,Pune</t>
  </si>
  <si>
    <t>sales.kothrud@ivenus.in</t>
  </si>
  <si>
    <t>11 MAYUR CTS-11 MAYUR COLONY,SHOP NO -2,</t>
  </si>
  <si>
    <t>OPP MRITUINJAY MAHADEV TEMPLE,KOTHRUD</t>
  </si>
  <si>
    <t>CD205691</t>
  </si>
  <si>
    <t>rdlodhiya12896@gmail.com</t>
  </si>
  <si>
    <t>Ground Floor, Shop No G/10, Trident Complex</t>
  </si>
  <si>
    <t>Near Parijat Apartmnet, Zanzarda Road</t>
  </si>
  <si>
    <t>CD04524</t>
  </si>
  <si>
    <t>NO. 1614, STILT &amp; GROUND FLOOR, 1ST B CROSS</t>
  </si>
  <si>
    <t>1ST STAGE, 2ND PHASE, CHANDRALAYOUT</t>
  </si>
  <si>
    <t>CD68463</t>
  </si>
  <si>
    <t>SHOP NO 3 SR NO 90</t>
  </si>
  <si>
    <t>OPP BANK OF MAHARASHTRA</t>
  </si>
  <si>
    <t>CD90106</t>
  </si>
  <si>
    <t>pateljagdish1980ptl@gmail.com</t>
  </si>
  <si>
    <t>GF-1 NEW BAZAR SAMITI COMPLEX NEAR MAIN GATE</t>
  </si>
  <si>
    <t>OPP COTTEN COPMLEX</t>
  </si>
  <si>
    <t>CD136696</t>
  </si>
  <si>
    <t>sahebajmansuri55@gmail.com</t>
  </si>
  <si>
    <t>SAMDI CIRCLE</t>
  </si>
  <si>
    <t>TOWER ROAD</t>
  </si>
  <si>
    <t>CD149304</t>
  </si>
  <si>
    <t>ssmobilesubhashchowk1@gmail.com</t>
  </si>
  <si>
    <t>Shubhas Chouck Karmala</t>
  </si>
  <si>
    <t>CD138742</t>
  </si>
  <si>
    <t>S SQUARED TECHNOLOGIES  THIRUVALLA  PTA</t>
  </si>
  <si>
    <t>1/81-1Kochukoickal,,muthoor,thiruvalla</t>
  </si>
  <si>
    <t>Pathanamthitta,kerala,689107</t>
  </si>
  <si>
    <t>CD153712</t>
  </si>
  <si>
    <t>janakpuri@invent.net.in</t>
  </si>
  <si>
    <t>Ground floor,11,Block E,Jail Road,</t>
  </si>
  <si>
    <t>opposite Standard Burfee Sweets Sho,Janakpuri</t>
  </si>
  <si>
    <t>CD158017</t>
  </si>
  <si>
    <t>pdrl@vijaydigital.in</t>
  </si>
  <si>
    <t>DOOR NO 7-149/1 GROUND 1ST FLOORS</t>
  </si>
  <si>
    <t>PILLUTLA ROAD</t>
  </si>
  <si>
    <t>CD186433</t>
  </si>
  <si>
    <t>SS RETAIL PRIVATE LIMITED Khade Bazar Belagavi</t>
  </si>
  <si>
    <t>SHOP NO 60 Galaxy Plaza,</t>
  </si>
  <si>
    <t>Opp Chaviwale Arcade Khade Bazar Belagavi,</t>
  </si>
  <si>
    <t>Dist Belagavi</t>
  </si>
  <si>
    <t>CD188488</t>
  </si>
  <si>
    <t>H NO 11-96 GOLNAKA ALWAL</t>
  </si>
  <si>
    <t>CD188987</t>
  </si>
  <si>
    <t>MARUTI NANDAN TELECOMM LLP AKOTA</t>
  </si>
  <si>
    <t>vadodara@icreststore.in</t>
  </si>
  <si>
    <t>SNEH PLAZA,GF 5A</t>
  </si>
  <si>
    <t>Shree Nagar Society,Beside Jain Temple</t>
  </si>
  <si>
    <t>CD188779</t>
  </si>
  <si>
    <t>CS Trade Link PVT LTD Asansol</t>
  </si>
  <si>
    <t>asansol.aar@idestiny.in</t>
  </si>
  <si>
    <t>Ground Floor,G 05,Galaxy Mall,Burnpur Road,</t>
  </si>
  <si>
    <t>Chitra More,Asansol,Paschim Bardhaman</t>
  </si>
  <si>
    <t>CD201275</t>
  </si>
  <si>
    <t>Mahalaxmimobile956@gmail.com</t>
  </si>
  <si>
    <t>Shop No 02, Kusum Kunj, Sec 20</t>
  </si>
  <si>
    <t>Navi mumbai, Kamothe, Navi Mumbai</t>
  </si>
  <si>
    <t>Raigad, Maharashtra, 410209</t>
  </si>
  <si>
    <t>CD200394</t>
  </si>
  <si>
    <t>ashta.mp@ssmobile.net</t>
  </si>
  <si>
    <t>House No. 193, Ward No. 16</t>
  </si>
  <si>
    <t>Kannod Road, Ashta, Sehore</t>
  </si>
  <si>
    <t>Madhya Pradesh, 466116</t>
  </si>
  <si>
    <t>CD221029</t>
  </si>
  <si>
    <t>phone2phonekalol2@gmail.com</t>
  </si>
  <si>
    <t>1065, opposite Bus stand</t>
  </si>
  <si>
    <t>Kalol Panch Mahals, Panchmahals</t>
  </si>
  <si>
    <t>Gujarat, 389330</t>
  </si>
  <si>
    <t>CD216911</t>
  </si>
  <si>
    <t>SALES.RATLAM@IVENUS.IN</t>
  </si>
  <si>
    <t>Plot No. 70, Mahatma Gandhi Road</t>
  </si>
  <si>
    <t>Station Road, Ratlam, Madhya</t>
  </si>
  <si>
    <t>Pradesh - 457001, India</t>
  </si>
  <si>
    <t>CD24552</t>
  </si>
  <si>
    <t>sr no 161/16, lane no 1, adarsh colony</t>
  </si>
  <si>
    <t>opp balaji traders</t>
  </si>
  <si>
    <t>CD13486</t>
  </si>
  <si>
    <t>BHAGWAN MAHAVIR PATH</t>
  </si>
  <si>
    <t>AKLUJ GALSHIRASA</t>
  </si>
  <si>
    <t>CD99067</t>
  </si>
  <si>
    <t>SRIKANTESHWARA ELECTRONICS PVT LTD ARASIKERE</t>
  </si>
  <si>
    <t>Vaishnavi Hotel Building</t>
  </si>
  <si>
    <t>Ground Floor,Opposite KSRTC Bus Stand</t>
  </si>
  <si>
    <t>CD97100</t>
  </si>
  <si>
    <t>SRIKANTESHWARA ELECTRONICS PVT LTD VIJAYA NAGARA</t>
  </si>
  <si>
    <t>No 7693/E,2nd Phase</t>
  </si>
  <si>
    <t>4th Stage Vijaynagar</t>
  </si>
  <si>
    <t>CD142180</t>
  </si>
  <si>
    <t>manwat@ssmobile.co.in</t>
  </si>
  <si>
    <t>Laxminarayan mandir jawal trimutri chowk main road</t>
  </si>
  <si>
    <t>manwat dist parbhani</t>
  </si>
  <si>
    <t>CD147375</t>
  </si>
  <si>
    <t>Shop No 17/117,Aum supreme,Bail Bazar</t>
  </si>
  <si>
    <t>Next to D-Mart,Kalyan West,Maharashtra</t>
  </si>
  <si>
    <t>CD147795</t>
  </si>
  <si>
    <t>spicecomm_2001@yahoo.com</t>
  </si>
  <si>
    <t>SCO 81,SECTOR 14</t>
  </si>
  <si>
    <t>CD188777</t>
  </si>
  <si>
    <t>CS Trade Link PVT LTD SaltlakeSector5</t>
  </si>
  <si>
    <t>sector5.aar@idestiny.in</t>
  </si>
  <si>
    <t xml:space="preserve">Ground Floor,Premises No. J-6,Sugam Business </t>
  </si>
  <si>
    <t>Park,Street Number 24, Sector 5 Block EP, GP,</t>
  </si>
  <si>
    <t>Bidhan Nagar, North Twenty Four Parganas</t>
  </si>
  <si>
    <t>CD189477</t>
  </si>
  <si>
    <t>Venus Data Products Pvt Ltd Valsad</t>
  </si>
  <si>
    <t>sales.valsad@ivenus.in</t>
  </si>
  <si>
    <t>SHOP NO 7/8,GROUND FLOOR DOCTOR HOUSE</t>
  </si>
  <si>
    <t>HALAR ROAD</t>
  </si>
  <si>
    <t>CD12560</t>
  </si>
  <si>
    <t>fonebox.pandharpur@gmail.com</t>
  </si>
  <si>
    <t>SHOP NO LG/02 VIRAJ CITY GAT NO 253</t>
  </si>
  <si>
    <t>PLOTNO 1/3 KAGAL M Q</t>
  </si>
  <si>
    <t>CD36195</t>
  </si>
  <si>
    <t>Shubham Enterprises</t>
  </si>
  <si>
    <t>SHUBHAM ENTERPRISES</t>
  </si>
  <si>
    <t>RAJUKUMAR909799@GMAIL.COM</t>
  </si>
  <si>
    <t>Malgodam</t>
  </si>
  <si>
    <t>Indra Gandhi Chowk nawada</t>
  </si>
  <si>
    <t>CD28419</t>
  </si>
  <si>
    <t>POORVIKA PRIVATE LIMITED VILLUPURAM 2</t>
  </si>
  <si>
    <t>53/30A-30B, ARCOT ROAD, KODAMB</t>
  </si>
  <si>
    <t>53/30A-30B, ARCOT ROAD, KODAMBAKKAM,</t>
  </si>
  <si>
    <t>CD45235</t>
  </si>
  <si>
    <t>THOKOTTU@SHUBHAMWORLD.COM</t>
  </si>
  <si>
    <t>REB Complex NH 66</t>
  </si>
  <si>
    <t>OPP BUS STAND PERMANNUR POST THOKKOTUMANGLORE</t>
  </si>
  <si>
    <t>CD45821</t>
  </si>
  <si>
    <t>MANMAD@SHUBHAMWORLD.COM</t>
  </si>
  <si>
    <t>824A1A RASAL COMPLEX</t>
  </si>
  <si>
    <t>SHIVAJI CHOWK MANMAD NASHIK</t>
  </si>
  <si>
    <t>CD34959</t>
  </si>
  <si>
    <t>SSDINDUCHOWK@SSMOBILE.COM</t>
  </si>
  <si>
    <t>shivaji rd front of business one bulding padma t</t>
  </si>
  <si>
    <t>BINDU CHOWK KOLHAPUR</t>
  </si>
  <si>
    <t>CD115381</t>
  </si>
  <si>
    <t>sssaikheda@ssmobile.com</t>
  </si>
  <si>
    <t>GAT NO 467,1326 SAYKHEDA CHOWFULI CHATORI NIPHAD</t>
  </si>
  <si>
    <t>SASKHEDA CHOWFULI SAYKHEDA</t>
  </si>
  <si>
    <t>CD78952</t>
  </si>
  <si>
    <t>JAY JALARAM TECHNOLIGIES LTD</t>
  </si>
  <si>
    <t>kaalol@koremobiles.com</t>
  </si>
  <si>
    <t>KAIVAL COMPLEX OPP GHANDHI PETROL PUMP</t>
  </si>
  <si>
    <t>GODHRA HIGHWAY</t>
  </si>
  <si>
    <t>CD105576</t>
  </si>
  <si>
    <t>EAST STORE COMMUNICATIONS LLP</t>
  </si>
  <si>
    <t>tripunithura@easystoremea.com</t>
  </si>
  <si>
    <t>38,1075,1076,Balaji Building</t>
  </si>
  <si>
    <t>Palace road Statue junction</t>
  </si>
  <si>
    <t>CD149091</t>
  </si>
  <si>
    <t>Dilshadgarden@koremobiles.com</t>
  </si>
  <si>
    <t>S no 1 ground floor part of janta flat no 10/A3</t>
  </si>
  <si>
    <t>Dilshad garden new delhi shahdara delhi</t>
  </si>
  <si>
    <t>CD159389</t>
  </si>
  <si>
    <t>parbhani3@ssmobile.net</t>
  </si>
  <si>
    <t xml:space="preserve">WORD NO 2 CITY SURVAY NO 8,BHIKULAL PETROL PAMP </t>
  </si>
  <si>
    <t>SAMOR,KACHCHI BAZAR SHANIWAR BAZAR SAMOR,LOKMANYA</t>
  </si>
  <si>
    <t>TILAK ROAD PARBHANI</t>
  </si>
  <si>
    <t>CD155982</t>
  </si>
  <si>
    <t>UNICORN INFOSOLUTIONS PVT LTD VASUNDHARA</t>
  </si>
  <si>
    <t>vasundhra.accounts@unicornstore.in</t>
  </si>
  <si>
    <t>Ground Floor,Plot No - 432,</t>
  </si>
  <si>
    <t>Sector-12,Vasundhara,</t>
  </si>
  <si>
    <t>CD156038</t>
  </si>
  <si>
    <t>UNICORN INFOSOLUTIONS PVT LTD KAITHAL</t>
  </si>
  <si>
    <t>kaithal.accounts@unicornstore.in</t>
  </si>
  <si>
    <t>Ground Floor,SCO 829,830,Model Town</t>
  </si>
  <si>
    <t>Ambala Road,Bansal Hospital</t>
  </si>
  <si>
    <t>CD156042</t>
  </si>
  <si>
    <t>UNICORN INFOSOLUTIONS PVT LTD SOLAN</t>
  </si>
  <si>
    <t>solanaccounts@mail.unicornstore.in</t>
  </si>
  <si>
    <t>Shop No 6,Vivanta Mall,</t>
  </si>
  <si>
    <t>Mall Road,</t>
  </si>
  <si>
    <t>CD167169</t>
  </si>
  <si>
    <t>khopoli@ssmobile.net</t>
  </si>
  <si>
    <t>Ground Floor City Survey No 4071 Shop No. 1 and</t>
  </si>
  <si>
    <t>Tal.Khalapur,Khopoli,Khopoli,Raigad,Maharashtr</t>
  </si>
  <si>
    <t>CD180539</t>
  </si>
  <si>
    <t>punjab-muktsar367@hotspotretail.in</t>
  </si>
  <si>
    <t>MAHAVIR TELECOM BANK ROAD</t>
  </si>
  <si>
    <t>MUKTSAR PUNJAB SRI MUKTSAR SAHIB PUNJAB</t>
  </si>
  <si>
    <t>CD186428</t>
  </si>
  <si>
    <t>SS RETAIL PRIVATE LIMITED TMS Hadapsar</t>
  </si>
  <si>
    <t>SS RETAIL PRIVATE LIMITED TMS HADAPSAR</t>
  </si>
  <si>
    <t>TMSHADAPSAR@SSMOBILE.NET</t>
  </si>
  <si>
    <t>Pankaj Plaza,Saswad road,</t>
  </si>
  <si>
    <t>S no 19,Hadapsar Pune</t>
  </si>
  <si>
    <t>CD188165</t>
  </si>
  <si>
    <t>Ample Technologies Pvt Ltd  Pattom Trivandrum</t>
  </si>
  <si>
    <t>Imagine,Ground Floor,</t>
  </si>
  <si>
    <t>TC 15 /4250 old TC 3/1920,Pattom,</t>
  </si>
  <si>
    <t>CD193260</t>
  </si>
  <si>
    <t>FIRST FLOOR, 007, Mehrauli Gurugram</t>
  </si>
  <si>
    <t>Road, DLF City Phase 2, Gurugram</t>
  </si>
  <si>
    <t>Gurugram, Haryana, 122002</t>
  </si>
  <si>
    <t>CD189485</t>
  </si>
  <si>
    <t>Venus Data Products Pvt Ltd Opera House</t>
  </si>
  <si>
    <t>sales.opera@ivenus.in</t>
  </si>
  <si>
    <t>GF,27 DREEMLAND BUIDING,</t>
  </si>
  <si>
    <t>NEW QUEEN ROAD,OPERA HOUSE</t>
  </si>
  <si>
    <t>CD195697</t>
  </si>
  <si>
    <t>Muzaffarnagar@icreststore.in</t>
  </si>
  <si>
    <t>SHOP NO. 23, 24, GRAND PLAZA</t>
  </si>
  <si>
    <t>MALL, MUZAFFARNAGAR, Muzaffarnagar</t>
  </si>
  <si>
    <t>Uttar Pradesh, 251001</t>
  </si>
  <si>
    <t>CD203048</t>
  </si>
  <si>
    <t>kismatenterprise@gmail.com</t>
  </si>
  <si>
    <t>Ground Floor, Shop No. 02, Opposite Davalsha</t>
  </si>
  <si>
    <t>Pir, Sikka Main road, Sikka, Digvijaygram</t>
  </si>
  <si>
    <t>Jamnagar, Gujarat, 361140</t>
  </si>
  <si>
    <t>CD203977</t>
  </si>
  <si>
    <t>smzrk@iconceptstore.in</t>
  </si>
  <si>
    <t>Sco-11, B-Block, Vip</t>
  </si>
  <si>
    <t>Road, Zirakpur</t>
  </si>
  <si>
    <t>Pb, India, 140603</t>
  </si>
  <si>
    <t>CD01829</t>
  </si>
  <si>
    <t>SRI SRIKANTESHWARA T V CENTER CHALLAKERE</t>
  </si>
  <si>
    <t>NO. 232/219/208/1330, OPP RAGHAVA STUDIO,</t>
  </si>
  <si>
    <t>NEAR CANARA BANK, BANGALORE ROAD</t>
  </si>
  <si>
    <t>CD78305</t>
  </si>
  <si>
    <t>rahata@ssmobile.com</t>
  </si>
  <si>
    <t>SHOP NO.6</t>
  </si>
  <si>
    <t>BUS STAND SHOPPING COMPLEX,RAHATA</t>
  </si>
  <si>
    <t>CD57859</t>
  </si>
  <si>
    <t>camp@ssmobile.com</t>
  </si>
  <si>
    <t>SHOP NO 12, MOLIDINA ROAD</t>
  </si>
  <si>
    <t>OPP OF HOTEL AURORA TOWER M G ROAD CAMP PUNE</t>
  </si>
  <si>
    <t>CD156489</t>
  </si>
  <si>
    <t>Vivek.sarin@hotspotretail.in</t>
  </si>
  <si>
    <t xml:space="preserve">2ND FLR,OFFICE NO-A-9,C/O MANOJ KUMAR,LUV KUSH </t>
  </si>
  <si>
    <t>LUV KUSH TOWER,Exhibition Road Chauraha,Patna,</t>
  </si>
  <si>
    <t>Bihar</t>
  </si>
  <si>
    <t>CD181242</t>
  </si>
  <si>
    <t>Jasminmobileanklav@gmail.com</t>
  </si>
  <si>
    <t>G-13 INDRA COMPLEX ANKLAV ANAND</t>
  </si>
  <si>
    <t>INDRA COMPLEX ANKLAV</t>
  </si>
  <si>
    <t>CD188728</t>
  </si>
  <si>
    <t>Vijayukarde21@gmail.com</t>
  </si>
  <si>
    <t>Shop no 734,Aurangabad Jalna Road</t>
  </si>
  <si>
    <t>Karmad,Chhatrapati Sambhajinagar</t>
  </si>
  <si>
    <t>CD189393</t>
  </si>
  <si>
    <t>Venus Data Products Pvt Ltd Ambala Cantt</t>
  </si>
  <si>
    <t>sales.ambalacantt@ivenus.in</t>
  </si>
  <si>
    <t>GF,PROPERTY NO 5365-66-A,</t>
  </si>
  <si>
    <t>NICHOLSON ROAD,AMBALA CANTT STATION,</t>
  </si>
  <si>
    <t>CD189391</t>
  </si>
  <si>
    <t>Venus Data Products Pvt Ltd Ardee mall</t>
  </si>
  <si>
    <t>sales.ardeemall@ivenus.in</t>
  </si>
  <si>
    <t>LOWER GROUND FLOOR,UNIT NO A-10,ARDEE MALL,</t>
  </si>
  <si>
    <t>HARYANA,OPP POWER HOUSE THE HARYANA STATE PUBLIC</t>
  </si>
  <si>
    <t>ENTERPRISES COOPERATIVE HOUSING SOCIETY,</t>
  </si>
  <si>
    <t>CD194143</t>
  </si>
  <si>
    <t>1erokmobile1@gmail.com</t>
  </si>
  <si>
    <t>III, House, no, 1301199, Malik, Medicose, Gohana</t>
  </si>
  <si>
    <t>Gohana Road, Rajendra Nagar, Rohtak Station</t>
  </si>
  <si>
    <t>Dairy Mohalla, Rohtak, Rohtak, Haryana, 124001</t>
  </si>
  <si>
    <t>CD02307</t>
  </si>
  <si>
    <t>VIJAY TV AND VIDEO HOME MANGALAGIRI</t>
  </si>
  <si>
    <t>mngl@vijaydigital.in</t>
  </si>
  <si>
    <t>#7/551,RAJARAJESWARI TOWERS</t>
  </si>
  <si>
    <t>OLD BUSTAND</t>
  </si>
  <si>
    <t>MANGALAGIRI</t>
  </si>
  <si>
    <t>CD09315</t>
  </si>
  <si>
    <t>KASTURI PLAZA,CHIKHALI ROAD,</t>
  </si>
  <si>
    <t>SAMBHAJINAGAR CHINCHWAD</t>
  </si>
  <si>
    <t>CD06824</t>
  </si>
  <si>
    <t>SHRI MEENAKSHI FAN HOUSE PRIVATE LTD PALAYAMKOTTAI</t>
  </si>
  <si>
    <t>10 K/1, TIRUVANDRUM ROAD</t>
  </si>
  <si>
    <t>CD24542</t>
  </si>
  <si>
    <t>Shop 2, sai appex, datta mandir chowk</t>
  </si>
  <si>
    <t>viman nagar</t>
  </si>
  <si>
    <t>CD17954</t>
  </si>
  <si>
    <t>SHRI MEENAKSHI FAN HOUSE PVT LTD</t>
  </si>
  <si>
    <t>315/7, M.A.M. BUILDING</t>
  </si>
  <si>
    <t>CD82604</t>
  </si>
  <si>
    <t>utsav80011@gmail.com</t>
  </si>
  <si>
    <t>SHOP NO. 49 SHREE HARI TOWNSHIP</t>
  </si>
  <si>
    <t>AJWA ROAD sayaji park</t>
  </si>
  <si>
    <t>CD99021</t>
  </si>
  <si>
    <t>jasminsevaliya@gmail.com</t>
  </si>
  <si>
    <t>Deep Complex,Sevaliya Balasinor Road,</t>
  </si>
  <si>
    <t>Sevaliya Bazar,Gujarat</t>
  </si>
  <si>
    <t>CD99344</t>
  </si>
  <si>
    <t>SRIKANTESHWARA ELECTRONICS PVT LTD Hassan</t>
  </si>
  <si>
    <t>Opp to MORE SHOP 25/B</t>
  </si>
  <si>
    <t>Salagame Road</t>
  </si>
  <si>
    <t>CD139403</t>
  </si>
  <si>
    <t>The corner mobile shopee</t>
  </si>
  <si>
    <t>Saswad Shop No.15,Anand Plaza,S.No.616/2/2,</t>
  </si>
  <si>
    <t>Saswad Pune Road</t>
  </si>
  <si>
    <t>CD140845</t>
  </si>
  <si>
    <t>Premium Lifestyle And Fashion India Private Limited VJN Bangalore</t>
  </si>
  <si>
    <t>vijaynagar@aptronixindia.com</t>
  </si>
  <si>
    <t>1737/37,MRCR Layout</t>
  </si>
  <si>
    <t>Vijaynagar Service Road</t>
  </si>
  <si>
    <t>CD140796</t>
  </si>
  <si>
    <t>Premium Lifestyle And Fashion India Private Limited Siddipet</t>
  </si>
  <si>
    <t>Siddipet@aptronixindia.com</t>
  </si>
  <si>
    <t>D NUMBER 8-1-64,JANANIï¿½ï¿½COMPLEX</t>
  </si>
  <si>
    <t>SIDDIPET</t>
  </si>
  <si>
    <t>CD179957</t>
  </si>
  <si>
    <t>thecornermobilekudal@gmail.com</t>
  </si>
  <si>
    <t>S. NO. 46,SHOP NO 38,JAYGANESH VISHWA</t>
  </si>
  <si>
    <t>DHANORI ROAD,VISHRANTWADI,Pune,Maharashtra</t>
  </si>
  <si>
    <t>CD186237</t>
  </si>
  <si>
    <t>bigphone200272@gmail.com</t>
  </si>
  <si>
    <t>SHOP NO 30 ADITYA COMPLEX</t>
  </si>
  <si>
    <t>NR JALARAM TEMPLE</t>
  </si>
  <si>
    <t>CD186417</t>
  </si>
  <si>
    <t>SS RETAIL PRIVATE LIMITED TMS Dehugaon</t>
  </si>
  <si>
    <t>Gat no - 56/2,Swapnapurti plaza,</t>
  </si>
  <si>
    <t>Dehu Alandi road,Dehugaon,Tal Haveli,Dist Pune</t>
  </si>
  <si>
    <t>CD186424</t>
  </si>
  <si>
    <t>SS RETAIL PRIVATE LIMITED Kotharud</t>
  </si>
  <si>
    <t>Shop 1,SR. No. 27,Puneet Yash Arcade,</t>
  </si>
  <si>
    <t>Near Kothrud Bus Stand,Kothrud,Pune</t>
  </si>
  <si>
    <t>CD188696</t>
  </si>
  <si>
    <t>UNICORN INFO SOLUTIONS PVT LTD Palladium Mall</t>
  </si>
  <si>
    <t>palladium.accounts@mail.unicornstore.in</t>
  </si>
  <si>
    <t>Ground Floor,G-33 and G33A,</t>
  </si>
  <si>
    <t>Palladium Mall,S G Highway,Thaltej</t>
  </si>
  <si>
    <t>CD188181</t>
  </si>
  <si>
    <t>Ample Technologies Pvt Ltd  West Fort Palace Thrissur</t>
  </si>
  <si>
    <t>AMPLE TECHNOLOGIES PVT LTD  WEST FORT PALACE THRISSUR</t>
  </si>
  <si>
    <t>IMAGINE.IWFTH@AMPLE.CO.IN</t>
  </si>
  <si>
    <t>Imagine Ground floor,</t>
  </si>
  <si>
    <t>Unit-02 Fort Palace,West Fort Junction,</t>
  </si>
  <si>
    <t>CD188167</t>
  </si>
  <si>
    <t>Ample Technologies Pvt Ltd  Rajarajeshwari Nagar Bengaluru</t>
  </si>
  <si>
    <t>Imagine,GF,No-20,Jawaharlal Nehru Road,</t>
  </si>
  <si>
    <t>BEML layout,Rajarajeshwari Nagar,Bengaluru Urban</t>
  </si>
  <si>
    <t>CD194231</t>
  </si>
  <si>
    <t>Prashantparhad20@gmail.com</t>
  </si>
  <si>
    <t>Gut No.02 and Gala No.19</t>
  </si>
  <si>
    <t>Main Road, Shahagad, Jalna</t>
  </si>
  <si>
    <t>Maharashtra, 431212</t>
  </si>
  <si>
    <t>CD194581</t>
  </si>
  <si>
    <t>Phone2phonesatara2025@gmail.com</t>
  </si>
  <si>
    <t>Deep, Nagar, Gut, No., 9, Shop, No., 8, Plot, No.</t>
  </si>
  <si>
    <t>13, Aurangabad, Satara, Chhatrapati Sambhajinagar</t>
  </si>
  <si>
    <t>CD199437</t>
  </si>
  <si>
    <t>tmspandharpur2@gmail.com</t>
  </si>
  <si>
    <t>Indira Gandhi Chowk, Indira Gandhi</t>
  </si>
  <si>
    <t>Chowk, TMS, Pandharpur</t>
  </si>
  <si>
    <t>Solapur, Maharashtra, 413304</t>
  </si>
  <si>
    <t>CD02355</t>
  </si>
  <si>
    <t>VIJAY TV AND VIDEO HOME NARASARAO PET</t>
  </si>
  <si>
    <t>nrt@vijaydigital.in</t>
  </si>
  <si>
    <t>#9-10-7,GURUDAS COMPLEX,</t>
  </si>
  <si>
    <t>BANK STREET,ARUNDELPET</t>
  </si>
  <si>
    <t>NARASARAOPET</t>
  </si>
  <si>
    <t>CD17318</t>
  </si>
  <si>
    <t>3519(10-11), GROUND FLR, CHINTAMANI PLAZA, KUDAL</t>
  </si>
  <si>
    <t>SINDHUDURG KUDAL</t>
  </si>
  <si>
    <t>CD138741</t>
  </si>
  <si>
    <t>S SQUARED TECHNOLOGIES  MUTHOOR  PTA</t>
  </si>
  <si>
    <t>39/629,630,s SQUARED technlogies</t>
  </si>
  <si>
    <t>Muthoor,thiruvalla,pathanamthitta,kerala</t>
  </si>
  <si>
    <t>CD147135</t>
  </si>
  <si>
    <t>UNICORN INFOSOLUTIONS PRIVATE LIMITED</t>
  </si>
  <si>
    <t>TATEMENTS@UIPL.CO.IN</t>
  </si>
  <si>
    <t>GROUND FLOOR 12A OBEROI MALL</t>
  </si>
  <si>
    <t>OFF WESTERN EXPRES HIGHWAY GOREGAON E MUMBAI</t>
  </si>
  <si>
    <t>CD140821</t>
  </si>
  <si>
    <t>Premium Lifestyle And Fashion India Private Limited Pavillion</t>
  </si>
  <si>
    <t>pavillion@aptronixindia.com</t>
  </si>
  <si>
    <t>Shop No.100,Pavillion Mall</t>
  </si>
  <si>
    <t>Fountain Chowk,Mall Road,Ludhiana</t>
  </si>
  <si>
    <t>CD156044</t>
  </si>
  <si>
    <t>UNICORN INFOSOLUTIONS PVT LTD GHANSOLI</t>
  </si>
  <si>
    <t>ghansoli.accounts@unicornstore.in</t>
  </si>
  <si>
    <t>Ground floor,S no.6 , 7,Juhi Serenity,Sector No 8</t>
  </si>
  <si>
    <t>Ghansoli,Navi Mumbai,Thane</t>
  </si>
  <si>
    <t>CD178581</t>
  </si>
  <si>
    <t>khed@ssmobile.com</t>
  </si>
  <si>
    <t>SIDDHI PATHARJAI BULDING OPP KHED POLICE STATION</t>
  </si>
  <si>
    <t>TAL KHED DIST RATNAGIRI</t>
  </si>
  <si>
    <t>CD180329</t>
  </si>
  <si>
    <t>bhopal2@ssmobile.net</t>
  </si>
  <si>
    <t>GOURND FLOOR SHOP NO G-7 NEW MARKET ROAD</t>
  </si>
  <si>
    <t>NEW MARKET TT NAGAR BHOPAL</t>
  </si>
  <si>
    <t>CD188988</t>
  </si>
  <si>
    <t>MARUTI NANDAN TELECOMM LLP CAMAC STREET</t>
  </si>
  <si>
    <t>kolkata@icreststore.in</t>
  </si>
  <si>
    <t>GR FLOOR,SHOP NO 5 AND 6,Shantiniketan Building,</t>
  </si>
  <si>
    <t>8 ABANINDRA NATH THAKUR SARANI</t>
  </si>
  <si>
    <t>CD10922</t>
  </si>
  <si>
    <t>845/9, SANSARE COMPLEX, A/2</t>
  </si>
  <si>
    <t>GALL NO.3, 1ST FLOOR,NR. MARUTI MANDIR,</t>
  </si>
  <si>
    <t>CD24544</t>
  </si>
  <si>
    <t>Milkat no 5/026,</t>
  </si>
  <si>
    <t>near kolte patil hospital</t>
  </si>
  <si>
    <t>CD145343</t>
  </si>
  <si>
    <t>sanglitms@ssmobile.co.in</t>
  </si>
  <si>
    <t>SHOP NO 5 KOMALA NIVAS TMS RAM MANDIR CHOUK</t>
  </si>
  <si>
    <t>SANGLI</t>
  </si>
  <si>
    <t>CD148525</t>
  </si>
  <si>
    <t>nagpur2@ssmobile.co.in</t>
  </si>
  <si>
    <t>City sur no 1030 P no 01,no 36,Radha Krishna Ngr</t>
  </si>
  <si>
    <t>hudkeshwar road mouje bidipeth Nagpur</t>
  </si>
  <si>
    <t>CD140809</t>
  </si>
  <si>
    <t>Premium Lifestyle And Fashion India Private Limited Vizianagaram</t>
  </si>
  <si>
    <t>PREMIUM LIFESTYLE AND FASHION INDIA PRIVATE LIMITED VIZIANAGARAM</t>
  </si>
  <si>
    <t>VIZIANAGARAM@APTRONIXINDIA.COM</t>
  </si>
  <si>
    <t>Plot No.43,Opp. PSR School,100 Feet Ring Road</t>
  </si>
  <si>
    <t>MSN Colony Vizianagaram</t>
  </si>
  <si>
    <t>CD140800</t>
  </si>
  <si>
    <t>Premium Lifestyle And Fashion India Private Limited GVK One</t>
  </si>
  <si>
    <t>gvk1@aptronixindia.com</t>
  </si>
  <si>
    <t>Shop No.15,17,Ground Floor</t>
  </si>
  <si>
    <t>GVK One Mall Road No.1</t>
  </si>
  <si>
    <t>CD156492</t>
  </si>
  <si>
    <t>Sengaon@ssmobile.co.in</t>
  </si>
  <si>
    <t>At post sengaon hingoli ghat no 951</t>
  </si>
  <si>
    <t>TQ DIST HINGOLI</t>
  </si>
  <si>
    <t>CD156008</t>
  </si>
  <si>
    <t>UNICORN INFOSOLUTIONS PVT LTD MADHAPAR (RAJKOT)</t>
  </si>
  <si>
    <t>Ground Floor,Showroom No.07,RK World Tower</t>
  </si>
  <si>
    <t>50ft Ring Road,Rajkot</t>
  </si>
  <si>
    <t>CD163166</t>
  </si>
  <si>
    <t>avinash1998chavan@gmail.com</t>
  </si>
  <si>
    <t>S no 1 2458 pune nashik highway opp market yard</t>
  </si>
  <si>
    <t>Khed rajgurunagar pune</t>
  </si>
  <si>
    <t>CD139600</t>
  </si>
  <si>
    <t>Icentral.ballari@yahoo.com</t>
  </si>
  <si>
    <t>32 ward no 31 Sanjay Gandhi Nagar Main</t>
  </si>
  <si>
    <t>Road,Infantry Road,petrol bunk</t>
  </si>
  <si>
    <t>CD186425</t>
  </si>
  <si>
    <t>SS RETAIL PRIVATE LIMITED Lonavala</t>
  </si>
  <si>
    <t>Shop No. 3,4 Wapari Sankul,</t>
  </si>
  <si>
    <t>Opp. to LMC Hospital,Lonavala.</t>
  </si>
  <si>
    <t>CD188692</t>
  </si>
  <si>
    <t>UNICORN INFO SOLUTIONS PVT LTD Palwal</t>
  </si>
  <si>
    <t>palwal.accounts@unicornstore.in</t>
  </si>
  <si>
    <t>Khasra No. 1706,Bali Nagar,</t>
  </si>
  <si>
    <t>Delhi Mathura Road,Bagla Surgicare,Agra Chowk,</t>
  </si>
  <si>
    <t>CD195013</t>
  </si>
  <si>
    <t>thephonezonemorbi@gmail.com</t>
  </si>
  <si>
    <t>SHOP NO 2, OPP UNION BANK</t>
  </si>
  <si>
    <t>SANALA ROAD, MORBI</t>
  </si>
  <si>
    <t>Morbi, Gujarat, 363641</t>
  </si>
  <si>
    <t>CD205108</t>
  </si>
  <si>
    <t>mehultelecomrayaroad99@gmail.com</t>
  </si>
  <si>
    <t>Ground Floor, Lunai Krupa, Nurani Para Slum Area</t>
  </si>
  <si>
    <t>Shivapara Main Road, Near Raiya Chowkdi, 150</t>
  </si>
  <si>
    <t>Feet Ring Road, Rajkot, Rajkot, Gujarat, 360007</t>
  </si>
  <si>
    <t>CD17332</t>
  </si>
  <si>
    <t xml:space="preserve">C.SNO.532/B/5,'PRAVIN PLAZA,GROUND FLOOR, </t>
  </si>
  <si>
    <t xml:space="preserve">SHOP NO.3 &amp; 4,BARAMATI </t>
  </si>
  <si>
    <t>CD38346</t>
  </si>
  <si>
    <t>maheshkatrut2108@gmail.com</t>
  </si>
  <si>
    <t>SHOP NO 1 OPP S T STAND NARKAR COMPLEX BAMBAVADE</t>
  </si>
  <si>
    <t>TAL SHAHUWADI KOLHAPUR</t>
  </si>
  <si>
    <t>CD100814</t>
  </si>
  <si>
    <t>Parbhani1@ssmobile.co.in</t>
  </si>
  <si>
    <t>City Survay No 2152,Ward NO 11,H NO 12 Station</t>
  </si>
  <si>
    <t>Road parbhani,</t>
  </si>
  <si>
    <t>CD147629</t>
  </si>
  <si>
    <t>solapur9@ssmobile.co.in</t>
  </si>
  <si>
    <t>NO 941 NEW PACHHA PETH</t>
  </si>
  <si>
    <t>ASHOK CHOWK SOLAPUR</t>
  </si>
  <si>
    <t>CD179159</t>
  </si>
  <si>
    <t>ausa@ssmobile.net</t>
  </si>
  <si>
    <t>GANESH NAGAR MAIN ROAD AUSA LATUR</t>
  </si>
  <si>
    <t>CD188710</t>
  </si>
  <si>
    <t>Future World Retail PVT LTD  Gurgaon</t>
  </si>
  <si>
    <t>store.gurugram@futureworldindia.co.in</t>
  </si>
  <si>
    <t>Ground Floor,GF-02,Global Foyer Palam Vihar,</t>
  </si>
  <si>
    <t>Sector-1 H-Block,Palam Vihar</t>
  </si>
  <si>
    <t>CD189455</t>
  </si>
  <si>
    <t>Venus Data Products Pvt Ltd Adajan</t>
  </si>
  <si>
    <t>SHIVALIK WESTERN,SHOP NO G-7,OPP GREEN AVENUE</t>
  </si>
  <si>
    <t>L P SAVANI ROAD,ADAJAN SURAT</t>
  </si>
  <si>
    <t>CD196715</t>
  </si>
  <si>
    <t>imgdigitalsolution@gmail.com</t>
  </si>
  <si>
    <t>18/467, 18/468, 18/469, 18/470, Thangal</t>
  </si>
  <si>
    <t>Shopping Complex, Kottappadi, Malappuram</t>
  </si>
  <si>
    <t>Malappuram, Kerala, 676505</t>
  </si>
  <si>
    <t>CD197821</t>
  </si>
  <si>
    <t>SSCOMMUNICATION.RAJARAMPURI@SSMOBILE.COM</t>
  </si>
  <si>
    <t>2018/Kh/20, Prabhavati Appt, 4th</t>
  </si>
  <si>
    <t>Lane, Rajarampuri, Kolhapur</t>
  </si>
  <si>
    <t>Kolhapur, Maharashtra, 416008</t>
  </si>
  <si>
    <t>CD38683</t>
  </si>
  <si>
    <t>solapur5@ssmobile.com</t>
  </si>
  <si>
    <t>SHOP NO 2 GENTYAL TALKI CHOWK</t>
  </si>
  <si>
    <t>MIDC ROAD SOLAPUR</t>
  </si>
  <si>
    <t>CD78949</t>
  </si>
  <si>
    <t>Sardarnagar.jjtpl@gmail.com</t>
  </si>
  <si>
    <t>GROUND FLOOR,NR.VIKAS MEDICAL STORE SARDARNAGAR</t>
  </si>
  <si>
    <t>MAIN ROAD ASTRON CHOWK</t>
  </si>
  <si>
    <t>CD97095</t>
  </si>
  <si>
    <t>SRIKANTESHWARA ELECTRONICS PVT LTD RAJKUMAR ROAD</t>
  </si>
  <si>
    <t>804,Ground Floor,Sri Sai Arcade,Dr Rajkumar Road</t>
  </si>
  <si>
    <t>Yaraganalli Layout,</t>
  </si>
  <si>
    <t>CD104968</t>
  </si>
  <si>
    <t>osmanabad2@ssmobile.co.in</t>
  </si>
  <si>
    <t>SHOP NO.42,NAGAR PARISHAD COMPLEX</t>
  </si>
  <si>
    <t>OPPO.TAJ MAHEL TALKIES OSMANABAD</t>
  </si>
  <si>
    <t>CD186393</t>
  </si>
  <si>
    <t>tcmalephata2@gmail.com</t>
  </si>
  <si>
    <t>S NO G1/G2,N B PLAZA,GROUND FLOOR,MILKAT NO 2400,</t>
  </si>
  <si>
    <t xml:space="preserve">PUNE NASHIK HIGHWAY,ALEPHATA,WADGAON ANAND, </t>
  </si>
  <si>
    <t>JUNNAR, PUNE</t>
  </si>
  <si>
    <t>CD186447</t>
  </si>
  <si>
    <t>SS RETAIL PRIVATE LIMITED NAGPUR 8 BHAGWAN NAGAR</t>
  </si>
  <si>
    <t>1000/A,PLOT NO 1000,RAMESHWARI ROAD,</t>
  </si>
  <si>
    <t>JAY BHIM NAGAR,PARWATI NAGAR,NAGPUR</t>
  </si>
  <si>
    <t>CD186450</t>
  </si>
  <si>
    <t>TP No.205,Plot No.12,</t>
  </si>
  <si>
    <t>Swargyiya Appaso Chabulal Seth Devaji Sali Sankul</t>
  </si>
  <si>
    <t>Amalner,</t>
  </si>
  <si>
    <t>CD188714</t>
  </si>
  <si>
    <t>P3S Ventures Private Limited  Unity One NSP</t>
  </si>
  <si>
    <t>unitynsp@invent.net.in</t>
  </si>
  <si>
    <t>First Floor,Unit No F-02,UNITY ONE ELEGANTE,</t>
  </si>
  <si>
    <t xml:space="preserve">PITAMPURA, Opposite Wazirpur District Centre </t>
  </si>
  <si>
    <t>Netaji Subhash Place</t>
  </si>
  <si>
    <t>CD188954</t>
  </si>
  <si>
    <t>IDELTA ELECTRONIC SERVICES LLP  CROWN TOWER</t>
  </si>
  <si>
    <t>dehradun@idelta.co.in</t>
  </si>
  <si>
    <t>GROUND FLOOR UNIT 101,CROWN TOWER,</t>
  </si>
  <si>
    <t>NEAR KRISHAN NAGAR CHOWK,</t>
  </si>
  <si>
    <t>CD188748</t>
  </si>
  <si>
    <t>CONSOLIDATED PRIVATE LIMITED  VIVIANA VVT1</t>
  </si>
  <si>
    <t>vvt1@consolidated.one</t>
  </si>
  <si>
    <t>No 62,GF,Viviana Mall,Eastern Express Hwy,</t>
  </si>
  <si>
    <t>next to Jupiter Hospital,Laxmi Nagar,Thane West</t>
  </si>
  <si>
    <t>CD192756</t>
  </si>
  <si>
    <t>PHONE WORLD ( A UNIT OF PHONEWALE LIMITED)</t>
  </si>
  <si>
    <t>pwmaksi@gmail.com</t>
  </si>
  <si>
    <t>SHOP NO. 6,7, SURENDRA LANDMARK, NARMDAPURAM</t>
  </si>
  <si>
    <t>ROAD, HOSANGABAD ROAD, BHOPAL, Narmadapuram</t>
  </si>
  <si>
    <t>Narmadapuram, Madhya Pradesh, 461001</t>
  </si>
  <si>
    <t>CD189390</t>
  </si>
  <si>
    <t>Venus Data Products Pvt Ltd 14 Gurgaon</t>
  </si>
  <si>
    <t>sales.gurgaon@ivenus.in</t>
  </si>
  <si>
    <t>GF,1ST,2ND,3RD,MCG PROPERTY,DELHI MAIN ROAD,</t>
  </si>
  <si>
    <t>OPP AIR FORCE SCHOOL,AF COLONY</t>
  </si>
  <si>
    <t>CD189456</t>
  </si>
  <si>
    <t>Venus Data Products Pvt Ltd Piplod</t>
  </si>
  <si>
    <t>sales.Piplod@ivenus.in</t>
  </si>
  <si>
    <t>GROUND FLOOR,SHOP NO. 1 TO 4,PREMIAR PLAZA -A</t>
  </si>
  <si>
    <t>DUMAS ROAD,PIPLOD</t>
  </si>
  <si>
    <t>CD193605</t>
  </si>
  <si>
    <t>JASMIN INFINITETRADE PRAVATE LIMITED</t>
  </si>
  <si>
    <t>jasminmobilekondhwa@gmail.com</t>
  </si>
  <si>
    <t>SH - 19, Brahma Estate, NIBM Gali</t>
  </si>
  <si>
    <t>Number 2, Kondhwa Khurd, Pune</t>
  </si>
  <si>
    <t>Pune, Maharashtra, 411048</t>
  </si>
  <si>
    <t>CD204337</t>
  </si>
  <si>
    <t>smmohali@iconceptstore.in</t>
  </si>
  <si>
    <t>S.C.F - 12, Sector - 61, Phase</t>
  </si>
  <si>
    <t>-Vii, Mohali, In-Pb-Punjab, 160061</t>
  </si>
  <si>
    <t>, Mohali , Punjab , 160062</t>
  </si>
  <si>
    <t>CD16070</t>
  </si>
  <si>
    <t>THE CORNER MOBILE SHOPEE OLD BARAMATI</t>
  </si>
  <si>
    <t>THE CORNER MOBILE SHOPEE   OLD BARAMATI</t>
  </si>
  <si>
    <t>SHOP NO.3, GROUND FLOOR</t>
  </si>
  <si>
    <t>CINEMA ROAD, KALE PRIDE</t>
  </si>
  <si>
    <t>CD38268</t>
  </si>
  <si>
    <t>SHUBHAM CONSUMER DURABLES PVT LTD Hosadurga</t>
  </si>
  <si>
    <t>SHUBHAM CONSUMER DURABLES PVT LTD  Hosadurga</t>
  </si>
  <si>
    <t>hos@shubhamworld.com</t>
  </si>
  <si>
    <t>APPLIANCES HIRIYUR CIRCLE</t>
  </si>
  <si>
    <t>Hosadurga</t>
  </si>
  <si>
    <t>CD137232</t>
  </si>
  <si>
    <t>klalitj4418@gmail.com</t>
  </si>
  <si>
    <t>SHOP NO 1 GOPAL PLAZA</t>
  </si>
  <si>
    <t>B/H MAHALAXMI MEDICALMAIN BAZAR</t>
  </si>
  <si>
    <t>CD138270</t>
  </si>
  <si>
    <t>Yusufbavani78@gmail.com</t>
  </si>
  <si>
    <t>NR. VIKAS AUTO</t>
  </si>
  <si>
    <t>PANCHAYAT MARKET HIGHWAY ROAD SURAJKARADI</t>
  </si>
  <si>
    <t>CD177891</t>
  </si>
  <si>
    <t>phoneworld9822@gmail.com</t>
  </si>
  <si>
    <t>SURVEY NO 123/2/6SHASKIYA MILK DERY,DHUEL RO</t>
  </si>
  <si>
    <t xml:space="preserve">DHUEL ROAD SAKRI,SAKRI </t>
  </si>
  <si>
    <t>CD181243</t>
  </si>
  <si>
    <t>bigphonehalol@gmail.com</t>
  </si>
  <si>
    <t>SHOP NO.4,NEAR ANKUR HOSPITAL</t>
  </si>
  <si>
    <t>PAVAGADH ROAD</t>
  </si>
  <si>
    <t>CD186419</t>
  </si>
  <si>
    <t>SS RETAIL PRIVATE LIMITED Charoli</t>
  </si>
  <si>
    <t>Town Square,S.No. 165/1,</t>
  </si>
  <si>
    <t>Chovisawadi,Charholi gaon Road,Tal- Haveli,Pune</t>
  </si>
  <si>
    <t>CD191704</t>
  </si>
  <si>
    <t>SS RETAIL</t>
  </si>
  <si>
    <t>ssmobilebhopal6@gmail.com</t>
  </si>
  <si>
    <t>Ground, Floor, Khasra, No.52/2/Kh, Plot, No.2</t>
  </si>
  <si>
    <t>Shop No. 2, Berasia Road, Shivam Traders</t>
  </si>
  <si>
    <t>Karond, Bhopal, Bhopal, Madhya Pradesh, 462038</t>
  </si>
  <si>
    <t>CD188912</t>
  </si>
  <si>
    <t>IDELTA ELECTRONIC SERVICES LLP  KANPUR</t>
  </si>
  <si>
    <t>kanpur@idelta.co.in</t>
  </si>
  <si>
    <t>4/73,1A-2B,VIP ROAD,</t>
  </si>
  <si>
    <t>CIVIL LINES,KANPUR</t>
  </si>
  <si>
    <t>CD188916</t>
  </si>
  <si>
    <t>CS Trade Link PVT LTD  Bailey Road</t>
  </si>
  <si>
    <t>bailey.aar@idestiny.in</t>
  </si>
  <si>
    <t>Ground Floor,Bailey Road,</t>
  </si>
  <si>
    <t>HP Petrol Pump,Danapur</t>
  </si>
  <si>
    <t>CD188250</t>
  </si>
  <si>
    <t>Ample Technologies Pvt Ltd  Lulu Mall Calicut</t>
  </si>
  <si>
    <t>Imagine,Unit No G-10,Lulu Mall,</t>
  </si>
  <si>
    <t>Mankavu,Kozhikode,Kozhikode,Kozhikode</t>
  </si>
  <si>
    <t>CD01618</t>
  </si>
  <si>
    <t>SRI SRIKANTESHWARA TV CENTER KOLAR</t>
  </si>
  <si>
    <t>NO. 01, BRAHAMIN STREET, KALAMMA TEMPLE ROAD,</t>
  </si>
  <si>
    <t>NEAR NEW KSRTC BUS STAP</t>
  </si>
  <si>
    <t>CD86243</t>
  </si>
  <si>
    <t>M S BIGC MOBILES PRIVATE LIMITED</t>
  </si>
  <si>
    <t>mangalagiri@bigcmobiles.com</t>
  </si>
  <si>
    <t>D No 1-537 Opp Mandal Office</t>
  </si>
  <si>
    <t>Goutham Buddha Road Mangalagiri</t>
  </si>
  <si>
    <t>CD79823</t>
  </si>
  <si>
    <t>KING MOBILE STUDIO</t>
  </si>
  <si>
    <t>KINGMOBILESTUDIO01@GMAIL.COM</t>
  </si>
  <si>
    <t>G-4 MAYUR VIHAR COLONY AHOKA GARDEN HUZUR</t>
  </si>
  <si>
    <t>CD108632</t>
  </si>
  <si>
    <t>ramdev.jtb21@gmail.com</t>
  </si>
  <si>
    <t>Shop No 9 Stand Chowk</t>
  </si>
  <si>
    <t>Mahatma Gandhi Road Jetpur Rajkot</t>
  </si>
  <si>
    <t>CD133151</t>
  </si>
  <si>
    <t>MEHUL TELECOM PVT LTD DWARKA</t>
  </si>
  <si>
    <t>MEHUL TELECOM PVT LTD  DWARKA</t>
  </si>
  <si>
    <t>OPP MATHURA BHAVAN</t>
  </si>
  <si>
    <t>GAUSHAL ROAD</t>
  </si>
  <si>
    <t>CD130917</t>
  </si>
  <si>
    <t>Rajasthan-puranabazar294@hotspotretail.in</t>
  </si>
  <si>
    <t>F58,TITUPRINT CENTRAL ROAD SURANA ROAD EQUIPMENTS</t>
  </si>
  <si>
    <t>PVT LTD RIICO INDUSTRIAL AREA MALVIYA JAIPUR</t>
  </si>
  <si>
    <t>CD129905</t>
  </si>
  <si>
    <t>bhiwandi@koremobiles.com</t>
  </si>
  <si>
    <t>GROUND FLOOR AND BASEMENT,SHOP NO 12-13,Arihant</t>
  </si>
  <si>
    <t xml:space="preserve">darshan arihant nagar dhamankar naka road </t>
  </si>
  <si>
    <t>bhiwandi</t>
  </si>
  <si>
    <t>CD142318</t>
  </si>
  <si>
    <t>erandol@ssmobile.co.in</t>
  </si>
  <si>
    <t>S NO 3205 A 1 NEAR BABASAHEB AMBEDKAR</t>
  </si>
  <si>
    <t>PUTALA ERANDOL</t>
  </si>
  <si>
    <t>CD177457</t>
  </si>
  <si>
    <t>dipakchaudhari3185@gmail.com</t>
  </si>
  <si>
    <t xml:space="preserve">CTS NO 3893/B,SHOP NO. 144,GUJRATHI SAMAJ </t>
  </si>
  <si>
    <t>TRUST,AT POST SHIRPUR,DIST. DHULE</t>
  </si>
  <si>
    <t>CD178758</t>
  </si>
  <si>
    <t>Kondubhairy1212@gmail.com</t>
  </si>
  <si>
    <t xml:space="preserve">MANGALWEDHA TAL MANGALWEDHA DIST </t>
  </si>
  <si>
    <t>SOLAPUR MANGALWEDHA</t>
  </si>
  <si>
    <t>CD186172</t>
  </si>
  <si>
    <t>indore6kanadiaroad@ssmobile.net</t>
  </si>
  <si>
    <t>P NO 341 NEW NUMBER 426 VAIKUNTH VIHAR ALOK NAGAR</t>
  </si>
  <si>
    <t>ALOK NAGAR INDORE MADHYA PRADESH</t>
  </si>
  <si>
    <t>CD186459</t>
  </si>
  <si>
    <t>SS RETAIL PRIVATE LIMITED Varangaon</t>
  </si>
  <si>
    <t>Shop No. 2,Property No. 195/2,Gat No.</t>
  </si>
  <si>
    <t xml:space="preserve">Subdivision 600/1,Patil Tower,Station Road,TAL </t>
  </si>
  <si>
    <t>BHUSAWAL VARANGAON</t>
  </si>
  <si>
    <t>CD188738</t>
  </si>
  <si>
    <t>CONSOLIDATED PRIVATE LIMITED  KEMPS CORNER KEM1</t>
  </si>
  <si>
    <t>kem1@consolidated.one</t>
  </si>
  <si>
    <t>iPlanet - Apple Authorised Reseller,No 13,</t>
  </si>
  <si>
    <t>Ground Floor, N S Patkar Marg,Kemps Corner</t>
  </si>
  <si>
    <t>CD189507</t>
  </si>
  <si>
    <t>Venus Data Products Pvt Ltd Sector 16 Rohini</t>
  </si>
  <si>
    <t>sales.sector16@ivenus.in</t>
  </si>
  <si>
    <t>GF-BLOCK-I,HOUSE NO 12,POCKET 5,ROHINI NAGAR</t>
  </si>
  <si>
    <t>OPP. RJ BHAVAN,ROHINI SECTOR 15,NEW DELHI,</t>
  </si>
  <si>
    <t>NORTH DELHI</t>
  </si>
  <si>
    <t>CD194306</t>
  </si>
  <si>
    <t>IMC ELECTRONICS ERNAMKULAM LLP</t>
  </si>
  <si>
    <t>imagemobilescalicut2@gmail.com</t>
  </si>
  <si>
    <t>59/5633-C, Mullaveetil, Tower, Kallai, Road, KK</t>
  </si>
  <si>
    <t>&amp; Company Chartered Accountants, Pushpa</t>
  </si>
  <si>
    <t>Junction, Kozhikode, Kozhikode, Kerala, 673002</t>
  </si>
  <si>
    <t>CD203979</t>
  </si>
  <si>
    <t>smdug@iconceptstore.in</t>
  </si>
  <si>
    <t>Scf-5, Urban State, Ph-1</t>
  </si>
  <si>
    <t>Dugri, Ludhiana</t>
  </si>
  <si>
    <t>Pb, India, 141013</t>
  </si>
  <si>
    <t>CD211411</t>
  </si>
  <si>
    <t>ssmobilechikhli@gmail.com</t>
  </si>
  <si>
    <t>Shop No. 1, Rana Palace, Main Road, Chh.</t>
  </si>
  <si>
    <t>Shivaji Maharaj Putala, Chikhali</t>
  </si>
  <si>
    <t>Chikhli, Buldhana, Maharashtra, 443201</t>
  </si>
  <si>
    <t>CD207057</t>
  </si>
  <si>
    <t>parmar525227@gmail.com</t>
  </si>
  <si>
    <t>01, Khanidana Darwaja, Opposite</t>
  </si>
  <si>
    <t>Samarpan Hospital, Barwada, Barwala</t>
  </si>
  <si>
    <t>CD09586</t>
  </si>
  <si>
    <t>SHOP.NO.12/13, VIDYA CORNER SUPER MARKET</t>
  </si>
  <si>
    <t>,PENCIL CHOWK, MIDC</t>
  </si>
  <si>
    <t>CD46503</t>
  </si>
  <si>
    <t>Shop No.1, Navbag Road, Opp. Mane Hospital</t>
  </si>
  <si>
    <t>Kurundwad, Taluka Walwa, Kolhapur,</t>
  </si>
  <si>
    <t>CD46516</t>
  </si>
  <si>
    <t>Shop No. 543/3, Bharad Naka, Malvan</t>
  </si>
  <si>
    <t>Sindhudurg, Maharashtra,</t>
  </si>
  <si>
    <t>CD58346</t>
  </si>
  <si>
    <t>ponda@ssmobile.com</t>
  </si>
  <si>
    <t>SURVEY NO 163/2,S NO.B1 BR,UPPER GROUND FLOOR</t>
  </si>
  <si>
    <t>MENINO TRADE CENTRE, KAZIWADA, PONDA,</t>
  </si>
  <si>
    <t>CD99066</t>
  </si>
  <si>
    <t>SRIKANTESHWARA ELECTRONICS PVT LTD -Channapatna</t>
  </si>
  <si>
    <t>No. 01,Ground Floor,12th Cross</t>
  </si>
  <si>
    <t>Near Visha Preme Kalyana Mantap</t>
  </si>
  <si>
    <t>CD128007</t>
  </si>
  <si>
    <t>delhi-palamext325@hotspotretail.in</t>
  </si>
  <si>
    <t>Ground Floor,Plot no. 149,Ramphal Chowk Road,</t>
  </si>
  <si>
    <t>SBI Bank,Palam Extension,New Delh</t>
  </si>
  <si>
    <t>CD135212</t>
  </si>
  <si>
    <t>hotspot-nehruplace2@hotspotretail.in</t>
  </si>
  <si>
    <t>G 4/58 SAHYOG BUILDING</t>
  </si>
  <si>
    <t>NEHRU PLACE DELHI</t>
  </si>
  <si>
    <t>CD137537</t>
  </si>
  <si>
    <t>tms.pandharpur@ssmobile.co.in</t>
  </si>
  <si>
    <t>399/B,E WARD RATIKAMAL CHAMBERS BASANT BIHAR ROAD</t>
  </si>
  <si>
    <t>SHAHAPURI ,KOLHAPUR ,MAHARASHTRA</t>
  </si>
  <si>
    <t>CD147786</t>
  </si>
  <si>
    <t>ziyashaikh0404@gmail.com</t>
  </si>
  <si>
    <t>Shop no 20 jai ganesh vishwa dhanori road</t>
  </si>
  <si>
    <t>Vishrantwadi pune</t>
  </si>
  <si>
    <t>CD138797</t>
  </si>
  <si>
    <t>S SQUARED TECHNOLOGIES  KOTHAMANGALAM  EKM</t>
  </si>
  <si>
    <t>30/564-y-y1&amp;z1maliyil building,</t>
  </si>
  <si>
    <t>kothamangalam,muvatupuzharoad,ernakulam,</t>
  </si>
  <si>
    <t>CD139627</t>
  </si>
  <si>
    <t>goregaonwest@koremobiles.com</t>
  </si>
  <si>
    <t xml:space="preserve">MOBITIME SHOP NO 4 HIREN SHOPPING CENTER NEXT </t>
  </si>
  <si>
    <t>TO C CEMTER GOREGAON WEST GOREGAON MUMBAI</t>
  </si>
  <si>
    <t>CD140846</t>
  </si>
  <si>
    <t>Premium Lifestyle And Fashion India Private Limited Mysore</t>
  </si>
  <si>
    <t>mysore@aptronixindia.com</t>
  </si>
  <si>
    <t>MIG 32,AKSHAYA BHANDAR COMPLEX,</t>
  </si>
  <si>
    <t>New Kantharaj Urs Road Kuvempu Nagar,Mysuru</t>
  </si>
  <si>
    <t>CD156003</t>
  </si>
  <si>
    <t>UNICORN INFOSOLUTIONS PVT LTD PRAHLAD NAGAR</t>
  </si>
  <si>
    <t>prahladaccounts@unicornstore.in</t>
  </si>
  <si>
    <t>Grd Flr,Indraprastha Corporate,</t>
  </si>
  <si>
    <t>Opp Venus Atlantis,Prahlad Nagar</t>
  </si>
  <si>
    <t>CD156017</t>
  </si>
  <si>
    <t>UNICORN INFOSOLUTIONS PVT LTD GATEWAY MALL</t>
  </si>
  <si>
    <t>alambagh.accounts@unicornstore.in</t>
  </si>
  <si>
    <t>Ground floor,26,Shalimar Gateway Mall,Kanpur Road</t>
  </si>
  <si>
    <t>Alambagh ISBT,Alambagh,Lucknow</t>
  </si>
  <si>
    <t>CD166073</t>
  </si>
  <si>
    <t>karanja@ssmobile.co.in</t>
  </si>
  <si>
    <t>City Survey No.146 Delhi Base Main Road</t>
  </si>
  <si>
    <t>Indira Gandhi Chowk Karanja Lad</t>
  </si>
  <si>
    <t>CD179246</t>
  </si>
  <si>
    <t>RAMDEV RETAIL LIMITED DOLASA</t>
  </si>
  <si>
    <t>piyush.r.parmar1993@gmail.com</t>
  </si>
  <si>
    <t>NR JIO STORE,GROUND FLOOR,UNA KODINAR HIGH WAY,</t>
  </si>
  <si>
    <t>OPP SHREE RAM OIL MIL,DOLASA,Dolasa,Gir Somnath,</t>
  </si>
  <si>
    <t>CD179072</t>
  </si>
  <si>
    <t>MAHAD@SSMOBILE.NET</t>
  </si>
  <si>
    <t>City Survey No.1982/D,Opp. Apsara Hotel,</t>
  </si>
  <si>
    <t>Mahatma Gandhi Vidyalaya Marg,Sant Rohidas Nagar,</t>
  </si>
  <si>
    <t>CD177777</t>
  </si>
  <si>
    <t>gtroad-ghaziabad@hotspotretail.in</t>
  </si>
  <si>
    <t>Ground Floor,Shop No.1 Plot No-1,</t>
  </si>
  <si>
    <t>Patel Nagar-2 G.T. Road,Ghaziabad,</t>
  </si>
  <si>
    <t>CD186472</t>
  </si>
  <si>
    <t>SS RETAIL PRIVATE LIMITED TMS Chiplun</t>
  </si>
  <si>
    <t>Chinch Naka,</t>
  </si>
  <si>
    <t>Chiplun,Tal Chiplun,Dist Ratnagiri</t>
  </si>
  <si>
    <t>CD185981</t>
  </si>
  <si>
    <t>ambad@ssmobile.net</t>
  </si>
  <si>
    <t>kanchandani complex opp parijat fashion</t>
  </si>
  <si>
    <t>Near mantri machinery Ambad</t>
  </si>
  <si>
    <t>CD187873</t>
  </si>
  <si>
    <t>SS RETAIL PRIVATE LIMITED Solapur 7</t>
  </si>
  <si>
    <t>Shop No 25,Tangsal Shopping Center</t>
  </si>
  <si>
    <t>Asara Chowk,Solapur,Solapur,Maharashtra,</t>
  </si>
  <si>
    <t>CD191641</t>
  </si>
  <si>
    <t>CD06817</t>
  </si>
  <si>
    <t>SHRI MEENAKSHI FAN HOUSE PRIVATE LTD MADURAI 4</t>
  </si>
  <si>
    <t>smfh.byepass@gmail.com</t>
  </si>
  <si>
    <t>48 NAVALAR NAGAR 3 RD ST JUNCTION</t>
  </si>
  <si>
    <t>CD57833</t>
  </si>
  <si>
    <t>sinhagad@ssmobile.com</t>
  </si>
  <si>
    <t>SHOP NO 2, SUBHADRA SMRUTI, SR NO 33/14/1 MANIK</t>
  </si>
  <si>
    <t>BAUG OPPO INDIAN OIL PETROL PUMP, SINHAGAD ROAD</t>
  </si>
  <si>
    <t>CD84809</t>
  </si>
  <si>
    <t>GROUND FLOOR, POST OFFICE, NR. LAL BUAG</t>
  </si>
  <si>
    <t>RADHANPUR,</t>
  </si>
  <si>
    <t>CD134346</t>
  </si>
  <si>
    <t>MEHUL TELECOM PRIVATE LIMITED JAFRABAD</t>
  </si>
  <si>
    <t>luharronak0501@gmail.com</t>
  </si>
  <si>
    <t>Ground Floor Ghee Chowk Bazar</t>
  </si>
  <si>
    <t>157  Jafrabad Amreli</t>
  </si>
  <si>
    <t>CD149188</t>
  </si>
  <si>
    <t>chakantms@ssmobile.co.in</t>
  </si>
  <si>
    <t>Shop no 08 Adityawardhan hights khed</t>
  </si>
  <si>
    <t>Khed Chakan pune maharashtra</t>
  </si>
  <si>
    <t>CD155983</t>
  </si>
  <si>
    <t>UNICORN INFOSOLUTIONS PVT LTD 93AVENUE</t>
  </si>
  <si>
    <t>hadapsar@unicornstore.in</t>
  </si>
  <si>
    <t>Ground floor,7,93 Avenue,Sholapur Road</t>
  </si>
  <si>
    <t>Hadapsar,Pune</t>
  </si>
  <si>
    <t>CD180193</t>
  </si>
  <si>
    <t>yavatmal@ssmobile.net</t>
  </si>
  <si>
    <t>27 arni road yavatmal</t>
  </si>
  <si>
    <t>Nr gajanan hardware yavatmal</t>
  </si>
  <si>
    <t>CD182108</t>
  </si>
  <si>
    <t>fhone2fhonepalanpur@gmail.com</t>
  </si>
  <si>
    <t>Shop g 6 CITI LIGHT business CENTAE</t>
  </si>
  <si>
    <t>PALANPUR BANASKANTH</t>
  </si>
  <si>
    <t>CD186422</t>
  </si>
  <si>
    <t>SS RETAIL PRIVATE LIMITED JM Road 2</t>
  </si>
  <si>
    <t>Shop No. 1,CTS No. 1170/1,F.P. No. 542,872,873/1,</t>
  </si>
  <si>
    <t xml:space="preserve">Barve Condominium, Jangli Maharaj Road,Shivaji </t>
  </si>
  <si>
    <t>Nagar,Pune,Maharashtra</t>
  </si>
  <si>
    <t>CD186454</t>
  </si>
  <si>
    <t>SS RETAIL PRIVATE LIMITED Faizpur</t>
  </si>
  <si>
    <t>Shop No. 1,2,3,</t>
  </si>
  <si>
    <t xml:space="preserve">C.S. No. 1842,Tal. Yawal,Faizpur,Amoda Faizpur </t>
  </si>
  <si>
    <t>Yawal  Chowk,Jalgaon,</t>
  </si>
  <si>
    <t>CD187878</t>
  </si>
  <si>
    <t>SS RETAIL PRIVATE LIMITED TMS Aundh</t>
  </si>
  <si>
    <t xml:space="preserve">Sr No. 148/150/151,Shop No 2 ,3,Samer Apartment, </t>
  </si>
  <si>
    <t>Aundh,TMS,Sangavi Nagar,Pimpri Chinchwad,</t>
  </si>
  <si>
    <t>Pune,Maharashtra,</t>
  </si>
  <si>
    <t>CD191659</t>
  </si>
  <si>
    <t>CD189503</t>
  </si>
  <si>
    <t>Venus Data Products Pvt Ltd Ashok Vihar</t>
  </si>
  <si>
    <t>sales.ashokvihar@ivenus.in</t>
  </si>
  <si>
    <t>PLOT NO 39,SHOP NO 5-6,DEEP MARKET COMPLEX</t>
  </si>
  <si>
    <t>WAZIRPUR INDUSTRIAL AREA ROAD,ASHOK VIHAR PHASE II</t>
  </si>
  <si>
    <t>NEW DELHI,NORTH WEST DELHI</t>
  </si>
  <si>
    <t>CD189487</t>
  </si>
  <si>
    <t>Venus Data Products Pvt Ltd Tribeca</t>
  </si>
  <si>
    <t>sales.tribeca@ivenus.in</t>
  </si>
  <si>
    <t xml:space="preserve">ACROPOLIS PURPOL DEVLOPERS,SHOP NO 52,VOYAGE TO </t>
  </si>
  <si>
    <t xml:space="preserve">THE STARS, NIBM POST OFFICE ROAD,OPP SAINIK VIHAR </t>
  </si>
  <si>
    <t>BUNGLOWS,MOHAMMAD WADI</t>
  </si>
  <si>
    <t>CD55464</t>
  </si>
  <si>
    <t>SANEETHA MOBILES PRIVITE LIMITED VASCO</t>
  </si>
  <si>
    <t>vasco@sangeethamobiles.com</t>
  </si>
  <si>
    <t>SHOP NO 1 2 MAMATA APARTMENT OPP TO SUB REGISTER</t>
  </si>
  <si>
    <t>OFFICE MINDVEL MORMUGAO VASCO SOUTH GOA</t>
  </si>
  <si>
    <t>CD128499</t>
  </si>
  <si>
    <t>CW-33/3577,3578,SAFIRE BUILDING,BANK ROAD</t>
  </si>
  <si>
    <t>CD141302</t>
  </si>
  <si>
    <t>imageimwkannur@gmail.com</t>
  </si>
  <si>
    <t>GROUND FLOOR,XL VI/2291/1,THEKI BAZAR</t>
  </si>
  <si>
    <t>ASHOKA HOSPITAL,KANNUR,PUZHATHI</t>
  </si>
  <si>
    <t>CD162231</t>
  </si>
  <si>
    <t>Shop no 8,9,10 CLUB COMPLEX</t>
  </si>
  <si>
    <t>NAUDRA BRIDGE</t>
  </si>
  <si>
    <t>CD179785</t>
  </si>
  <si>
    <t>SHOP NO.1 BLOCK B2 WAVA ESTATE</t>
  </si>
  <si>
    <t>SECTOR 85 MOHALI SAS NAGAR PUNJAB</t>
  </si>
  <si>
    <t>CD185540</t>
  </si>
  <si>
    <t>Srikanteshwara consumer durables Pvt ltd</t>
  </si>
  <si>
    <t>Shanmathi complex H p road near petrol</t>
  </si>
  <si>
    <t>Bunk saraguru mysore</t>
  </si>
  <si>
    <t>CD193697</t>
  </si>
  <si>
    <t>ssm411011@gmail.com</t>
  </si>
  <si>
    <t>CTS No. 776, Ganesh Road, Opp Rcm</t>
  </si>
  <si>
    <t>School, Ravivar Peth, Phadke Haud</t>
  </si>
  <si>
    <t>CD193145</t>
  </si>
  <si>
    <t xml:space="preserve">PHONE WALE LIMITED </t>
  </si>
  <si>
    <t>gopalsk1678@gmail.com</t>
  </si>
  <si>
    <t>SHOP NO. 11,12, BESMENT FLOOR, MANAS ARCADE</t>
  </si>
  <si>
    <t>C.T.S. NUMBER: 5867/8/1, NASHIK SHAHAR</t>
  </si>
  <si>
    <t>Nashik, Nashik, Maharashtra, 422003</t>
  </si>
  <si>
    <t>CD217211</t>
  </si>
  <si>
    <t>SALES.JALGAON@IVENUS.IN</t>
  </si>
  <si>
    <t>Shop No. 14, Nayantara Arcade, Pimprala</t>
  </si>
  <si>
    <t>Road, Pratap Nagar, Jalgaon</t>
  </si>
  <si>
    <t>Maharashtra - 425001, India</t>
  </si>
  <si>
    <t>CD01610</t>
  </si>
  <si>
    <t>SRI SRIKANTESHWARA TV CENTER K R NAGAR</t>
  </si>
  <si>
    <t>NO. 3304/3205, GROUND FLOOR, RAGHUNANDHAN STORE BU</t>
  </si>
  <si>
    <t>OPP NEW GOKUL HOTEL, MYSORE HASSAN ROAD</t>
  </si>
  <si>
    <t>CD04528</t>
  </si>
  <si>
    <t>NO. 192, B BLOCK 10TH CROSS,</t>
  </si>
  <si>
    <t>J P NAGAR</t>
  </si>
  <si>
    <t>CD94830</t>
  </si>
  <si>
    <t>sakri@ssmobile.co.in</t>
  </si>
  <si>
    <t>DHULE NAVAPUR ROAD</t>
  </si>
  <si>
    <t>CD142723</t>
  </si>
  <si>
    <t>solapur10@ssmobile.co.in</t>
  </si>
  <si>
    <t>NO 691 EAST MANGALWAR PETH OPP BAS ESHWAR MAHRAJ</t>
  </si>
  <si>
    <t>STATUE KONTAM CHOWK SOLAPUR</t>
  </si>
  <si>
    <t>CD140786</t>
  </si>
  <si>
    <t>Premium Lifestyle And Fashion India Private Limited Warangal</t>
  </si>
  <si>
    <t>warangal@aptronixindia.com</t>
  </si>
  <si>
    <t>G-05 , G-06,15-1-237,Warangal City Centre</t>
  </si>
  <si>
    <t>Jyothi Rao Phule Marg Industrial Estate Mulugu</t>
  </si>
  <si>
    <t>CD140778</t>
  </si>
  <si>
    <t>Premium Lifestyle And Fashion India Private Limited PMC Chennai</t>
  </si>
  <si>
    <t>PREMIUM LIFESTYLE AND FASHION INDIA PRIVATE LIMITED PMC CHENNAI</t>
  </si>
  <si>
    <t>PMC_CHENNAI@APTRONIXINDIA.COM</t>
  </si>
  <si>
    <t>Old Door No. 66,New Door No 142,142/Phase I</t>
  </si>
  <si>
    <t>Street Indira Gandhi Nagar,Velachery Road</t>
  </si>
  <si>
    <t>CD140802</t>
  </si>
  <si>
    <t>Premium Lifestyle And Fashion India Private Limited Benz Vijayawada</t>
  </si>
  <si>
    <t>PREMIUM LIFESTYLE AND FASHION INDIA PRIVATE LIMITED BENZ VIJAYAWADA</t>
  </si>
  <si>
    <t>VIJAYAWADA@APTRONIXINDIA.COM</t>
  </si>
  <si>
    <t>Door No: 40-1-71,OPP EENADU BUILDING</t>
  </si>
  <si>
    <t>M.G. Road,Benz Circle</t>
  </si>
  <si>
    <t>CD162751</t>
  </si>
  <si>
    <t>mrsuryakhed@gmail.com</t>
  </si>
  <si>
    <t>Milkat No.4/628 Old Grampanchayat Milkat No.1664,</t>
  </si>
  <si>
    <t>Nagarparishad Rajgurunagar</t>
  </si>
  <si>
    <t>CD158853</t>
  </si>
  <si>
    <t>amt@vijaydigital.in</t>
  </si>
  <si>
    <t>D NO 6-59/3,MAIN ROAD</t>
  </si>
  <si>
    <t>GROUND,1ST, 2ND FLOORS,BESIDE CHURCH</t>
  </si>
  <si>
    <t>CD180333</t>
  </si>
  <si>
    <t>HOTSPOT RETAIL PRIVATE LIMITED TIGRI</t>
  </si>
  <si>
    <t>delhi.devli449@hotspotretail.in</t>
  </si>
  <si>
    <t>PREMISES/SHOP NO A-96/1 F/F</t>
  </si>
  <si>
    <t>DEVLI EXTN. NEW DELHI DELHI</t>
  </si>
  <si>
    <t>CD186238</t>
  </si>
  <si>
    <t>Kotakmonika41@gmail.com</t>
  </si>
  <si>
    <t>LANDMARK COMPLEX,ASTRON CHOWK</t>
  </si>
  <si>
    <t>CD188618</t>
  </si>
  <si>
    <t>t.umatiya@gmail.com</t>
  </si>
  <si>
    <t>VILLAGE OF RATANPUR DANTA ROAD</t>
  </si>
  <si>
    <t>DIST - BANASKANTH</t>
  </si>
  <si>
    <t>CD188252</t>
  </si>
  <si>
    <t>Ample Technologies Pvt Ltd  KNS Towers Tumkur</t>
  </si>
  <si>
    <t>Imagine,Shop Nos 3 and 4,Ground Floor,</t>
  </si>
  <si>
    <t>KNS Towers,Shankara Puram,B H Road</t>
  </si>
  <si>
    <t>CD189481</t>
  </si>
  <si>
    <t>Venus Data Products Pvt Ltd Andheri</t>
  </si>
  <si>
    <t>sales.andheri@ivenus.in</t>
  </si>
  <si>
    <t>GROUND FLOOR,UNIT NO.7,A-WING,ANDHERI KURLA ROAD,</t>
  </si>
  <si>
    <t>KANAKIA WALL STREET ANDHERI EAST,MUMBAI SUBURBAN</t>
  </si>
  <si>
    <t>CD16064</t>
  </si>
  <si>
    <t>THE CORNER MOBILE SHOPEE NEW BARAMATI</t>
  </si>
  <si>
    <t>THE CORNER MOBILE SHOPEE   NEW BARAMATI</t>
  </si>
  <si>
    <t>C S NO.719 &amp; 721, CINEMA ROAD</t>
  </si>
  <si>
    <t>NR.VRUNDAWAN HOTEL</t>
  </si>
  <si>
    <t>CD79062</t>
  </si>
  <si>
    <t>ramdevmobilehc@gmail.com</t>
  </si>
  <si>
    <t>FOUR PLUS COMPLEX,S NO 2,GROUND FLR,R.S. NO 432</t>
  </si>
  <si>
    <t>P C.S.NO 2158 ASTRON CHOWK SARDARNAGAR MAIN ROAD</t>
  </si>
  <si>
    <t>CD79349</t>
  </si>
  <si>
    <t>krprasad333@gmail.com</t>
  </si>
  <si>
    <t>SHOP NO 34,H NO 2/396-B1,CP COMPLEX,N K ROAD</t>
  </si>
  <si>
    <t>REVENUE WARD NO 2,NANDYAL,KURNOOL</t>
  </si>
  <si>
    <t>CD114756</t>
  </si>
  <si>
    <t>ssmobilesparli@gmail.com</t>
  </si>
  <si>
    <t>House no 99 100 city survey no 3964</t>
  </si>
  <si>
    <t>Rani Laxmibai tower chowk parali vaijinath</t>
  </si>
  <si>
    <t>CD140848</t>
  </si>
  <si>
    <t>Premium Lifestyle And Fashion India Private Limited Ambience GGN</t>
  </si>
  <si>
    <t>AmbienceGGN@aptronixindia.com</t>
  </si>
  <si>
    <t>Ground Floor,NH-8,Sec-26,Ambience Mall</t>
  </si>
  <si>
    <t>Nathpura Village,Ambience Island,Near Toll Plaza</t>
  </si>
  <si>
    <t>CD157038</t>
  </si>
  <si>
    <t>akhadabalapur@ssmobile.net</t>
  </si>
  <si>
    <t>Near Bus stand Akhada Balapur Dist Hingoli</t>
  </si>
  <si>
    <t>Bas stand road</t>
  </si>
  <si>
    <t>CD186423</t>
  </si>
  <si>
    <t>SS RETAIL PRIVATE LIMITED KASTURI CHOWK</t>
  </si>
  <si>
    <t>CTS No.51,Raviwar Peth,Shop 1A,1B,</t>
  </si>
  <si>
    <t xml:space="preserve">Shiv Dutt Apartment,Kasturi chowk,Next to vithal </t>
  </si>
  <si>
    <t>mandir,Pune</t>
  </si>
  <si>
    <t>CD188119</t>
  </si>
  <si>
    <t>mehultelecomgondalroad@gmail.com</t>
  </si>
  <si>
    <t>RS No 325 p 2,Plot No 3,Ground Floor,Shop No 4,</t>
  </si>
  <si>
    <t>Mansata Chowk,Baba Pan, Gondal Road,Rajkot,</t>
  </si>
  <si>
    <t>CD188715</t>
  </si>
  <si>
    <t>Future World Retail PVT LTD  Dehradun</t>
  </si>
  <si>
    <t>store.dehradun@futureworldindia.co.in</t>
  </si>
  <si>
    <t>U22 U23,1 OLD SURVEY ROAD,</t>
  </si>
  <si>
    <t>CROSS ROAD MALL</t>
  </si>
  <si>
    <t>CD187889</t>
  </si>
  <si>
    <t>SS RETAIL PRIVATE LIMITED Vaduj 1</t>
  </si>
  <si>
    <t>Property No. 171,City Survey No. 509/1D,</t>
  </si>
  <si>
    <t>432 Main Road,Chh. Shivaji Maharaj Chowk,VADUJ</t>
  </si>
  <si>
    <t>CD199527</t>
  </si>
  <si>
    <t>totalmobicare@gmail.com</t>
  </si>
  <si>
    <t>Ground Floor, Shop No. 18, A Wing, Plot No.</t>
  </si>
  <si>
    <t>27, BOMBAY ANNEXE CHS, Ashoka Road, Sector</t>
  </si>
  <si>
    <t>17, Navi Mumbai, Thane, Maharashtra, 400703</t>
  </si>
  <si>
    <t>CD206955</t>
  </si>
  <si>
    <t>Ground Floor, Pvt. No. 3, Khasra No. 850, Neel</t>
  </si>
  <si>
    <t>Kanth Landmark, Opp. Bank of Baroda, Burari</t>
  </si>
  <si>
    <t>New Delhi, North Delhi, Delhi, 110084</t>
  </si>
  <si>
    <t>CD217061</t>
  </si>
  <si>
    <t>SALES.MAKRONIYA@IVENUS.IN</t>
  </si>
  <si>
    <t>N.S. Avenue, Ward No. 7, Jabalpur</t>
  </si>
  <si>
    <t>Road, Makroniya, Sagar, Madhya</t>
  </si>
  <si>
    <t>Pradesh - 470004, India</t>
  </si>
  <si>
    <t>CD23832</t>
  </si>
  <si>
    <t>2/561 A DP ROAD KANKAVLI,</t>
  </si>
  <si>
    <t>TAL KANKAVALI,DIST.</t>
  </si>
  <si>
    <t>CD35126</t>
  </si>
  <si>
    <t>Alandi road,Dehu fata,Shop No 1,</t>
  </si>
  <si>
    <t>Alandi,Next to shanti Honda showroom</t>
  </si>
  <si>
    <t>CD126449</t>
  </si>
  <si>
    <t>Shahdara@hotspotretail.in</t>
  </si>
  <si>
    <t>GROUND FLOOR 1/6969 C</t>
  </si>
  <si>
    <t>HANUMAN ROAD SHIVAJI PARK NEW DELHI</t>
  </si>
  <si>
    <t>CD137961</t>
  </si>
  <si>
    <t>Mehul Telecom Private limited</t>
  </si>
  <si>
    <t>Savanirivaan@gmail.com</t>
  </si>
  <si>
    <t>CD153536</t>
  </si>
  <si>
    <t>laxminagar@invent.net.in</t>
  </si>
  <si>
    <t>B-14 GROUND FLOOR VIKAS MARG HIRA SWEETS</t>
  </si>
  <si>
    <t>LAKSHMI NAGAR EAST DELHI</t>
  </si>
  <si>
    <t>CD155984</t>
  </si>
  <si>
    <t>UNICORN INFOSOLUTIONS PVT LTD AHMEDNAGAR</t>
  </si>
  <si>
    <t>ahmednagar.accounts@unicornstore.in</t>
  </si>
  <si>
    <t>Ground floor,Shop no.2,Aurum the Business Hub</t>
  </si>
  <si>
    <t>Nagar Manmad road,near garud hospital,Savedi,</t>
  </si>
  <si>
    <t>Ahmednagar</t>
  </si>
  <si>
    <t>CD169957</t>
  </si>
  <si>
    <t>KIRARI@KOREMOBILES.COM</t>
  </si>
  <si>
    <t>Ground Floor,S No 7,KH No 24/2,Inder Enclave PH-2</t>
  </si>
  <si>
    <t>Inder Enclave Road,Swami Dayanand Vatika,Kirari,</t>
  </si>
  <si>
    <t>New Delhi, North West Delhi,Delhi,</t>
  </si>
  <si>
    <t>CD184358</t>
  </si>
  <si>
    <t>FONBOX RETAIL LINITED</t>
  </si>
  <si>
    <t>rjkanabar.2003@gmail.com</t>
  </si>
  <si>
    <t>TENAMENT NO-10051350/3</t>
  </si>
  <si>
    <t>HEE COLONY,THARA</t>
  </si>
  <si>
    <t>CD189480</t>
  </si>
  <si>
    <t>Venus Data Products Pvt Ltd Ashoka Marg, Nashik</t>
  </si>
  <si>
    <t>Sales.ashokamarg@ivenus.in</t>
  </si>
  <si>
    <t>GF,SHOP NO 1,ARYAN PLAZA,ASHOKA MARG</t>
  </si>
  <si>
    <t>B/H FAME CINEMA,KALPATARU NAGAR</t>
  </si>
  <si>
    <t>CD194309</t>
  </si>
  <si>
    <t>ahujaakash317@gmail.com</t>
  </si>
  <si>
    <t>Malkapur Road, Malkapur Road</t>
  </si>
  <si>
    <t>Bodwad, Bodwad, Jalgaon</t>
  </si>
  <si>
    <t>Maharashtra, 425310</t>
  </si>
  <si>
    <t>CD197675</t>
  </si>
  <si>
    <t>CGPW.10/61 A1, CGPW.10/61 D, CGP</t>
  </si>
  <si>
    <t>W.10/61 C1, NH 66, Cheruvathur</t>
  </si>
  <si>
    <t>Kasargod, Kerala, 671313</t>
  </si>
  <si>
    <t>CD197924</t>
  </si>
  <si>
    <t>charholi@ssmobile.net</t>
  </si>
  <si>
    <t>Shop No. 3, Charholi, Choviswadi</t>
  </si>
  <si>
    <t>Town Square, Alandi</t>
  </si>
  <si>
    <t>Pune, Maharashtra, 412105</t>
  </si>
  <si>
    <t>CD14116</t>
  </si>
  <si>
    <t>C S NO 5099 B LALE LAXMI MARKET POLICE STATION</t>
  </si>
  <si>
    <t>GALA NUMBER 1/2</t>
  </si>
  <si>
    <t>CD46537</t>
  </si>
  <si>
    <t>SHOP NO 1, 2, DEHU ALANDI ROAD,</t>
  </si>
  <si>
    <t>NEAR CORP. KUNDAN GAIKWAD OFFICE</t>
  </si>
  <si>
    <t>CD24543</t>
  </si>
  <si>
    <t>Shop no 14/15, Mahaveerstamb chowk</t>
  </si>
  <si>
    <t>Phaltan</t>
  </si>
  <si>
    <t>CD39077</t>
  </si>
  <si>
    <t>SHOP NO 6 NAGAR PARISHAD COMPLEX</t>
  </si>
  <si>
    <t>MAIN ROAD MOHOL DIST SOLAPUR</t>
  </si>
  <si>
    <t>CD106294</t>
  </si>
  <si>
    <t>Ground Floor,C-126,Above RBL Bank,</t>
  </si>
  <si>
    <t>Naraina Industrial area Phase -I,New Delhi</t>
  </si>
  <si>
    <t>CD75201</t>
  </si>
  <si>
    <t>SRI SRIKANTESHWARA T V CENTRE KANAKAPURA</t>
  </si>
  <si>
    <t>SRI SRIKANTESHWARA T V CENTRE  KANAKAPURA</t>
  </si>
  <si>
    <t>Sktvcknp@gmail.com</t>
  </si>
  <si>
    <t>M G Road Near K N S circle</t>
  </si>
  <si>
    <t>Opp forest office</t>
  </si>
  <si>
    <t>CD142182</t>
  </si>
  <si>
    <t>delhi-kalkaji3@hotspotretail.in</t>
  </si>
  <si>
    <t>E-2,Shop No-3,Main Road,Kalkaji</t>
  </si>
  <si>
    <t>New Delhi,South Delhi,Delhi</t>
  </si>
  <si>
    <t>CD174124</t>
  </si>
  <si>
    <t>PREMIUM LIFESTYLE AND FASHION INDIA PVT LTD HOPES</t>
  </si>
  <si>
    <t>kovaivivohopes@plfipl.com</t>
  </si>
  <si>
    <t>NO 171 BR PURAM</t>
  </si>
  <si>
    <t>AVINASHI ROAD PEELAMED ARGUS NAGAR</t>
  </si>
  <si>
    <t>CD176251</t>
  </si>
  <si>
    <t>ssmobile.ulhasnagar1@gmail.com</t>
  </si>
  <si>
    <t>Ground Floor Shop No2 City Survey Number 31119</t>
  </si>
  <si>
    <t>Deepak Niwas Near Petrol Pump Ulhasnagar Thane</t>
  </si>
  <si>
    <t>CD188713</t>
  </si>
  <si>
    <t>P3S Ventures Private Limited  Greater Kailash II</t>
  </si>
  <si>
    <t>gk2@invent.net.in</t>
  </si>
  <si>
    <t>Ground Floor,M-69,M Block Road,</t>
  </si>
  <si>
    <t>Greater Kailash 2,South Delhi</t>
  </si>
  <si>
    <t>CD188759</t>
  </si>
  <si>
    <t>fhone2fhonemh20@gmail.com</t>
  </si>
  <si>
    <t>SHOP NO.7,SAMYAK ARCADE,CANOUGHT PLACE</t>
  </si>
  <si>
    <t>CIDCO,CHHATRAPATI SAMBHAJI NAGAR</t>
  </si>
  <si>
    <t>CD188695</t>
  </si>
  <si>
    <t>UNICORN INFO SOLUTIONS PVT LTD iThums Galleria</t>
  </si>
  <si>
    <t>ithums.accounts@unicornstore.in</t>
  </si>
  <si>
    <t>Ground Floor,Shop No. 00-05,Ithums Galleria,</t>
  </si>
  <si>
    <t>Plot No. C-3,Alpha 2,Gautambuddha Nagar</t>
  </si>
  <si>
    <t>CD188739</t>
  </si>
  <si>
    <t>CONSOLIDATED PRIVATE LIMITED  RUNWAL GREENS MULUND MUL1</t>
  </si>
  <si>
    <t>mul1@consolidated.one</t>
  </si>
  <si>
    <t xml:space="preserve">Gr Flr,Runwal Galleria Cplx,SN 12 , 13,Goregaon </t>
  </si>
  <si>
    <t>Link Rd, next to Fortis Hospital,Nahur West,</t>
  </si>
  <si>
    <t>Industrial  Area,Mulund West,</t>
  </si>
  <si>
    <t>CD188717</t>
  </si>
  <si>
    <t>P3S Ventures Private Limited  Rohtak</t>
  </si>
  <si>
    <t>rohtak@invent.net.in</t>
  </si>
  <si>
    <t>GROUND FLOOR,866,Rajender Kumar Tower,</t>
  </si>
  <si>
    <t>Delhi Road,Mansarovar Colony</t>
  </si>
  <si>
    <t>CD188188</t>
  </si>
  <si>
    <t>Ample Technologies Pvt Ltd  DB City Mall Gwalior</t>
  </si>
  <si>
    <t>No F127 1st Floor,DB City Mall,</t>
  </si>
  <si>
    <t>Opp Railway Station on Khasra 520,521,524,525,</t>
  </si>
  <si>
    <t>Racecourse Rd</t>
  </si>
  <si>
    <t>CD189472</t>
  </si>
  <si>
    <t>Venus Data Products Pvt Ltd Vapi</t>
  </si>
  <si>
    <t>sales.vapi@ivenus.in</t>
  </si>
  <si>
    <t>VAPI GIDC NH-8,C-67/1/2-P,GALAXY HIGH STREET</t>
  </si>
  <si>
    <t>NEAR FORTUNE PARK NEAR KOPRALI ROAD,VALSAD</t>
  </si>
  <si>
    <t>CD74423</t>
  </si>
  <si>
    <t>Nazimfruitwala92@gmail.com</t>
  </si>
  <si>
    <t>359 GROUND FLOOR GOPAL NAGAR</t>
  </si>
  <si>
    <t>UDHNA ROAD</t>
  </si>
  <si>
    <t>CD99086</t>
  </si>
  <si>
    <t>SRIKANTESHWARA ELECTRONICS PVT LTD Pandavapura</t>
  </si>
  <si>
    <t>No. 13,1st Floor</t>
  </si>
  <si>
    <t>Sri Venkateshwara Complex</t>
  </si>
  <si>
    <t>CD140817</t>
  </si>
  <si>
    <t>Premium Lifestyle And Fashion India Private Limited Promenade</t>
  </si>
  <si>
    <t>promenade@aptronixindia.com</t>
  </si>
  <si>
    <t>238,Ist Floor,DLF Promenade Mall</t>
  </si>
  <si>
    <t>Nelson Mandela Marg Vasant Kunj</t>
  </si>
  <si>
    <t>CD156047</t>
  </si>
  <si>
    <t>UNICORN INFOSOLUTIONS PVT LTD ULHASNAGAR</t>
  </si>
  <si>
    <t>ulhasnagar.accounts@mail.unicornstore.in</t>
  </si>
  <si>
    <t>Ground Floor,S No. 2A Plot No F4-1,F42,GNP Galaxy</t>
  </si>
  <si>
    <t>Phase-I,Badlapur Road Reliance Petrol Pump,</t>
  </si>
  <si>
    <t>Ambernath  West,Ambarnath,Thane</t>
  </si>
  <si>
    <t>CD156046</t>
  </si>
  <si>
    <t>UNICORN INFOSOLUTIONS PVT LTD KANDIVALI EAST</t>
  </si>
  <si>
    <t>kandivali.accounts@unicornstore.in</t>
  </si>
  <si>
    <t>Ground floor,S no.03,Viceroy Savana,120 feet Road</t>
  </si>
  <si>
    <t>Thakur Village,Kandivali East,Mumbai</t>
  </si>
  <si>
    <t>CD176475</t>
  </si>
  <si>
    <t>solapur11@ssmobile.net</t>
  </si>
  <si>
    <t>70 FOOT ROAD SOLAPUR</t>
  </si>
  <si>
    <t>MADHAV NAGAR SOLAPUR</t>
  </si>
  <si>
    <t>CD177050</t>
  </si>
  <si>
    <t>Jalna.sm@mail.unicornstore.in</t>
  </si>
  <si>
    <t>RAI HARICHANDRA SAHANI DUKHI MARG</t>
  </si>
  <si>
    <t>MAMA CHOWK</t>
  </si>
  <si>
    <t>CD185751</t>
  </si>
  <si>
    <t>Sunnysadana2255@gmail.com</t>
  </si>
  <si>
    <t>Shop Nos 14 and 15,Main Market,Subhash Nagar,</t>
  </si>
  <si>
    <t>Subhash Nagar,New Delhi,</t>
  </si>
  <si>
    <t>CD188190</t>
  </si>
  <si>
    <t>Ample Technologies Pvt Ltd  G Square Alappuzha</t>
  </si>
  <si>
    <t>Imagine No. 24/366-C</t>
  </si>
  <si>
    <t>,G Square,Cullen Road,</t>
  </si>
  <si>
    <t>CD200268</t>
  </si>
  <si>
    <t>Shop 1 &amp; 2,Station Road</t>
  </si>
  <si>
    <t>Near B.R.Ambedkar</t>
  </si>
  <si>
    <t>Statue,Pandharpur</t>
  </si>
  <si>
    <t>CD40915</t>
  </si>
  <si>
    <t>islampur4@ssmobile.com</t>
  </si>
  <si>
    <t>SHOP NO 4 &amp; 5 MANKESHWAR PLAZA,PETH SANGLI ROAD</t>
  </si>
  <si>
    <t>AP ISLAMPUR</t>
  </si>
  <si>
    <t>CD175283</t>
  </si>
  <si>
    <t>tosham@koremobiles.com</t>
  </si>
  <si>
    <t>00,Tosham Bhiwani,Bhiwani,</t>
  </si>
  <si>
    <t>Haryana</t>
  </si>
  <si>
    <t>Bhiwani</t>
  </si>
  <si>
    <t>CD175886</t>
  </si>
  <si>
    <t>BHATIYA COMMUNICATIONS and RETAIL (I) LIMITED</t>
  </si>
  <si>
    <t>padhiyardevarsh219@gmail.com</t>
  </si>
  <si>
    <t>SHOP NO 61 RAMBAA SHOPPING</t>
  </si>
  <si>
    <t>SAMI SAMI</t>
  </si>
  <si>
    <t>CD186147</t>
  </si>
  <si>
    <t>mehultelecomsikka@gmail.com</t>
  </si>
  <si>
    <t>SHOP NO. 3 PANCHAYATI NAGAR,</t>
  </si>
  <si>
    <t>NEAR HIDAYAT MINI MALL,TPS ROAD,SIKKA JAMNAGAR</t>
  </si>
  <si>
    <t>CD186408</t>
  </si>
  <si>
    <t>SS RETAIL PRIVATE LIMITED TMS BHOPAL 1</t>
  </si>
  <si>
    <t>E-4/79 Arera colony 10 number</t>
  </si>
  <si>
    <t>Near vande matram chouraha Bhopal</t>
  </si>
  <si>
    <t>CD186456</t>
  </si>
  <si>
    <t>SS RETAIL PRIVATE LIMITED NAGPUR 5 ZINGABAI TAKLI</t>
  </si>
  <si>
    <t>PLOT NO 19 OPP MAHARASTRA EMPORIUM,</t>
  </si>
  <si>
    <t>GHODHANI MAIN ROAD,ZINGABAI TAKALI,NAGPUR</t>
  </si>
  <si>
    <t>CD188940</t>
  </si>
  <si>
    <t>P3S Ventures Private Limited  HSR Layout</t>
  </si>
  <si>
    <t>hsrlayout@invent.net.in</t>
  </si>
  <si>
    <t>Ground Floor 17th cross road</t>
  </si>
  <si>
    <t>9th Main road HSR Layout Bangalore Urban</t>
  </si>
  <si>
    <t>CD188180</t>
  </si>
  <si>
    <t>Ample Technologies Pvt Ltd  VS Arcade Bengaluru</t>
  </si>
  <si>
    <t>Imagine,VS Arcade,No 116/9,Sarjapura Marathahalli</t>
  </si>
  <si>
    <t>Road, Opposite RBD Layout,Doddakannelli Village,</t>
  </si>
  <si>
    <t>Near Wipro Corporate office,Bengaluru Urban</t>
  </si>
  <si>
    <t>CD221320</t>
  </si>
  <si>
    <t>inderenclave@erokindia.com</t>
  </si>
  <si>
    <t>Plot No.2, Khasra No. 37/22/237/23/1/2, Blok</t>
  </si>
  <si>
    <t>-G, Phase, -2, Main, Mubarak, Pur, Road, Inder</t>
  </si>
  <si>
    <t>New Delhi, North Delhi, Delhi, 110086</t>
  </si>
  <si>
    <t>CD09578</t>
  </si>
  <si>
    <t>KRANTI CHOWK, NEAR OLD COURT,</t>
  </si>
  <si>
    <t>SANGLI-KOLHAPUR ROAD, JAYSINGPUR.- 416101</t>
  </si>
  <si>
    <t>CD04536</t>
  </si>
  <si>
    <t>NO. 1016, PANCHAMANTRA, PANCHAMANTHRA ROAD</t>
  </si>
  <si>
    <t>JAYANAGAR, THONCHIKOPPAL</t>
  </si>
  <si>
    <t>CD71899</t>
  </si>
  <si>
    <t>JAY JALARAM TECHNOLOGIES LIMITED KADI</t>
  </si>
  <si>
    <t>yuvikohli1313@gmail.com</t>
  </si>
  <si>
    <t>2 CENTER POINT SHOPPING CENTER NR PATEL BHUVAN</t>
  </si>
  <si>
    <t>STATIOM ROAD KADI</t>
  </si>
  <si>
    <t>CD105250</t>
  </si>
  <si>
    <t>ahir.paresh151190@gmail.com</t>
  </si>
  <si>
    <t xml:space="preserve">Ward no 10 CITY SURVEY NO 1046 104,CITY </t>
  </si>
  <si>
    <t>POINT BUILDING TOWN HALL ROAD OPP TOWN HALL</t>
  </si>
  <si>
    <t>CD106266</t>
  </si>
  <si>
    <t>Ground Floor,RZ 332 Ground Floor,Brahmapuri</t>
  </si>
  <si>
    <t>pankha road,Shop Western Northern Side,New Delh</t>
  </si>
  <si>
    <t>CD119337</t>
  </si>
  <si>
    <t>slaxmanbhai@gmail.com</t>
  </si>
  <si>
    <t>SHOP NO 3 NEAR CHC HOSPITAL MAIN ROAD</t>
  </si>
  <si>
    <t>KOLIYAK BUS STOP BHAVNAGAR</t>
  </si>
  <si>
    <t>CD114759</t>
  </si>
  <si>
    <t>murud@ssmobile.co.in</t>
  </si>
  <si>
    <t>No 112,GROUND FLOOR NANA COMPLEX,</t>
  </si>
  <si>
    <t>AMBEDKAR CHOWK,LATUR-BARSHI ROAD,MURUD,</t>
  </si>
  <si>
    <t>MURUD  BK LATUR</t>
  </si>
  <si>
    <t>CD132189</t>
  </si>
  <si>
    <t>nikshanelectronics@gmail.com</t>
  </si>
  <si>
    <t>EP11/1019/A,1019/B,1019/C,1019/D,</t>
  </si>
  <si>
    <t>1019/E,1019/F,1019/G,X,PAYANGADI,</t>
  </si>
  <si>
    <t>CD155999</t>
  </si>
  <si>
    <t>UNICORN INFOSOLUTIONS PVT LTD DEV ARC MALL</t>
  </si>
  <si>
    <t>devarc.accounts@unicornstore.in</t>
  </si>
  <si>
    <t>Unit No.18,Grd Floor,Dev Arc Mall,</t>
  </si>
  <si>
    <t>Main Satellite Junction,SG Road,</t>
  </si>
  <si>
    <t>CD179578</t>
  </si>
  <si>
    <t>104/105 TARADATTA MARKET SHOP NO-1</t>
  </si>
  <si>
    <t>SASWAD SATARA</t>
  </si>
  <si>
    <t>CD180339</t>
  </si>
  <si>
    <t>indore3@ssmobile.net</t>
  </si>
  <si>
    <t xml:space="preserve">P no g-08 paiki west side part.h.i.g.s.f.s </t>
  </si>
  <si>
    <t xml:space="preserve">khanjrani ward colony  LIG chourah ke bad se </t>
  </si>
  <si>
    <t>patnipura  chourah Tak khanjrani indore m.p</t>
  </si>
  <si>
    <t>CD186252</t>
  </si>
  <si>
    <t>S S RETAIL PVT LTD</t>
  </si>
  <si>
    <t>loha@ssmobile.net</t>
  </si>
  <si>
    <t>PLAT NO 1602/5</t>
  </si>
  <si>
    <t>MAIN RAOD LOHA</t>
  </si>
  <si>
    <t>CD186481</t>
  </si>
  <si>
    <t>SS RETAIL PRIVATE LIMITED TMS Satara Powai Naka</t>
  </si>
  <si>
    <t>CTS NO 173 A/7 MAIN ROAD</t>
  </si>
  <si>
    <t>Raviwar Peth,Satara</t>
  </si>
  <si>
    <t>CD186639</t>
  </si>
  <si>
    <t>SS RETAIL PRIVATE LIMITED Dharwad</t>
  </si>
  <si>
    <t>tikareroaddharwad@ssmobile.net</t>
  </si>
  <si>
    <t>Shop No.2,3,4,Vaman Tower,Tikare Road</t>
  </si>
  <si>
    <t>Opposite Ram Mandir,Dharwad</t>
  </si>
  <si>
    <t>CD188744</t>
  </si>
  <si>
    <t>CONSOLIDATED PRIVATE LIMITED  R CITY MALL, LBS RD RCT1</t>
  </si>
  <si>
    <t>rct1@consolidated.one</t>
  </si>
  <si>
    <t>R City Mall,Lal Bahadur Shastri Marg,New Colony,</t>
  </si>
  <si>
    <t>Kanjurmarg West,Ghatkopar West</t>
  </si>
  <si>
    <t>CD188189</t>
  </si>
  <si>
    <t>Ample Technologies Pvt Ltd  Aparna Neo Mall Hyderabad</t>
  </si>
  <si>
    <t>Imagine,Unit No UGF 20 and 21 Aparna Neo Mall,</t>
  </si>
  <si>
    <t>S No282 Part,294 Part Nallagandla,Serilingampally</t>
  </si>
  <si>
    <t>Madal,Rangareddy</t>
  </si>
  <si>
    <t>CD203973</t>
  </si>
  <si>
    <t>smchd@iconceptstore.in</t>
  </si>
  <si>
    <t>Sco-67,Sector-20 C,</t>
  </si>
  <si>
    <t>Chandigarh, In-Ch-Chandigarh</t>
  </si>
  <si>
    <t>CD87980</t>
  </si>
  <si>
    <t>Supreme mobiles</t>
  </si>
  <si>
    <t>mk9468468@gmail.com</t>
  </si>
  <si>
    <t>KHASRA NO.549 PLOT NO.1 BAGAR TIRAYA</t>
  </si>
  <si>
    <t>Bharatpur road,bagar meo,Alwar</t>
  </si>
  <si>
    <t>CD192221</t>
  </si>
  <si>
    <t>PHONE MAX</t>
  </si>
  <si>
    <t>phonemaxpatdi@gmail.com</t>
  </si>
  <si>
    <t>CD193250</t>
  </si>
  <si>
    <t>Kolarphonewale@gmail.com</t>
  </si>
  <si>
    <t>SHOP NO. GF-18/A, DEEPAK SOCIETY</t>
  </si>
  <si>
    <t>CHUNA BHATTI, KOLAR ROAD, Bhopal</t>
  </si>
  <si>
    <t>CD45794</t>
  </si>
  <si>
    <t>SATANA@SHUBHAMWORLD.COM</t>
  </si>
  <si>
    <t>Vishwas Colony 124/2/A/B/17</t>
  </si>
  <si>
    <t>Behind 60 feet Road Tal.BaglanDist.Nashik Satana</t>
  </si>
  <si>
    <t>CD57477</t>
  </si>
  <si>
    <t>ahemdpur@ssmobile.com</t>
  </si>
  <si>
    <t>COLLAGE ROAD AHMEDPUR</t>
  </si>
  <si>
    <t>AHMEDPUR LATUR</t>
  </si>
  <si>
    <t>CD88847</t>
  </si>
  <si>
    <t>thodupuzha@easystoremea.com</t>
  </si>
  <si>
    <t>6/679,680,Ground Floor,GT Tower,</t>
  </si>
  <si>
    <t>CD103502</t>
  </si>
  <si>
    <t>SRIKANTESHWARA ELECTRONICS PVT LTD CHANNARAYAPATNA</t>
  </si>
  <si>
    <t>2106,2016A</t>
  </si>
  <si>
    <t>COMMERCIAL BUILDING BM ROAD,</t>
  </si>
  <si>
    <t>CD114492</t>
  </si>
  <si>
    <t>thecornermobile4@gmail.com</t>
  </si>
  <si>
    <t>ALEPHATA MILKAT NUMBER 1905/B12 ALE PHATA ROAD</t>
  </si>
  <si>
    <t>TALUKA JUNNAR PUNE</t>
  </si>
  <si>
    <t>CD134337</t>
  </si>
  <si>
    <t>bhogal@hotspotretail.in</t>
  </si>
  <si>
    <t>GROUND FLOOR,PROPERTY NO-139/5,CENTRAL ROAD</t>
  </si>
  <si>
    <t>BHOGAL,NEW DELHI,SOUTH DELHI,DELHI</t>
  </si>
  <si>
    <t>CD141015</t>
  </si>
  <si>
    <t>26-67/A,67/A1,67/A2,67/A3,BASHA COMPLEX</t>
  </si>
  <si>
    <t>KOTTOOLI KUTHIRAVATTAM ROAD,KOZHIKODE</t>
  </si>
  <si>
    <t>CD155384</t>
  </si>
  <si>
    <t>JAY JALARAM MARKETING</t>
  </si>
  <si>
    <t>jayjalaramt22@gmail.com</t>
  </si>
  <si>
    <t>JUNA MAHAJAN CHOWK 01 KISHAN PLAZA S NO 2 AND 3</t>
  </si>
  <si>
    <t>CHITRAKUT CINEMA ROAD MORBI MORBI GUJARAT</t>
  </si>
  <si>
    <t>CD174682</t>
  </si>
  <si>
    <t>pimpri2@ssmobile.co.in</t>
  </si>
  <si>
    <t>HB 10 10 8 Aryasamaj chowk,</t>
  </si>
  <si>
    <t>Main market Pimpri</t>
  </si>
  <si>
    <t>CD174705</t>
  </si>
  <si>
    <t>tcmalandi2@gmail.com</t>
  </si>
  <si>
    <t>Shop no 1 Sr No18/12 Jai Prakash Building</t>
  </si>
  <si>
    <t>Dyandevi Nagar Alandi Pune</t>
  </si>
  <si>
    <t>CD180944</t>
  </si>
  <si>
    <t>bhokardan@ssmobile.net</t>
  </si>
  <si>
    <t>OLD PROPERTY NO. 2331/3,NEW PROPERTY NO 2282,</t>
  </si>
  <si>
    <t>GAT/SURVEY NO. 50/1/7/1 NEAR CHH. SHIVAJI MAHARAJ</t>
  </si>
  <si>
    <t>CD186453</t>
  </si>
  <si>
    <t>SS RETAIL PRIVATE LIMITED Bhadrawati</t>
  </si>
  <si>
    <t>Near Reliance Trend,</t>
  </si>
  <si>
    <t>Guru Nagar,Main Road,Bhadrawati,Dist - Chandrapur</t>
  </si>
  <si>
    <t>CD23824</t>
  </si>
  <si>
    <t>SHOP NO.4 SALGAR COMPLEX, OPP. MOBILE GALLI,</t>
  </si>
  <si>
    <t>NEAR CHOUPAD VITTHAL MANDIR,</t>
  </si>
  <si>
    <t>CD81998</t>
  </si>
  <si>
    <t>alandi@ssmobile.com</t>
  </si>
  <si>
    <t>Near Suvarnyug Bank,Shop No 2,Arya Arcade,</t>
  </si>
  <si>
    <t>Dehu Phata,Alandi,Alandi,Pune,</t>
  </si>
  <si>
    <t>CD97088</t>
  </si>
  <si>
    <t>SRIKANTESHWARA ELECTRONICS PVT LTD K T STREET 1</t>
  </si>
  <si>
    <t>No 1072/1073,Ground,1st floor,K R Hospital Road,</t>
  </si>
  <si>
    <t>Near Chandra Palace Hotel,KT Street,</t>
  </si>
  <si>
    <t>CD104636</t>
  </si>
  <si>
    <t>easys1460@gmail.com</t>
  </si>
  <si>
    <t>GROUND FLOOR,11/7,JAVAHAR LAL NEHRU SHOPPING</t>
  </si>
  <si>
    <t>Municipality road cherthala alappuzha</t>
  </si>
  <si>
    <t>CD129907</t>
  </si>
  <si>
    <t>nallasopara@koremobiles.com</t>
  </si>
  <si>
    <t>Shop No. 9 A MANGALA COMPLEX,MANGALA COMPLEX</t>
  </si>
  <si>
    <t>ATAMAVALLABH RD NALLASOPARA EAST VASAI VIRAR PAL</t>
  </si>
  <si>
    <t>CD148405</t>
  </si>
  <si>
    <t>ramdevmobilesbotad@gmail.com</t>
  </si>
  <si>
    <t>GROUND FLOOR SHEET NO 76</t>
  </si>
  <si>
    <t>C S NO 5551/2 PADMAVATI MALL MASTRAM MANDIR ROAD</t>
  </si>
  <si>
    <t>OPP STAR COMPLEX BOTAD</t>
  </si>
  <si>
    <t>CD147449</t>
  </si>
  <si>
    <t>STORE.KANPUR@FUTUREWORLDINDIA.CO.IN</t>
  </si>
  <si>
    <t>Shop no 26 16/113 the mall mg road</t>
  </si>
  <si>
    <t>Kanpur nagar</t>
  </si>
  <si>
    <t>CD156027</t>
  </si>
  <si>
    <t>UNICORN INFOSOLUTIONS PVT LTD SANGRUR</t>
  </si>
  <si>
    <t>sangruraccounts@mail.unicornstore.in</t>
  </si>
  <si>
    <t>Ground Floor,Shop No. 122,Qilla Market</t>
  </si>
  <si>
    <t>CD155990</t>
  </si>
  <si>
    <t>UNICORN INFOSOLUTIONS PVT LTD WAKAD</t>
  </si>
  <si>
    <t>wakad.accounts@unicornstore.in</t>
  </si>
  <si>
    <t xml:space="preserve">Upper Ground floor,132/23,Phoenix Mall,Phoenix </t>
  </si>
  <si>
    <t>Market City Sayaji Hotel,Hinjewadi,Pune</t>
  </si>
  <si>
    <t>CD186497</t>
  </si>
  <si>
    <t>SS RETAIL PRIVATE LIMITED TMS HINGOLI</t>
  </si>
  <si>
    <t>TALMAJLA NAGAR BHUMAPAN NO 3832,</t>
  </si>
  <si>
    <t>SHEET NO 99,OPPO UCO BANK HINGOLI</t>
  </si>
  <si>
    <t>CD213362</t>
  </si>
  <si>
    <t>mobiledaddythan@gmail.com</t>
  </si>
  <si>
    <t>R.S. No 186, Plot No 1, Vasuki Plot</t>
  </si>
  <si>
    <t>Near Sanjivani Complex, Thangadh</t>
  </si>
  <si>
    <t>Surendranagar, Gujarat, 363530</t>
  </si>
  <si>
    <t>CD06914</t>
  </si>
  <si>
    <t>KING MOBILES VELLORE 1</t>
  </si>
  <si>
    <t>KING MOBILES  VELLORE 1</t>
  </si>
  <si>
    <t>kingmobilestvscredit@gmail.com</t>
  </si>
  <si>
    <t>NO 6C SARATHY MALIGAI OFFICE LINE</t>
  </si>
  <si>
    <t>CD17338</t>
  </si>
  <si>
    <t>PROPERTY NO.W7Z1003251(OLD 895/78),</t>
  </si>
  <si>
    <t>1 ST FLOOR, INDAPUR,  INDAPUR</t>
  </si>
  <si>
    <t>CD54428</t>
  </si>
  <si>
    <t>kopargaon@ssmobile.com</t>
  </si>
  <si>
    <t>K CITY CENTRE COMPLEX TAHASHIL OFFICE JAVAL</t>
  </si>
  <si>
    <t>KOPARGAON AHMDNAGAR</t>
  </si>
  <si>
    <t>CD97638</t>
  </si>
  <si>
    <t>pimpalgaon@ssmobile.co.in</t>
  </si>
  <si>
    <t>886/887/A21,A22,S NO 8, 9,GROUND FLOOR,DAGUMIYA</t>
  </si>
  <si>
    <t xml:space="preserve">TOWER PIMPALGAON BASWANT,PIMPALGAON </t>
  </si>
  <si>
    <t>BASWANT,NIPHAD</t>
  </si>
  <si>
    <t>CD135802</t>
  </si>
  <si>
    <t>tembhurni@ssmobile.co.in</t>
  </si>
  <si>
    <t>470 1 A 1 Near Shivkrupa Pathsanstha Akluj Chowk</t>
  </si>
  <si>
    <t>MADHA Solapur Tembhurni</t>
  </si>
  <si>
    <t>CD137764</t>
  </si>
  <si>
    <t>ramdevmobile130821@gmail.com</t>
  </si>
  <si>
    <t>SHOP NO.17,,INDRAPRASTH COMPLEX,UNA,</t>
  </si>
  <si>
    <t>CD156004</t>
  </si>
  <si>
    <t>UNICORN INFOSOLUTIONS PVT LTD SCIENCE CITY</t>
  </si>
  <si>
    <t>sciencecity.accounts@unicornstore.in</t>
  </si>
  <si>
    <t>Ground Flr,07,Silver Radiance 2,Science City Road</t>
  </si>
  <si>
    <t>Opp. Empire Business Hub,Ahmedabad</t>
  </si>
  <si>
    <t>CD174684</t>
  </si>
  <si>
    <t>pimpri@ssmobile.com</t>
  </si>
  <si>
    <t>SHOP NO. 315,GROUND FLOOR,1,NEAR SAI MANDIR</t>
  </si>
  <si>
    <t>SAI CHOWK,PIMPARICAMP</t>
  </si>
  <si>
    <t>CD184299</t>
  </si>
  <si>
    <t>SRIKANTESHWARA CONSUMER DURABLES PRIVATE LIMITED H</t>
  </si>
  <si>
    <t>275,VEDA ARCADE,PALAKSHA HOSPITAL BLDG,</t>
  </si>
  <si>
    <t>MADIKERI ROAD HOOTAGALLI</t>
  </si>
  <si>
    <t>CD182460</t>
  </si>
  <si>
    <t>mehultelecompatdi@gmail.com</t>
  </si>
  <si>
    <t>SHOP NO 241 DEWARKESH COMPLEX</t>
  </si>
  <si>
    <t>MAIN BAJAR PATDI BUS STAND ROAD</t>
  </si>
  <si>
    <t>CD186322</t>
  </si>
  <si>
    <t>ujjain1freeganj@ssmobile.net</t>
  </si>
  <si>
    <t xml:space="preserve">Part I , 7/2 , 7/3 municipal corporation no.7 </t>
  </si>
  <si>
    <t xml:space="preserve">Kamla Nehru Marg Shahid park opp. Titan Eye </t>
  </si>
  <si>
    <t>CD188740</t>
  </si>
  <si>
    <t>CONSOLIDATED PRIVATE LIMITED  IRLA ILM1</t>
  </si>
  <si>
    <t>ilm1@consolidated.one</t>
  </si>
  <si>
    <t>CHS,Prime Mall,Shop No.G-001,</t>
  </si>
  <si>
    <t>Irla Rd,Irla,Vile Parle West</t>
  </si>
  <si>
    <t>CD188257</t>
  </si>
  <si>
    <t>Ample Technologies Pvt Ltd  Nexus Koramangala Bengaluru</t>
  </si>
  <si>
    <t>Imagine,GF 20 Ground Floor,</t>
  </si>
  <si>
    <t>Nexus Koramangla,Hosur Road,Koramangala</t>
  </si>
  <si>
    <t>CD209795</t>
  </si>
  <si>
    <t>Klovely140@gmail.com</t>
  </si>
  <si>
    <t>Near Lucky Booth House, Old Tehsil Road</t>
  </si>
  <si>
    <t>Malaut, Mukhtsar, Punjab, Malaut</t>
  </si>
  <si>
    <t>Sri Muktsar Sahib, Punjab, 152107</t>
  </si>
  <si>
    <t>CD05565</t>
  </si>
  <si>
    <t>KING MOBILES SHONLINGUR</t>
  </si>
  <si>
    <t>KING MOBILES  SHONLINGUR</t>
  </si>
  <si>
    <t>NO 6/12 WALAJA ROAD</t>
  </si>
  <si>
    <t>OPP TO NEW BUS STAND , SHONLINGUR</t>
  </si>
  <si>
    <t>CD134109</t>
  </si>
  <si>
    <t>Samsung.gajraula@gmail.com</t>
  </si>
  <si>
    <t xml:space="preserve">SHOP NO 256 OLD MUNSIFI WRIGHT GUNJ G T ROAD </t>
  </si>
  <si>
    <t>GHAZIABAD UTTAR PRADESH</t>
  </si>
  <si>
    <t>CD140811</t>
  </si>
  <si>
    <t>Premium Lifestyle And Fashion India Private Limited Bhimavaram</t>
  </si>
  <si>
    <t>PREMIUM LIFESTYLE AND FASHION INDIA PRIVATE LIMITED BHIMAVARAM</t>
  </si>
  <si>
    <t>BHIMAVARAM@APTRONIXINDIA.COM</t>
  </si>
  <si>
    <t>Ground,3-13-14,Juvvalapalem Road,Balusumoodi</t>
  </si>
  <si>
    <t>Bhimavaram,West Godavari,</t>
  </si>
  <si>
    <t>CD175869</t>
  </si>
  <si>
    <t>ssmobileakurdi@gmail.com</t>
  </si>
  <si>
    <t>SNo 180 1,Shop No D62,Group floor</t>
  </si>
  <si>
    <t>Mayur samrudhi,akurdi,pune</t>
  </si>
  <si>
    <t>CD184365</t>
  </si>
  <si>
    <t>SHRI MEENAKSHI FAN HOUSE PRIVATE LIMITED</t>
  </si>
  <si>
    <t>smfh.rjpm@gmail.com</t>
  </si>
  <si>
    <t>647/2 TENKASI ROAD</t>
  </si>
  <si>
    <t>RAJAPALAYAM VIRUDHUNAGAR</t>
  </si>
  <si>
    <t>CD188261</t>
  </si>
  <si>
    <t>Ample Technologies Pvt Ltd  Nexus Vega City Mall Bengaluru</t>
  </si>
  <si>
    <t>GF3,Vega City Mall,</t>
  </si>
  <si>
    <t>BTM Layout</t>
  </si>
  <si>
    <t>CD188175</t>
  </si>
  <si>
    <t>Ample Technologies Pvt Ltd  UB City Bengaluru</t>
  </si>
  <si>
    <t>S 14,Level 2,Canberra,Tower C,</t>
  </si>
  <si>
    <t>UB City,24,Vittal Mallya Road,Bengaluru Urban</t>
  </si>
  <si>
    <t>CD195593</t>
  </si>
  <si>
    <t>CD217361</t>
  </si>
  <si>
    <t>SALES.CHANDRAPUR@IVENUS.IN</t>
  </si>
  <si>
    <t>Shop No. 1, 2 &amp; 3, Swastik Complex, Kasturba</t>
  </si>
  <si>
    <t>Road, Near District Library, Hospital Ward</t>
  </si>
  <si>
    <t>Chandrapur, Maharashtra - 442402, India</t>
  </si>
  <si>
    <t>CD37342</t>
  </si>
  <si>
    <t>SHUBHAM CONSUMER DURABLES PVT LTD Maddur</t>
  </si>
  <si>
    <t>SHUBHAM CONSUMER DURABLES PVT LTD  MADDUR</t>
  </si>
  <si>
    <t>MDR@SHUBHAMWORLD.COM</t>
  </si>
  <si>
    <t>SRI SARVASHIVA ELECTRONICS AND SRI SARVASHIVA</t>
  </si>
  <si>
    <t>COMPLEX, NR MAHAVEER THEARTER  OLD M C ROAD</t>
  </si>
  <si>
    <t>CD57623</t>
  </si>
  <si>
    <t>latur3@ssmobile.com</t>
  </si>
  <si>
    <t>NO 49/2 B BARSHI ROAD LATUR LATUR</t>
  </si>
  <si>
    <t>CD97099</t>
  </si>
  <si>
    <t>SRIKANTESHWARA ELECTRONICS PVT LTD BOGADHI</t>
  </si>
  <si>
    <t>01,Near Karnataka Bank,Gaddige Building,</t>
  </si>
  <si>
    <t>Gaddige Main Road,Bogadi,Mysore</t>
  </si>
  <si>
    <t>CD141255</t>
  </si>
  <si>
    <t>Consolidated Private Limited IPLANET VILLIANUR ROAD</t>
  </si>
  <si>
    <t>Old No 27 New No 17 Madha Kovil Street</t>
  </si>
  <si>
    <t>CD186416</t>
  </si>
  <si>
    <t>SS RETAIL PRIVATE LIMITED Keshav Nagar</t>
  </si>
  <si>
    <t>Shop number 1,Kundlik Kodre Building,</t>
  </si>
  <si>
    <t>Near Shriram Medical,Shinde wasti,Keshav nagar,</t>
  </si>
  <si>
    <t>Mundhava,Pune</t>
  </si>
  <si>
    <t>CD188168</t>
  </si>
  <si>
    <t>Ample Technologies Pvt Ltd  RMZ Ecoworld Bengaluru</t>
  </si>
  <si>
    <t xml:space="preserve">No 23 and 24,05 and 06,RMZ Eco World,Marathalli </t>
  </si>
  <si>
    <t>Outer Ring Road,Sarjapur,Bengaluru Urban,</t>
  </si>
  <si>
    <t>CD200218</t>
  </si>
  <si>
    <t>CTS SURVEY NO 332/333, SHOP NO 1</t>
  </si>
  <si>
    <t>AYYUBI CHOWK. CHANDAN PURI GATE</t>
  </si>
  <si>
    <t>SHANIWAR WARD MALEGAON - 423203</t>
  </si>
  <si>
    <t>CD38819</t>
  </si>
  <si>
    <t>SHUBHAM CONSUMER DURABLES PVT LTD HOSADURGA</t>
  </si>
  <si>
    <t>SHUBHAM CONSUMER DURABLES PVT LTD  HOSADURGA</t>
  </si>
  <si>
    <t>HOS@SHUBHAMWORLD.COM</t>
  </si>
  <si>
    <t>HIRIYUR CIRCLE</t>
  </si>
  <si>
    <t>HOSADURGA</t>
  </si>
  <si>
    <t>CD74487</t>
  </si>
  <si>
    <t>jasmin.acc2008@gmail.com</t>
  </si>
  <si>
    <t>1-2,SAIKRUPA APPT,</t>
  </si>
  <si>
    <t>NR,WATER TANK ROAD,KARELI BAUG</t>
  </si>
  <si>
    <t>CD71339</t>
  </si>
  <si>
    <t>JAY JALARAM TECHNOLOGIES LIMITED VISNAGAR</t>
  </si>
  <si>
    <t>JAY JALARAM TECHNOLOGIES LIMITED  VISNAGAR</t>
  </si>
  <si>
    <t>dbabulalpatel@gmail.com</t>
  </si>
  <si>
    <t>SHOP NO2 NR CIVIL HOSPITAL</t>
  </si>
  <si>
    <t>CD141305</t>
  </si>
  <si>
    <t>mehultelecomjasdan@gmail.com</t>
  </si>
  <si>
    <t>Ground Floor,Shop No 16</t>
  </si>
  <si>
    <t>Amar Complex,Samat Road,Jasdan,Rajkot,Gujarat</t>
  </si>
  <si>
    <t>CD155989</t>
  </si>
  <si>
    <t>UNICORN INFOSOLUTIONS PVT LTD VIMAN NAGAR</t>
  </si>
  <si>
    <t>accounts.vimannagar@unicornstore.in</t>
  </si>
  <si>
    <t>Showroom No 6,Sr No 198/1B,Delta 2 Bldg</t>
  </si>
  <si>
    <t>Giga Space,Viman Nagar,Tal Haveli</t>
  </si>
  <si>
    <t>CD154764</t>
  </si>
  <si>
    <t>HOTSPOT RETAIL PRIVATE LIMITED Khanpur</t>
  </si>
  <si>
    <t>delhi-khanpur395@hotspotretail.in</t>
  </si>
  <si>
    <t>Premises/Shop No. 38/4,MAIN ROAD,</t>
  </si>
  <si>
    <t>KHANPUR,SOUTH</t>
  </si>
  <si>
    <t>CD177748</t>
  </si>
  <si>
    <t>swapnilpatil621@gmail.com</t>
  </si>
  <si>
    <t>7/1093,Om Sai Datta Krupa Building,Near Unio</t>
  </si>
  <si>
    <t>Bank,Behind S T Stand,Taluka Walwa,Ganeshnagar,</t>
  </si>
  <si>
    <t>Uran Islampur,Sangli</t>
  </si>
  <si>
    <t>CD186437</t>
  </si>
  <si>
    <t>SS RETAIL PRIVATE LIMITED NASHIK 12</t>
  </si>
  <si>
    <t>Shop No. 3/4,Plot No. 10,</t>
  </si>
  <si>
    <t>BF 6 Sector,Shri Krushna Appartment,Uttam Nagar,</t>
  </si>
  <si>
    <t>CD188690</t>
  </si>
  <si>
    <t>UNICORN INFO SOLUTIONS PVT LTD Airia Mall</t>
  </si>
  <si>
    <t>airiamall@unicornstore.in</t>
  </si>
  <si>
    <t>Airia Mall GF-22,Sector 68,Sohna Road,</t>
  </si>
  <si>
    <t>Near Village Badshahpur</t>
  </si>
  <si>
    <t>CD188177</t>
  </si>
  <si>
    <t>Ample Technologies Pvt Ltd  Vijetha Golden Empire Dilsukhnagar Hyderabad</t>
  </si>
  <si>
    <t>16 11 762/B AND C,PLOT NO 10,SURVEY NO 69,</t>
  </si>
  <si>
    <t>SHOP NO 2 VIJETHA GOLDEN EMPIRE,MOOSARAMBAGH,</t>
  </si>
  <si>
    <t>DILSUKHNAGAR,</t>
  </si>
  <si>
    <t>CD195051</t>
  </si>
  <si>
    <t>mehultelecommangrol@gmail.com</t>
  </si>
  <si>
    <t>Ground Floor, Shop No 33, Rajmoti</t>
  </si>
  <si>
    <t>Complex, Limda Chowk, Mangrol</t>
  </si>
  <si>
    <t>Junagadh, Gujarat, 362225</t>
  </si>
  <si>
    <t>CD200429</t>
  </si>
  <si>
    <t>Mhow@ssmobile.net</t>
  </si>
  <si>
    <t>Ground Floor, Municipal House Number</t>
  </si>
  <si>
    <t>2/2, Sukhnivas Road, Dravid Nagar, Indore</t>
  </si>
  <si>
    <t>CD217111</t>
  </si>
  <si>
    <t>SALES.NEWMARKET@IVENUS.IN</t>
  </si>
  <si>
    <t>Shop No. C-18, Ground Floor, Block C, Srishti</t>
  </si>
  <si>
    <t>CBD, Gammon Mall, Building No. 3, STT Nagar</t>
  </si>
  <si>
    <t>Bhopal, Madhya Pradesh - 462003, India</t>
  </si>
  <si>
    <t>CD12510</t>
  </si>
  <si>
    <t>SHOP NO.2296/172,NR.MANAKESHWAR TALKIES,</t>
  </si>
  <si>
    <t xml:space="preserve">PETH, SANGLI ROAD, ISLAMPUR </t>
  </si>
  <si>
    <t>CD32997</t>
  </si>
  <si>
    <t>TECHSPRAK VENTURES</t>
  </si>
  <si>
    <t>ICENTRAL.MANGALORE@YAHOO.COM</t>
  </si>
  <si>
    <t>FF24 25 EMPIRE 6TH AND 7TH FLOOR MOTHISHAM</t>
  </si>
  <si>
    <t>COMPLEX PVT LTD MG ROAD KODAILBAIL</t>
  </si>
  <si>
    <t>CD46508</t>
  </si>
  <si>
    <t>Shop No.B4, C.S.NO.1153, A/2, CAPITAL ONE,</t>
  </si>
  <si>
    <t>OPP  M s N.A.Rukade Petrol Pump, Main Road,Ashta</t>
  </si>
  <si>
    <t>CD83377</t>
  </si>
  <si>
    <t>gopal.poddar20112@gmail.com</t>
  </si>
  <si>
    <t>FIRST FLOOR B 4 SECTOR 63</t>
  </si>
  <si>
    <t>NOIDA GAUTAM BUDDHA NAGAR</t>
  </si>
  <si>
    <t>CD84276</t>
  </si>
  <si>
    <t>FINANCE.CORNERMOBILE@GMAIL.COM</t>
  </si>
  <si>
    <t>IN FRONT OF NEW BUS STAND NO 967</t>
  </si>
  <si>
    <t>GEORAI DIST BEED</t>
  </si>
  <si>
    <t>CD110251</t>
  </si>
  <si>
    <t>ramdevmobileupleta@gmail.com</t>
  </si>
  <si>
    <t>NR SHRI RAM MEDICO,PROPERTY NO 654/1 OF W NO.6,</t>
  </si>
  <si>
    <t>Opp Taluka Sangh Street,RAJ MARG,Upleta,Rajkot,</t>
  </si>
  <si>
    <t>CD148115</t>
  </si>
  <si>
    <t>solapur2tms@ssmobile.co.in</t>
  </si>
  <si>
    <t>C.T.S. 854/9A SHOP NO 3 NAVI PETH</t>
  </si>
  <si>
    <t>NEAR JANTA BANK SOLAPUR</t>
  </si>
  <si>
    <t>CD142311</t>
  </si>
  <si>
    <t>STORE.SAKET@FUTUREWORLDINDIA.CO.IN</t>
  </si>
  <si>
    <t>284,DLF Place,Saket,South Delhi,</t>
  </si>
  <si>
    <t>CD69628</t>
  </si>
  <si>
    <t>techspark@yahoo.com</t>
  </si>
  <si>
    <t>OPPO KAMATH HOTEL 63 GROUND FLOOR SUPER MARKET</t>
  </si>
  <si>
    <t>MAIN ROAD HALBARGA KALBURGI</t>
  </si>
  <si>
    <t>CD176771</t>
  </si>
  <si>
    <t>haryana-kalka253@hotspotretail.in</t>
  </si>
  <si>
    <t>SHOP NO. 10</t>
  </si>
  <si>
    <t>RAILWAY ROAD KALKA KALKA</t>
  </si>
  <si>
    <t>Kalka,Kalka,Panchkula</t>
  </si>
  <si>
    <t>CD188903</t>
  </si>
  <si>
    <t>CS Trade Link PVT LTD  Behrampur</t>
  </si>
  <si>
    <t>beharampur.aar@idestiny.in</t>
  </si>
  <si>
    <t xml:space="preserve">Ground Floor, First Floor,Plot No. 81/1379,SNM </t>
  </si>
  <si>
    <t>Arcade, Berhampur Main Road,Rukmini Theatre,</t>
  </si>
  <si>
    <t>Dharma Nagar</t>
  </si>
  <si>
    <t>CD188256</t>
  </si>
  <si>
    <t>Ample Technologies Pvt Ltd  Mall de Goa Porvorim</t>
  </si>
  <si>
    <t>No 73,1,Mall DE Goa</t>
  </si>
  <si>
    <t>Nova cidade complex NH 17</t>
  </si>
  <si>
    <t>CD191642</t>
  </si>
  <si>
    <t>CD200269</t>
  </si>
  <si>
    <t>Abdul Hameed Ward No 56,In Front of Anaro</t>
  </si>
  <si>
    <t>Complex Beside Brajesh Hardware</t>
  </si>
  <si>
    <t>Near Acharya Chowk Adhartal Jabalpur</t>
  </si>
  <si>
    <t>CD201215</t>
  </si>
  <si>
    <t>jatinkatiyara143@gmail.com</t>
  </si>
  <si>
    <t>Shop No. 27 ,855, Pantkar Road</t>
  </si>
  <si>
    <t>Bhusawal, Kandari, Jalgaon</t>
  </si>
  <si>
    <t>Maharashtra, 425201</t>
  </si>
  <si>
    <t>CD194228</t>
  </si>
  <si>
    <t>sadashivpeth@ssmobile.com</t>
  </si>
  <si>
    <t>480, Opp. New English School</t>
  </si>
  <si>
    <t>Tilak Road, Sadashiv Peth, Pune</t>
  </si>
  <si>
    <t>CD08867</t>
  </si>
  <si>
    <t>S NO 46, SHOP NO 38, JAY GANESH VISHWA</t>
  </si>
  <si>
    <t>DHANORI ROAD</t>
  </si>
  <si>
    <t>CD02354</t>
  </si>
  <si>
    <t>VIJAY TV AND VIDEO HOME ONGOLE</t>
  </si>
  <si>
    <t>#5-32-1/B,PRASANNA NILAYAM,KARNOOL ROAD</t>
  </si>
  <si>
    <t>ONGOLE</t>
  </si>
  <si>
    <t>CD17343</t>
  </si>
  <si>
    <t>PLOT NO.469, B/3, SHANIWAR PETH, KARAD - 415110</t>
  </si>
  <si>
    <t>KARAD - 1</t>
  </si>
  <si>
    <t>CD35234</t>
  </si>
  <si>
    <t>CELEBAY MOBILES AND ELECTRONICS PRIVATE LIMITED</t>
  </si>
  <si>
    <t>H NO-8-39  VASAVINAGAR</t>
  </si>
  <si>
    <t>OPP NEW GOVT  HOSPITAL  GAJWEL</t>
  </si>
  <si>
    <t>CD75255</t>
  </si>
  <si>
    <t>kaij1@ssmobile.co.in</t>
  </si>
  <si>
    <t>KANADI ROAD BHOSALE COMPELEX KAIJ</t>
  </si>
  <si>
    <t>TQ DIST BEED</t>
  </si>
  <si>
    <t>CD82422</t>
  </si>
  <si>
    <t>ramdevmobilejkb@gmail.com</t>
  </si>
  <si>
    <t>SHOP NO 1</t>
  </si>
  <si>
    <t>CD106859</t>
  </si>
  <si>
    <t>Saitelecom5415@gmail.com</t>
  </si>
  <si>
    <t>1,OLD MAHAJAN CHOWK,DARIYALAL FASHION,</t>
  </si>
  <si>
    <t>MORBI,Morbi,Gujarat,</t>
  </si>
  <si>
    <t>CD117281</t>
  </si>
  <si>
    <t>RAMDEVMOBILES009@GMAIL.COM</t>
  </si>
  <si>
    <t xml:space="preserve">S NO 4/5 PLOT NO G502,OPP SBI BANK NR DECORA </t>
  </si>
  <si>
    <t>BHAVAN KISHAN GATE ROAD METODA G.I.D.C,METODA</t>
  </si>
  <si>
    <t>CD145829</t>
  </si>
  <si>
    <t>budhvihar@koremobiles.com</t>
  </si>
  <si>
    <t>Group Flr A50 KH NO.66/15,L Corner Pvt shop no.1</t>
  </si>
  <si>
    <t>Pooth kalan Village road,Budh vihar phase 1,</t>
  </si>
  <si>
    <t>New Delhi North West Delhi</t>
  </si>
  <si>
    <t>CD148954</t>
  </si>
  <si>
    <t>Faridabad@idelta.co.in</t>
  </si>
  <si>
    <t>SCO NO 14 HUDA MARKET SHOPPING CENTER</t>
  </si>
  <si>
    <t>SECTOR 16 FARIDABAD</t>
  </si>
  <si>
    <t>CD140816</t>
  </si>
  <si>
    <t>Premium Lifestyle And Fashion India Private Limited Khan Market</t>
  </si>
  <si>
    <t>khanmarket@aptronixindia.com</t>
  </si>
  <si>
    <t>Shop No-44B,Opposite Gopal Mandir</t>
  </si>
  <si>
    <t>Khan Market</t>
  </si>
  <si>
    <t>CD188700</t>
  </si>
  <si>
    <t>Future World Retail PVT LTD GK</t>
  </si>
  <si>
    <t>store.gk@futureworldindia.co.in</t>
  </si>
  <si>
    <t>M-8 B</t>
  </si>
  <si>
    <t>GREATER KAILASH PART -I</t>
  </si>
  <si>
    <t>CD191655</t>
  </si>
  <si>
    <t>NANDEDASHOKNAGAR@SSMOBILE.NET</t>
  </si>
  <si>
    <t>OFFICE, UNIT, NO., 8, 9, 10, 11, 12, 13, 14, AND</t>
  </si>
  <si>
    <t>WARD, RATIKAMAL, CHAMBERS, ASSEMBLY, ROAD</t>
  </si>
  <si>
    <t>THE, PAVILIONN, NEW, SHAHUPURI, KOLHAPUR, KOLHAPUR</t>
  </si>
  <si>
    <t>CD191639</t>
  </si>
  <si>
    <t>CD195640</t>
  </si>
  <si>
    <t>Eighttonine89@gmail.com</t>
  </si>
  <si>
    <t>Ground Floor, Shop No. 56, Nr. Cinema Road</t>
  </si>
  <si>
    <t>Opp. Citylight Shopping Centre, Palanpur</t>
  </si>
  <si>
    <t>CD221635</t>
  </si>
  <si>
    <t>8146826111aa@gmail.com</t>
  </si>
  <si>
    <t>Khewat No. 1901, Khatoni No. 2911, Opp. Khetu</t>
  </si>
  <si>
    <t>Ram, Park, Brar, Mobile, Hub, Cinema, Road</t>
  </si>
  <si>
    <t>Sri Muktsar Sahib, Punjab, 152101</t>
  </si>
  <si>
    <t>CD75880</t>
  </si>
  <si>
    <t>gevrai1@ssmobile.co.in</t>
  </si>
  <si>
    <t>GHAR NO. 2/2/1/2,SHASHTRI CHOWK</t>
  </si>
  <si>
    <t>BAZAR ROAD,GEORAI,BEED</t>
  </si>
  <si>
    <t>CD99087</t>
  </si>
  <si>
    <t>SRIKANTESHWARA ELECTRONICS PVT LTD Somavarpet</t>
  </si>
  <si>
    <t>No. 01,Ground Floor,</t>
  </si>
  <si>
    <t>Near King Showmarts,</t>
  </si>
  <si>
    <t>CD108649</t>
  </si>
  <si>
    <t>basmat@ssmobile.co.in</t>
  </si>
  <si>
    <t>SHOP NO 36 &amp;37 AMBEDKAR SHOPPING COMPLEX BASMATH</t>
  </si>
  <si>
    <t>TQ BASMATH DIST-HINGOLI</t>
  </si>
  <si>
    <t>CD110221</t>
  </si>
  <si>
    <t>karaikalgirias@gmail.com</t>
  </si>
  <si>
    <t>NO 45/63</t>
  </si>
  <si>
    <t>THIRUNALLAR ROAD KARAIKAL</t>
  </si>
  <si>
    <t>CD135533</t>
  </si>
  <si>
    <t>wagholi@ssmobile.co.in</t>
  </si>
  <si>
    <t xml:space="preserve">MS SV LOGISTICS AND SERVICES PRIVATE LIMITED JAY </t>
  </si>
  <si>
    <t>CHETAN WAREHOUSING GAT NO 433 NR HP VITHAI PETROL</t>
  </si>
  <si>
    <t>PUMP  NR WEIKFIELD COMPANY LONIKAND WAGHOLI PUNE</t>
  </si>
  <si>
    <t>CD140663</t>
  </si>
  <si>
    <t>mehultelecom88@gmail.com</t>
  </si>
  <si>
    <t>SHOP NO G 4 SHIVALIK PRIME</t>
  </si>
  <si>
    <t>PLOT NO 80 AT SIHOR BHAVNAGAR</t>
  </si>
  <si>
    <t>CD169955</t>
  </si>
  <si>
    <t>1st Floor,No 1,Mahadevaprasad Building</t>
  </si>
  <si>
    <t>Ooty Road mysore road opp Bus stand</t>
  </si>
  <si>
    <t>CD171706</t>
  </si>
  <si>
    <t>sillod@ssmobile.co.in</t>
  </si>
  <si>
    <t>Shop No 1,Near Madina Masjid</t>
  </si>
  <si>
    <t>Mondha Road,Dr.Jakir Husain NagaR</t>
  </si>
  <si>
    <t>CD188785</t>
  </si>
  <si>
    <t>CS Trade Link PVT LTD Siliguri City Centre</t>
  </si>
  <si>
    <t>slg.citycentre@idestiny.in</t>
  </si>
  <si>
    <t xml:space="preserve">Ground Floor of Block E,Unit No. E0015,City </t>
  </si>
  <si>
    <t>Centre Siliguri,A Block Road,City Centre Siliguri</t>
  </si>
  <si>
    <t>Uttarayan Township,Siliguri,Darjeeling,</t>
  </si>
  <si>
    <t>CD217313</t>
  </si>
  <si>
    <t>SALES.VIDHYANAGAR@IVENUS.IN</t>
  </si>
  <si>
    <t>121, &amp;, 129, Sector-B, Vidya, Nagar, Opp.</t>
  </si>
  <si>
    <t>University, Hoshangabad Road</t>
  </si>
  <si>
    <t>Bhopal, Madhya Pradesh - 462026, India</t>
  </si>
  <si>
    <t>CD37784</t>
  </si>
  <si>
    <t>SHUBHAM CONSUMER DURABLES PVT LTD BANASHANKARI</t>
  </si>
  <si>
    <t>SHUBHAM CONSUMER DURABLES PVT LTD  BANASHANKARI</t>
  </si>
  <si>
    <t>BSK@SHUBHAMWORLD.COM</t>
  </si>
  <si>
    <t>N0.37/1-25, RF TOWER, REGISTRAR OFFICE,</t>
  </si>
  <si>
    <t>PHASE,KANAKPURA MAIN ROAD,OPP SUB</t>
  </si>
  <si>
    <t>CD64683</t>
  </si>
  <si>
    <t>Lasalgaon@ssmobile.com</t>
  </si>
  <si>
    <t>OPP OF INGALE ELECTRONICS SAMOR VINCHUR ROAD</t>
  </si>
  <si>
    <t>LASALGAON TAL NIPHAD DIS NASHIK</t>
  </si>
  <si>
    <t>CD80847</t>
  </si>
  <si>
    <t>kalamb1@ssmobile.co.in</t>
  </si>
  <si>
    <t>laxmi hotel javal</t>
  </si>
  <si>
    <t>parli road ta kalamb</t>
  </si>
  <si>
    <t>CD97091</t>
  </si>
  <si>
    <t>SRIKANTESHWARA ELECTRONICS PVT LTD YELWA LA</t>
  </si>
  <si>
    <t>No.42/A,Ground Floor,opposit Bus Stand,</t>
  </si>
  <si>
    <t>Yelwala Main Road,Yelwala,</t>
  </si>
  <si>
    <t>CD117170</t>
  </si>
  <si>
    <t>thephonezone065@gmail.com</t>
  </si>
  <si>
    <t>GROUND FLOOR,SHOP NO 8,MILAN 4 RASTA</t>
  </si>
  <si>
    <t>KHAMBHALIYA,OPP VIJAY CINEMA,KHAMBHALIA</t>
  </si>
  <si>
    <t>CD113935</t>
  </si>
  <si>
    <t>dindori@ssmobile.co.in</t>
  </si>
  <si>
    <t>SHOP NO 11/1-11/2,SHIVDARSHAN PLAZA GAT NO 1037</t>
  </si>
  <si>
    <t>PLOT NO 5 PALKHED ROAD DINDORI NASHIK</t>
  </si>
  <si>
    <t>CD140819</t>
  </si>
  <si>
    <t>Premium Lifestyle And Fashion India Private Limited SouthEx</t>
  </si>
  <si>
    <t>southEx@aptronixindia.com</t>
  </si>
  <si>
    <t>SHOP NO-G-15,GROUND FLOOR,SOUTH EXTENSION</t>
  </si>
  <si>
    <t>PART 1 MARKET</t>
  </si>
  <si>
    <t>CD140791</t>
  </si>
  <si>
    <t>Premium Lifestyle And Fashion India Private Limited Kukatpally</t>
  </si>
  <si>
    <t>kukatpally@aptronixindia.com</t>
  </si>
  <si>
    <t>H No s. 5-1-63/3,5-1-62/1,5-1-63/4,5-1-63,Opp</t>
  </si>
  <si>
    <t>Opp Reliance Digital,Beside BJP office</t>
  </si>
  <si>
    <t>CD174699</t>
  </si>
  <si>
    <t>C.M.MOBILES</t>
  </si>
  <si>
    <t>cmalathur@gmail.com</t>
  </si>
  <si>
    <t>6/652,R B COMPLEX</t>
  </si>
  <si>
    <t>NEAR PRIVATE BUS STAND,</t>
  </si>
  <si>
    <t>CD186431</t>
  </si>
  <si>
    <t>SS RETAIL PRIVATE LIMITED TMS Vishrantwadi</t>
  </si>
  <si>
    <t>Shop No - 23,24,</t>
  </si>
  <si>
    <t>Mahalaxmi Vihar,Alandi Road,Vishrantwadi,PUNE</t>
  </si>
  <si>
    <t>CD186432</t>
  </si>
  <si>
    <t>SS RETAIL PRIVATE LIMITED Warje</t>
  </si>
  <si>
    <t>Shop No. 1,Kheteshwar Niwas,</t>
  </si>
  <si>
    <t>Sr.No. 44/1/8/2,NDA Road,Warje Malwadi,Pune</t>
  </si>
  <si>
    <t>CD186482</t>
  </si>
  <si>
    <t>SS RETAIL PRIVATE LIMITED TMS VADUJ</t>
  </si>
  <si>
    <t>ABOVE MONGINIS CAKE SHOP</t>
  </si>
  <si>
    <t>CD188169</t>
  </si>
  <si>
    <t>Ample Technologies Pvt Ltd  Shri Balaji Arcade Belagavi</t>
  </si>
  <si>
    <t>Imagine,Shop No.003,Ground Floor,</t>
  </si>
  <si>
    <t>CTS No. 5694/B4,Mahatma Fule Road,Shahapur</t>
  </si>
  <si>
    <t>CD193422</t>
  </si>
  <si>
    <t>MOBILE STATION</t>
  </si>
  <si>
    <t>mobilestation3221@gmail.com</t>
  </si>
  <si>
    <t>CD13415</t>
  </si>
  <si>
    <t>PLOT NO 11/14 BHAG GALA NO 1/2</t>
  </si>
  <si>
    <t>RAILWAY LINE CTS NO 480 /2/2F SOLAPUR M CORP</t>
  </si>
  <si>
    <t>CD37332</t>
  </si>
  <si>
    <t>SHUBHAM CONSUMER DURABLES PVT LTD Kadur</t>
  </si>
  <si>
    <t>SHUBHAM CONSUMER DURABLES PVT LTD  KADUR</t>
  </si>
  <si>
    <t>KDR@SHUBHAMWORLD.COM</t>
  </si>
  <si>
    <t>431 A</t>
  </si>
  <si>
    <t>IST N BLOCK 10TH CORSS</t>
  </si>
  <si>
    <t>CD76581</t>
  </si>
  <si>
    <t>SHOP NO 6 AISHABEE COMPLEX DAPOLI</t>
  </si>
  <si>
    <t>NEAR DAPOLI NAGAR PANCHAYAT</t>
  </si>
  <si>
    <t>CD83100</t>
  </si>
  <si>
    <t>tejas4faith@gmail.com</t>
  </si>
  <si>
    <t>SHOP NO 14,K K PATEL,PATEL SAMAJ</t>
  </si>
  <si>
    <t>CD83555</t>
  </si>
  <si>
    <t>Jasminwaghodiya2017@gmail.com</t>
  </si>
  <si>
    <t>24 25 26 27 kamal plazza SHANTI NAGAR 2</t>
  </si>
  <si>
    <t>VRUNDAVAN CHAR RASTA waghodia road</t>
  </si>
  <si>
    <t>CD99345</t>
  </si>
  <si>
    <t>SRIKANTESHWARA ELECTRONICS PVT LTD Hunsur</t>
  </si>
  <si>
    <t>No.1822,Ground floor</t>
  </si>
  <si>
    <t>Agrazan building,Bazar Road</t>
  </si>
  <si>
    <t>CD104940</t>
  </si>
  <si>
    <t>vishvrajsnft007@gmail.com</t>
  </si>
  <si>
    <t>SHOP NO.1,2 AND 3,SUKARMA CAPITAL,</t>
  </si>
  <si>
    <t>JIJAU CHOWK,BARSHI NAKA,OSMANABAD</t>
  </si>
  <si>
    <t>CD135268</t>
  </si>
  <si>
    <t>bhageerathsinh@gmail.com</t>
  </si>
  <si>
    <t>Ranchod Nagar Society street No 3 - 4</t>
  </si>
  <si>
    <t>Pedak Road,Opp Jill Ice Cream</t>
  </si>
  <si>
    <t>CD165399</t>
  </si>
  <si>
    <t>Kharadi@ssmobile.net</t>
  </si>
  <si>
    <t>Ground Floor,S. no. 8/2A/1</t>
  </si>
  <si>
    <t>Taluka Haveli,Kharad</t>
  </si>
  <si>
    <t>CD187869</t>
  </si>
  <si>
    <t>S984/937,COMMERCIAL BUILDING,GROUND</t>
  </si>
  <si>
    <t>FLOOR MAIN ROAD NEAR LAKSHMI NARAYANA TE</t>
  </si>
  <si>
    <t>CD187879</t>
  </si>
  <si>
    <t>SS RETAIL PRIVATE LIMITED Bhor</t>
  </si>
  <si>
    <t xml:space="preserve">Survey No. 185/2/A/1,Shri. Chhatrapati </t>
  </si>
  <si>
    <t>Shivaji Maharaj Putala Road,Chaupati,Bhor,Pune,</t>
  </si>
  <si>
    <t>CD189464</t>
  </si>
  <si>
    <t>Venus Data Products Pvt Ltd Gotri</t>
  </si>
  <si>
    <t>sales.gotri@ivenus.in</t>
  </si>
  <si>
    <t>G.F.,SHOP NO 3,SEARS TOWER,GOTRI- SEVASI ROAD</t>
  </si>
  <si>
    <t>SEVASI SUB POST OFFICE,SEVASI</t>
  </si>
  <si>
    <t>CD205905</t>
  </si>
  <si>
    <t>Thakorchetan576@gmail.com</t>
  </si>
  <si>
    <t>Ground Floor, Shop No. GF 11/2084, G-107</t>
  </si>
  <si>
    <t>City Light Shopping Centre, Palanpur</t>
  </si>
  <si>
    <t>CD217312</t>
  </si>
  <si>
    <t>SALES.CITADEL@IVENUS.IN</t>
  </si>
  <si>
    <t>Shop No. 35 &amp; 36, UG, Phoenix Citadel</t>
  </si>
  <si>
    <t>Mall, MR 10 Road Junction, Indore</t>
  </si>
  <si>
    <t>Madhya Pradesh - 452016, India</t>
  </si>
  <si>
    <t>CD23830</t>
  </si>
  <si>
    <t>C.S.NO.961, THORAT BUILDING,SHOP OF</t>
  </si>
  <si>
    <t>GROUND FLOOR &amp; HALF PART OF 2ND SHOP,</t>
  </si>
  <si>
    <t>SHUKRAWAR PETH,RASHTRABHUSHAN CHOWK</t>
  </si>
  <si>
    <t>CD74694</t>
  </si>
  <si>
    <t>JASMINMOBILEANKLESHWAR@GMAIL.COM</t>
  </si>
  <si>
    <t>UMA BHAVAN A23 A24 A25 A72 SIGNATURE GALLERIA</t>
  </si>
  <si>
    <t>MAHAVIR 3 RASTA HAPPY NAGAR ANKLESHWAR BHARUCH</t>
  </si>
  <si>
    <t>CD99342</t>
  </si>
  <si>
    <t>SRIKANTESHWARA ELECTRONICS PVT LTD Belur</t>
  </si>
  <si>
    <t>1,Ground Floor 29/22</t>
  </si>
  <si>
    <t>Opposite Banavara Cloth Centre,</t>
  </si>
  <si>
    <t>CD97098</t>
  </si>
  <si>
    <t>SRIKANTESHWARA ELECTRONICS PVT LTD K T STRET SKTVC</t>
  </si>
  <si>
    <t>No 1072,Ground floor/1st floor,K R Hospital Road</t>
  </si>
  <si>
    <t>Near Chandra Palace Hotel,KT Street</t>
  </si>
  <si>
    <t>CD136397</t>
  </si>
  <si>
    <t>UNICOM MOBILES PVT LTD</t>
  </si>
  <si>
    <t>coc07@sansco.in</t>
  </si>
  <si>
    <t>Shanmugham road</t>
  </si>
  <si>
    <t>Marine drive Building number 67/5982</t>
  </si>
  <si>
    <t>CD147627</t>
  </si>
  <si>
    <t>washim@ssmobile.co.in</t>
  </si>
  <si>
    <t>Grnd Flr,S No 84,C S No 736/1,S No 2,Satyanarayan</t>
  </si>
  <si>
    <t xml:space="preserve">Rathi City Centre Chh. Shivaji Maharaj Chowk </t>
  </si>
  <si>
    <t>Road,Washim,Maharashtra</t>
  </si>
  <si>
    <t>CD139289</t>
  </si>
  <si>
    <t>imageimwkalpetta@gmail.com</t>
  </si>
  <si>
    <t>GROUND FLOOR,25/335,EXODUS BUILDING,</t>
  </si>
  <si>
    <t>CD140805</t>
  </si>
  <si>
    <t>Premium Lifestyle And Fashion India Private Limited Aspen Vizag</t>
  </si>
  <si>
    <t>vizag@aptronixindia.com</t>
  </si>
  <si>
    <t>D.No. 52-10-10/1/1,Ground Floor,Aspen Towers</t>
  </si>
  <si>
    <t>Opp ioc Petrol Pump,Resapuvanipalem</t>
  </si>
  <si>
    <t>CD11829</t>
  </si>
  <si>
    <t>VAIBHAV COMMERCIAL COMPLEX</t>
  </si>
  <si>
    <t>CD13433</t>
  </si>
  <si>
    <t>S S COMMUNICATION AND SERVICES PVT LTD</t>
  </si>
  <si>
    <t>thecornermobilekankavli@gmail.com</t>
  </si>
  <si>
    <t>SANGLI RODE NEAR MANKESHWAR TOKIS</t>
  </si>
  <si>
    <t>H/N 2296/172 URAN ISLAPUR MQ</t>
  </si>
  <si>
    <t>CD23834</t>
  </si>
  <si>
    <t>GALL NO.1, SAMRATH SHOPPING CENETER</t>
  </si>
  <si>
    <t>NR. MARUTI MANDIR,</t>
  </si>
  <si>
    <t>CD45795</t>
  </si>
  <si>
    <t>City Survey No. 2204 MAHALAXMI ROAD</t>
  </si>
  <si>
    <t>Sinnar Nashik</t>
  </si>
  <si>
    <t>CD81185</t>
  </si>
  <si>
    <t>INSU.BHARAT@GMAIL.COM</t>
  </si>
  <si>
    <t>OPP.ATUL ICE CREAM JILL ICE CREAM CHOWK</t>
  </si>
  <si>
    <t xml:space="preserve">PEDAK ROAD OPP JAWAHAR SCHOOL </t>
  </si>
  <si>
    <t>CD118490</t>
  </si>
  <si>
    <t>Mehul Telecom gondal</t>
  </si>
  <si>
    <t>manojradadiya540@gmail.com</t>
  </si>
  <si>
    <t>B-9 Vikramsinhji complex</t>
  </si>
  <si>
    <t>Gondal</t>
  </si>
  <si>
    <t>CD156016</t>
  </si>
  <si>
    <t>UNICORN INFOSOLUTIONS PVT LTD AYODHYA</t>
  </si>
  <si>
    <t>ayodhya.accounts@unicornstore.in</t>
  </si>
  <si>
    <t>Ground floor,139,Mukut Complex,Rekabganj Road,</t>
  </si>
  <si>
    <t>Rikabganj,Ayodhya</t>
  </si>
  <si>
    <t>CD156037</t>
  </si>
  <si>
    <t>UNICORN INFOSOLUTIONS PVT LTD DLF CYBERHUB FLAGSHIP</t>
  </si>
  <si>
    <t>accounts_cyberhub@unicornstore.in</t>
  </si>
  <si>
    <t>Shop No.1,DLF Cyber Hub</t>
  </si>
  <si>
    <t>DLF CITY PH III,Gurgaon</t>
  </si>
  <si>
    <t>CD188496</t>
  </si>
  <si>
    <t>rehanpatel9090@gmail.com</t>
  </si>
  <si>
    <t>Plot No 4 Shop No 1 , 2,Gajanand Maharaj Temple,</t>
  </si>
  <si>
    <t>Garkheda</t>
  </si>
  <si>
    <t>CD188901</t>
  </si>
  <si>
    <t>CS Trade Link PVT LTD  Janpath</t>
  </si>
  <si>
    <t>janpath.aar@idestiny.in</t>
  </si>
  <si>
    <t>Ground Floor,Plot No. 794,</t>
  </si>
  <si>
    <t>Janpath,Saheed Nagar</t>
  </si>
  <si>
    <t>CD189017</t>
  </si>
  <si>
    <t>CS Trade Link PVT LTD  Agartala</t>
  </si>
  <si>
    <t>agartala.aar@idestiny.in</t>
  </si>
  <si>
    <t>Ground Floor TG Road,</t>
  </si>
  <si>
    <t>CD23822</t>
  </si>
  <si>
    <t>LAKSHMI MARKET ROAD</t>
  </si>
  <si>
    <t>NEAR MIRAJ HIGHSCHOOL ROAD OPP. BANK OF BARODA-</t>
  </si>
  <si>
    <t>CD45340</t>
  </si>
  <si>
    <t>287 B C, KRISHNA COMPLEX, SANTHAIPETTAI,</t>
  </si>
  <si>
    <t>MADURAI TRICHY MAIN ROAD, MELUR MADURAI</t>
  </si>
  <si>
    <t>CD78946</t>
  </si>
  <si>
    <t>cpm21796@gmail.com</t>
  </si>
  <si>
    <t>KING PLAZAASTRONCHOWK</t>
  </si>
  <si>
    <t>CD83347</t>
  </si>
  <si>
    <t>rangmahal@koremobiles.com</t>
  </si>
  <si>
    <t>GF 24 JASHRAJ RECUME PLAZZA</t>
  </si>
  <si>
    <t>Nr Parivar char rasta waghodia road</t>
  </si>
  <si>
    <t>CD102669</t>
  </si>
  <si>
    <t>SRIKANTESHWARA ELECTRONICS PVT LTD Ramanagar</t>
  </si>
  <si>
    <t>35/38/1359 HDFC Bank complex</t>
  </si>
  <si>
    <t>BM ROAD</t>
  </si>
  <si>
    <t>CD122404</t>
  </si>
  <si>
    <t>Jasminmobilevadgam6705@gmail.com</t>
  </si>
  <si>
    <t>SHOP NO 1 BANAS COMPLEX</t>
  </si>
  <si>
    <t>NR ADARSH SCHOOL</t>
  </si>
  <si>
    <t>CD147137</t>
  </si>
  <si>
    <t>dharamabad@ssmobile.Co.in</t>
  </si>
  <si>
    <t>3 744/1 KANYAKA PARAMESWARI CHOWK</t>
  </si>
  <si>
    <t>SHIVAJI NAGAR DHARMABAD MAIN ROAD DHARMABAD</t>
  </si>
  <si>
    <t>CD149117</t>
  </si>
  <si>
    <t>dharashiv@ssmobile.co.in</t>
  </si>
  <si>
    <t>NEAR ABHINAV ENGLISH SCHOOL</t>
  </si>
  <si>
    <t>BHANU NAGAR OSMANABAD</t>
  </si>
  <si>
    <t>CD156021</t>
  </si>
  <si>
    <t>UNICORN INFOSOLUTIONS PVT LTD ONE AWADH CENTER MALL</t>
  </si>
  <si>
    <t>accountsawadh@unicornstore.in</t>
  </si>
  <si>
    <t>Unit No 6,Ground floor,One awadh center mall,</t>
  </si>
  <si>
    <t>384 vibhuti khand,Gomti Nagar,Lucknow</t>
  </si>
  <si>
    <t>CD156032</t>
  </si>
  <si>
    <t>UNICORN INFOSOLUTIONS PVT LTD MALVIYA NAGAR</t>
  </si>
  <si>
    <t>b9.accounts@unicornstore.in</t>
  </si>
  <si>
    <t>B/9,Shivalik,Malviya nagar</t>
  </si>
  <si>
    <t>Malviya nagar</t>
  </si>
  <si>
    <t>CD175887</t>
  </si>
  <si>
    <t>ssmobileshope762@gmail.com</t>
  </si>
  <si>
    <t>51/1/1,SUYOG NIWAS,NEAR KATE PURAM CHOWK,</t>
  </si>
  <si>
    <t>PIMPLE GURAV,PIMPRICHINCHWAD</t>
  </si>
  <si>
    <t>CD186251</t>
  </si>
  <si>
    <t>SS PLAZA COMPLEX,DP ROAD</t>
  </si>
  <si>
    <t>KANKAVLIDISTRICT SINDHUDURG,</t>
  </si>
  <si>
    <t>CD191739</t>
  </si>
  <si>
    <t>vidisha@ssmobile.net</t>
  </si>
  <si>
    <t>CD188920</t>
  </si>
  <si>
    <t>CS Trade Link PVT LTD  Club Complex</t>
  </si>
  <si>
    <t>ranchi.aar@idestiny.in</t>
  </si>
  <si>
    <t>S No.09,Ranchi Club Complex,Mahatma Gandhi Main</t>
  </si>
  <si>
    <t>Road Opp. Big Bazar,New Garden,Kanka</t>
  </si>
  <si>
    <t>CD187887</t>
  </si>
  <si>
    <t>SS RETAIL PRIVATE LIMITED Phaltan 2</t>
  </si>
  <si>
    <t>Near Hotel Ruturaj,Chh. Shivaji Maharaj Chowk,</t>
  </si>
  <si>
    <t>MSEB Colony,Phaltan,Satara,</t>
  </si>
  <si>
    <t>CD189465</t>
  </si>
  <si>
    <t>Venus Data Products Pvt Ltd Inorbit</t>
  </si>
  <si>
    <t>sales.baroda@ivenus.in</t>
  </si>
  <si>
    <t>G-19,INORBIT OPP ALAMBIC SCHOOL</t>
  </si>
  <si>
    <t>ALAMBIC GORVA ROAD SHUBHANPURA</t>
  </si>
  <si>
    <t>CD11558</t>
  </si>
  <si>
    <t>PUSHPDATTA APPT.,SHOP NO.5,6,7</t>
  </si>
  <si>
    <t>PNO.3,S NO.481 A,BHUVIKAS PETROL PUMP,SADAR BAZAR</t>
  </si>
  <si>
    <t>CD49131</t>
  </si>
  <si>
    <t>PRAVIN PLAZA GROUND FLOOR SHOP NO 3 AND 4</t>
  </si>
  <si>
    <t>CNS NO 532 B 5 BARAMATI PUNE</t>
  </si>
  <si>
    <t>CD81996</t>
  </si>
  <si>
    <t>hingoli@ssmobile.co.in</t>
  </si>
  <si>
    <t>JAWAHAR ROAD</t>
  </si>
  <si>
    <t>NEAR AXIS BANK</t>
  </si>
  <si>
    <t>CD126847</t>
  </si>
  <si>
    <t>Rohini-795@hotspotretail.in</t>
  </si>
  <si>
    <t>Ground Floor,Shop No. 6,BLOCK - H,POCKET - 4</t>
  </si>
  <si>
    <t>ROHINI SECTOR -16,North West delhi</t>
  </si>
  <si>
    <t>CD154931</t>
  </si>
  <si>
    <t>GANGAPUR@SSMOBILE.CO.IN</t>
  </si>
  <si>
    <t>SHOP NO.5,6 KATARIYA COMPLEX</t>
  </si>
  <si>
    <t>NUTUN COLONY</t>
  </si>
  <si>
    <t>CD178967</t>
  </si>
  <si>
    <t>panchkula252@hotspotretail.in</t>
  </si>
  <si>
    <t>Ground Floor,SCO 55,Unnamed</t>
  </si>
  <si>
    <t>Sector 11 PANCHKULA</t>
  </si>
  <si>
    <t>CD186420</t>
  </si>
  <si>
    <t>SS RETAIL PRIVATE LIMITED DEHUGAON</t>
  </si>
  <si>
    <t>Shop No 1 ground floor</t>
  </si>
  <si>
    <t xml:space="preserve">chavan building block sector near kaman dehu </t>
  </si>
  <si>
    <t>alandi  road Dehu gaon.</t>
  </si>
  <si>
    <t>CD186443</t>
  </si>
  <si>
    <t>SS RETAIL PRIVATE LIMITED Sinner 2</t>
  </si>
  <si>
    <t>C/O GHUNGROO FURNITURE MALL</t>
  </si>
  <si>
    <t>OPPPOSITE APALA BAZAR,ADAVA PHATA,SINNAR.</t>
  </si>
  <si>
    <t>CD186451</t>
  </si>
  <si>
    <t>SS RETAIL PRIVATE LIMITED BHUSAWAL 1</t>
  </si>
  <si>
    <t>Shop No.2/4,Patankar Chowk,</t>
  </si>
  <si>
    <t>Station Road,Bhusaval,Jalgaon,Maharashtra</t>
  </si>
  <si>
    <t>CD186495</t>
  </si>
  <si>
    <t>SS RETAIL PRIVATE LIMITED Patoda</t>
  </si>
  <si>
    <t>Nagar Road,Beside Jyoti Furniture,</t>
  </si>
  <si>
    <t>Patoda,Tal Beed Dist Beed</t>
  </si>
  <si>
    <t>CD188952</t>
  </si>
  <si>
    <t>P3S Ventures Private Limited  Barnala</t>
  </si>
  <si>
    <t>barnala@invent.net.in</t>
  </si>
  <si>
    <t>Shop No 32,HG Eaton Plaza,Handiaya</t>
  </si>
  <si>
    <t>nearby KFC</t>
  </si>
  <si>
    <t>Barnala</t>
  </si>
  <si>
    <t>CD188166</t>
  </si>
  <si>
    <t>Ample Technologies Pvt Ltd  Peravallur Chennai</t>
  </si>
  <si>
    <t>Imagine Ground floor,396/164,</t>
  </si>
  <si>
    <t>Paper Mills Road,Peravallur</t>
  </si>
  <si>
    <t>CD189506</t>
  </si>
  <si>
    <t>Venus Data Products Pvt Ltd Rohini</t>
  </si>
  <si>
    <t>sales.rohini@ivenus.in</t>
  </si>
  <si>
    <t>GROUND FLOOR,UNIT NO. G-59A,ROHINI SECTOR 3</t>
  </si>
  <si>
    <t>MANGLAM PALACE,NEW DELHI,NORTH DELHI</t>
  </si>
  <si>
    <t>CD196723</t>
  </si>
  <si>
    <t>CD206550</t>
  </si>
  <si>
    <t>srinagar.accounts@unicornstore.in</t>
  </si>
  <si>
    <t>Ground Floor, Building No./Flat No.: Edition</t>
  </si>
  <si>
    <t>Mall, Shop No 9, Bagaat Barzulla, Old</t>
  </si>
  <si>
    <t>Barzulla, Srinagar, J&amp;K, Pin Code: 190005</t>
  </si>
  <si>
    <t>Budgam</t>
  </si>
  <si>
    <t>CD04537</t>
  </si>
  <si>
    <t>NO. 1, CELLAR, GROUND FLOOR, SHARADA COMPLEX,</t>
  </si>
  <si>
    <t>DR RAJKUMAR RD,SIDDHI VINAYAKA BLCK,EACHERS L T,</t>
  </si>
  <si>
    <t>CD37074</t>
  </si>
  <si>
    <t>SHUBHAM CONSUMER DURABLES PVT LTD Udupi</t>
  </si>
  <si>
    <t>SHUBHAM CONSUMER DURABLES PVT LTD   UDUPI</t>
  </si>
  <si>
    <t>HBR@SHUBHAMWORLD.COM</t>
  </si>
  <si>
    <t>GANESH COMPLEX,</t>
  </si>
  <si>
    <t>NEAR BUS STAND, HEBRI</t>
  </si>
  <si>
    <t>CD14310</t>
  </si>
  <si>
    <t>MR SURYA ELECTRONICS INDIA PVT LTD SHIRUR</t>
  </si>
  <si>
    <t>RAM AALI LOKHANDE HIGHTS AT POST SHIRUR PUNE</t>
  </si>
  <si>
    <t>CD99070</t>
  </si>
  <si>
    <t>SRIKANTESHWARA ELECTRONICS PVT LTD K R Pet</t>
  </si>
  <si>
    <t>No. 422/A,1st Floor,</t>
  </si>
  <si>
    <t>National Trade Complex</t>
  </si>
  <si>
    <t>CD141544</t>
  </si>
  <si>
    <t>HOTSPOT RETAIL PRIVATE LIMITED Nehruplace 3</t>
  </si>
  <si>
    <t>delhi-nehruplace3-798@hotspotretail.in</t>
  </si>
  <si>
    <t>GROUND FLOOR G 1C 93 ASHOK BHAWA</t>
  </si>
  <si>
    <t>NEHRU PLACE NEW DELHI DELHI</t>
  </si>
  <si>
    <t>CD141306</t>
  </si>
  <si>
    <t>jalgaontms@ssmobile.co.in</t>
  </si>
  <si>
    <t>SHOP NO 2 PITRU CHAYA COMPLEX M G ROAD</t>
  </si>
  <si>
    <t>NEHARU CHOWK JALGAON</t>
  </si>
  <si>
    <t>CD140792</t>
  </si>
  <si>
    <t>Premium Lifestyle And Fashion India Private Limited Parklane</t>
  </si>
  <si>
    <t>aptronix.parklane@aptronixindia.com</t>
  </si>
  <si>
    <t>CVK Park Square,Shop No 4 SD Road</t>
  </si>
  <si>
    <t>SD Road,Parklane</t>
  </si>
  <si>
    <t>CD156024</t>
  </si>
  <si>
    <t>UNICORN INFOSOLUTIONS PVT LTD AIRPORT ROAD</t>
  </si>
  <si>
    <t>chandigarh.accounts@unicornstore.in</t>
  </si>
  <si>
    <t>Shop No - G29,Ground Floor,CP 67,</t>
  </si>
  <si>
    <t>Airport Road,Sector 67,Sahibzada Ajit</t>
  </si>
  <si>
    <t>CD155996</t>
  </si>
  <si>
    <t>UNICORN INFOSOLUTIONS PVT LTD AMRAVATI</t>
  </si>
  <si>
    <t>amravati@mail.unicornstore.in</t>
  </si>
  <si>
    <t>Ground Floor,S No B-106,Gopal Nagar,S NO 15/2 ,</t>
  </si>
  <si>
    <t>15/2A Khandelwal Lawn,Saturna,Amravati</t>
  </si>
  <si>
    <t>CD156043</t>
  </si>
  <si>
    <t>UNICORN INFOSOLUTIONS PVT LTD BELAPUR</t>
  </si>
  <si>
    <t>belapur.accounts@unicornstore.in</t>
  </si>
  <si>
    <t>ground floor,S NO.2,PLOT NO.12,Green Scape Shakti</t>
  </si>
  <si>
    <t>Sector 15 CBD Belapur,Navi Mumbai,Thane</t>
  </si>
  <si>
    <t>CD180543</t>
  </si>
  <si>
    <t>RAMDEV RETAIL LIMITED DHRANGADHRA</t>
  </si>
  <si>
    <t>RAMDEVMOBILEDHG@GMAIL.COM</t>
  </si>
  <si>
    <t>SHOP NO 6.AKSHAR ARCADE.ZALA ROAD.OPP MEGA MALL</t>
  </si>
  <si>
    <t>CD177465</t>
  </si>
  <si>
    <t>khedtms@ssmobile.co.in</t>
  </si>
  <si>
    <t>SHOP NO 07,SIDDHI PATHARJAI COMPLEX,</t>
  </si>
  <si>
    <t>OPPOSITE KHED POLICE STATION,</t>
  </si>
  <si>
    <t>CD186323</t>
  </si>
  <si>
    <t>akola1@ssmobile.net</t>
  </si>
  <si>
    <t>Plot No MG5 Shop No M - 5/1 Ratanlal Plot</t>
  </si>
  <si>
    <t>Mhada Housing society Necklace Road</t>
  </si>
  <si>
    <t>CD187877</t>
  </si>
  <si>
    <t>SS RETAIL PRIVATE LIMITED Nagpur 8 Bhagwan Nagar</t>
  </si>
  <si>
    <t>City Survey No. 5448,House No. 1000,Jaybhim Nagar</t>
  </si>
  <si>
    <t>Parwati Nagar, Rameshwari Road,Bhabhul Kheda,</t>
  </si>
  <si>
    <t>Nagpur,Maharashtra</t>
  </si>
  <si>
    <t>CD188173</t>
  </si>
  <si>
    <t>Ample Technologies Pvt Ltd  TTK Road Chennai</t>
  </si>
  <si>
    <t>No.47,</t>
  </si>
  <si>
    <t>TTK Road,Alwarpet,</t>
  </si>
  <si>
    <t>CD194918</t>
  </si>
  <si>
    <t>shapurbelagavi@ssmobile.net</t>
  </si>
  <si>
    <t>Ground Floor, CTS No. 4939 &amp; 4940, Yashoda</t>
  </si>
  <si>
    <t>Building, Dr SPM Road, Opp. Shivaji Garden</t>
  </si>
  <si>
    <t>CD196775</t>
  </si>
  <si>
    <t>CD193742</t>
  </si>
  <si>
    <t>rahulrajput9137122@gmail.com</t>
  </si>
  <si>
    <t>Ground Floor, Shop No 15, Ravray Complex</t>
  </si>
  <si>
    <t>Aashapura Society, Bus Stand Road</t>
  </si>
  <si>
    <t>Adesar, Kachchh, Gujarat, 370155</t>
  </si>
  <si>
    <t>CD203266</t>
  </si>
  <si>
    <t>CD217212</t>
  </si>
  <si>
    <t>SALES.TRILLUM@IVENUS.IN</t>
  </si>
  <si>
    <t>UGF Shop No. 17, VR Mall</t>
  </si>
  <si>
    <t>Rambagh Layout, Nagpur, Maharashtra</t>
  </si>
  <si>
    <t>- 440003, India</t>
  </si>
  <si>
    <t>CD187883</t>
  </si>
  <si>
    <t>SS RETAIL PRIVATE LIMITED station road hubali</t>
  </si>
  <si>
    <t>Ground , 1 st Floor,51-1-9-45A,Survey no 2356/1A,</t>
  </si>
  <si>
    <t xml:space="preserve">3A,Station Road Opp Anjuman Complex Besides </t>
  </si>
  <si>
    <t>BOOT show room Hubli</t>
  </si>
  <si>
    <t>CD188049</t>
  </si>
  <si>
    <t>AMPLE TECHNOLOGIES PVT LTD DIRECTOR</t>
  </si>
  <si>
    <t>nandhakumar.veeraiyan@ample.co.in</t>
  </si>
  <si>
    <t>NO 47 TTK ROAD</t>
  </si>
  <si>
    <t>ALWARPET CHENNAI</t>
  </si>
  <si>
    <t>Pai</t>
  </si>
  <si>
    <t>The Chennai Mobiles</t>
  </si>
  <si>
    <t>Harsha ( Prakash Retail )</t>
  </si>
  <si>
    <t>BHATIA</t>
  </si>
  <si>
    <t>Darling group</t>
  </si>
  <si>
    <t>Lot</t>
  </si>
  <si>
    <t>Umiya</t>
  </si>
  <si>
    <t>SRM</t>
  </si>
  <si>
    <t>GIRIAS</t>
  </si>
  <si>
    <t>Girias</t>
  </si>
  <si>
    <t>Adishwar</t>
  </si>
  <si>
    <t>ADISHWAR</t>
  </si>
  <si>
    <t>CeleKt</t>
  </si>
  <si>
    <t>MYG</t>
  </si>
  <si>
    <t>Celekt</t>
  </si>
  <si>
    <t>CelekT</t>
  </si>
  <si>
    <t>CELEKT</t>
  </si>
  <si>
    <t>phonewALE</t>
  </si>
  <si>
    <t>phonewale</t>
  </si>
  <si>
    <t>poojara</t>
  </si>
  <si>
    <t>POOJARA</t>
  </si>
  <si>
    <t>POORVIKA</t>
  </si>
  <si>
    <t>poorvika</t>
  </si>
  <si>
    <t>SUPREME</t>
  </si>
  <si>
    <t>Top 10</t>
  </si>
  <si>
    <t>Sky World</t>
  </si>
  <si>
    <t>Sky world</t>
  </si>
  <si>
    <t>Cellbay</t>
  </si>
  <si>
    <t>why Not</t>
  </si>
  <si>
    <t>WHY NOT</t>
  </si>
  <si>
    <t>SS Retail</t>
  </si>
  <si>
    <t>Ramdev Mobiles</t>
  </si>
  <si>
    <t>MR surya</t>
  </si>
  <si>
    <t>CS Trade Link</t>
  </si>
  <si>
    <t>Ample Technolgies</t>
  </si>
  <si>
    <t>SRIKANTESHWARA</t>
  </si>
  <si>
    <t>Premium Lifestyle</t>
  </si>
  <si>
    <t>Future world</t>
  </si>
  <si>
    <t>Shubham</t>
  </si>
  <si>
    <t>Jasmin</t>
  </si>
  <si>
    <t>Mehul</t>
  </si>
  <si>
    <t>Venus Data Products</t>
  </si>
  <si>
    <t>King Mobiles</t>
  </si>
  <si>
    <t>Hotspot</t>
  </si>
  <si>
    <t>Unicorn</t>
  </si>
  <si>
    <t>Corner mobile shopee</t>
  </si>
  <si>
    <t>IDELTA ELECTRONIC</t>
  </si>
  <si>
    <t>Spice Tecnologies</t>
  </si>
  <si>
    <t>VVH</t>
  </si>
  <si>
    <t>Techspark</t>
  </si>
  <si>
    <t>P3S Ventures</t>
  </si>
  <si>
    <t>MARUTI NANDAN TELECOMM</t>
  </si>
  <si>
    <t>IMAGE MOBILES  COMPUTERS</t>
  </si>
  <si>
    <t>Meenakshi</t>
  </si>
  <si>
    <t>P3s Ventures</t>
  </si>
  <si>
    <t>INEXT INNOVATIONS</t>
  </si>
  <si>
    <t>E-Space</t>
  </si>
  <si>
    <t>Mallika Enterprises</t>
  </si>
  <si>
    <t>DEVI INTERNATIONAL</t>
  </si>
  <si>
    <t>Devi International</t>
  </si>
  <si>
    <t>VVh</t>
  </si>
  <si>
    <t>SHUBHAM</t>
  </si>
  <si>
    <t>RR/LFR Name</t>
  </si>
  <si>
    <t>CD220011</t>
  </si>
  <si>
    <t>aplahoti1@gmail.com</t>
  </si>
  <si>
    <t>Ground Floor, Shop No : 208, Vyanktesh Building</t>
  </si>
  <si>
    <t>Jalna Beed, Plot Number :208 &amp; Milkat Number</t>
  </si>
  <si>
    <t>:18-70-208, Ambad, Jalna, Maharashtra, 431204</t>
  </si>
  <si>
    <t>CD222606</t>
  </si>
  <si>
    <t>tcmnatepute@gmail.com</t>
  </si>
  <si>
    <t>LANE NO 01 ADARSHA COLONY, SR NO 161/16</t>
  </si>
  <si>
    <t>OPP BALAJI TRADERS, TINGRE NAGAR, VISHRANTWADI</t>
  </si>
  <si>
    <t>CD200688</t>
  </si>
  <si>
    <t>cornermobilebhosari2@gmail.com</t>
  </si>
  <si>
    <t>SR NO 211, RAMRATAN GALERIA, MULKI</t>
  </si>
  <si>
    <t>GION, NR HP PETROL PUMP, BHOSARI</t>
  </si>
  <si>
    <t>Pune, Maharashtra, 411039</t>
  </si>
  <si>
    <t>CD223285</t>
  </si>
  <si>
    <t>tcmalandi4@gmail.com</t>
  </si>
  <si>
    <t>Floor No 1, Shop No 1, Om Sai Developers</t>
  </si>
  <si>
    <t>Taluka Khed, Dhanore, Alandi</t>
  </si>
  <si>
    <t>Rural, Pune, Maharashtra, 412105</t>
  </si>
  <si>
    <t>CD197608</t>
  </si>
  <si>
    <t>CD223242</t>
  </si>
  <si>
    <t>thecornermobilealandi3@gmail.com</t>
  </si>
  <si>
    <t>SHOP NO 1, SR NO 129, DEHU PHATA</t>
  </si>
  <si>
    <t>AALANDI, AALANDI PUNE ROAD, AALANDI</t>
  </si>
  <si>
    <t>CD177483</t>
  </si>
  <si>
    <t>ABX RETAIL PRIVATE LIMITED</t>
  </si>
  <si>
    <t>ANBOXHINJEWADI@GMAIL.COM</t>
  </si>
  <si>
    <t>Ground floor,shop no 10/ survey no 145/2</t>
  </si>
  <si>
    <t>Hinjawadi,hinjawadi main road,infotech park,</t>
  </si>
  <si>
    <t>sub p o,shreenath icon,pune</t>
  </si>
  <si>
    <t>CD194270</t>
  </si>
  <si>
    <t>ABXRETAILCHAIN@GMAIL.COM</t>
  </si>
  <si>
    <t>H. No. 388, S.N. 30/1, Shop No. 2 and 3, Guru</t>
  </si>
  <si>
    <t>Prasad, Pune Satara Road, Guru Prasad</t>
  </si>
  <si>
    <t>Dhankawadi, Pune, Pune, Maharashtra, 411043</t>
  </si>
  <si>
    <t>CD222303</t>
  </si>
  <si>
    <t>abx.dangechowk@anbox.in</t>
  </si>
  <si>
    <t>Sr.No19/1/10,Danges Citadel, Jambe, The</t>
  </si>
  <si>
    <t>Burgs, Near, Sarja, Lodge, MULSHI, PUNE</t>
  </si>
  <si>
    <t>Pune, Maharashtra-411033</t>
  </si>
  <si>
    <t>CD222255</t>
  </si>
  <si>
    <t>abx.jmroad2@anbox.in</t>
  </si>
  <si>
    <t>GroundFloor,ShopNo.2SurveyNo.418,MittalChambers</t>
  </si>
  <si>
    <t>JangliMaharajRoad,Mittal Chambers,ShivajiNagar</t>
  </si>
  <si>
    <t>Pune,Pune,Maharashtra,411004</t>
  </si>
  <si>
    <t>CD222307</t>
  </si>
  <si>
    <t>abx.sadashivpeth1@anbox.in</t>
  </si>
  <si>
    <t>984-, Vidya, Bhawan, Building-, Shop, No, -, 7/8-</t>
  </si>
  <si>
    <t>Rajwade Road- opposite Dnyanprabhodini School-</t>
  </si>
  <si>
    <t>Sadashiv Peth- Pune- Maharashtra 411030- India</t>
  </si>
  <si>
    <t>CD222310</t>
  </si>
  <si>
    <t>abx.trimurtichowk@anbox.in</t>
  </si>
  <si>
    <t>Basement and Ground, Shop No -25 ,Building</t>
  </si>
  <si>
    <t>No 41, City Hub, Malwadi Road, Malwadi</t>
  </si>
  <si>
    <t>CD227390</t>
  </si>
  <si>
    <t>Anboxmobilelatur03@gmail.com</t>
  </si>
  <si>
    <t>1st Floor, Plot No. 549/22, S.No. 1187/22</t>
  </si>
  <si>
    <t>Venkatesh Mehra, Ghole Road, Shivaji</t>
  </si>
  <si>
    <t>Nagar, Pune, Pune, Maharashtra, 411005</t>
  </si>
  <si>
    <t>CD222266</t>
  </si>
  <si>
    <t>abx.jmroad@anbox.in</t>
  </si>
  <si>
    <t>Groundfloor,CTSno.1329,ShopNo.7,OmChambers</t>
  </si>
  <si>
    <t>JangliMaharajRoad,Om Chambers,RevenueColony</t>
  </si>
  <si>
    <t>Pune,Pune,Maharashtra,411005</t>
  </si>
  <si>
    <t>CD222299</t>
  </si>
  <si>
    <t>abx.baramati2@anbox.in</t>
  </si>
  <si>
    <t>shop no.15&amp;16,Vidya Corner,Super Market</t>
  </si>
  <si>
    <t>Subhrada Building co.Ltd.,Pencil chowk</t>
  </si>
  <si>
    <t>Vidya nagari,MIDC,Baramati,Pune-413102</t>
  </si>
  <si>
    <t>CD222259</t>
  </si>
  <si>
    <t>abx.manchar@anbox.in</t>
  </si>
  <si>
    <t>Ground, Floor, C.T.S., Number, 9279/8374, Shop, No</t>
  </si>
  <si>
    <t>Smuti, Chatrapati Shivaji Maharaj Chowk, Vikas</t>
  </si>
  <si>
    <t>Theater, Ambegaon, Manchar, Pune, Maharashtra</t>
  </si>
  <si>
    <t>CD222260</t>
  </si>
  <si>
    <t>abx.mirajkartikti@anbox.in</t>
  </si>
  <si>
    <t>Shop No 25/26,Mahila Sankul Complex</t>
  </si>
  <si>
    <t>Opp Balgopal Talim,Khasbag Maidan</t>
  </si>
  <si>
    <t>Mangalwar Peth Kolhapur 416008</t>
  </si>
  <si>
    <t>CD225775</t>
  </si>
  <si>
    <t>anboxmobiles01@gmail.com</t>
  </si>
  <si>
    <t>Ground, Floor, Shop, No., 1, S., No., 771/B</t>
  </si>
  <si>
    <t>Mobile Gully, Near Indra Kanya Prashala,, Shinde</t>
  </si>
  <si>
    <t>Chowk, Solapur, Solapur, Maharashtra, pin: 413007</t>
  </si>
  <si>
    <t>CD226401</t>
  </si>
  <si>
    <t>Anboxmobilepandharpur@gmail.com</t>
  </si>
  <si>
    <t>Ground, S. No. 4075/1/A, Shivling Shirin Work</t>
  </si>
  <si>
    <t>Laxmi Road, Mahar Wada, Mahar Wada</t>
  </si>
  <si>
    <t>CD192837</t>
  </si>
  <si>
    <t>ANBOX.RAJARAMPURI.KOP@GMAIL.COM</t>
  </si>
  <si>
    <t>SHOP, NO-1, SR.NO-129/2/1A/1B/2, ARYA, ARKED</t>
  </si>
  <si>
    <t>ALANDI, Alandi Chorachi Branch Post Office</t>
  </si>
  <si>
    <t>TAL-HAVELI, Alandi, Pune, Maharashtra, 412105</t>
  </si>
  <si>
    <t>CD186675</t>
  </si>
  <si>
    <t>ABX.WARJE@ANBOX.IN</t>
  </si>
  <si>
    <t>SHOP NO 4 SHUBAYA BUILDING OPP CHAITANYA HOSPITAL</t>
  </si>
  <si>
    <t>NEAR GANPATI MATTHA NDA ROAD WARJE MALWADI</t>
  </si>
  <si>
    <t>CD222306</t>
  </si>
  <si>
    <t>abx.warje@anbox.in</t>
  </si>
  <si>
    <t>Shop No.4,Shubaya Building, Opp.Chaitanya</t>
  </si>
  <si>
    <t>Hospital, Near Ganpati Mattha</t>
  </si>
  <si>
    <t>NDA Road, Warje Malwadi Pune-411058</t>
  </si>
  <si>
    <t>CD149206</t>
  </si>
  <si>
    <t>ANBOXBIBWEWADI@GMAIL.COM</t>
  </si>
  <si>
    <t>SR NO 661/4 OPP DOLPHIN CHOWK</t>
  </si>
  <si>
    <t>RAJIV GANDHI NAGAR</t>
  </si>
  <si>
    <t>CD175115</t>
  </si>
  <si>
    <t>ANBOX.BHOSARI@GMAIL.COM</t>
  </si>
  <si>
    <t>SHOP NO,4,NEW GAWALI COMPLEXNR.</t>
  </si>
  <si>
    <t>MAI WADEWALE,PUNE NASHIK HIGHWAY,BHOSARI</t>
  </si>
  <si>
    <t>CD178316</t>
  </si>
  <si>
    <t>AJITANBOX25@GMAIL.COM</t>
  </si>
  <si>
    <t>CTS No. 2383,H.B. No. 13,Room No. 7,</t>
  </si>
  <si>
    <t>Sai Chowk,Pimpri Chinchwad,Pune,Maharashtra</t>
  </si>
  <si>
    <t>CD198483</t>
  </si>
  <si>
    <t>ABX.SAWANTWADI@GMAIL.COM</t>
  </si>
  <si>
    <t>CD222265</t>
  </si>
  <si>
    <t>abx.rajarampuri@anbox.in</t>
  </si>
  <si>
    <t>Ground floor Eward,Saix Extension</t>
  </si>
  <si>
    <t>Sr.No.1127, Royal Prestige</t>
  </si>
  <si>
    <t>Building, Kolhapur-416001</t>
  </si>
  <si>
    <t>CD222301</t>
  </si>
  <si>
    <t>abx.bibwewadi@anbox.in</t>
  </si>
  <si>
    <t>ShopNo.02,S.no.661/4,RajivGandhiNagar</t>
  </si>
  <si>
    <t>Opp.DolphinChowk,DolphinChowk, Bibavewadi</t>
  </si>
  <si>
    <t>Pune,Pune,Maharashtra,411037</t>
  </si>
  <si>
    <t>CD222300</t>
  </si>
  <si>
    <t>abx.bhosari@anbox.in</t>
  </si>
  <si>
    <t>Ground, Sr.No, 198/1, Shop, No, 4, and, 5, new</t>
  </si>
  <si>
    <t>Pune Nashik Highway, PMT Bus Parking, Bhosari</t>
  </si>
  <si>
    <t>Pimpri Chinchwad, Pune, Maharashtra, 411039</t>
  </si>
  <si>
    <t>CD222304</t>
  </si>
  <si>
    <t>abx.dehuroad@anbox.in</t>
  </si>
  <si>
    <t>Shop No.2, Main</t>
  </si>
  <si>
    <t>Bazar, Dehu Road</t>
  </si>
  <si>
    <t>Pune-412101</t>
  </si>
  <si>
    <t>CD222308</t>
  </si>
  <si>
    <t>abx.sadashivpeth2@anbox.in</t>
  </si>
  <si>
    <t>71- Navi Peth- Sadashiv</t>
  </si>
  <si>
    <t>Peth- Pune- Maharashtra</t>
  </si>
  <si>
    <t>411030- India</t>
  </si>
  <si>
    <t>CD222311</t>
  </si>
  <si>
    <t>abx.vishrantwadi@anbox.in</t>
  </si>
  <si>
    <t>Shop No.4,Siddhivinayak Rameshwar</t>
  </si>
  <si>
    <t>Co-Op-Society Ltd. Airport</t>
  </si>
  <si>
    <t>Road Vishrantwadi, Pune-411015</t>
  </si>
  <si>
    <t>CD186647</t>
  </si>
  <si>
    <t>ABX.VISHRATWADI@ANBOX.IN</t>
  </si>
  <si>
    <t>Shop no 4 Jai Ganesh vishwa mall</t>
  </si>
  <si>
    <t>Vishratwadi Pune</t>
  </si>
  <si>
    <t>CD184293</t>
  </si>
  <si>
    <t>SACHIN.LOKARE@ANBOX.IN</t>
  </si>
  <si>
    <t>Main road Ichalkaranji</t>
  </si>
  <si>
    <t>CD191520</t>
  </si>
  <si>
    <t>AKASHJAGTAP001@GMAIL.COM</t>
  </si>
  <si>
    <t>JAWAHAR ROAD HINGOLI,POST OFFICE ROAD HINGOLI</t>
  </si>
  <si>
    <t>UCO BANK HINGOLI</t>
  </si>
  <si>
    <t>CD159783</t>
  </si>
  <si>
    <t>ABX.DANGECHOWK@GMAIL.COM</t>
  </si>
  <si>
    <t>Sr.No 19/1/10,Sr.No 19/1/10,Danges Citadel,Jambe,</t>
  </si>
  <si>
    <t xml:space="preserve">The Burgs, Near Sarja Lodge MU LSHI PUNE,Pimpri </t>
  </si>
  <si>
    <t>Chinchwad</t>
  </si>
  <si>
    <t>CD204362</t>
  </si>
  <si>
    <t>abx.mirajkartikati@gmail.com</t>
  </si>
  <si>
    <t>1st Floor, Plot No. 549/22, Venkatesh</t>
  </si>
  <si>
    <t>Mehra, Ghole Road, S.No. 1187/22</t>
  </si>
  <si>
    <t>, Pune, Pune, Maharashtra, 411005</t>
  </si>
  <si>
    <t>CD156807</t>
  </si>
  <si>
    <t>ANBOXMOBILE@GMAIL.COM</t>
  </si>
  <si>
    <t xml:space="preserve">Ground,Building,S No1,18,Vidyabhavan Block </t>
  </si>
  <si>
    <t>Sector 984 Sadashiv Peth/navi Peth,ICICI ATM,</t>
  </si>
  <si>
    <t>Navi  Peth,Pune,MH</t>
  </si>
  <si>
    <t>CD223780</t>
  </si>
  <si>
    <t>anboxmobilehinjewadi2@gmail.com</t>
  </si>
  <si>
    <t>H. no. 23, Shop No. 1,2, S. No. 145, Hinjewadi</t>
  </si>
  <si>
    <t>Road, Hinjewadi Chowk, Hinjewadi, Pimpri</t>
  </si>
  <si>
    <t>Chinchwad, Pune, Maharashtra, 411057</t>
  </si>
  <si>
    <t>CD163534</t>
  </si>
  <si>
    <t>ANBOXMOBILEMANCHAR@GMAIL.COM</t>
  </si>
  <si>
    <t>9279/ 8374 CHTRAPATI SHIVAJI MAHARAJ CHOWK</t>
  </si>
  <si>
    <t>VIKAS TREATER SAVITTHAL SMRUTI BUILDING AMBEGAV</t>
  </si>
  <si>
    <t>CD176815</t>
  </si>
  <si>
    <t>ABX.SHEVGAON@ANBOX.IN</t>
  </si>
  <si>
    <t>S NO 2441 SHASTRI NAGAR SHEVGAON TAL SHEVGAON</t>
  </si>
  <si>
    <t>Shevgaon S O, Shevgaon, Ahmed Nagar, MAHARASHTRA</t>
  </si>
  <si>
    <t>CD222263</t>
  </si>
  <si>
    <t>abx.hinjawadi@anbox.in</t>
  </si>
  <si>
    <t>Ground, Floor, Shop, No.10, Survey, No.145/2</t>
  </si>
  <si>
    <t>Hinjewadi-Main, Road, Infotech, Park, Sub-Post</t>
  </si>
  <si>
    <t>Shreenath Icon, Pune, Maharashtra-411057</t>
  </si>
  <si>
    <t>CD222305</t>
  </si>
  <si>
    <t>abx.hadapsar@anbox.in</t>
  </si>
  <si>
    <t>Basementfloor,UnitNo.25,Kwing,41Cityhub</t>
  </si>
  <si>
    <t>DPRoad,41Cityhub,Hadapsar</t>
  </si>
  <si>
    <t>Pune, Pune,Maharashtra,411028</t>
  </si>
  <si>
    <t>CD222257</t>
  </si>
  <si>
    <t>abx.omerga@anbox.in</t>
  </si>
  <si>
    <t>Main Road Near</t>
  </si>
  <si>
    <t>Mane Hospital</t>
  </si>
  <si>
    <t>Omerga 413606</t>
  </si>
  <si>
    <t>CD188263</t>
  </si>
  <si>
    <t>SACHIN.BADURE@GMAIL.COM</t>
  </si>
  <si>
    <t>WARD NO 13 NEAR MANE HOSPITAL OMERGA</t>
  </si>
  <si>
    <t>TQ OMERGA DIST OSMANABAD</t>
  </si>
  <si>
    <t>CD199260</t>
  </si>
  <si>
    <t>ANBOXMOBILEKANKAVLI@GMAIL.COM</t>
  </si>
  <si>
    <t>CD181549</t>
  </si>
  <si>
    <t>BHURERATNADEEP@GMAIL.COM</t>
  </si>
  <si>
    <t>1st floor plot no 549/22 s no-1187/22</t>
  </si>
  <si>
    <t>vyanktesh mehra,ghole road</t>
  </si>
  <si>
    <t>CD222262</t>
  </si>
  <si>
    <t>abx.islampur@anbox.in</t>
  </si>
  <si>
    <t>CD222256</t>
  </si>
  <si>
    <t>care@anbox.in</t>
  </si>
  <si>
    <t>Ground Floor, OM Chamber CTS No 1329 Shop Np -7</t>
  </si>
  <si>
    <t>1329, Jangli Maharaj Road, Panchali Restaurant</t>
  </si>
  <si>
    <t>Shivaji Nagar, Pune, Pune, Maharashtra, 411005</t>
  </si>
  <si>
    <t>CD222298</t>
  </si>
  <si>
    <t>abx.alandi@anbox.in</t>
  </si>
  <si>
    <t>SHOP NO-1, SR.NO-129/2/1A/1B/2, ARYA ARKED ,DEHU</t>
  </si>
  <si>
    <t>FATA ,ALANDI, Alandi-Chorachi Branch Post Office</t>
  </si>
  <si>
    <t>TAL-HAVELI, Alandi, Pune, Maharashtra-412105</t>
  </si>
  <si>
    <t>CD222261</t>
  </si>
  <si>
    <t>abx.ichalkaranji.cafe@anbox.in</t>
  </si>
  <si>
    <t>Plot, No.47, G3/A, Yashwant, Process, Complex</t>
  </si>
  <si>
    <t>Road, Near, Shau, Statue, Ichalkaranji</t>
  </si>
  <si>
    <t>Ichalkaranji, Kolhapur, Maharashtra-416115</t>
  </si>
  <si>
    <t>CD222312</t>
  </si>
  <si>
    <t>abx.satara1@anbox.in</t>
  </si>
  <si>
    <t>SHOP NO.1,CTS NO.523/A1/38,UPPER</t>
  </si>
  <si>
    <t>GROUND FLOOR,VIJAY MILENIUM</t>
  </si>
  <si>
    <t>CAMP, sadar bazar,Satara-415001</t>
  </si>
  <si>
    <t>CD222302</t>
  </si>
  <si>
    <t>abx.bibwewadi2@anbox.in</t>
  </si>
  <si>
    <t>Sr.No.661/4 Shop No 2, Rajiv Gandhi Nagar</t>
  </si>
  <si>
    <t>Dolphin Chowk, Opp. Dolphin Chowk,Bibwewadi</t>
  </si>
  <si>
    <t>Pune, Pune, Maharashtra, 411037 pune</t>
  </si>
  <si>
    <t>CD222258</t>
  </si>
  <si>
    <t>abx.latur@anbox.in</t>
  </si>
  <si>
    <t>Sr.no.C1-1209,shopNo.17</t>
  </si>
  <si>
    <t>RathiMarket,HanumanChowk</t>
  </si>
  <si>
    <t>Laturï¿½413512</t>
  </si>
  <si>
    <t>CD222264</t>
  </si>
  <si>
    <t>abx.pimpri@anbox.in</t>
  </si>
  <si>
    <t>CTSNo.2383,H.B.No.13,RoomNo.7,,SaiChowk</t>
  </si>
  <si>
    <t>SaiChowk,SaiChowk,Pimpri</t>
  </si>
  <si>
    <t>Chinchwad,Pune,Maharashtra,411017</t>
  </si>
  <si>
    <t>CD205834</t>
  </si>
  <si>
    <t>anbox.padmawati@gmail.com</t>
  </si>
  <si>
    <t>CD207399</t>
  </si>
  <si>
    <t>ajinkya0621@gmail.com</t>
  </si>
  <si>
    <t>CD177741</t>
  </si>
  <si>
    <t>ANBOX.JMROAD@GMAIL.COM</t>
  </si>
  <si>
    <t>Ground Floor C T S no 1329,Shop No 7,Om Chambers</t>
  </si>
  <si>
    <t>Jangli Maharaj Rd,Om chambers,Revenue Colony,Pune</t>
  </si>
  <si>
    <t>CD158160</t>
  </si>
  <si>
    <t xml:space="preserve">S no.1 SR.NO-129/2/1A/1B/2,ARYA ARKED,DEHUFATA </t>
  </si>
  <si>
    <t xml:space="preserve">Alandi Chorachi Branch Post Office Tal- Haveli </t>
  </si>
  <si>
    <t>Alandi,Pune</t>
  </si>
  <si>
    <t>CD200351</t>
  </si>
  <si>
    <t>ABXBARAMATI1@GMAIL.COM</t>
  </si>
  <si>
    <t>Ground, Building, Shop, No1, and, 18, Vidyabhavan</t>
  </si>
  <si>
    <t>Sector, 984, Sadashiv, Peth, Sadashiv, Peth/navi</t>
  </si>
  <si>
    <t>ATM, Navi Peth, Pune, Pune, Maharashtra, 411030</t>
  </si>
  <si>
    <t>CD212211</t>
  </si>
  <si>
    <t>anboxmobilekalewadi@gmail.com</t>
  </si>
  <si>
    <t>Ground, Floor, S., No., 13/2/1, Building, No.</t>
  </si>
  <si>
    <t>1/2/3, Aundh, Ravet, Road, Santosh, Mangal</t>
  </si>
  <si>
    <t>Chowk, Pimpri, Chinchwad, Pune, Maharashtra</t>
  </si>
  <si>
    <t>CD222297</t>
  </si>
  <si>
    <t>abx.baramati1@anbox.in</t>
  </si>
  <si>
    <t>Shopno.2,Kale Pride</t>
  </si>
  <si>
    <t>Cinema Road,Baramati</t>
  </si>
  <si>
    <t>Pune-413102</t>
  </si>
  <si>
    <t>CD220913</t>
  </si>
  <si>
    <t>anboxmobileuppar@gmail.com</t>
  </si>
  <si>
    <t>Ground Floor, Shop no 1,S.No 661/4</t>
  </si>
  <si>
    <t>Sukhsagar Nagar Road, Sukh Sagar Nagar</t>
  </si>
  <si>
    <t>CD179506</t>
  </si>
  <si>
    <t>ABX.HADAPSAR@ANBOX.IN</t>
  </si>
  <si>
    <t>Basement floor,Unit No.25,K wing,41 City hub</t>
  </si>
  <si>
    <t>DP Road,41 City hub,Hadapsar</t>
  </si>
  <si>
    <t>CD213275</t>
  </si>
  <si>
    <t>anboxmobiledhayri5566@gmail.com</t>
  </si>
  <si>
    <t>Lower, Ground, Shop, No., B-1, S., No., 68/1</t>
  </si>
  <si>
    <t>Complex, Sinhagad Road, Siddharth Complex</t>
  </si>
  <si>
    <t>Vadgaon Budruk, Pune, Pune, Maharashtra, 411041</t>
  </si>
  <si>
    <t>CD190116</t>
  </si>
  <si>
    <t>ANBOXMOBILEISHWARPUR@GMAIL.COM</t>
  </si>
  <si>
    <t>MANKESHWARï¿½COMPLEX,BESIDEï¿½HOTEL RAJDHANI,ï¿½</t>
  </si>
  <si>
    <t>SANGLI ROAD,MANKESHWAR COMPLEX,PETH,</t>
  </si>
  <si>
    <t>URANï¿½ISLAMPURï¿½(Mï¿½CL)WALWA,ï¿½SANGLI,</t>
  </si>
  <si>
    <t>CD200354</t>
  </si>
  <si>
    <t>CD223823</t>
  </si>
  <si>
    <t>hinjewadinex@anbox.in</t>
  </si>
  <si>
    <t>Sr. No. 141/1, Shop No. 2, Infotech park, Maan</t>
  </si>
  <si>
    <t>Road, Infotech Park, Mulshi Taluka, Pimpri</t>
  </si>
  <si>
    <t>CD227213</t>
  </si>
  <si>
    <t>anboxmobilemarunji@gmail.com</t>
  </si>
  <si>
    <t>Ground, Floor, Shop, No., 2, Sairang, Samruddhi</t>
  </si>
  <si>
    <t>Sai, Rang, Society, Kasrasai, Road, Shinde, Basti</t>
  </si>
  <si>
    <t>Village, Pimpri, Chinchwad, Pune, Maharashtra</t>
  </si>
  <si>
    <t>CD224888</t>
  </si>
  <si>
    <t>meetmehta10083@gmail.com</t>
  </si>
  <si>
    <t>ABX Retail</t>
  </si>
  <si>
    <t>CD75996</t>
  </si>
  <si>
    <t>AEROSTAR ENTERPRISES</t>
  </si>
  <si>
    <t>aerostar.samsungcafe@gmail.com</t>
  </si>
  <si>
    <t>D No 350/281</t>
  </si>
  <si>
    <t>EVN Road</t>
  </si>
  <si>
    <t>Aerostar</t>
  </si>
  <si>
    <t>CD221755</t>
  </si>
  <si>
    <t>himanshugawande371@gmail.com</t>
  </si>
  <si>
    <t>GF - Shop No 6, 7, Main Road</t>
  </si>
  <si>
    <t>Near Police Station, Telhara</t>
  </si>
  <si>
    <t>Maharashtra - 444108</t>
  </si>
  <si>
    <t>CD202062</t>
  </si>
  <si>
    <t>inextsurat@theinextstore.com</t>
  </si>
  <si>
    <t>GROUND FLOOR, SHOP NO 1, RELIANCE MALL, Tps -6</t>
  </si>
  <si>
    <t>Fp -286 Sub Pl-2 OPPOSITERAJKUMAR CINEMA,, UDHANA</t>
  </si>
  <si>
    <t>DARWAZA, Udhana, Surat, Surat, Gujarat</t>
  </si>
  <si>
    <t>CD206119</t>
  </si>
  <si>
    <t>inext.belgaum@theinextstore.com</t>
  </si>
  <si>
    <t>GROUND FLOOR, Mujawar Compound</t>
  </si>
  <si>
    <t>CTS NO 10632PB ROAD</t>
  </si>
  <si>
    <t>Nehru Nagar, Belgavi</t>
  </si>
  <si>
    <t>CD203336</t>
  </si>
  <si>
    <t>inext.amravati@theinextstore.com</t>
  </si>
  <si>
    <t>Ground Floor, Shop No 1 &amp; 2, Shrikrushna &amp; Radha</t>
  </si>
  <si>
    <t>Apartment, Badnera Road, RAJA PETH, Devrankar</t>
  </si>
  <si>
    <t>Nagar, Amravati, Amravati, Maharashtra, 444601</t>
  </si>
  <si>
    <t>CD206294</t>
  </si>
  <si>
    <t>abhaybhansali6661@gmail.com</t>
  </si>
  <si>
    <t>Shop No 6, Near Mayur Jeweller</t>
  </si>
  <si>
    <t>Muktainagar, Jalgaon</t>
  </si>
  <si>
    <t>Maharashtra, 425306</t>
  </si>
  <si>
    <t>CD221100</t>
  </si>
  <si>
    <t>Shahid51786@gmail.com</t>
  </si>
  <si>
    <t>Ground Floor, Shop No. 06, M K Apartment, Vitthal</t>
  </si>
  <si>
    <t>Rao Shivarkar Road, Near Diamond Bakery</t>
  </si>
  <si>
    <t>Fatima Nagar, Pune, Pune, Maharashtra, 411040</t>
  </si>
  <si>
    <t>CD223079</t>
  </si>
  <si>
    <t>PREMIUM LIFESTYLE A FASHION IND PL</t>
  </si>
  <si>
    <t>maninagar@aptronixindia.com</t>
  </si>
  <si>
    <t>Shiv Deep, Maninagar Cross Rd</t>
  </si>
  <si>
    <t>Opp. Monginis, near BRTS Bus Stop</t>
  </si>
  <si>
    <t>Roads, Maninagar Ahmedabad</t>
  </si>
  <si>
    <t>CD224235</t>
  </si>
  <si>
    <t>fhone2fhone.pen@gmail.com</t>
  </si>
  <si>
    <t>Shop No. 06, Navarang Building</t>
  </si>
  <si>
    <t>Opp. Yash Plaza, Pen, Raigad</t>
  </si>
  <si>
    <t>Maharashtra, 402107</t>
  </si>
  <si>
    <t>CD202060</t>
  </si>
  <si>
    <t>mumbai@theinextstore.com</t>
  </si>
  <si>
    <t>GROUND FLOOR, SHOP NO:1, J.D. ALVES APARTMENTS</t>
  </si>
  <si>
    <t>60 B HILL ROAD BANDRA,, BANDRA</t>
  </si>
  <si>
    <t>MEDICAL STORE, BANDRA, Mumbai Suburban</t>
  </si>
  <si>
    <t>CD221751</t>
  </si>
  <si>
    <t>jnitinpatil@gmail.com</t>
  </si>
  <si>
    <t>First Floor, Gala no. 07, Sahkari</t>
  </si>
  <si>
    <t>Kharedi Vikri, Yawal, Jalgaon</t>
  </si>
  <si>
    <t>Maharashtra - 425301</t>
  </si>
  <si>
    <t>CD201368</t>
  </si>
  <si>
    <t>Chhabraharpreetsingh@gmail.com</t>
  </si>
  <si>
    <t>Ground, Floor, Ward, No., D, Gala, No., 01, A-Wing</t>
  </si>
  <si>
    <t>Road, Raja, Bansilal, Market, Chhatrapati</t>
  </si>
  <si>
    <t>CD202066</t>
  </si>
  <si>
    <t>inextmorbi@theinextstore.com</t>
  </si>
  <si>
    <t>Ground Floor Shop No 2, 3, 7 Shivam</t>
  </si>
  <si>
    <t>Complex, , Ravapar Main Road</t>
  </si>
  <si>
    <t>Street No 2, Daudi Plot, Morbi</t>
  </si>
  <si>
    <t>CD206927</t>
  </si>
  <si>
    <t>PHONE WAALA</t>
  </si>
  <si>
    <t>Saifkingtttt@gmail.com</t>
  </si>
  <si>
    <t>c/o rakiba khatonn, Fida hussain road, Silicon</t>
  </si>
  <si>
    <t>Computer System, Budh Lilla Market</t>
  </si>
  <si>
    <t>Jehanabad, Jehanabad, Bihar, 804408</t>
  </si>
  <si>
    <t>CD221756</t>
  </si>
  <si>
    <t>harrywadhani1113@gmail.com</t>
  </si>
  <si>
    <t>Modi Road No.03, Nr. Sky</t>
  </si>
  <si>
    <t>Shoe, Sitabuldi, Nagpur</t>
  </si>
  <si>
    <t>Maharashtra - 440012</t>
  </si>
  <si>
    <t>CD192865</t>
  </si>
  <si>
    <t>inextraipur.md@theinextstore.com</t>
  </si>
  <si>
    <t>HOUSE NO 144,OPPOSITE TALAB</t>
  </si>
  <si>
    <t>ANAND NAGAR,Raipur</t>
  </si>
  <si>
    <t>CD204935</t>
  </si>
  <si>
    <t>vivo_elanmiracle@p3sventures.com</t>
  </si>
  <si>
    <t>GF-Shop No. 133</t>
  </si>
  <si>
    <t>Elan Miracle</t>
  </si>
  <si>
    <t>Sector 84</t>
  </si>
  <si>
    <t>CD226526</t>
  </si>
  <si>
    <t>lajpatnagar@koremobiles.com</t>
  </si>
  <si>
    <t>II K -2, B M LAJPAT</t>
  </si>
  <si>
    <t>NAGAR, NEW</t>
  </si>
  <si>
    <t>DELHI - 110024</t>
  </si>
  <si>
    <t>CD226027</t>
  </si>
  <si>
    <t>heyphone12a@gmail.com</t>
  </si>
  <si>
    <t>Shop No.4, Dev Complex, Nr. Ladvi</t>
  </si>
  <si>
    <t>Nala, Agola Road, Hanuman</t>
  </si>
  <si>
    <t>Tekary, Palanpur - 385001</t>
  </si>
  <si>
    <t>CD192866</t>
  </si>
  <si>
    <t>Inextraipur.sp@theinextstore.com</t>
  </si>
  <si>
    <t>SHOP NO G-06,SHYAM PLAZA</t>
  </si>
  <si>
    <t>JEEVAN BIMA MARG,NEW BUS STAND,PANDRI</t>
  </si>
  <si>
    <t>CD199827</t>
  </si>
  <si>
    <t>vijaybari0675@gmail.com</t>
  </si>
  <si>
    <t>Shop No. 10, Shetkisangh Complex</t>
  </si>
  <si>
    <t>Yawal Main Road, Yawal</t>
  </si>
  <si>
    <t>Jalgaon, Maharashtra, 425301</t>
  </si>
  <si>
    <t>CD214164</t>
  </si>
  <si>
    <t>Ground Floor, 0, Rawari Road, RWR Road</t>
  </si>
  <si>
    <t>Near Sun Plaza, Opp. Petrol Pump, Narnaul</t>
  </si>
  <si>
    <t>Mahendragarh, Haryana, 123001</t>
  </si>
  <si>
    <t>Mahendragarh</t>
  </si>
  <si>
    <t>CD223081</t>
  </si>
  <si>
    <t>bodakdev@aptronixindia.com</t>
  </si>
  <si>
    <t>GF:3,4 Goyal Terrace, Besides Kalupur</t>
  </si>
  <si>
    <t>Co Op Bank, Opp. NRI Tower, Judges</t>
  </si>
  <si>
    <t>Bunglow Road,Bodakdev, Ahmedabad</t>
  </si>
  <si>
    <t>CD222981</t>
  </si>
  <si>
    <t>Shop No. B-9, Malbhat Heights</t>
  </si>
  <si>
    <t>Malbhat, Margao, Benaulim</t>
  </si>
  <si>
    <t>South Goa, Goa, 403601</t>
  </si>
  <si>
    <t>CD204260</t>
  </si>
  <si>
    <t>sparshgarg111@gmail.com</t>
  </si>
  <si>
    <t>Plot 212, Amazing Deals, Haria Garg, Adarsh</t>
  </si>
  <si>
    <t>Nagar, Sector 14, Gandhi Chowk, Near Reliance</t>
  </si>
  <si>
    <t>Mart, Sonipat, Sonipat, Haryana, 131001</t>
  </si>
  <si>
    <t>CD194616</t>
  </si>
  <si>
    <t>CD226656</t>
  </si>
  <si>
    <t>sam18khan18@gmail.com</t>
  </si>
  <si>
    <t>Survey No. 4589/1, H.No. 655 Bajar</t>
  </si>
  <si>
    <t>Gali, Waluj MIDC, Chhatrapati Sambhaji</t>
  </si>
  <si>
    <t>Nagar, Maharashtra, 431133</t>
  </si>
  <si>
    <t>CD201039</t>
  </si>
  <si>
    <t>maknojiya84@gmail.com</t>
  </si>
  <si>
    <t>Shop No 4 and 5, Amadpura, Opp.</t>
  </si>
  <si>
    <t>Jio Store, Amarpura, Banaskantha</t>
  </si>
  <si>
    <t>Gujarat, 385120</t>
  </si>
  <si>
    <t>CD226089</t>
  </si>
  <si>
    <t>Anaskhan2153@gmail.com</t>
  </si>
  <si>
    <t>Shop no 09, Pavan Putra Complex</t>
  </si>
  <si>
    <t>Chota Udaipur road, Devgadbaria</t>
  </si>
  <si>
    <t>Panchmahals, Gujarat, 389380</t>
  </si>
  <si>
    <t>CD224628</t>
  </si>
  <si>
    <t>owalanaka@koremobiles.com</t>
  </si>
  <si>
    <t>SHOP NO 318-2 BHASKAR PATIL</t>
  </si>
  <si>
    <t>CHAWL GHODBUNDER ROAD OWALA</t>
  </si>
  <si>
    <t>NAKA THANE WEST 400615</t>
  </si>
  <si>
    <t>CD195952</t>
  </si>
  <si>
    <t>pawansut.agencyngp17@gmail.com</t>
  </si>
  <si>
    <t>Ground Floor, Shop No. 05, Ratan Complex</t>
  </si>
  <si>
    <t>Itwari Road, Opp. Tanga Stand, Itwari</t>
  </si>
  <si>
    <t>Nagpur, Nagpur, Maharashtra, 440002</t>
  </si>
  <si>
    <t>CD222947</t>
  </si>
  <si>
    <t>LG-5, EL Capitan Centre, Feira-Alto</t>
  </si>
  <si>
    <t>Mapusa, Bardez, Salvador Do</t>
  </si>
  <si>
    <t>Mundo, North Goa, Goa, 403507</t>
  </si>
  <si>
    <t>CD202069</t>
  </si>
  <si>
    <t>primangt@gmail.com</t>
  </si>
  <si>
    <t>176, MODEL TOWN</t>
  </si>
  <si>
    <t>, PASHCHIMEE-2</t>
  </si>
  <si>
    <t>CD206470</t>
  </si>
  <si>
    <t>Arif88248824@gmail.com</t>
  </si>
  <si>
    <t>H.no 446, Shekta, Chhatrapati Sambhaji</t>
  </si>
  <si>
    <t>Nagar, Shendra MIDC, Chhatrapati</t>
  </si>
  <si>
    <t>Sambhaji Nagar, Maharashtra, 431007</t>
  </si>
  <si>
    <t>CD226527</t>
  </si>
  <si>
    <t>pitampura@koremobiles.com</t>
  </si>
  <si>
    <t>G-1 &amp; 2, Plot No. 1, Aggarwal Shopping Centre</t>
  </si>
  <si>
    <t>CD Market, Pitampura, Keshavpuram Zone</t>
  </si>
  <si>
    <t>North West Delhi, New Delhi ï¿½ 110034</t>
  </si>
  <si>
    <t>CD198929</t>
  </si>
  <si>
    <t>bigphonepalanpur@gmail.com</t>
  </si>
  <si>
    <t>11/1380/19, Mansarovar</t>
  </si>
  <si>
    <t>Road, Palanpur, Banaskantha</t>
  </si>
  <si>
    <t>CD225762</t>
  </si>
  <si>
    <t>Yogeshsonar11227@gmail.com</t>
  </si>
  <si>
    <t>S. No. 13, P. No. 71, Ultimate Mobile Satana</t>
  </si>
  <si>
    <t>Naka, Front of Seva Blood Bank, Malegaon</t>
  </si>
  <si>
    <t>MIDC, Nashik, Maharashtra, 423203</t>
  </si>
  <si>
    <t>CD202061</t>
  </si>
  <si>
    <t>CD222946</t>
  </si>
  <si>
    <t>Ground Floor, House No. 679-A-1B, Partwada</t>
  </si>
  <si>
    <t>Siolim Street No. Rai Landmark Near Bata</t>
  </si>
  <si>
    <t>Showroom, Siolim, North Goa, Goa, 403517</t>
  </si>
  <si>
    <t>CD203333</t>
  </si>
  <si>
    <t>inext.kharghar@theinextstore.com</t>
  </si>
  <si>
    <t>Ground Floor, Shop No 08, Shree Krishna Paradise</t>
  </si>
  <si>
    <t>Cooperative Housing Society, Prime Mall Lane</t>
  </si>
  <si>
    <t>, Raintree Marg, Kharghar, Navi Mumbai, Raigad</t>
  </si>
  <si>
    <t>CD223082</t>
  </si>
  <si>
    <t>gatlodia@aptronixindia.com</t>
  </si>
  <si>
    <t>GF:Happy Home Apt, Nr BPCL Petrol</t>
  </si>
  <si>
    <t>Pump, Shashtrinagar, Ankur-Ranna</t>
  </si>
  <si>
    <t>Park Road,Naranpura, Ahmedabad</t>
  </si>
  <si>
    <t>CD205973</t>
  </si>
  <si>
    <t>marathwadamobileshop@gmail.com</t>
  </si>
  <si>
    <t>Shop No 7, Samyak Arcade, Canought CIDCO</t>
  </si>
  <si>
    <t>CD225785</t>
  </si>
  <si>
    <t>dlfmidtown@invent.net.in</t>
  </si>
  <si>
    <t>SH14, Ground Floor, DLF Midtown Plaza</t>
  </si>
  <si>
    <t>Moti Nagar, Najafgarh Road Industrial</t>
  </si>
  <si>
    <t>Area, New Delhi, Delhi, India, 110015</t>
  </si>
  <si>
    <t>CD201635</t>
  </si>
  <si>
    <t>hisar@koremobiles.com</t>
  </si>
  <si>
    <t>CD195649</t>
  </si>
  <si>
    <t>Icrestmuzzafarnagar@gmail.com</t>
  </si>
  <si>
    <t>CD193135</t>
  </si>
  <si>
    <t>anasashrafiwala9@gmail.com</t>
  </si>
  <si>
    <t>CD224627</t>
  </si>
  <si>
    <t>citycenter@erokindia.com</t>
  </si>
  <si>
    <t>H. No. 326, Gala 03, Ground Floor</t>
  </si>
  <si>
    <t>City Centre Building, Kamatghar</t>
  </si>
  <si>
    <t>Bhiwandi, Thane ï¿½ 421302</t>
  </si>
  <si>
    <t>CD223089</t>
  </si>
  <si>
    <t>naroda@aptronixindia.com</t>
  </si>
  <si>
    <t>ï¿½GF:A-4 Galaxy Avenue, Nr. Galaxy</t>
  </si>
  <si>
    <t>cinema, NaTIonal Highway</t>
  </si>
  <si>
    <t>No.8, Naroda, Ahmedabad</t>
  </si>
  <si>
    <t>CD221593</t>
  </si>
  <si>
    <t>bharatmknx@gmail.com</t>
  </si>
  <si>
    <t>Shop No. 1, Narshi Smruti Building</t>
  </si>
  <si>
    <t>Gauthon Road, Virar, Vasai Virar</t>
  </si>
  <si>
    <t>Palghar, Maharashtra, 401303</t>
  </si>
  <si>
    <t>CD221748</t>
  </si>
  <si>
    <t>krishnapatil260@gmail.com</t>
  </si>
  <si>
    <t>4/41, Near Sb School</t>
  </si>
  <si>
    <t>Bidkin, Chhatrapati Sambhajinagar</t>
  </si>
  <si>
    <t>CD223080</t>
  </si>
  <si>
    <t>bopal@aptronixindia.com</t>
  </si>
  <si>
    <t>04, Shivalik Satyamev, Besides McDonalds</t>
  </si>
  <si>
    <t>Bopal Ambli, JuncYon</t>
  </si>
  <si>
    <t>Bopal - Shilaj Road,Ahmedabadï¿½</t>
  </si>
  <si>
    <t>CD226528</t>
  </si>
  <si>
    <t>sector12dwarka@koremobiles.com</t>
  </si>
  <si>
    <t>Shop No. G-3, Manish Plaza, Plot No.</t>
  </si>
  <si>
    <t>1, Near Ashirwad Chowk, Pocket 3, Sector</t>
  </si>
  <si>
    <t>12, Dwarka, New Delhi ï¿½ 110075</t>
  </si>
  <si>
    <t>CD225787</t>
  </si>
  <si>
    <t>No 61, Main, Ring Rd, nearby Karon</t>
  </si>
  <si>
    <t>Hotel, Block O, Lajpat Nagar</t>
  </si>
  <si>
    <t>III, New Delhi, Delhi 110024</t>
  </si>
  <si>
    <t>CD226529</t>
  </si>
  <si>
    <t>uttamnagar@koremobiles.com</t>
  </si>
  <si>
    <t>No. A7 B1, Ground Floor</t>
  </si>
  <si>
    <t>Milap Nagar, Uttam Nagar</t>
  </si>
  <si>
    <t>New Delhi-110059</t>
  </si>
  <si>
    <t>CD195783</t>
  </si>
  <si>
    <t>GURUNANAKCHOWKKOREMOBILES@gmail.COM</t>
  </si>
  <si>
    <t>Amber Provision, Guru Nanak Chowk, Nr.</t>
  </si>
  <si>
    <t>Banas, Nr. Railway Station, Palanpur</t>
  </si>
  <si>
    <t>CD224890</t>
  </si>
  <si>
    <t>harrywadhwani1113@gmail.com</t>
  </si>
  <si>
    <t>0, Sky Shoes sita Buldi, Modi</t>
  </si>
  <si>
    <t>Road Number 3, Nagpur</t>
  </si>
  <si>
    <t>Nagpur, Maharashtra, 440012</t>
  </si>
  <si>
    <t>CD226532</t>
  </si>
  <si>
    <t>sector07@koremobiles.com</t>
  </si>
  <si>
    <t>PLOT NO 118G/F PALAM EXT HARIJAN</t>
  </si>
  <si>
    <t>BASTI SEC 7 DWARKA NR</t>
  </si>
  <si>
    <t>IZIDAY NEW DELHI 110045</t>
  </si>
  <si>
    <t>CD191815</t>
  </si>
  <si>
    <t>arjunchauhan2780@gmail.com</t>
  </si>
  <si>
    <t>GF- 11,NATIONAL PLAZA</t>
  </si>
  <si>
    <t>BESDIE HALOL BUS DEPO</t>
  </si>
  <si>
    <t>CD223864</t>
  </si>
  <si>
    <t>Yjilani90@gmail.com</t>
  </si>
  <si>
    <t>Plot No. 13, Jilani Colony, Chalisgaon</t>
  </si>
  <si>
    <t>Near National Zhigh School</t>
  </si>
  <si>
    <t>Dhule, Dhule, Maharashtra, 424001</t>
  </si>
  <si>
    <t>CD224347</t>
  </si>
  <si>
    <t>mansuriarbaj542@gmail.com</t>
  </si>
  <si>
    <t>0, Sadak Faliyu, Sagarama</t>
  </si>
  <si>
    <t>Devgadbaria, Devgadbaria</t>
  </si>
  <si>
    <t>Dahod, Gujarat, 389380</t>
  </si>
  <si>
    <t>CD226533</t>
  </si>
  <si>
    <t>mahavirenclave@koremobiles.com</t>
  </si>
  <si>
    <t>RZ E-4 KH NO.83/8/1 BLK -</t>
  </si>
  <si>
    <t>E T/FLOOR MAHAVIR ENCLAVE</t>
  </si>
  <si>
    <t>PALAM NEW DELHI 110045</t>
  </si>
  <si>
    <t>CD224439</t>
  </si>
  <si>
    <t>Durgapurichowk@koremobiles.com</t>
  </si>
  <si>
    <t>Ground Floor, Shop No. 1449/109-A, Gali</t>
  </si>
  <si>
    <t>No-3, Durgapuri Chowk, Main 100 Road</t>
  </si>
  <si>
    <t>New Delhi, Shahdara, Delhi, 110093</t>
  </si>
  <si>
    <t>CD224624</t>
  </si>
  <si>
    <t>valvillage@koremobiles.com</t>
  </si>
  <si>
    <t>SHOP NO 1700, GALA 1,2 PARASNATH</t>
  </si>
  <si>
    <t>COMPLEX VAL VILLAGE BHIWANDI</t>
  </si>
  <si>
    <t>THANE MAHARASHRTA - 421302</t>
  </si>
  <si>
    <t>CD204936</t>
  </si>
  <si>
    <t>vivo_felix@p3sventures.com</t>
  </si>
  <si>
    <t>Shop No. C-07, Concourse Floor</t>
  </si>
  <si>
    <t>Felix Plaza Mall, NH</t>
  </si>
  <si>
    <t>48, Sector 82A, Gurugram</t>
  </si>
  <si>
    <t>CD226026</t>
  </si>
  <si>
    <t>AnasKhan2153@gmail.com</t>
  </si>
  <si>
    <t>Chota Udaipur Road, Devgadh</t>
  </si>
  <si>
    <t>Bariya, Gujarat - 389380</t>
  </si>
  <si>
    <t>CD226579</t>
  </si>
  <si>
    <t>keyurpatel144@gmail.com</t>
  </si>
  <si>
    <t>Near Police Station, Sanjeli Mandli</t>
  </si>
  <si>
    <t>Road, Sanjeli Village, Zalod</t>
  </si>
  <si>
    <t>Dahod, Dahod, Gujarat, 389175</t>
  </si>
  <si>
    <t>CD195197</t>
  </si>
  <si>
    <t>Vivo_reach3@p3sventures.com</t>
  </si>
  <si>
    <t>Ground Floor, Unit no GF-MZ-26</t>
  </si>
  <si>
    <t>Reach 3 Roads Mall, Sector 70</t>
  </si>
  <si>
    <t>Sohna, Gurugram, Haryana, 122103</t>
  </si>
  <si>
    <t>CD214972</t>
  </si>
  <si>
    <t>jnitin.patil@gmail.com</t>
  </si>
  <si>
    <t>First Floor, Gala No. 07, Sahakari</t>
  </si>
  <si>
    <t>Kharedi Vikri, Yawal</t>
  </si>
  <si>
    <t>CD204932</t>
  </si>
  <si>
    <t>vivo_reach3@p3sventures.com</t>
  </si>
  <si>
    <t>GF-MZ-26-B, Ground</t>
  </si>
  <si>
    <t>Floor, Reach 3 Roads</t>
  </si>
  <si>
    <t>Sector - 70</t>
  </si>
  <si>
    <t>CD195955</t>
  </si>
  <si>
    <t>rahulbhadane604@gmail.com</t>
  </si>
  <si>
    <t>Shop No. 29, Goyal theatre Road</t>
  </si>
  <si>
    <t>Near Goyal Theatre, Kamptee</t>
  </si>
  <si>
    <t>CD201367</t>
  </si>
  <si>
    <t>sagarshivajijagdale@gmail.com</t>
  </si>
  <si>
    <t>House, No., 19, Baajaar, Galli, Baajaar, Galli</t>
  </si>
  <si>
    <t>Nagar, Waluj, Chhatrapati, Sambhajinagar</t>
  </si>
  <si>
    <t>Sambhaji Nagar, Maharashtra, 431133</t>
  </si>
  <si>
    <t>CD202068</t>
  </si>
  <si>
    <t>inextharidwar@theinextstore.com</t>
  </si>
  <si>
    <t>GROUND FLOOR,H.NO:-</t>
  </si>
  <si>
    <t>3A,RANIPUR ROAD,, GOVINDPURI</t>
  </si>
  <si>
    <t>CD224346</t>
  </si>
  <si>
    <t>swastiktelecom4444@gmail.com</t>
  </si>
  <si>
    <t>Shop.09, Shree Sahayya Honesty</t>
  </si>
  <si>
    <t>Panvel Matheran Road, Panvel</t>
  </si>
  <si>
    <t>CD222176</t>
  </si>
  <si>
    <t>S.No. A-14,15,16,17, Reliance</t>
  </si>
  <si>
    <t>Trade Center, Margao, Benaulim</t>
  </si>
  <si>
    <t>CD226246</t>
  </si>
  <si>
    <t>Ashishmajju4555@gmail.com</t>
  </si>
  <si>
    <t>Kasturi Corner, Navkar Plaza, Colladge</t>
  </si>
  <si>
    <t>Road, Malegaon Camp, Malegaon</t>
  </si>
  <si>
    <t>Nashik, Maharashtra, 423105</t>
  </si>
  <si>
    <t>CD188915</t>
  </si>
  <si>
    <t>IDELTA ELECTRONIC SERVICES LLP  ORION MALL</t>
  </si>
  <si>
    <t>gorakhpur@idelta.co.in</t>
  </si>
  <si>
    <t>PLOT NO. BUNGALOW NO. 8/96,</t>
  </si>
  <si>
    <t>Orion Mall,Kasya Road,Mohaddipur</t>
  </si>
  <si>
    <t>CD225510</t>
  </si>
  <si>
    <t>fhonetofhone.balasinor@gmail.com</t>
  </si>
  <si>
    <t>12, SAIKRUPA FLAT, KARELIBAUG</t>
  </si>
  <si>
    <t>WATER TANK ROAD, Vadodara</t>
  </si>
  <si>
    <t>Gujarat, 390018</t>
  </si>
  <si>
    <t>CD223087</t>
  </si>
  <si>
    <t>nellore@aptronixindia.com</t>
  </si>
  <si>
    <t>Plot no 218, Adjacent to NTR</t>
  </si>
  <si>
    <t>Park, Mini By Pass Road</t>
  </si>
  <si>
    <t>ï¿½Nellore Andhra Pradesh</t>
  </si>
  <si>
    <t>CD212011</t>
  </si>
  <si>
    <t>Bigphonerajgurunagar5@gmail.com</t>
  </si>
  <si>
    <t>Ground Floor, Shop No. 12, ALTITUDE, Aundh</t>
  </si>
  <si>
    <t>Ravet BRTS Road, Thergaon, Thergaon, Pimpri</t>
  </si>
  <si>
    <t>CD222643</t>
  </si>
  <si>
    <t>bigphonegangapur2026@gmail.com</t>
  </si>
  <si>
    <t>Shop No.1 &amp; 2, Karpe Complex, Gangapur Chauphuli</t>
  </si>
  <si>
    <t>Lasur Road, Gangapur, Chhatrapati</t>
  </si>
  <si>
    <t>Sambhaji Nagar, Maharashtra, 431109</t>
  </si>
  <si>
    <t>CD207535</t>
  </si>
  <si>
    <t>gdandage9984@gmail.com</t>
  </si>
  <si>
    <t>Shop No. 02, Shetakisanth Complex</t>
  </si>
  <si>
    <t>CD221750</t>
  </si>
  <si>
    <t>sunnyahujasa612@gmail.com</t>
  </si>
  <si>
    <t>Malkapur Raod,Bodwad</t>
  </si>
  <si>
    <t>Ta:Bodwad, Di</t>
  </si>
  <si>
    <t>st:Jalgaon-425310</t>
  </si>
  <si>
    <t>CD206728</t>
  </si>
  <si>
    <t>chayangadhia@gmail.com</t>
  </si>
  <si>
    <t>Shop no 3,4, Maratha Mandir, Wardha</t>
  </si>
  <si>
    <t>Road, Jhasi rani square, Nagpur</t>
  </si>
  <si>
    <t>CD203334</t>
  </si>
  <si>
    <t>inext.auranganad@theinextstore.com</t>
  </si>
  <si>
    <t>Ground Floor, B/N-1, A-20 G Prozone Mall</t>
  </si>
  <si>
    <t>Prozone, MIDC Road, Prozone,, Chikalthana</t>
  </si>
  <si>
    <t>Chhatrapati Sambhaji nagar</t>
  </si>
  <si>
    <t>CD226029</t>
  </si>
  <si>
    <t>Darshilpatel375@gmail.com</t>
  </si>
  <si>
    <t>GF - Shop No 02, 2776 Rajhans</t>
  </si>
  <si>
    <t>Complex, Rankuva, Chikhli</t>
  </si>
  <si>
    <t>Navsari - 396560</t>
  </si>
  <si>
    <t>CD226032</t>
  </si>
  <si>
    <t>samirbavliya095@gmail.com</t>
  </si>
  <si>
    <t>Talaja, Palitana Road</t>
  </si>
  <si>
    <t>Thadach, Dist- Bhavnagar</t>
  </si>
  <si>
    <t>Gujarat - 364140</t>
  </si>
  <si>
    <t>CD226033</t>
  </si>
  <si>
    <t>alkapurijasmin76@gmail.com</t>
  </si>
  <si>
    <t>B-20, Navjivan Shopping Center</t>
  </si>
  <si>
    <t>Opp, J.P. Complex, Mahendra Mill</t>
  </si>
  <si>
    <t>Road, Kalol, Gujarat - 382721</t>
  </si>
  <si>
    <t>CD226434</t>
  </si>
  <si>
    <t>indrajitgaikwad.a@gmail.com</t>
  </si>
  <si>
    <t>Shop No. 02, The Landmark Building</t>
  </si>
  <si>
    <t>Mangaon Main Road, Mangaon</t>
  </si>
  <si>
    <t>Raigad, Maharashtra, 402104</t>
  </si>
  <si>
    <t>CD226575</t>
  </si>
  <si>
    <t>nitinchaudhari5454@gmail.com</t>
  </si>
  <si>
    <t>CD226270</t>
  </si>
  <si>
    <t>rekhabenkhant10@gmail.com</t>
  </si>
  <si>
    <t>Shop-1, C and M Complex, Dhansura</t>
  </si>
  <si>
    <t>Road, Dhansura, Sabarkantha</t>
  </si>
  <si>
    <t>Gujarat, 383310</t>
  </si>
  <si>
    <t>CD195440</t>
  </si>
  <si>
    <t>panvel@koremobiles.com</t>
  </si>
  <si>
    <t>Shop No. 6 and 7, Filka Compound, DAFTARY</t>
  </si>
  <si>
    <t>ROAD, Malad East, Mumbai, Mumbai</t>
  </si>
  <si>
    <t>Suburban, Maharashtra, 400097</t>
  </si>
  <si>
    <t>CD203216</t>
  </si>
  <si>
    <t>rghume771@gmail.com</t>
  </si>
  <si>
    <t>Shop No H.No. 981, Ground Floor Gate no</t>
  </si>
  <si>
    <t>01, Near HDFC Bank, Fulambri, Chhatrapati</t>
  </si>
  <si>
    <t>Sambhaji Nagar, Maharashtra, 431111</t>
  </si>
  <si>
    <t>CD212478</t>
  </si>
  <si>
    <t>dharavi@koremobiles.com</t>
  </si>
  <si>
    <t>Shop no GNM 95 27 ground floor BN</t>
  </si>
  <si>
    <t>f Grd Plot -0 Balaji nagar 90 feet</t>
  </si>
  <si>
    <t>road dharavi mumbai city mumbai</t>
  </si>
  <si>
    <t>CD224023</t>
  </si>
  <si>
    <t>bigphonenashik@gmail.com</t>
  </si>
  <si>
    <t>Ground Floor, Shop No. 05, Mezzanine</t>
  </si>
  <si>
    <t>Prestige, Bytco Business Centre, Nashik</t>
  </si>
  <si>
    <t>Nashik, Maharashtra, 422101</t>
  </si>
  <si>
    <t>CD226166</t>
  </si>
  <si>
    <t>tmeetansh@gmail.com</t>
  </si>
  <si>
    <t>CD202070</t>
  </si>
  <si>
    <t>applestore.rdc@gmail.com</t>
  </si>
  <si>
    <t>C-53, RAJNAGAR, Ghaziabad</t>
  </si>
  <si>
    <t>, Ghaziabad</t>
  </si>
  <si>
    <t>CD226503</t>
  </si>
  <si>
    <t>shubhampawar738563@gmail.com</t>
  </si>
  <si>
    <t>CD222544</t>
  </si>
  <si>
    <t>bigphonetharad@gmail.com</t>
  </si>
  <si>
    <t>G -6, City Light Complex</t>
  </si>
  <si>
    <t>Palanpur, Palanpur, Banaskantha</t>
  </si>
  <si>
    <t>CD202073</t>
  </si>
  <si>
    <t>inextrajkot@theinextstore.com</t>
  </si>
  <si>
    <t>New Jagnath Plot, Opposite</t>
  </si>
  <si>
    <t>Dr Koshiya Hospital,</t>
  </si>
  <si>
    <t>STREET NUMBER 25, Rajkot</t>
  </si>
  <si>
    <t>CD201438</t>
  </si>
  <si>
    <t>meham@koremobiles.com</t>
  </si>
  <si>
    <t>CD212477</t>
  </si>
  <si>
    <t>chiplun@koremobiles.com</t>
  </si>
  <si>
    <t>2nd floor house no 6397/2 noor heights</t>
  </si>
  <si>
    <t>bhogale road opp patankar hospital chinchnaka</t>
  </si>
  <si>
    <t>chiplun ratnagiri mahrahtra</t>
  </si>
  <si>
    <t>CD223412</t>
  </si>
  <si>
    <t>gudmandi@koremobiles.com</t>
  </si>
  <si>
    <t>0, Purana Bazar, Near Shani Dev Mandir</t>
  </si>
  <si>
    <t>Gudmandi Road, Hanumangarh</t>
  </si>
  <si>
    <t>Hanumangarh, Rajasthan, 335513</t>
  </si>
  <si>
    <t>CD221757</t>
  </si>
  <si>
    <t>kaisshaikh66@gmail.com</t>
  </si>
  <si>
    <t>Shop no .1, Ganraj Esate</t>
  </si>
  <si>
    <t>Solapur Road, Hadapsar, Pune</t>
  </si>
  <si>
    <t>Maharashtra - 411013</t>
  </si>
  <si>
    <t>CD221752</t>
  </si>
  <si>
    <t>purohitbharat66@gmail.com</t>
  </si>
  <si>
    <t>Shop No 01, Narshi Smruti Building</t>
  </si>
  <si>
    <t>Gauhoun Road, Virar(W)</t>
  </si>
  <si>
    <t>Maharashtra - 401303</t>
  </si>
  <si>
    <t>CD205278</t>
  </si>
  <si>
    <t>Pratikghuge78@Gmail.Com</t>
  </si>
  <si>
    <t>B Wing, Shop No. 03, Bishnoi Residency</t>
  </si>
  <si>
    <t>Damodar Chowk, Nashik</t>
  </si>
  <si>
    <t>CD184744</t>
  </si>
  <si>
    <t>hussainshahbaz877@gmail.com</t>
  </si>
  <si>
    <t>PLOT NO-521 , 521/1396,KHATA NO 174 DINANATH LINE</t>
  </si>
  <si>
    <t>PLANT SITE,MOULA ALI ST,ROURKELA,SUNDERGARH,OD</t>
  </si>
  <si>
    <t>CD226534</t>
  </si>
  <si>
    <t>roshangarden@erokindia.com</t>
  </si>
  <si>
    <t>G.F SHOP NO -1 PROPERTY NO - 10 KH NO - 211/2</t>
  </si>
  <si>
    <t>ROSHAN GARDEN OLD KAKROLA ROAD NAJAFGARH</t>
  </si>
  <si>
    <t>NR.ROSEWOOD HOSPITAL, NEW DELHI - 110043</t>
  </si>
  <si>
    <t>CD204731</t>
  </si>
  <si>
    <t>patilshivam1008@gmail.com</t>
  </si>
  <si>
    <t>Shop No. C S N-1084, South Way, Faizpur</t>
  </si>
  <si>
    <t>Kalmode Road, Kazipura, Savda, Faizpur</t>
  </si>
  <si>
    <t>Jalgaon, Maharashtra, 425502</t>
  </si>
  <si>
    <t>CD221747</t>
  </si>
  <si>
    <t>marathamandir.f2f@gmail.com</t>
  </si>
  <si>
    <t>Shop No 3,4n Maratha Mandir, Gopal</t>
  </si>
  <si>
    <t>Krishna Bhavan, Jhansi Rani Square</t>
  </si>
  <si>
    <t>Wardha Road, Nagpur, 440012</t>
  </si>
  <si>
    <t>CD203335</t>
  </si>
  <si>
    <t>inext.nagpur@theinextstore.com</t>
  </si>
  <si>
    <t>GROUND FLOOR, SHOP NO 001, NATH GAJANAN APARTMENT</t>
  </si>
  <si>
    <t>Central, Avenue, Shree, Sant, Gajanan, Maharaj</t>
  </si>
  <si>
    <t>Mahal, Nagpur, Nagpur, Maharashtra, 440008</t>
  </si>
  <si>
    <t>CD224889</t>
  </si>
  <si>
    <t>anand.akola0404@gmail.com</t>
  </si>
  <si>
    <t>Shop No. 05, SRC Complex, Opp.</t>
  </si>
  <si>
    <t>Tilak Park, Washim, Washim</t>
  </si>
  <si>
    <t>Maharashtra, 444505</t>
  </si>
  <si>
    <t>CD197338</t>
  </si>
  <si>
    <t>Shreeganeshf2f@gmail.com</t>
  </si>
  <si>
    <t>Shop No. 02, Godavari Bhavan, sara Sangam</t>
  </si>
  <si>
    <t>Vadgaon Kolhati, Waluj MIDC, Chhatrapati</t>
  </si>
  <si>
    <t>Sambhaji Nagar, Maharashtra, 431136</t>
  </si>
  <si>
    <t>CD198948</t>
  </si>
  <si>
    <t>CD223084</t>
  </si>
  <si>
    <t>madinaguda@aptronixindia.com</t>
  </si>
  <si>
    <t>Plot No 160, Sneha Enclave, Venkateswara</t>
  </si>
  <si>
    <t>Temple Rd,ï¿½Mythri Nagar, Hafeezpet</t>
  </si>
  <si>
    <t>Madeenaguda,ï¿½Telangana</t>
  </si>
  <si>
    <t>CD204933</t>
  </si>
  <si>
    <t>vivo_haldwani@p3sventures.com</t>
  </si>
  <si>
    <t>Ground Floor, Rajni Gandha</t>
  </si>
  <si>
    <t>Complex, Opp. Vishal</t>
  </si>
  <si>
    <t>Magamart, Nainital Road</t>
  </si>
  <si>
    <t>CD226814</t>
  </si>
  <si>
    <t>odhav.jjtpl@gmail.com</t>
  </si>
  <si>
    <t>GROUND FLOOR, 5 TO 7, SHANKAR SHOPPING</t>
  </si>
  <si>
    <t>CENTER, ODHAV ROAD, AHMEDABAD</t>
  </si>
  <si>
    <t>Ahmedabad, Gujarat, 382415</t>
  </si>
  <si>
    <t>CD202067</t>
  </si>
  <si>
    <t>Iprimemathura@gmail.com</t>
  </si>
  <si>
    <t>41, Radha Nagar, Krishna</t>
  </si>
  <si>
    <t>nagar, , Govardhan</t>
  </si>
  <si>
    <t>CD201220</t>
  </si>
  <si>
    <t>vikasahuja657@gmail.com</t>
  </si>
  <si>
    <t>Ground Floor, Shop No. 151, Golani</t>
  </si>
  <si>
    <t>Market, Jalgaon, Kandari</t>
  </si>
  <si>
    <t>CD195441</t>
  </si>
  <si>
    <t>KALYANEAST@KOREMOBILES.COM</t>
  </si>
  <si>
    <t>CD223994</t>
  </si>
  <si>
    <t>Immukhan701@gmail.com</t>
  </si>
  <si>
    <t>Shop No. 12, Infinity Heights</t>
  </si>
  <si>
    <t>Sector 14, Navi Mumbai</t>
  </si>
  <si>
    <t>Raigad, Maharashtra, 410218</t>
  </si>
  <si>
    <t>CD225788</t>
  </si>
  <si>
    <t>jodhpur@invent.net.in</t>
  </si>
  <si>
    <t>Upper Ground Floor, Unit No. 04, UGFL at Plot No</t>
  </si>
  <si>
    <t>13-18, K Mall, Pali Road, Near Veer Teja Mandir</t>
  </si>
  <si>
    <t>Sushil Nagar, jodhpur, Rajasthan, India, 342003</t>
  </si>
  <si>
    <t>CD223077</t>
  </si>
  <si>
    <t>navrangpura@aptronixindia.com</t>
  </si>
  <si>
    <t>Near Suchita Flats, At</t>
  </si>
  <si>
    <t>Vijay Cross Roads, Navrangpura</t>
  </si>
  <si>
    <t>Ahmedabadï¿½</t>
  </si>
  <si>
    <t>CD226582</t>
  </si>
  <si>
    <t>Shop No. 36, Opp. APMC Market</t>
  </si>
  <si>
    <t>Nadiad Road, Kapadvanj</t>
  </si>
  <si>
    <t>Kheda, Gujarat, 387620</t>
  </si>
  <si>
    <t>CD223083</t>
  </si>
  <si>
    <t>nikol@aptronixindia.com</t>
  </si>
  <si>
    <t>Address - 7/8/9-Raspan Arced</t>
  </si>
  <si>
    <t>Opp Gokul Party Plot, Raspan</t>
  </si>
  <si>
    <t>Circle, Nikol, Ahmedabadï¿½</t>
  </si>
  <si>
    <t>CD222945</t>
  </si>
  <si>
    <t>S1/S2, Krishna Governador</t>
  </si>
  <si>
    <t>Pestana Road, Panaji</t>
  </si>
  <si>
    <t>CD226019</t>
  </si>
  <si>
    <t>vivo_roorkee@p3sventures.com</t>
  </si>
  <si>
    <t>Shop No- 1 &amp; 2, The Grand</t>
  </si>
  <si>
    <t>Ratan, BSM chowk, Delhi</t>
  </si>
  <si>
    <t>Dehradun Highway, 247667</t>
  </si>
  <si>
    <t>CD226818</t>
  </si>
  <si>
    <t>I8087597999p@gmail.com</t>
  </si>
  <si>
    <t>Property No. 116, Bank of Maharashtra</t>
  </si>
  <si>
    <t>Road, Near Samrat Collection, Jafrabad</t>
  </si>
  <si>
    <t>MIDC, Jalna, Maharashtra, 431206</t>
  </si>
  <si>
    <t>CD197226</t>
  </si>
  <si>
    <t>Bablu27mobile@gmail.com</t>
  </si>
  <si>
    <t>CD201100</t>
  </si>
  <si>
    <t>gtroadhansi@koremobiles.com</t>
  </si>
  <si>
    <t>0, City Mobile Hub, Opp. Bus</t>
  </si>
  <si>
    <t>Stand, G.T. Road, Hansi</t>
  </si>
  <si>
    <t>Hisar, Haryana, 125033</t>
  </si>
  <si>
    <t>CD198467</t>
  </si>
  <si>
    <t>fhonetofhonesnr@gmail.com</t>
  </si>
  <si>
    <t>805, Navin Nagar Road, C - 8754, Sangamner</t>
  </si>
  <si>
    <t>Sangamner, Sangamner MIDC</t>
  </si>
  <si>
    <t>CD221753</t>
  </si>
  <si>
    <t>ssmobileword@gmail.com</t>
  </si>
  <si>
    <t>Shop No.02, Ground Floor</t>
  </si>
  <si>
    <t>Arm Arcade, Plot-11, Sector07</t>
  </si>
  <si>
    <t>Khargar- 410210</t>
  </si>
  <si>
    <t>CD224629</t>
  </si>
  <si>
    <t>nizampura@koremobiles.com</t>
  </si>
  <si>
    <t>SHOP NO.96/B2 ND FLR AGRA ROAD VP NAKA</t>
  </si>
  <si>
    <t>4TH NIZAMPURA, NR VEDANT HOSPITAL</t>
  </si>
  <si>
    <t>BHIWANDI THANE MAHARASHTRA - 421302</t>
  </si>
  <si>
    <t>CD201214</t>
  </si>
  <si>
    <t>friendsmobilejalgaon@gmail.com</t>
  </si>
  <si>
    <t>Ground Floor, Shop No. E164, Golani</t>
  </si>
  <si>
    <t>Market, Jalgaon, Jalgaon</t>
  </si>
  <si>
    <t>Jalgaon, Maharashtra, 425001</t>
  </si>
  <si>
    <t>CD225786</t>
  </si>
  <si>
    <t>Rohtak@invent.net.in</t>
  </si>
  <si>
    <t>iNvent Apple premium partner Property</t>
  </si>
  <si>
    <t>No 589/30, Adarsh Nagar, Delhi Road</t>
  </si>
  <si>
    <t>Rohtak, Haryana, India, 124001</t>
  </si>
  <si>
    <t>CD205202</t>
  </si>
  <si>
    <t>fphone2fphonepooja4355@gmail.com</t>
  </si>
  <si>
    <t>02, lucky Apartment, Sector</t>
  </si>
  <si>
    <t>15 Road, Navi Mumbai, Thane</t>
  </si>
  <si>
    <t>Maharashtra, 400709</t>
  </si>
  <si>
    <t>CD226531</t>
  </si>
  <si>
    <t>pulpehladpur@koremobiles.com</t>
  </si>
  <si>
    <t>H.NO 33-A, SHOP NO 2, PUL</t>
  </si>
  <si>
    <t>PEHLADPUR, SURAJKUND</t>
  </si>
  <si>
    <t>ROAD, NEW DELHI - 110044</t>
  </si>
  <si>
    <t>CD202076</t>
  </si>
  <si>
    <t>inextvasai@theinextstore.com</t>
  </si>
  <si>
    <t>GROUND FLOOR, SHOP NO 5, TIBERIAS</t>
  </si>
  <si>
    <t>CHS LTD, STELLA ROAD,, BARAMPUR</t>
  </si>
  <si>
    <t>Vasai Virar, Palghar</t>
  </si>
  <si>
    <t>CD204934</t>
  </si>
  <si>
    <t>P3S VENTURES PRIVATE LIMITED LAJPAT NAGAR</t>
  </si>
  <si>
    <t>VIVO_DEHRADUN@P3SVENTURES.COM</t>
  </si>
  <si>
    <t>468/354/293, Krishna</t>
  </si>
  <si>
    <t>palace, Opposite Haldiram</t>
  </si>
  <si>
    <t>Chakrata road</t>
  </si>
  <si>
    <t>CD224191</t>
  </si>
  <si>
    <t>watanikapil@gmail.com</t>
  </si>
  <si>
    <t>Shop no 4, Siddhi Vinayak Appartment</t>
  </si>
  <si>
    <t>Dharampeth Main Road, Khare Town</t>
  </si>
  <si>
    <t>Nagpur, Nagpur, Maharashtra, 440010</t>
  </si>
  <si>
    <t>CD224417</t>
  </si>
  <si>
    <t>hariomdigital2303@gmail.com</t>
  </si>
  <si>
    <t>CD202064</t>
  </si>
  <si>
    <t>inextbilaspur@theinextstore.com</t>
  </si>
  <si>
    <t>SHOP NO:-1,2,3, B SQUARE</t>
  </si>
  <si>
    <t>COMPLEX WARD NO:-26</t>
  </si>
  <si>
    <t>, LINK ROAD, Bilaspur</t>
  </si>
  <si>
    <t>CD202072</t>
  </si>
  <si>
    <t>Iprimesanjayplace@gmail.com</t>
  </si>
  <si>
    <t>41/4 SHOP NO:-9, NEAR</t>
  </si>
  <si>
    <t>FRIENDS TOWER ,</t>
  </si>
  <si>
    <t>SANJAY PALACE, Agra</t>
  </si>
  <si>
    <t>CD224525</t>
  </si>
  <si>
    <t>mobilemazadahisar@gmail.com</t>
  </si>
  <si>
    <t>Shop No.14, Shree Ganesh CHSL</t>
  </si>
  <si>
    <t>Shiv Vallabh Cross Road, Mumbai</t>
  </si>
  <si>
    <t>Thane, Maharashtra, 400068</t>
  </si>
  <si>
    <t>CD224897</t>
  </si>
  <si>
    <t>Ground Floor, Shop No. 221, D Wing</t>
  </si>
  <si>
    <t>Golani Market, Nr Bakery Point, Jalgaon</t>
  </si>
  <si>
    <t>CD223086</t>
  </si>
  <si>
    <t>Hanamkonda@aptronixindia.com</t>
  </si>
  <si>
    <t>5-11-499, Hanamkonda ï¿½ Pegadapally</t>
  </si>
  <si>
    <t>Rd, Lashkar Singaram,ï¿½Naim</t>
  </si>
  <si>
    <t>Nagar, Hanamkonda, Telangana</t>
  </si>
  <si>
    <t>CD224625</t>
  </si>
  <si>
    <t>vashiplaza@koremobiles.com</t>
  </si>
  <si>
    <t>SHOP NO C-91, VASHI PLAZA</t>
  </si>
  <si>
    <t>PLOT NO 80/81, SECTOR</t>
  </si>
  <si>
    <t>17, THANE ï¿½ 400703</t>
  </si>
  <si>
    <t>CD204665</t>
  </si>
  <si>
    <t>bhayandar@koremobiles.com</t>
  </si>
  <si>
    <t>Shop no 1 &amp; 2 ,kamla park b3 chs</t>
  </si>
  <si>
    <t>ltd,fatak road,bank of baroda</t>
  </si>
  <si>
    <t>bhayander west,thane 401101</t>
  </si>
  <si>
    <t>CD197333</t>
  </si>
  <si>
    <t>pranay0925@gmail.com</t>
  </si>
  <si>
    <t>Ground Floor, Mouda, Near</t>
  </si>
  <si>
    <t>Bus Stand, Kodamendhi, Nagpur</t>
  </si>
  <si>
    <t>Maharashtra, 441106</t>
  </si>
  <si>
    <t>CD206347</t>
  </si>
  <si>
    <t>jainparesh31@gmail.com</t>
  </si>
  <si>
    <t>Shop, No., 9, &amp;, 10, Sayyam, Agency, Maharana</t>
  </si>
  <si>
    <t>Complex, Maharana Pratap Shopping Complex, Opp.</t>
  </si>
  <si>
    <t>New, Post, Office, Chopda, Jalgaon, Maharashtra</t>
  </si>
  <si>
    <t>CD221749</t>
  </si>
  <si>
    <t>Shop No:10 Shetkisangha Complex</t>
  </si>
  <si>
    <t>Yawal,Ta-Yawal,Dis-Jalgaon</t>
  </si>
  <si>
    <t>Maharashtra-425301</t>
  </si>
  <si>
    <t>CD226031</t>
  </si>
  <si>
    <t>lavadiyabhavesh10@gmail.com</t>
  </si>
  <si>
    <t>Shop No 06, J K Residency, Commercial</t>
  </si>
  <si>
    <t>Complex, Mahika Road, Nr Satyam Park</t>
  </si>
  <si>
    <t>Ajidam, Rajkot, Gujarat - 360003</t>
  </si>
  <si>
    <t>CD203361</t>
  </si>
  <si>
    <t>Ground Floor, Shop No. 02, Arm Arcade</t>
  </si>
  <si>
    <t>Plot 11, Khargar, Sector 07, Navi</t>
  </si>
  <si>
    <t>Mumbai, Raigad, Maharashtra, 410210</t>
  </si>
  <si>
    <t>CD226034</t>
  </si>
  <si>
    <t>kalppandit11@gmail.com</t>
  </si>
  <si>
    <t>Nr Mahadev Temple, Opp. Bus</t>
  </si>
  <si>
    <t>Stand, Kothamba, Dist. Mahisagar</t>
  </si>
  <si>
    <t>Gujarat - 389220</t>
  </si>
  <si>
    <t>CD226028</t>
  </si>
  <si>
    <t>jasminhadad843@gmail.com</t>
  </si>
  <si>
    <t>Shop no . 05, Arasuri Complex, Below</t>
  </si>
  <si>
    <t>Sanjivani Multi Hospital, Nr</t>
  </si>
  <si>
    <t>Hadad Bus Stop, Hadad - 385110</t>
  </si>
  <si>
    <t>CD206810</t>
  </si>
  <si>
    <t>Wadghulebhushan@gmail.com</t>
  </si>
  <si>
    <t>Shop No. 03, Opp Yashwant Vyayam</t>
  </si>
  <si>
    <t>Shala, M G Road, Nashik</t>
  </si>
  <si>
    <t>CD222427</t>
  </si>
  <si>
    <t>rassazcinema@koremobiles.com</t>
  </si>
  <si>
    <t>Shop no 41,42,asmita singapore</t>
  </si>
  <si>
    <t>plaza,opp rassaz cinema</t>
  </si>
  <si>
    <t>mira road east,thane</t>
  </si>
  <si>
    <t>CD221754</t>
  </si>
  <si>
    <t>Chagani1008@gmail.com</t>
  </si>
  <si>
    <t>Shop No 31, Plot no. 1&amp;3, Sector-11</t>
  </si>
  <si>
    <t>Shubham Commercial Complex</t>
  </si>
  <si>
    <t>New Panvel, Maharashtra - 4102016</t>
  </si>
  <si>
    <t>CD221826</t>
  </si>
  <si>
    <t>jasminmobileasodar@gmail.com</t>
  </si>
  <si>
    <t>Ground Floor, B-1,2, Parshwa Complex</t>
  </si>
  <si>
    <t>Asodar Chowkadi, Asodar Chowkadi, Anklav</t>
  </si>
  <si>
    <t>Asodar, Anand, Gujarat, 388307</t>
  </si>
  <si>
    <t>CD224189</t>
  </si>
  <si>
    <t>fhone2fhoneloni@gmail.com</t>
  </si>
  <si>
    <t>GAT No.301, Shop No.B-02, Shri Complex</t>
  </si>
  <si>
    <t>Loni Station Haveli, Kadamwak Wasti, Kadam</t>
  </si>
  <si>
    <t>Wak Wasti, Pune, Maharashtra, 412201</t>
  </si>
  <si>
    <t>CD224891</t>
  </si>
  <si>
    <t>House No. 1481/A, Sujata</t>
  </si>
  <si>
    <t>Nagar, Nagpur, Nagpur</t>
  </si>
  <si>
    <t>Maharashtra, 440017</t>
  </si>
  <si>
    <t>CD226424</t>
  </si>
  <si>
    <t>Shreeshamsaleselectronics@gmail.com</t>
  </si>
  <si>
    <t>CD223088</t>
  </si>
  <si>
    <t>LaxmiMills.Coimbatore@aptronixindia.com</t>
  </si>
  <si>
    <t>Building #A14, #605-608</t>
  </si>
  <si>
    <t>Avinashi Road</t>
  </si>
  <si>
    <t>Pappanaicken Palayam</t>
  </si>
  <si>
    <t>CD224626</t>
  </si>
  <si>
    <t>navkarenclave@koremobiles.com</t>
  </si>
  <si>
    <t>Shop No. 16, Navkar Enclave</t>
  </si>
  <si>
    <t>Maruti Mandir, Ratnagiri</t>
  </si>
  <si>
    <t>Maharashtra ï¿½ 415612</t>
  </si>
  <si>
    <t>CD223458</t>
  </si>
  <si>
    <t>phonetophone725@gmail.com</t>
  </si>
  <si>
    <t>Shop No 110, Shreeji dada complex</t>
  </si>
  <si>
    <t>Bayad - vatrak road, Bayad</t>
  </si>
  <si>
    <t>Aravalli, Gujarat, 383325</t>
  </si>
  <si>
    <t>CD221400</t>
  </si>
  <si>
    <t>chagani1008@gmail.com</t>
  </si>
  <si>
    <t>Shop No 31, Subham Commercial Complex, Plot</t>
  </si>
  <si>
    <t>No. 1 &amp; 3 Sector 11, New Panvel, Navi</t>
  </si>
  <si>
    <t>CD222601</t>
  </si>
  <si>
    <t>Jasminmobileborasad@gmail.com</t>
  </si>
  <si>
    <t>Shop no.16, Akshar Complex</t>
  </si>
  <si>
    <t>Borsad, Borsad, Borsad</t>
  </si>
  <si>
    <t>Anand, Gujarat, 388540</t>
  </si>
  <si>
    <t>CD223085</t>
  </si>
  <si>
    <t>kompally@aptronixindia.com</t>
  </si>
  <si>
    <t>Plot No 1, Beside Renovo Hospital</t>
  </si>
  <si>
    <t>Opp JJ Garden,ï¿½Medchal Highway</t>
  </si>
  <si>
    <t>Kompally, Hyderabad,Telangana</t>
  </si>
  <si>
    <t>CD197910</t>
  </si>
  <si>
    <t>Newmuktaimall@gmail.com</t>
  </si>
  <si>
    <t>Shop No. 1, Bhusawal Road, Bhusawal</t>
  </si>
  <si>
    <t>Road, Muktainagar</t>
  </si>
  <si>
    <t>Jalgaon, Maharashtra, 425306</t>
  </si>
  <si>
    <t>CD226530</t>
  </si>
  <si>
    <t>khanpur@koremobiles.com</t>
  </si>
  <si>
    <t>SHOP NO 38/4 , MAIN</t>
  </si>
  <si>
    <t>ROAD, KHANPUR</t>
  </si>
  <si>
    <t>NEW DELHI - 110062</t>
  </si>
  <si>
    <t>CD226025</t>
  </si>
  <si>
    <t>rutikchudasama003@gmail.com</t>
  </si>
  <si>
    <t>Shop No.4, Main Road, Lalger</t>
  </si>
  <si>
    <t>Vistar, Sartanpar, Ta. Talaja</t>
  </si>
  <si>
    <t>Dist. Bhavnagar - 364140</t>
  </si>
  <si>
    <t>CD226070</t>
  </si>
  <si>
    <t>anaskhan2153@gmail.com</t>
  </si>
  <si>
    <t>CD226030</t>
  </si>
  <si>
    <t>Mlavadiya7064@gmail.com</t>
  </si>
  <si>
    <t>GF-09, New Sagar Society, Shree</t>
  </si>
  <si>
    <t>Krishna Telephone, Nr Kedarnath</t>
  </si>
  <si>
    <t>Gate, Rajkot - 360002</t>
  </si>
  <si>
    <t>CD225634</t>
  </si>
  <si>
    <t>jashminmobile3009@gmail.com</t>
  </si>
  <si>
    <t>B -20 Navjivan Shopping Center, Opp.</t>
  </si>
  <si>
    <t>J P Complex Mahendra mill Road</t>
  </si>
  <si>
    <t>Kalol, Mahesana, Gujarat, 382721</t>
  </si>
  <si>
    <t>INEXT</t>
  </si>
  <si>
    <t>P3s</t>
  </si>
  <si>
    <t>Phone wale</t>
  </si>
  <si>
    <t>CD226002</t>
  </si>
  <si>
    <t>CD179485</t>
  </si>
  <si>
    <t>CD205203</t>
  </si>
  <si>
    <t>CD179483</t>
  </si>
  <si>
    <t>CD227423</t>
  </si>
  <si>
    <t>CD190948</t>
  </si>
  <si>
    <t>CD157956</t>
  </si>
  <si>
    <t>CD160562</t>
  </si>
  <si>
    <t>CD155981</t>
  </si>
  <si>
    <t>CD140654</t>
  </si>
  <si>
    <t>CD151549</t>
  </si>
  <si>
    <t>CD192556</t>
  </si>
  <si>
    <t>CD207118</t>
  </si>
  <si>
    <t>CD219768</t>
  </si>
  <si>
    <t>CD222358</t>
  </si>
  <si>
    <t>CD221883</t>
  </si>
  <si>
    <t>CD97725</t>
  </si>
  <si>
    <t>CD98825</t>
  </si>
  <si>
    <t>CD226037</t>
  </si>
  <si>
    <t>CD177309</t>
  </si>
  <si>
    <t>CD226036</t>
  </si>
  <si>
    <t>CD226038</t>
  </si>
  <si>
    <t>CD227424</t>
  </si>
  <si>
    <t>CD205206</t>
  </si>
  <si>
    <t>CD204677</t>
  </si>
  <si>
    <t>CD200284</t>
  </si>
  <si>
    <t>CD226039</t>
  </si>
  <si>
    <t>CD180541</t>
  </si>
  <si>
    <t>CD182482</t>
  </si>
  <si>
    <t>CD199566</t>
  </si>
  <si>
    <t>CD225998</t>
  </si>
  <si>
    <t>CD225999</t>
  </si>
  <si>
    <t>CD199570</t>
  </si>
  <si>
    <t>CD226000</t>
  </si>
  <si>
    <t>CD201998</t>
  </si>
  <si>
    <t>CD186649</t>
  </si>
  <si>
    <t>CD224455</t>
  </si>
  <si>
    <t>CD178740</t>
  </si>
  <si>
    <t>CD261215</t>
  </si>
  <si>
    <t>CD179300</t>
  </si>
  <si>
    <t>CD214881</t>
  </si>
  <si>
    <t>CD177074</t>
  </si>
  <si>
    <t>CD221129</t>
  </si>
  <si>
    <t>CD190949</t>
  </si>
  <si>
    <t>CD226010</t>
  </si>
  <si>
    <t>CD188862</t>
  </si>
  <si>
    <t>CD226064</t>
  </si>
  <si>
    <t>CD98851</t>
  </si>
  <si>
    <t>CD128605</t>
  </si>
  <si>
    <t>CD103603</t>
  </si>
  <si>
    <t>CD104374</t>
  </si>
  <si>
    <t>CD190838</t>
  </si>
  <si>
    <t>CD97747</t>
  </si>
  <si>
    <t>CD154450</t>
  </si>
  <si>
    <t>CD104404</t>
  </si>
  <si>
    <t>CD133101</t>
  </si>
  <si>
    <t>CD92994</t>
  </si>
  <si>
    <t>CD183247</t>
  </si>
  <si>
    <t>CD103102</t>
  </si>
  <si>
    <t>CD97113</t>
  </si>
  <si>
    <t>CD152182</t>
  </si>
  <si>
    <t>CD106407</t>
  </si>
  <si>
    <t>CD90777</t>
  </si>
  <si>
    <t>CD189897</t>
  </si>
  <si>
    <t>CD98812</t>
  </si>
  <si>
    <t>CD105467</t>
  </si>
  <si>
    <t>CD92143</t>
  </si>
  <si>
    <t>CD101370</t>
  </si>
  <si>
    <t>CD92144</t>
  </si>
  <si>
    <t>CD108759</t>
  </si>
  <si>
    <t>CD97256</t>
  </si>
  <si>
    <t>CD97253</t>
  </si>
  <si>
    <t>CD93944</t>
  </si>
  <si>
    <t>CD90734</t>
  </si>
  <si>
    <t>CD180808</t>
  </si>
  <si>
    <t>CD200829</t>
  </si>
  <si>
    <t>CD104945</t>
  </si>
  <si>
    <t>CD139091</t>
  </si>
  <si>
    <t>CD97813</t>
  </si>
  <si>
    <t>CD138447</t>
  </si>
  <si>
    <t>CD94961</t>
  </si>
  <si>
    <t>CD94323</t>
  </si>
  <si>
    <t>CD93612</t>
  </si>
  <si>
    <t>CD194842</t>
  </si>
  <si>
    <t>CD93927</t>
  </si>
  <si>
    <t>CD102049</t>
  </si>
  <si>
    <t>CD125200</t>
  </si>
  <si>
    <t>CD97429</t>
  </si>
  <si>
    <t>CD225975</t>
  </si>
  <si>
    <t>CD201668</t>
  </si>
  <si>
    <t>CD98862</t>
  </si>
  <si>
    <t>CD116711</t>
  </si>
  <si>
    <t>CD101373</t>
  </si>
  <si>
    <t>CD154762</t>
  </si>
  <si>
    <t>CD142466</t>
  </si>
  <si>
    <t>CD157060</t>
  </si>
  <si>
    <t>CD174679</t>
  </si>
  <si>
    <t>CD97420</t>
  </si>
  <si>
    <t>CD96209</t>
  </si>
  <si>
    <t>CD94282</t>
  </si>
  <si>
    <t>CD170915</t>
  </si>
  <si>
    <t>CD93895</t>
  </si>
  <si>
    <t>CD193766</t>
  </si>
  <si>
    <t>CD03518</t>
  </si>
  <si>
    <t>CD09661</t>
  </si>
  <si>
    <t>CD206462</t>
  </si>
  <si>
    <t>CD75386</t>
  </si>
  <si>
    <t>CD32434</t>
  </si>
  <si>
    <t>CD79903</t>
  </si>
  <si>
    <t>CD04258</t>
  </si>
  <si>
    <t>CD09983</t>
  </si>
  <si>
    <t>CD03188</t>
  </si>
  <si>
    <t>CD184745</t>
  </si>
  <si>
    <t>CD13278</t>
  </si>
  <si>
    <t>CD48208</t>
  </si>
  <si>
    <t>CD194825</t>
  </si>
  <si>
    <t>CD46702</t>
  </si>
  <si>
    <t>CD175612</t>
  </si>
  <si>
    <t>CD183202</t>
  </si>
  <si>
    <t>CD181889</t>
  </si>
  <si>
    <t>CD20372</t>
  </si>
  <si>
    <t>CD12974</t>
  </si>
  <si>
    <t>CD62245</t>
  </si>
  <si>
    <t>CD18150</t>
  </si>
  <si>
    <t>CD11316</t>
  </si>
  <si>
    <t>CD76798</t>
  </si>
  <si>
    <t>CD187599</t>
  </si>
  <si>
    <t>CD179022</t>
  </si>
  <si>
    <t>CD80594</t>
  </si>
  <si>
    <t>CD124743</t>
  </si>
  <si>
    <t>CD190395</t>
  </si>
  <si>
    <t>CD36949</t>
  </si>
  <si>
    <t>CD08927</t>
  </si>
  <si>
    <t>CD190385</t>
  </si>
  <si>
    <t>CD11103</t>
  </si>
  <si>
    <t>CD03396</t>
  </si>
  <si>
    <t>Gujarat Mobile</t>
  </si>
  <si>
    <t>Shiv Vani</t>
  </si>
  <si>
    <t>DI Channels</t>
  </si>
  <si>
    <t>Sirmaur</t>
  </si>
  <si>
    <t>Kapurthala</t>
  </si>
  <si>
    <t>gujaratmobilebabra@gmail.com</t>
  </si>
  <si>
    <t>Shop No:3-4, shyam shopping</t>
  </si>
  <si>
    <t>CentreAmreli road</t>
  </si>
  <si>
    <t>GUJARATMOBILE03@GMAIL.COM</t>
  </si>
  <si>
    <t>SHOP NO 47 ANANDDHAN COMPLEX</t>
  </si>
  <si>
    <t xml:space="preserve">NEAR NEW BUS STAND MAHUVA BHAVNAGAR </t>
  </si>
  <si>
    <t>GUJARATMOBILETHADACH@GMAIL.COM</t>
  </si>
  <si>
    <t>SHOP NO 1 TALAJA ROAD</t>
  </si>
  <si>
    <t>THADACH ,TALAJA</t>
  </si>
  <si>
    <t>GUJARATMOBILETALAJA@GMAIL.COM</t>
  </si>
  <si>
    <t>SHOP NO 3 NEAR GAUTAM SWEET GOPNATH ROAD</t>
  </si>
  <si>
    <t>Gujaratmobilerajula@gmail.com</t>
  </si>
  <si>
    <t>first floor, shop no 110, Lakhani Complex</t>
  </si>
  <si>
    <t>city survey no. 2497, Satkar Technology</t>
  </si>
  <si>
    <t>KAVSHIKSOLANKI967@GMAIL.COM</t>
  </si>
  <si>
    <t>VISTAR BANDER ROAD</t>
  </si>
  <si>
    <t>JAFARABAD</t>
  </si>
  <si>
    <t>GUJARAT MOBILE PALITANA</t>
  </si>
  <si>
    <t>bapasales@gmail.com</t>
  </si>
  <si>
    <t>SHOP NO 3 PATHIK ASHRAM ROAD PALITANA</t>
  </si>
  <si>
    <t>PALITANA</t>
  </si>
  <si>
    <t>MANISH.TRADERS1134@GMAIL.COM</t>
  </si>
  <si>
    <t>SHOP NO 1 OPP OLD GOVT HOSPITAL ST ROAD</t>
  </si>
  <si>
    <t>HALWAD MORBI</t>
  </si>
  <si>
    <t>GUJARAT MOBILE SHOP</t>
  </si>
  <si>
    <t>loladiyamujib1@gmail.com</t>
  </si>
  <si>
    <t>6506/5,PATEL CHEMBAR,OPP. SHAKTI TOKIJ</t>
  </si>
  <si>
    <t>HALVAD MORBI GUJARAT</t>
  </si>
  <si>
    <t>GUJARATMOBILE2@GMAIL.COM</t>
  </si>
  <si>
    <t>SHOP NO,1,2,3,Porbandar road</t>
  </si>
  <si>
    <t>below raghav hospital,near milan char rasta</t>
  </si>
  <si>
    <t>GUJARATMOBILEMORBI1@GMAIL.COM</t>
  </si>
  <si>
    <t>SHOP NO-G103-104 CAPITAL MARKET RAVAPAR CHOKDI</t>
  </si>
  <si>
    <t>MORBI GUJARAT</t>
  </si>
  <si>
    <t>RANAAKASH891@GMAIL.COM</t>
  </si>
  <si>
    <t>Luneshwar complex shop no. 6 near chirag</t>
  </si>
  <si>
    <t>Borewell near st workshop lunawada</t>
  </si>
  <si>
    <t>GUJARAT MOBILE</t>
  </si>
  <si>
    <t>hiyaenterprise8049@gmail.com</t>
  </si>
  <si>
    <t>upper, ground, floor, SHOP, NO.3, MAHA, GUJARAT</t>
  </si>
  <si>
    <t>CENTER, Lambe Hanuman Temple Road, NEAR SAGAR</t>
  </si>
  <si>
    <t>vs15132@icloud.com</t>
  </si>
  <si>
    <t>KHURANA ELECTRONICS</t>
  </si>
  <si>
    <t>Khuranaelectronics2700@gmail.com</t>
  </si>
  <si>
    <t>HOUSE NO 7, BYE PASS ROAD, BYE</t>
  </si>
  <si>
    <t>PASS ROAD, Paonta Sahib, Sirmaur</t>
  </si>
  <si>
    <t>rutikbharwad1337@gmail.com</t>
  </si>
  <si>
    <t>Kotharifiroj82@gmail.com</t>
  </si>
  <si>
    <t>0 MAIN STAND LINE</t>
  </si>
  <si>
    <t>GODHRA BHAGOL</t>
  </si>
  <si>
    <t>gujaratmobilevijaplore@gmail.com</t>
  </si>
  <si>
    <t>SHOP NO. 5 BUSINESS HUB COMPLEX</t>
  </si>
  <si>
    <t>NEAR SHREE CHHATRAPATI SHIVAJI</t>
  </si>
  <si>
    <t>GUJARATMOBILEKOSAMBA@GMAIL.COM</t>
  </si>
  <si>
    <t>G-4,SIGNATURE SQUARE MALL</t>
  </si>
  <si>
    <t>MOTA MANDIR ROAD</t>
  </si>
  <si>
    <t>gujaratmobilebhanvad@gmail.com</t>
  </si>
  <si>
    <t>SHOP NO-1,HIGH SCHOOL CHOWK</t>
  </si>
  <si>
    <t>RANJIT PARA,OPP.HANUMAN</t>
  </si>
  <si>
    <t>gujaratmobilevalsad@gmail.com</t>
  </si>
  <si>
    <t>SHOP NO 7 SHROFF CHAWL</t>
  </si>
  <si>
    <t>OPP KB MALL AZAD</t>
  </si>
  <si>
    <t>mehultelecomchikhli@gmail.com</t>
  </si>
  <si>
    <t>Ground Floor, Shop No 7, Highschool Shopping</t>
  </si>
  <si>
    <t>Center, Opp. Bus Depot, Samroli</t>
  </si>
  <si>
    <t>YOURSMOBILESONGADH@GMAIL.COM</t>
  </si>
  <si>
    <t>Y-SONGADH (A DIVISION OF GUJARAT MOBILE)</t>
  </si>
  <si>
    <t>VEER BHAGAT SINGH SHOPPING CENTER B7 BUS</t>
  </si>
  <si>
    <t>gujaratmobilevyara@gmail.com</t>
  </si>
  <si>
    <t>Shop No.386 Main Bazar Manpasand</t>
  </si>
  <si>
    <t>Emporium Ni Bajuma Pani Ni</t>
  </si>
  <si>
    <t>patelpreet4446@gmail.com</t>
  </si>
  <si>
    <t>6/105, Mahuva Anaval Road</t>
  </si>
  <si>
    <t>Pitru Chaya Store, ANAVAL</t>
  </si>
  <si>
    <t>gujaratmobile69@gmail.com</t>
  </si>
  <si>
    <t>SHOP NO 5 SURBHI COMPLEX</t>
  </si>
  <si>
    <t>RANKUVA TANKAL</t>
  </si>
  <si>
    <t>GUJARATMOBILENAVSARI@GMAIL.COM</t>
  </si>
  <si>
    <t>PLOT NO 43 OPP AJGAR CHANDNI CHOWK</t>
  </si>
  <si>
    <t>NAVSARI NAVSARI</t>
  </si>
  <si>
    <t>BHOLARAMCHOUDHARY1984@GMAIL.COM</t>
  </si>
  <si>
    <t>SHOP NO 1 OPP BJP OFFICE</t>
  </si>
  <si>
    <t>BARUMAL ROAD HATHIKHANA</t>
  </si>
  <si>
    <t>gujaratmobile.anjar@gmail.com</t>
  </si>
  <si>
    <t>TURIYAVAD OPPO JADESHWAR</t>
  </si>
  <si>
    <t>MAHADEV MANDIR</t>
  </si>
  <si>
    <t>mobiledaddyanjar@gmail.com</t>
  </si>
  <si>
    <t>Plot no.760,TP 2, Nagar palika</t>
  </si>
  <si>
    <t>road, jai hind society, Anjar</t>
  </si>
  <si>
    <t>mehultelecommundra@gmail.com</t>
  </si>
  <si>
    <t>ground floor, shop no 4, rajhans tower</t>
  </si>
  <si>
    <t>vrushabhnagar, baroi road,baroi</t>
  </si>
  <si>
    <t>gujaratmobilegandhidham@gmail.com</t>
  </si>
  <si>
    <t>BBZ-S-34, NEAR CHAWLA CHOWK</t>
  </si>
  <si>
    <t>MAIN MARKET, WARD 12A</t>
  </si>
  <si>
    <t>mehultelecomgandhidham@gmail.com</t>
  </si>
  <si>
    <t>Shop No 6, Parvati Chamber, Opp</t>
  </si>
  <si>
    <t>Gandhi Market, Ward 12B,Â Gandhidham</t>
  </si>
  <si>
    <t>mehultelecome73@gmail.com</t>
  </si>
  <si>
    <t>SR NO.-81, GROUND FLOOR, SHOP NO.126, JAY</t>
  </si>
  <si>
    <t>AMBECOMPLEX, NEAR MADAN SINGH CIRCLE, ADIPUR</t>
  </si>
  <si>
    <t>gujratmobile.bhuj.12@gmail.com</t>
  </si>
  <si>
    <t>GROUND FLOOR 8 DIVY COMPLEX</t>
  </si>
  <si>
    <t>CHHATHIBARI RING ROAD BHUJ KACHCHH GUJARAT</t>
  </si>
  <si>
    <t>jafrabad@ssmobile.net</t>
  </si>
  <si>
    <t>Shop No. 1, Ground Floor, Old Property</t>
  </si>
  <si>
    <t>No 553, New Property No. 1062, Jafrabad</t>
  </si>
  <si>
    <t>GUJARATMOBILEMODASA@GMAIL.COM</t>
  </si>
  <si>
    <t>21 NR KHODIYAR MART</t>
  </si>
  <si>
    <t>MEGHRAJ ROAD MODASA</t>
  </si>
  <si>
    <t>GUJARATMOBILEPALANPUR@GMAIL.COM</t>
  </si>
  <si>
    <t>SHOP NO 13 CITY LIGHT ROAD</t>
  </si>
  <si>
    <t>Opposite ambedkar bhavan</t>
  </si>
  <si>
    <t>gujratmobiletharad@gmail.com</t>
  </si>
  <si>
    <t>HARSIDDHIMOBILEGUJARATMOBILE@GMAIL.COM</t>
  </si>
  <si>
    <t>SHOP NO-22,NATHJI COMPLEX</t>
  </si>
  <si>
    <t>MANIBHAI CHOWK. SAVARKUNDALA-364515</t>
  </si>
  <si>
    <t>gujratmobileamreli@gmail.com</t>
  </si>
  <si>
    <t>Station road Amrut</t>
  </si>
  <si>
    <t>complex near Raj</t>
  </si>
  <si>
    <t>GUJARATMOBILEUMRETH@GMAIL.COM</t>
  </si>
  <si>
    <t>SHOP NO 24 NAGAR PALIKA SHOPPING</t>
  </si>
  <si>
    <t>NR. PAGLA MANDIR UMRETH ANAND GUJARAT</t>
  </si>
  <si>
    <t>Mehultelecomumreth@gmail.com</t>
  </si>
  <si>
    <t>Ground Floor, Shop No 2, Sardar</t>
  </si>
  <si>
    <t>Complex, Opp. Bus Stand, Umreth</t>
  </si>
  <si>
    <t>ADVIK MOBILES</t>
  </si>
  <si>
    <t>ADVIKMOBILES@GMAIL.COM</t>
  </si>
  <si>
    <t>SHOP NO. 3,KHASRA NO. 137/23/2/2,</t>
  </si>
  <si>
    <t>MAIN 100 FUTTA ROAD,DELHI,NORTH DELHI</t>
  </si>
  <si>
    <t>Aggarwal Telecom</t>
  </si>
  <si>
    <t>manishkansal34@gmail.com</t>
  </si>
  <si>
    <t>00093,Aggarwal Telecom,Sadar Bazar,Barnala</t>
  </si>
  <si>
    <t>ALFA</t>
  </si>
  <si>
    <t>alfamobileshop11@gmail.com</t>
  </si>
  <si>
    <t>Shop-5,KH No. 307</t>
  </si>
  <si>
    <t>Village Chhatterpur,South Delhi New Delhi</t>
  </si>
  <si>
    <t>CHADHA MOBILE HOUSE PVT LTD</t>
  </si>
  <si>
    <t>Chadhamobilehouse@gmail.com</t>
  </si>
  <si>
    <t>Phagwara gate</t>
  </si>
  <si>
    <t>Jalandhar Punjab</t>
  </si>
  <si>
    <t>Chawla brothers</t>
  </si>
  <si>
    <t>theleo_fire@yahoo.co.in</t>
  </si>
  <si>
    <t>GROUND FLOOR,1035,SECTOR-22B chandigarh</t>
  </si>
  <si>
    <t>DEEPAK ELECTRONICS</t>
  </si>
  <si>
    <t>deepakelectronics322@gmail.com</t>
  </si>
  <si>
    <t>3445-A/2995</t>
  </si>
  <si>
    <t>NARANG COLONY TRI NAGAR</t>
  </si>
  <si>
    <t>FONE CITY</t>
  </si>
  <si>
    <t>FONECITYLUDHIANA@GMAIL.COM</t>
  </si>
  <si>
    <t>B-XXIX-150/3/E/2A,OPP.SARDAR HANDLOM,</t>
  </si>
  <si>
    <t>SUA ROAD,GIASPURA,LUDHIANA,PUNJAB</t>
  </si>
  <si>
    <t>FRIENDS TELECOM</t>
  </si>
  <si>
    <t>Abhishek381986@yahoo.com</t>
  </si>
  <si>
    <t>WZ-110 gali no-1,palam colony</t>
  </si>
  <si>
    <t>sadh nagar,West Delhi,Delhi,</t>
  </si>
  <si>
    <t>GAGGU TELECOM</t>
  </si>
  <si>
    <t>Jasneet.jn3@gmail.com</t>
  </si>
  <si>
    <t>PARAS RAM MARKET,PATRAN</t>
  </si>
  <si>
    <t>GAMBHIR TELECOM</t>
  </si>
  <si>
    <t>gambhir.telecom2015@gmail.com</t>
  </si>
  <si>
    <t>GROUND FLOOR BLOCK A1,KH NO. 137/15/1,NEAR SANT</t>
  </si>
  <si>
    <t>NAGAR HOSPITAL,BURARI,North West Delhi</t>
  </si>
  <si>
    <t>Ganpati traders</t>
  </si>
  <si>
    <t>Tirathjindal18@gmail.com</t>
  </si>
  <si>
    <t>Shop no 3 muktsar</t>
  </si>
  <si>
    <t>Muktsar punjab</t>
  </si>
  <si>
    <t>HI FLY INFOTECH</t>
  </si>
  <si>
    <t>hifly9999@gmail.com</t>
  </si>
  <si>
    <t>624 DR MUKHARJEE NAGAR</t>
  </si>
  <si>
    <t>MUKHARJEE NAGAR</t>
  </si>
  <si>
    <t>JAI SACHIDANAND MOBILE STORE</t>
  </si>
  <si>
    <t>jsmstore2021@gmail.com</t>
  </si>
  <si>
    <t>E1/E2 CHANKYA PLACE PART 1 SAI COMPLEX</t>
  </si>
  <si>
    <t>40 FEET ROAD UTTAM NAGAR WEST DELHI</t>
  </si>
  <si>
    <t>JANU ELECTRONICS</t>
  </si>
  <si>
    <t>PARAMPRITSINGH1993@GMAIL.COM</t>
  </si>
  <si>
    <t>Shop G/F,WZ-73-B-4,Sant Garh,MBS Nagar,</t>
  </si>
  <si>
    <t>Tilak Nagar,West Delhi,</t>
  </si>
  <si>
    <t>K K PAL ENTERPRISE</t>
  </si>
  <si>
    <t>kamalsinghxyz@gmail.com</t>
  </si>
  <si>
    <t>HOUSE NO-1088,KHASRA,NO.1/8,GALI NO.10,</t>
  </si>
  <si>
    <t>BLOCK D,NATHUPURA,North West Delhi,</t>
  </si>
  <si>
    <t>KHUSHAL COMMUNICATION SERVICES</t>
  </si>
  <si>
    <t>Khushal.com.services@gmail.com</t>
  </si>
  <si>
    <t>261/1 MAIN ROAD CHATTARPUR STD SHOP</t>
  </si>
  <si>
    <t>SOUTH DELHI DELHI</t>
  </si>
  <si>
    <t>Kumar Telecom</t>
  </si>
  <si>
    <t>kumartelecom21@gmail.com</t>
  </si>
  <si>
    <t>12/100,Block J</t>
  </si>
  <si>
    <t>B R S Nagar Ludhiana</t>
  </si>
  <si>
    <t>LAXMI COMMUNICATION</t>
  </si>
  <si>
    <t>CHETAN.AGGARWAL786@GMAIL.COM</t>
  </si>
  <si>
    <t>13/481 GROUND FLOOR</t>
  </si>
  <si>
    <t>TRILOK PURI EAST DELHI</t>
  </si>
  <si>
    <t>MALHOTRA INFOCOMM</t>
  </si>
  <si>
    <t>mickapurthala@yahoo.com</t>
  </si>
  <si>
    <t>PT-1104-038324,Jalandhar Road Kapurthala</t>
  </si>
  <si>
    <t>MANCHANDA COMMUNICATION</t>
  </si>
  <si>
    <t>RAJMANCHANDA2626@GMAIL.COM</t>
  </si>
  <si>
    <t>1378 GALI NO 13 GOVINDPURI</t>
  </si>
  <si>
    <t>Kalkaji South Delhi</t>
  </si>
  <si>
    <t>MANGLA TELECOM CENTER</t>
  </si>
  <si>
    <t>nalin22gupta@gmail.com</t>
  </si>
  <si>
    <t>SHOP AT H NO E-27,MILAP NAGAR</t>
  </si>
  <si>
    <t>UTTAM NAGAR,West Delhi</t>
  </si>
  <si>
    <t>MOBILE GALLERY</t>
  </si>
  <si>
    <t>MOBILEGALLERY04@GMAIL.COM</t>
  </si>
  <si>
    <t>G/F,365/10 SUBHASH MARKET</t>
  </si>
  <si>
    <t>KOTLA MUBARAKPUR SOUTH DELHI</t>
  </si>
  <si>
    <t>MUSIC POINT</t>
  </si>
  <si>
    <t>Sk0362859@gmail.com</t>
  </si>
  <si>
    <t>Phase-09.Booth no -104. SAS Nagar mohali</t>
  </si>
  <si>
    <t>SAS Nagar mohali</t>
  </si>
  <si>
    <t>MUSKAN ELECTRONICS</t>
  </si>
  <si>
    <t>wakeelaa143@gmail.com</t>
  </si>
  <si>
    <t>E-13,KH.NO.654 G/F 60 FOOTA ROAD,</t>
  </si>
  <si>
    <t>SHRI RAM COLONY NEAR SAITAN CHOWK,RAJIV NAGAR,</t>
  </si>
  <si>
    <t>NAGAR COMMUNICATION</t>
  </si>
  <si>
    <t>Ravindraknagar@gmail.com</t>
  </si>
  <si>
    <t>S NO-1 K NO-442 SABJI MANDI ROAD MOLARBAND EXTN</t>
  </si>
  <si>
    <t>BADARPUR SOUTH DELHI</t>
  </si>
  <si>
    <t>NARESH PROVISION STORE</t>
  </si>
  <si>
    <t>anmolgoyal48@gmail.com</t>
  </si>
  <si>
    <t>Ground floor 1719 B, gurudwara Road</t>
  </si>
  <si>
    <t>Kotla Mubarak pur New Delhi</t>
  </si>
  <si>
    <t>NARESH TELECOM CENTER</t>
  </si>
  <si>
    <t>NARESHGARG408@GMAIL.COM</t>
  </si>
  <si>
    <t>H 13/30 RATIA MARG SANGAM VIHAR SOUTH DELHI</t>
  </si>
  <si>
    <t>New bawa telecom</t>
  </si>
  <si>
    <t>Newbawa12@gmail.com</t>
  </si>
  <si>
    <t>New bawa telecom near telephone exchange</t>
  </si>
  <si>
    <t>Raikot ludhiana punjab</t>
  </si>
  <si>
    <t>NEW MUSKAN ELECTRONICS</t>
  </si>
  <si>
    <t>Newmuskanelectronics07@gmail.com</t>
  </si>
  <si>
    <t>B-66,G/F G NO-5, MAIN ROAD KH NO-BRAHAM</t>
  </si>
  <si>
    <t>PURI,NEAR POOJA PUB SCHOOL, Brahmpuri</t>
  </si>
  <si>
    <t>NEW S K MALIK ENTERPRISES</t>
  </si>
  <si>
    <t>Sartajmalik958@gmail.com</t>
  </si>
  <si>
    <t>A-34/2 KH NO 26 AND 27 MAIN ROAD</t>
  </si>
  <si>
    <t>BRAHAMPURI NORTH EAST DELHI</t>
  </si>
  <si>
    <t>OM TELECOM</t>
  </si>
  <si>
    <t>OMTELECOMKIRARI@GMAIL.COM</t>
  </si>
  <si>
    <t>HOUSE NO.34, MUBARAK PUR ROAD</t>
  </si>
  <si>
    <t>KIRARI SULEMAN NAGAR</t>
  </si>
  <si>
    <t>PHONE WAY</t>
  </si>
  <si>
    <t>Nitingoyal8729@gmail.com</t>
  </si>
  <si>
    <t>L-1255,MANGOL PURI,DELHI</t>
  </si>
  <si>
    <t>NORTH WEST DELHI DELHI</t>
  </si>
  <si>
    <t>PHONEX</t>
  </si>
  <si>
    <t>phonexmobile67@gmail.com</t>
  </si>
  <si>
    <t>A 9 KRISHAN VIHAR MAIN KANJHAWALA ROAD</t>
  </si>
  <si>
    <t>PRINCE MOBILE STORE</t>
  </si>
  <si>
    <t>Sanjeevrajputto@gmail.com</t>
  </si>
  <si>
    <t>Qutub Vihar Phase 1,Plot No-1,</t>
  </si>
  <si>
    <t>KH.No -5/21,Pole No -148</t>
  </si>
  <si>
    <t>RAHUL MOBILE</t>
  </si>
  <si>
    <t>surenderkumar17000@gmail.com</t>
  </si>
  <si>
    <t>A-2/16 G/F KH NO 37/5,GALI NO 1</t>
  </si>
  <si>
    <t>HARSH VIHAR NORTH EAST DELHI</t>
  </si>
  <si>
    <t>RAHUL TELECOM</t>
  </si>
  <si>
    <t>rahultelecom.rt@gmail.com</t>
  </si>
  <si>
    <t>H NO F 1/40,DDA FLAT,SUNDER NAGRI</t>
  </si>
  <si>
    <t>NORTH EAST DELHI</t>
  </si>
  <si>
    <t>RED APPLE</t>
  </si>
  <si>
    <t>REDAPPLEMOBILE01@GMAIL.COM</t>
  </si>
  <si>
    <t>A-34/2 BUILDING NO KH NO 26&amp;27</t>
  </si>
  <si>
    <t>MAIN ROAD OPP KALYAN WALI GALI BRAHMPURI NORTH</t>
  </si>
  <si>
    <t>S K MALIK ENTERPRISES</t>
  </si>
  <si>
    <t>sarfrajmalik222425@gmail.com</t>
  </si>
  <si>
    <t>A-34/3 G/F KH NO 27 MAIN ROAD BRAHAMPURI</t>
  </si>
  <si>
    <t>SACHIN TELECOM CENTRE</t>
  </si>
  <si>
    <t>Sachingoel916@gmail.com</t>
  </si>
  <si>
    <t>GROUND FLOOR 309 STREET NO 09</t>
  </si>
  <si>
    <t>Amrit puri garhi East of Kailash south delhi</t>
  </si>
  <si>
    <t>SEHRAWAT TELECOM</t>
  </si>
  <si>
    <t>sehrawattelecom39@gmail.com</t>
  </si>
  <si>
    <t>SHOP NO 1 MAIN CHOWK BAWANA</t>
  </si>
  <si>
    <t xml:space="preserve">NORTH WEST DELHI </t>
  </si>
  <si>
    <t>SHARMA ELECTRONICS</t>
  </si>
  <si>
    <t>Sonusharma.sharma571@gmail.com</t>
  </si>
  <si>
    <t>B2/583,RAGHUBIR NAGAR</t>
  </si>
  <si>
    <t>NEW DELHI</t>
  </si>
  <si>
    <t>SHIV VANI TELECOM</t>
  </si>
  <si>
    <t>SHIVVANI.TELECOM@GMAIL.COM</t>
  </si>
  <si>
    <t>A-116, Ground Floor, Main Vikas</t>
  </si>
  <si>
    <t>Marg, Near Bank of Baroda, Main</t>
  </si>
  <si>
    <t>RZ-B-17 GROUND FLOOR KH</t>
  </si>
  <si>
    <t>NO 82/4 VILLAGE PALAM</t>
  </si>
  <si>
    <t>GROUND FLOOR E-1/D KH.NO 66/16/1 ,16/2 KRISHAN</t>
  </si>
  <si>
    <t>VIHAR NEW DELHI NORTH WEST DELHI</t>
  </si>
  <si>
    <t>SHRI BALA PRITAM ELECTRONICS</t>
  </si>
  <si>
    <t>Balapritamelectronics@gmail.com</t>
  </si>
  <si>
    <t>G/F,SHOP NO. 3-WZ-34,SHYAMA PRASAD,MUKHERJEE PARK</t>
  </si>
  <si>
    <t>TILAK NAGAR,West Delhi,Delhi,</t>
  </si>
  <si>
    <t>SHRI BALAJI COMMUNICATION</t>
  </si>
  <si>
    <t>sbc8145@gmail.com</t>
  </si>
  <si>
    <t>GROUND FLOOR,14/29,BLOCK-14</t>
  </si>
  <si>
    <t>TRILOK PURI,East Delhi,</t>
  </si>
  <si>
    <t>SHRI SACHIDANAND N.K GALLERY</t>
  </si>
  <si>
    <t>Nkele2178@yahoo.com</t>
  </si>
  <si>
    <t>B-11-1860 MATA RANI CHOWK</t>
  </si>
  <si>
    <t>Ludhiana,Ludhiana,Punjab</t>
  </si>
  <si>
    <t>Silverline</t>
  </si>
  <si>
    <t>Silverline83@Gmail.com</t>
  </si>
  <si>
    <t>Shop no 17/18 the mall</t>
  </si>
  <si>
    <t>SIROHI ELECTRONICS</t>
  </si>
  <si>
    <t>deepanshusirohi66@gmail.com</t>
  </si>
  <si>
    <t>RZE-4 MAHAVIR ENCLAVE,PALAM DABRI ROAD</t>
  </si>
  <si>
    <t>SOUTH WEST DELHI</t>
  </si>
  <si>
    <t>SYAL ELECTRONICS</t>
  </si>
  <si>
    <t>syalelectronics@gmail.com</t>
  </si>
  <si>
    <t>GF K NO 177 WZ 1 PALAM PALAM VILLEGE PALAM COLONY</t>
  </si>
  <si>
    <t>South west delhi DELHI</t>
  </si>
  <si>
    <t>TANISH ENTERPRISES</t>
  </si>
  <si>
    <t>tanishenterprises2015@gmail.com</t>
  </si>
  <si>
    <t>SHOP 7 C 81/2 MAIN WAZIARABAD ROAD KH NO 396/2</t>
  </si>
  <si>
    <t>BHAJANPURA NORTH EAST DELHI</t>
  </si>
  <si>
    <t>THE MOBILE LOUNGE</t>
  </si>
  <si>
    <t>Themobileloungemehrauli@gmail.com</t>
  </si>
  <si>
    <t>Near Anaj Mandi,Ground Floor,Shop IN H.N  876-B</t>
  </si>
  <si>
    <t>Ward number- 06,Mehrauli,New Delhi,</t>
  </si>
  <si>
    <t>TOSHI TELECOM</t>
  </si>
  <si>
    <t>Toshitelecom64@gmail.com</t>
  </si>
  <si>
    <t>1ST FLOOR,K NO 117/120,GALI NO. 1,RAMA GARDEN,</t>
  </si>
  <si>
    <t>MUKANDPUR,PANSALI,North West Delhi,Delhi,</t>
  </si>
  <si>
    <t>VERMA TRADERS</t>
  </si>
  <si>
    <t>Vivostoresunam@gmail.com</t>
  </si>
  <si>
    <t>GALI NO.2 AGGARSAIN MARKET verma traders</t>
  </si>
  <si>
    <t>vishwakarma road coca cola agency preet agency</t>
  </si>
  <si>
    <t>WIZARD DIGITEK COMPUTERS PRIVATE LIMITED</t>
  </si>
  <si>
    <t>wizard1.digitek@gmail.com</t>
  </si>
  <si>
    <t>C-6/232 YAMUNA VIHAR BHAJAN PURA</t>
  </si>
  <si>
    <t>rajmanchanda2626@gmail.com</t>
  </si>
  <si>
    <t>FRONT SIDE GROUND FLOOR, 80, Rampuri</t>
  </si>
  <si>
    <t>Surat Saree Emporium, Kalkaji, New Delhi</t>
  </si>
  <si>
    <t>S K MOBILE</t>
  </si>
  <si>
    <t>skmobile5482@gmail.com</t>
  </si>
  <si>
    <t>AUREGABAD JALNA ROOD KERMAD AUREGABAD</t>
  </si>
  <si>
    <t>GANRAJ MOBIE</t>
  </si>
  <si>
    <t>GANRAJMOBILE007007@GMAIL.COM</t>
  </si>
  <si>
    <t>GALA NO. 12, SARDA CENTRAL,D.P ROAD</t>
  </si>
  <si>
    <t>VIP MOBILE SHOPEE</t>
  </si>
  <si>
    <t>vipmobilebeed@gmail.com</t>
  </si>
  <si>
    <t>GROUND FLOOR, 2-11-603, ROHIT VITTHAL SATPUTE</t>
  </si>
  <si>
    <t>D P ROAD, NEAR CITY POLICE STATION, SARDA</t>
  </si>
  <si>
    <t>MAULI MOBILE WALA</t>
  </si>
  <si>
    <t>DKARTOMALL@GMAIL.COM</t>
  </si>
  <si>
    <t>1ST SHOP NO 07 SARDA CENTRAL</t>
  </si>
  <si>
    <t>D P ROAD BEED</t>
  </si>
  <si>
    <t>KRISHNA MOBILES AND ELECTRONICS</t>
  </si>
  <si>
    <t>KRISHNAPATIL260@GMAIL.COM</t>
  </si>
  <si>
    <t>H NO 4 41 BIDKIN PAITHAN</t>
  </si>
  <si>
    <t>AURANGABAD</t>
  </si>
  <si>
    <t>AKASH MOBILE SHOPEE</t>
  </si>
  <si>
    <t>vikasbhoyate700@gmail.com</t>
  </si>
  <si>
    <t>SARDA CURCLE GALA NO UG 7 SARDA SANKUL</t>
  </si>
  <si>
    <t>MAHATMA PHULE MARG SAHYOG NAGAR BEED</t>
  </si>
  <si>
    <t>RAJ MOBILE SHOPEE</t>
  </si>
  <si>
    <t>ABDULSHK143@GMAIL.COM</t>
  </si>
  <si>
    <t>SHOP NO P 49 NEAR SHIVAJI STATUE</t>
  </si>
  <si>
    <t>PUNDLIK NAGAR</t>
  </si>
  <si>
    <t>SAGAR MOBILE SHOPEE</t>
  </si>
  <si>
    <t>JIVAN.BAND@GMAIL.COM</t>
  </si>
  <si>
    <t>SARDA SANKUL,</t>
  </si>
  <si>
    <t>D.P ROAD, BEED</t>
  </si>
  <si>
    <t>MATSAGAR COMPUTERS AND ELECTRONICS SALES AND SERVICES</t>
  </si>
  <si>
    <t>KAKA.MATSAGAR143@GMAIL.COM</t>
  </si>
  <si>
    <t>SHOP NO  2, NAGAR PARISHAD NO 2885</t>
  </si>
  <si>
    <t>VAIJAPUR</t>
  </si>
  <si>
    <t>PHONE PLUS MOBILE SHOP</t>
  </si>
  <si>
    <t>Phoneplusmobiles2@gmail.com</t>
  </si>
  <si>
    <t>Shop no 02 ghati road townhall</t>
  </si>
  <si>
    <t>NEW SAMRAT ELECTRONICS</t>
  </si>
  <si>
    <t>SAMRATSES@GMAIL.COM</t>
  </si>
  <si>
    <t>RL PARK GALLI NO 1 OPP SIDDHASHWAR PATH SONSTHA</t>
  </si>
  <si>
    <t>SILLOD</t>
  </si>
  <si>
    <t>SACHIN MOBILE SHOP</t>
  </si>
  <si>
    <t>SACHINPTHOTE@GMAIL.COM</t>
  </si>
  <si>
    <t xml:space="preserve">AT POST PACHOD PAITHAN ROAD AURANAGABAD </t>
  </si>
  <si>
    <t>NEAR BUS STAND POST PACHOD</t>
  </si>
  <si>
    <t>SHIWANI CELLULAR</t>
  </si>
  <si>
    <t>Shiwanicellular77@gmail.com</t>
  </si>
  <si>
    <t>Shop, No, F-22, Shree, gajanan, Vaibhav</t>
  </si>
  <si>
    <t>Connaught, Place, Town, Center, Narayan, Plaza</t>
  </si>
  <si>
    <t>NEW MAHESH MOBILE SHOPI</t>
  </si>
  <si>
    <t>MAHESHBHOYTE8888@GMAIL.COM</t>
  </si>
  <si>
    <t>01 JATEGAON TQ GEORAI DIST BEED JATEGAON</t>
  </si>
  <si>
    <t>AMIT DISTRIBUTORS</t>
  </si>
  <si>
    <t>amitdistributors7676@gmail.com</t>
  </si>
  <si>
    <t>AMIT DISTRIBUTORS,NEAR MOHAN TALKIES,COURT ROAD</t>
  </si>
  <si>
    <t>AMBAD,JALNA,MAHARASHTRA</t>
  </si>
  <si>
    <t>SHREE NAMO MOBILE GALLERY</t>
  </si>
  <si>
    <t>amolthorat1609@gmail.com</t>
  </si>
  <si>
    <t>SHOP NO. 12 POLICE COMPLEX,BUS STAND ROAD</t>
  </si>
  <si>
    <t>TQ JALNA DIST JALNA</t>
  </si>
  <si>
    <t>CHINTESHWAR MOBILES</t>
  </si>
  <si>
    <t>chinteshwarmobiles@gmail.com</t>
  </si>
  <si>
    <t>Shop no 2 bhagwati cinema</t>
  </si>
  <si>
    <t>Old bus stand</t>
  </si>
  <si>
    <t>MAULI AGENCIES BHOKARDAN</t>
  </si>
  <si>
    <t>rameshwartalekar09@gmail.com</t>
  </si>
  <si>
    <t>AT POST BHOKARDAN, SILLOD ROAD BHOKARDAN</t>
  </si>
  <si>
    <t>TQ BHOKARDAN DIST JALNA</t>
  </si>
  <si>
    <t>SAMARTH MOBILE SHOPEE</t>
  </si>
  <si>
    <t>aeautade11@gmail.com</t>
  </si>
  <si>
    <t>TIRTHPURI</t>
  </si>
  <si>
    <t>SAI MOBILE SHOPEE</t>
  </si>
  <si>
    <t>ranvir12129595@gmail.com</t>
  </si>
  <si>
    <t>BAZARTAL, ASHTI,ASHTI,BEED,</t>
  </si>
  <si>
    <t>PATHAN AGENCY SALMANKHA M PATHAN</t>
  </si>
  <si>
    <t>SALMANPATHAN28061996@GMAIL.COM</t>
  </si>
  <si>
    <t>OPP.GOV.HOSPITAL</t>
  </si>
  <si>
    <t>ADUL BK</t>
  </si>
  <si>
    <t>SAWATA MOBILE SHOPEE SAWANGI BAZAR</t>
  </si>
  <si>
    <t>ravipawar7649@gmail.com</t>
  </si>
  <si>
    <t>KANND ROD</t>
  </si>
  <si>
    <t>BAZAR SAWNGI</t>
  </si>
  <si>
    <t>SIDDHIVINAYAK MOBILE SHOPEE ELECTRONICS</t>
  </si>
  <si>
    <t>sidhhivinayakgroup2022@gmail.com</t>
  </si>
  <si>
    <t>Kamal Gas Agency,HANUMAN NAGAR G NO 5/6,GUT NO 67</t>
  </si>
  <si>
    <t>MD 49,Ranjangaon S,Waluj MIDC,Aurangabad</t>
  </si>
  <si>
    <t>PHONE KING SALES SERVICE ACCESSORIES</t>
  </si>
  <si>
    <t>Jadhavamar757@gmail.com</t>
  </si>
  <si>
    <t>Bhagwati talkies shastri chowk</t>
  </si>
  <si>
    <t>Gevrai beed</t>
  </si>
  <si>
    <t>A S ELECTRONICS</t>
  </si>
  <si>
    <t>a.s.electronics9614@gmail.com</t>
  </si>
  <si>
    <t>Cannought Ellora complex PL NO 5</t>
  </si>
  <si>
    <t>GENRAL SHOP CIDCO AURANGABAD</t>
  </si>
  <si>
    <t>GURU GANESH MOBILE AGENCIES</t>
  </si>
  <si>
    <t>guruganesh.m.a@gmail.com</t>
  </si>
  <si>
    <t>DATTA NAGAR,GALA NO 1,KAMLAPUR PHATA,RANJAGAON</t>
  </si>
  <si>
    <t>Sangharsh mobile shope</t>
  </si>
  <si>
    <t>bandgarss76@gmail.com</t>
  </si>
  <si>
    <t>Ground floor flat no. 84 moha road sirsala</t>
  </si>
  <si>
    <t>Beed Maharashtra</t>
  </si>
  <si>
    <t>tvscredit6161@gmail.com</t>
  </si>
  <si>
    <t>Khan complex main road servey no 385</t>
  </si>
  <si>
    <t>Manjalgaon rural majalgaon beed</t>
  </si>
  <si>
    <t>VIGHNAHARTA MOBIE AND COMPUTER GALLERY</t>
  </si>
  <si>
    <t>ASHOKSANGALE1668@GMAIL.COM</t>
  </si>
  <si>
    <t>710 3 MARKET YARD SHIRUR KASAR BEED</t>
  </si>
  <si>
    <t>TQ SHIRUR KASAR DIST BEED</t>
  </si>
  <si>
    <t>PRITHVIRAJ TRADERS</t>
  </si>
  <si>
    <t>nokiawaluj@gmail.com</t>
  </si>
  <si>
    <t>48 RENUKA COMPLEX MORE CHOWK,BAJAJ NAGAR,</t>
  </si>
  <si>
    <t>MIDC WALUJ PANDHARPUR CT</t>
  </si>
  <si>
    <t>MOBILE HUB</t>
  </si>
  <si>
    <t>mobilehub.hc2025@gmail.com</t>
  </si>
  <si>
    <t>shop no,2,block no.B-2</t>
  </si>
  <si>
    <t>samyak arcade,canoght place,cidco</t>
  </si>
  <si>
    <t>OM SAI RAM TELECOM</t>
  </si>
  <si>
    <t>mukesh87bajaj@gmail.com</t>
  </si>
  <si>
    <t>NARMADA BUILDING SHOP NO.12</t>
  </si>
  <si>
    <t>RL PARK SILLOD</t>
  </si>
  <si>
    <t>SAI MOBILE SHOPI SALES AND SERVICE COMPUTER</t>
  </si>
  <si>
    <t>JOGDAND.DIPAK@GAMIL.COM</t>
  </si>
  <si>
    <t>SHRI RAM NAGAR</t>
  </si>
  <si>
    <t>CIDCO N2</t>
  </si>
  <si>
    <t>Babra, AMRELI-365421Â </t>
  </si>
  <si>
    <t>BHAVNAGAR-364140</t>
  </si>
  <si>
    <t>amreli, Rajula, Amreli, Gujarat, 365560</t>
  </si>
  <si>
    <t>SOCIETY, Kapodara, Surat, Surat, Gujarat, 395006</t>
  </si>
  <si>
    <t>Himachal Pradesh, 173025</t>
  </si>
  <si>
    <t>MAJARAJ CHOWK VIJALPORE 396445</t>
  </si>
  <si>
    <t>MANDIR,BHANVAD 396521</t>
  </si>
  <si>
    <t>CHOWK VALSAD 396001</t>
  </si>
  <si>
    <t>Chikhli, Navsari, Gujarat, 396521</t>
  </si>
  <si>
    <t>STAND SONGADH NAGARPALIKA SURAT 394670</t>
  </si>
  <si>
    <t>Parab Ni Same Vyara 394650Â </t>
  </si>
  <si>
    <t>Surat, Gujarat, 396510</t>
  </si>
  <si>
    <t>ROAD BILIMORA</t>
  </si>
  <si>
    <t>ANJAR KUTCH,370110</t>
  </si>
  <si>
    <t>kachchh,Gujarat,370110</t>
  </si>
  <si>
    <t>mundra, kachchh,Gujarat,370421</t>
  </si>
  <si>
    <t>GANDHIDHAM,GUJARAT 370201</t>
  </si>
  <si>
    <t>Kachchh, Gandhidham-370201</t>
  </si>
  <si>
    <t>GANDHIDHAM,KACHCHH, GUJARAT,370205</t>
  </si>
  <si>
    <t>Jafrabad, Jalna, Maharashtra, 431206</t>
  </si>
  <si>
    <t>mandir Pan Amreli</t>
  </si>
  <si>
    <t>Anand, Gujarat, 388220</t>
  </si>
  <si>
    <t>DELHI,NORTH EAST DELHI</t>
  </si>
  <si>
    <t>New Delhi, East Delhi, Delhi, 110053</t>
  </si>
  <si>
    <t>EAST DELHI</t>
  </si>
  <si>
    <t>Lami Nagar Metro Delhi - 110092</t>
  </si>
  <si>
    <t>MAHAVIR ENCLAVE DELHI</t>
  </si>
  <si>
    <t>South East Delhi, Delhi, 110019</t>
  </si>
  <si>
    <t>CIRCLE, Beed, Beed, Maharashtra, 431122</t>
  </si>
  <si>
    <t>Chhatrapati Sambhaji Nagar, Maharashtra, 431003</t>
  </si>
  <si>
    <t xml:space="preserve">OM TELECOM </t>
  </si>
  <si>
    <t>Phone king sales service accessories</t>
  </si>
  <si>
    <t>Mauli mobile wala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</si>
</sst>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E0D86D-C229-4ACC-9F9D-7EE589775C8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19C136-0606-4CEE-A0A0-8D73B3AF594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1412E4-A278-41B6-99D8-B36648A044D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FD16F3-0651-4F43-A5E4-5F075C554F4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ED4CF5-64E6-4059-BD13-DEDF1398674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9B20E0F-91A9-4489-8A5F-45886E086D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FE8A093-ABAA-4D10-B403-23875F8BF92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AA93702-A0B8-4158-B179-33FD62370B4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55C1632-FB83-4F2E-A9AD-AE4411C7E21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165D391-5FC1-4883-B590-5D784270402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F89FB39-C641-4BC8-A8D1-DA8D06FEBFD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77327DC-6670-4D75-89F7-94B5FE36D25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C44A914-B0F9-4FB0-A64E-B13F67A030E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8E0701D-2F4F-401E-B219-736D2E59145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2BB9459-886A-4E5A-8FD5-95F889EEEF5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6BD95F1-919E-4CE8-811F-37A452FCE83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B98BF26-06DF-4299-A812-7BDCE0F563C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FA7CFD7-F838-4DAD-9B80-38D37D3F059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5BCA130-CACB-4D0A-A580-30255D9DB65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8D2EF32-C703-48DC-BF7E-3230D34142A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C4B8827-5E4A-4928-8D8F-017D053E96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3" name="Picture 22">
          <a:extLst>
            <a:ext uri="{FF2B5EF4-FFF2-40B4-BE49-F238E27FC236}">
              <a16:creationId xmlns:a16="http://schemas.microsoft.com/office/drawing/2014/main" id="{00E923DE-1C13-41DE-B2F0-3985402BBC3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4" name="Picture 23">
          <a:extLst>
            <a:ext uri="{FF2B5EF4-FFF2-40B4-BE49-F238E27FC236}">
              <a16:creationId xmlns:a16="http://schemas.microsoft.com/office/drawing/2014/main" id="{1C3DD8FA-9579-4191-A021-248FD22B0C3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5" name="Picture 24">
          <a:extLst>
            <a:ext uri="{FF2B5EF4-FFF2-40B4-BE49-F238E27FC236}">
              <a16:creationId xmlns:a16="http://schemas.microsoft.com/office/drawing/2014/main" id="{173EA35B-3462-4DC2-AD04-DF1AAB88AF1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6D63106-9C77-4C80-A9E7-13AC10308C3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3D12B0A-417B-47A7-8D85-0E32DF62F26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8" name="Picture 27">
          <a:extLst>
            <a:ext uri="{FF2B5EF4-FFF2-40B4-BE49-F238E27FC236}">
              <a16:creationId xmlns:a16="http://schemas.microsoft.com/office/drawing/2014/main" id="{013A98FA-C68D-4AFA-AC2D-F52DA105A3F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5BE9A79-9D2B-4ED6-AF8C-1230AD808CF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C598DA8-031B-45EC-B6A2-C6F0F31511E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4A28495-BFB6-4D6D-A912-0EDB914E4E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2" name="Picture 31">
          <a:extLst>
            <a:ext uri="{FF2B5EF4-FFF2-40B4-BE49-F238E27FC236}">
              <a16:creationId xmlns:a16="http://schemas.microsoft.com/office/drawing/2014/main" id="{46410407-37A8-4E0A-809F-510DC37D07A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3" name="Picture 32">
          <a:extLst>
            <a:ext uri="{FF2B5EF4-FFF2-40B4-BE49-F238E27FC236}">
              <a16:creationId xmlns:a16="http://schemas.microsoft.com/office/drawing/2014/main" id="{DD7FDFB9-97E0-485C-9FE2-ACDDBC7D737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4" name="Picture 33">
          <a:extLst>
            <a:ext uri="{FF2B5EF4-FFF2-40B4-BE49-F238E27FC236}">
              <a16:creationId xmlns:a16="http://schemas.microsoft.com/office/drawing/2014/main" id="{28DCC498-D6DF-4470-B3E5-1AB2C96E318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B41D5C24-4BC9-4EF4-92BF-BC88681AE2D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715674D3-3992-4569-A757-C7B4AB4F983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7" name="Picture 36">
          <a:extLst>
            <a:ext uri="{FF2B5EF4-FFF2-40B4-BE49-F238E27FC236}">
              <a16:creationId xmlns:a16="http://schemas.microsoft.com/office/drawing/2014/main" id="{B1779F66-F3C9-463C-A8A2-CE40C5D25F9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30E6AD7E-1152-4ACD-8009-63E9E198893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6F4E662-CBC7-4F33-873C-A5C519CAB2A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C86662E0-0E4E-49E8-BD95-AC2A81B52A2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1" name="Picture 40">
          <a:extLst>
            <a:ext uri="{FF2B5EF4-FFF2-40B4-BE49-F238E27FC236}">
              <a16:creationId xmlns:a16="http://schemas.microsoft.com/office/drawing/2014/main" id="{F259F5B9-63AA-4CFB-BB4A-E96C3B81F6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2" name="Picture 41">
          <a:extLst>
            <a:ext uri="{FF2B5EF4-FFF2-40B4-BE49-F238E27FC236}">
              <a16:creationId xmlns:a16="http://schemas.microsoft.com/office/drawing/2014/main" id="{43202BF0-C685-4222-825B-6213054BC28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3" name="Picture 42">
          <a:extLst>
            <a:ext uri="{FF2B5EF4-FFF2-40B4-BE49-F238E27FC236}">
              <a16:creationId xmlns:a16="http://schemas.microsoft.com/office/drawing/2014/main" id="{8E5B1335-79DC-466F-938B-051B729DFAE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AD511405-B123-489F-AA19-38FDCAC3F89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97EC1B4-F61C-4479-93B6-F092F9CAF1A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6" name="Picture 45">
          <a:extLst>
            <a:ext uri="{FF2B5EF4-FFF2-40B4-BE49-F238E27FC236}">
              <a16:creationId xmlns:a16="http://schemas.microsoft.com/office/drawing/2014/main" id="{63C0E931-6C31-4EE8-8BF6-E69253B8E89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1015C411-1425-4AF1-ADBD-941681D2C6D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38EE150-6AFC-4C45-B2B0-2798CF83A04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27207CA8-DE4F-4904-9FD2-F5B58E5BDD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0" name="Picture 49">
          <a:extLst>
            <a:ext uri="{FF2B5EF4-FFF2-40B4-BE49-F238E27FC236}">
              <a16:creationId xmlns:a16="http://schemas.microsoft.com/office/drawing/2014/main" id="{6AED8143-17E5-4171-98A1-59154047D20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1" name="Picture 50">
          <a:extLst>
            <a:ext uri="{FF2B5EF4-FFF2-40B4-BE49-F238E27FC236}">
              <a16:creationId xmlns:a16="http://schemas.microsoft.com/office/drawing/2014/main" id="{FC080BB1-D871-478D-AD06-FDC6D57487B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2" name="Picture 51">
          <a:extLst>
            <a:ext uri="{FF2B5EF4-FFF2-40B4-BE49-F238E27FC236}">
              <a16:creationId xmlns:a16="http://schemas.microsoft.com/office/drawing/2014/main" id="{FAAF7E7E-E880-41E6-9DFE-9524E44A74D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229F4885-0F9B-4B97-B957-DD419A24BC8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5DE5611C-D8E5-44FD-AD76-ECA78917E23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5" name="Picture 54">
          <a:extLst>
            <a:ext uri="{FF2B5EF4-FFF2-40B4-BE49-F238E27FC236}">
              <a16:creationId xmlns:a16="http://schemas.microsoft.com/office/drawing/2014/main" id="{68A04CC4-381A-48E9-96BA-28792C22E2F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9EF15F75-E702-461A-A1F7-AFE691D24BF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98D1597-E179-47BC-B4C7-EF8933BD4F8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3360195C-C6E1-439D-B61D-49FA7F031A3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9" name="Picture 58">
          <a:extLst>
            <a:ext uri="{FF2B5EF4-FFF2-40B4-BE49-F238E27FC236}">
              <a16:creationId xmlns:a16="http://schemas.microsoft.com/office/drawing/2014/main" id="{99196992-C675-48F9-B07B-442E495B30B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60" name="Picture 59">
          <a:extLst>
            <a:ext uri="{FF2B5EF4-FFF2-40B4-BE49-F238E27FC236}">
              <a16:creationId xmlns:a16="http://schemas.microsoft.com/office/drawing/2014/main" id="{53A1A4C9-5BD6-457B-A9CB-06E9439922A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61" name="Picture 60">
          <a:extLst>
            <a:ext uri="{FF2B5EF4-FFF2-40B4-BE49-F238E27FC236}">
              <a16:creationId xmlns:a16="http://schemas.microsoft.com/office/drawing/2014/main" id="{99408661-2EE9-4A8E-AA02-A2F1076BF29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33DB7856-CC50-4283-94CA-94F3D4AA485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278080C-20CB-450A-AE52-27742AB16A9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64" name="Picture 63">
          <a:extLst>
            <a:ext uri="{FF2B5EF4-FFF2-40B4-BE49-F238E27FC236}">
              <a16:creationId xmlns:a16="http://schemas.microsoft.com/office/drawing/2014/main" id="{AF8D6C4E-DEC2-4054-BBD4-834A83BD904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95ED58A4-AE5F-4E25-AB8E-E5BEE371E7E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5197FE38-16F6-44EA-AD1F-BC2F3CE5556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9E659463-0485-4351-9CAA-531787E7FBD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68" name="Picture 67">
          <a:extLst>
            <a:ext uri="{FF2B5EF4-FFF2-40B4-BE49-F238E27FC236}">
              <a16:creationId xmlns:a16="http://schemas.microsoft.com/office/drawing/2014/main" id="{62CB2A7D-347A-4087-A0D1-DE46962AAA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69" name="Picture 68">
          <a:extLst>
            <a:ext uri="{FF2B5EF4-FFF2-40B4-BE49-F238E27FC236}">
              <a16:creationId xmlns:a16="http://schemas.microsoft.com/office/drawing/2014/main" id="{897CAD96-DE76-4BBA-8429-715BB5DCD7D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70" name="Picture 69">
          <a:extLst>
            <a:ext uri="{FF2B5EF4-FFF2-40B4-BE49-F238E27FC236}">
              <a16:creationId xmlns:a16="http://schemas.microsoft.com/office/drawing/2014/main" id="{A455E6F7-2BFD-4F23-8D17-7B9EEA44B65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160688FA-A1C8-43E1-8B4D-6932A551E7A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6458F288-0F2D-43EA-B817-C712FC84F07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73" name="Picture 72">
          <a:extLst>
            <a:ext uri="{FF2B5EF4-FFF2-40B4-BE49-F238E27FC236}">
              <a16:creationId xmlns:a16="http://schemas.microsoft.com/office/drawing/2014/main" id="{6909E12F-5C1A-4CF8-B67B-5063909CDFA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C772CD8D-32A8-45AD-B848-9C971FD2449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D205D8D8-36CF-4886-90BE-6FF4DBAE6D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8C7B9A31-EEAB-46A8-8B4E-861F5FE62FA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77" name="Picture 76">
          <a:extLst>
            <a:ext uri="{FF2B5EF4-FFF2-40B4-BE49-F238E27FC236}">
              <a16:creationId xmlns:a16="http://schemas.microsoft.com/office/drawing/2014/main" id="{4B982858-D744-4FEF-88BA-59EA2C19A5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78" name="Picture 77">
          <a:extLst>
            <a:ext uri="{FF2B5EF4-FFF2-40B4-BE49-F238E27FC236}">
              <a16:creationId xmlns:a16="http://schemas.microsoft.com/office/drawing/2014/main" id="{21D45F76-B05E-4352-A3A2-015DF17EDDB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79" name="Picture 78">
          <a:extLst>
            <a:ext uri="{FF2B5EF4-FFF2-40B4-BE49-F238E27FC236}">
              <a16:creationId xmlns:a16="http://schemas.microsoft.com/office/drawing/2014/main" id="{48046F9E-24CF-47F5-994D-D77C414610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20FC6760-04AF-45DC-9C63-B9664EAAE23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13370A8D-E558-493B-B0F4-00F94D9AD77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82" name="Picture 81">
          <a:extLst>
            <a:ext uri="{FF2B5EF4-FFF2-40B4-BE49-F238E27FC236}">
              <a16:creationId xmlns:a16="http://schemas.microsoft.com/office/drawing/2014/main" id="{DE9AA152-816A-4E0F-9279-F4AE9B66FF5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23D9E9C6-8AEF-4682-8D8F-33DE7A815A7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E4190118-C251-4340-B7B8-B71EA934480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BD008D3D-0066-4B27-856E-A94C7F0FCD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86" name="Picture 85">
          <a:extLst>
            <a:ext uri="{FF2B5EF4-FFF2-40B4-BE49-F238E27FC236}">
              <a16:creationId xmlns:a16="http://schemas.microsoft.com/office/drawing/2014/main" id="{DE0710BE-2754-4DA7-B04D-A269E382A17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87" name="Picture 86">
          <a:extLst>
            <a:ext uri="{FF2B5EF4-FFF2-40B4-BE49-F238E27FC236}">
              <a16:creationId xmlns:a16="http://schemas.microsoft.com/office/drawing/2014/main" id="{05A25000-3B62-4418-BD7C-F788BFF7068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88" name="Picture 87">
          <a:extLst>
            <a:ext uri="{FF2B5EF4-FFF2-40B4-BE49-F238E27FC236}">
              <a16:creationId xmlns:a16="http://schemas.microsoft.com/office/drawing/2014/main" id="{832038B2-856E-478F-831D-08D5B76F704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363B5C4C-40CB-401E-9C20-7EA8A465DBB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3020AEE2-675B-43DF-A772-E67AEA497A3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91" name="Picture 90">
          <a:extLst>
            <a:ext uri="{FF2B5EF4-FFF2-40B4-BE49-F238E27FC236}">
              <a16:creationId xmlns:a16="http://schemas.microsoft.com/office/drawing/2014/main" id="{05FE1840-6083-4386-8193-EEC2D7A2A92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5905F8B5-D8ED-4160-AC27-C924C07EB65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AFB3F773-493B-4A4A-8B39-9FA8E2C8A02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847CC189-D122-4895-AF92-177405AF6B9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95" name="Picture 94">
          <a:extLst>
            <a:ext uri="{FF2B5EF4-FFF2-40B4-BE49-F238E27FC236}">
              <a16:creationId xmlns:a16="http://schemas.microsoft.com/office/drawing/2014/main" id="{B92C0361-8F48-4722-81D8-BC13A20A16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96" name="Picture 95">
          <a:extLst>
            <a:ext uri="{FF2B5EF4-FFF2-40B4-BE49-F238E27FC236}">
              <a16:creationId xmlns:a16="http://schemas.microsoft.com/office/drawing/2014/main" id="{C65DBE37-6836-4E89-A383-116487243CA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97" name="Picture 96">
          <a:extLst>
            <a:ext uri="{FF2B5EF4-FFF2-40B4-BE49-F238E27FC236}">
              <a16:creationId xmlns:a16="http://schemas.microsoft.com/office/drawing/2014/main" id="{AAF64F90-D5F3-4115-82D5-D4E63AD0ABC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E03AA12-0D6F-4A83-A06F-E888D1F2980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DEB02DB8-B01F-494C-B220-10AA36100A9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00" name="Picture 99">
          <a:extLst>
            <a:ext uri="{FF2B5EF4-FFF2-40B4-BE49-F238E27FC236}">
              <a16:creationId xmlns:a16="http://schemas.microsoft.com/office/drawing/2014/main" id="{80EFF957-D6E4-4249-9186-6D684EAD42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13038E53-C496-41BF-B563-20A9B4D5BB5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46322D57-1C4D-4F9B-A33D-0966F8A6164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B2088339-B4EA-4B47-A9E7-0ED384B93CE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04" name="Picture 103">
          <a:extLst>
            <a:ext uri="{FF2B5EF4-FFF2-40B4-BE49-F238E27FC236}">
              <a16:creationId xmlns:a16="http://schemas.microsoft.com/office/drawing/2014/main" id="{3C80B7E1-9BFF-4EB6-9E5F-4FDFE79D2D4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05" name="Picture 104">
          <a:extLst>
            <a:ext uri="{FF2B5EF4-FFF2-40B4-BE49-F238E27FC236}">
              <a16:creationId xmlns:a16="http://schemas.microsoft.com/office/drawing/2014/main" id="{DE9204CF-522F-42C5-ADD1-E555DF7CB4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06" name="Picture 105">
          <a:extLst>
            <a:ext uri="{FF2B5EF4-FFF2-40B4-BE49-F238E27FC236}">
              <a16:creationId xmlns:a16="http://schemas.microsoft.com/office/drawing/2014/main" id="{918B322D-DD68-48E0-B2DB-A325A4B19C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DEFA950-7B24-4CA5-9EA8-87EC51840ED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37E0A80C-6D53-40EF-9865-1DEE9F0819B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09" name="Picture 108">
          <a:extLst>
            <a:ext uri="{FF2B5EF4-FFF2-40B4-BE49-F238E27FC236}">
              <a16:creationId xmlns:a16="http://schemas.microsoft.com/office/drawing/2014/main" id="{94687F89-2D76-4612-A147-08275FA6AE7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89291835-905A-456F-B6F2-BC9B52036CB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CE2C4CDB-95EC-4E9D-AC73-2A40704A51D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517EBA6D-F07B-4ECE-A40B-8EC95EC11F9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FD25C24C-76DA-4829-923C-E6AF8C583FB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2350CC4E-92DF-4782-BF5C-E396464A0D9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FF41A382-53BA-436B-B6C7-23F422A27A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F1A479DB-CDCD-4FBE-8C7B-5CC59CC6B3D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17" name="Picture 116">
          <a:extLst>
            <a:ext uri="{FF2B5EF4-FFF2-40B4-BE49-F238E27FC236}">
              <a16:creationId xmlns:a16="http://schemas.microsoft.com/office/drawing/2014/main" id="{153579BE-D12A-4CF3-99CB-E07E7E37F14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18" name="Picture 117">
          <a:extLst>
            <a:ext uri="{FF2B5EF4-FFF2-40B4-BE49-F238E27FC236}">
              <a16:creationId xmlns:a16="http://schemas.microsoft.com/office/drawing/2014/main" id="{71C4C2CB-89F2-4D06-A277-A484BC21D9B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19" name="Picture 118">
          <a:extLst>
            <a:ext uri="{FF2B5EF4-FFF2-40B4-BE49-F238E27FC236}">
              <a16:creationId xmlns:a16="http://schemas.microsoft.com/office/drawing/2014/main" id="{46E1DDF3-5262-4872-9970-72F64F395A2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D1A6FA6C-A5D6-47E7-9811-71FF7314DF8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CA7DC7E6-C514-426C-B33F-B8C3FF50821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22" name="Picture 121">
          <a:extLst>
            <a:ext uri="{FF2B5EF4-FFF2-40B4-BE49-F238E27FC236}">
              <a16:creationId xmlns:a16="http://schemas.microsoft.com/office/drawing/2014/main" id="{566C4C11-5379-4C48-985F-A572FDA0F13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7D29E521-52BD-4BCA-8708-D802714764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6D0374EA-FEEF-4F5D-9248-4CFDE8D1197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A19CC748-54EC-471F-BA0D-E3F71BE89A5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26" name="Picture 125">
          <a:extLst>
            <a:ext uri="{FF2B5EF4-FFF2-40B4-BE49-F238E27FC236}">
              <a16:creationId xmlns:a16="http://schemas.microsoft.com/office/drawing/2014/main" id="{EC458C1B-9C4C-42AA-B5D3-38B914A0475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27" name="Picture 126">
          <a:extLst>
            <a:ext uri="{FF2B5EF4-FFF2-40B4-BE49-F238E27FC236}">
              <a16:creationId xmlns:a16="http://schemas.microsoft.com/office/drawing/2014/main" id="{95752027-A2F6-46A2-AD0F-A105FF6C20B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4CEB5EA7-6072-48CA-8FB7-CECAFB7A485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6FAC6A6D-91B9-475B-B2BE-392782FD4CD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30" name="Picture 129">
          <a:extLst>
            <a:ext uri="{FF2B5EF4-FFF2-40B4-BE49-F238E27FC236}">
              <a16:creationId xmlns:a16="http://schemas.microsoft.com/office/drawing/2014/main" id="{01976B69-0FCC-459F-BC76-35927CFB9DD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C3C517B1-121E-4A82-B08E-556B5F588D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B9A88743-EFCF-4D10-94D3-D6E8E324DF7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73507E24-4A3E-46C6-915A-FB2E907F055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34" name="Picture 133">
          <a:extLst>
            <a:ext uri="{FF2B5EF4-FFF2-40B4-BE49-F238E27FC236}">
              <a16:creationId xmlns:a16="http://schemas.microsoft.com/office/drawing/2014/main" id="{B8C9F2C8-2271-4CB8-9EF7-24263EEDDC0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35" name="Picture 134">
          <a:extLst>
            <a:ext uri="{FF2B5EF4-FFF2-40B4-BE49-F238E27FC236}">
              <a16:creationId xmlns:a16="http://schemas.microsoft.com/office/drawing/2014/main" id="{A49DEE0A-09D5-44FF-ABF8-4EDA686F873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36" name="Picture 135">
          <a:extLst>
            <a:ext uri="{FF2B5EF4-FFF2-40B4-BE49-F238E27FC236}">
              <a16:creationId xmlns:a16="http://schemas.microsoft.com/office/drawing/2014/main" id="{6ABC1DAC-8F29-4BE1-86EB-F5A077EEB51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A7CDF3B9-FA2A-4776-9C87-2AF795EDE1D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6FC4CC92-F13D-4123-9598-4F8B3AFE527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39" name="Picture 138">
          <a:extLst>
            <a:ext uri="{FF2B5EF4-FFF2-40B4-BE49-F238E27FC236}">
              <a16:creationId xmlns:a16="http://schemas.microsoft.com/office/drawing/2014/main" id="{5092D4FA-C056-41C9-B07F-BBEC3647064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76D963B1-D3F1-4FD7-A72B-C62948FA7B8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4EB1DEA8-8589-4283-A9F9-E8CE522697C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7EB37C55-4720-41C5-8D59-7446E4438C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43" name="Picture 142">
          <a:extLst>
            <a:ext uri="{FF2B5EF4-FFF2-40B4-BE49-F238E27FC236}">
              <a16:creationId xmlns:a16="http://schemas.microsoft.com/office/drawing/2014/main" id="{864C90AC-9F4F-4F56-8DE0-AFA1294113B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44" name="Picture 143">
          <a:extLst>
            <a:ext uri="{FF2B5EF4-FFF2-40B4-BE49-F238E27FC236}">
              <a16:creationId xmlns:a16="http://schemas.microsoft.com/office/drawing/2014/main" id="{9099B1CD-CA78-4A1A-B95D-8FE19609F0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45" name="Picture 144">
          <a:extLst>
            <a:ext uri="{FF2B5EF4-FFF2-40B4-BE49-F238E27FC236}">
              <a16:creationId xmlns:a16="http://schemas.microsoft.com/office/drawing/2014/main" id="{7D6F5C4C-6E24-4977-9896-47CD4F95D5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19D639B-E880-4424-AE32-A6BBFFB39A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CD226ACE-56D5-4E98-823A-5F35A4A4E13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48" name="Picture 147">
          <a:extLst>
            <a:ext uri="{FF2B5EF4-FFF2-40B4-BE49-F238E27FC236}">
              <a16:creationId xmlns:a16="http://schemas.microsoft.com/office/drawing/2014/main" id="{FCE59965-B773-4AC3-B274-8DE89DAA1E6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5B04F139-256A-4D95-875B-D128E35C1A2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C5112D7-E5D2-4BC2-AADC-6D9D4A900A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D712043A-CBBA-4D5D-ACD5-F6DB550CFCA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52" name="Picture 151">
          <a:extLst>
            <a:ext uri="{FF2B5EF4-FFF2-40B4-BE49-F238E27FC236}">
              <a16:creationId xmlns:a16="http://schemas.microsoft.com/office/drawing/2014/main" id="{93FD7AEA-682E-41B5-8A91-4A1564A7068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53" name="Picture 152">
          <a:extLst>
            <a:ext uri="{FF2B5EF4-FFF2-40B4-BE49-F238E27FC236}">
              <a16:creationId xmlns:a16="http://schemas.microsoft.com/office/drawing/2014/main" id="{82AE422A-48F7-432E-9036-DF48BB8FCE4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54" name="Picture 153">
          <a:extLst>
            <a:ext uri="{FF2B5EF4-FFF2-40B4-BE49-F238E27FC236}">
              <a16:creationId xmlns:a16="http://schemas.microsoft.com/office/drawing/2014/main" id="{72E11513-87E3-4BDA-B501-CDF912A09FA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8DE78D2F-AFE0-47DF-B885-375FBEEC5EB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9A796C4C-B7EA-484F-970E-332EA3FFAFC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57" name="Picture 156">
          <a:extLst>
            <a:ext uri="{FF2B5EF4-FFF2-40B4-BE49-F238E27FC236}">
              <a16:creationId xmlns:a16="http://schemas.microsoft.com/office/drawing/2014/main" id="{BCFB61BA-A363-4008-B612-1BADA3FEDB9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485E5C0D-B4BE-4AB6-8D76-B4523EFF95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5D608C5E-37A3-4949-B450-11BD2871F31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6A2213C7-1678-43AB-923C-66636205F78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61" name="Picture 160">
          <a:extLst>
            <a:ext uri="{FF2B5EF4-FFF2-40B4-BE49-F238E27FC236}">
              <a16:creationId xmlns:a16="http://schemas.microsoft.com/office/drawing/2014/main" id="{30522010-55A5-4E35-9087-A29CBDD09C8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62" name="Picture 161">
          <a:extLst>
            <a:ext uri="{FF2B5EF4-FFF2-40B4-BE49-F238E27FC236}">
              <a16:creationId xmlns:a16="http://schemas.microsoft.com/office/drawing/2014/main" id="{A18E162D-4572-4321-802D-6139C054239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63" name="Picture 162">
          <a:extLst>
            <a:ext uri="{FF2B5EF4-FFF2-40B4-BE49-F238E27FC236}">
              <a16:creationId xmlns:a16="http://schemas.microsoft.com/office/drawing/2014/main" id="{BDAE1D36-B32F-4E7D-A85D-8A0DE5CCBF1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550C5B3E-D829-4615-86EF-5174D23947E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7FA95649-71F3-4D85-89E8-D80550FA843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66" name="Picture 165">
          <a:extLst>
            <a:ext uri="{FF2B5EF4-FFF2-40B4-BE49-F238E27FC236}">
              <a16:creationId xmlns:a16="http://schemas.microsoft.com/office/drawing/2014/main" id="{C2F4ECEE-6D29-41BC-92DB-442A73798B3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6668FCE2-E20C-4FF2-A924-D3428AB0ECF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746DA93F-B9F8-439B-8392-654A24CC96A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4CACD22A-BB6C-4191-B99C-C0148BEB7BE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70" name="Picture 169">
          <a:extLst>
            <a:ext uri="{FF2B5EF4-FFF2-40B4-BE49-F238E27FC236}">
              <a16:creationId xmlns:a16="http://schemas.microsoft.com/office/drawing/2014/main" id="{765F631F-A088-47BD-B2F8-E3A0D9F81A0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71" name="Picture 170">
          <a:extLst>
            <a:ext uri="{FF2B5EF4-FFF2-40B4-BE49-F238E27FC236}">
              <a16:creationId xmlns:a16="http://schemas.microsoft.com/office/drawing/2014/main" id="{D545DE39-E667-4362-9FFD-11FF73A21A0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72" name="Picture 171">
          <a:extLst>
            <a:ext uri="{FF2B5EF4-FFF2-40B4-BE49-F238E27FC236}">
              <a16:creationId xmlns:a16="http://schemas.microsoft.com/office/drawing/2014/main" id="{92706CB7-35F7-4058-9C56-443166CFFA7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BF55EB90-638B-4D04-828D-78FA6A65EA8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19047F06-E13E-4C7B-9A71-7271DBEB35E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75" name="Picture 174">
          <a:extLst>
            <a:ext uri="{FF2B5EF4-FFF2-40B4-BE49-F238E27FC236}">
              <a16:creationId xmlns:a16="http://schemas.microsoft.com/office/drawing/2014/main" id="{15194542-31FB-44C5-B9CB-9624D484D14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3EDE582B-8DA8-45B5-9FD8-6B768323CA0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FF552FC7-A8FD-4853-A2CB-13FC8AB5075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D00FC90B-0D4A-4001-B4C3-428FCC3C186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79" name="Picture 178">
          <a:extLst>
            <a:ext uri="{FF2B5EF4-FFF2-40B4-BE49-F238E27FC236}">
              <a16:creationId xmlns:a16="http://schemas.microsoft.com/office/drawing/2014/main" id="{7660A46B-B0E8-48FF-ADD4-6CCFC0AFEA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80" name="Picture 179">
          <a:extLst>
            <a:ext uri="{FF2B5EF4-FFF2-40B4-BE49-F238E27FC236}">
              <a16:creationId xmlns:a16="http://schemas.microsoft.com/office/drawing/2014/main" id="{C2B4C878-B0F3-489C-8C0F-B4C53A1B55E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81" name="Picture 180">
          <a:extLst>
            <a:ext uri="{FF2B5EF4-FFF2-40B4-BE49-F238E27FC236}">
              <a16:creationId xmlns:a16="http://schemas.microsoft.com/office/drawing/2014/main" id="{F1731B6B-D207-4E9B-A734-E6939E59D5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D6DC31F5-C294-4B31-ABF3-F543E09B3E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8FB117A7-5F61-4EF2-8750-36A11C1C91F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84" name="Picture 183">
          <a:extLst>
            <a:ext uri="{FF2B5EF4-FFF2-40B4-BE49-F238E27FC236}">
              <a16:creationId xmlns:a16="http://schemas.microsoft.com/office/drawing/2014/main" id="{0A0F390A-16AC-43A9-877D-9DEF2F0271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C4474DA5-D401-489F-9FAA-AC38AF7C652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79C1C6F0-30D7-4922-8003-5CD10E5206B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B71D0E22-4BA0-4A4A-A36F-F1D2BF4A05A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D8A23DC4-0391-42D8-8027-AF9D60BFF08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EC81DF57-8C14-4096-BB93-06E62DA5E12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48A02E4D-BF22-4F87-89E4-D18C3612AFC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57EA8C15-74D1-429B-8D41-ECCB367DB34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92" name="Picture 191">
          <a:extLst>
            <a:ext uri="{FF2B5EF4-FFF2-40B4-BE49-F238E27FC236}">
              <a16:creationId xmlns:a16="http://schemas.microsoft.com/office/drawing/2014/main" id="{52F7BEF5-40BD-4F60-B1D6-E73D878878A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93" name="Picture 192">
          <a:extLst>
            <a:ext uri="{FF2B5EF4-FFF2-40B4-BE49-F238E27FC236}">
              <a16:creationId xmlns:a16="http://schemas.microsoft.com/office/drawing/2014/main" id="{D079E47D-92AD-49D8-9C74-1EE43331E83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94" name="Picture 193">
          <a:extLst>
            <a:ext uri="{FF2B5EF4-FFF2-40B4-BE49-F238E27FC236}">
              <a16:creationId xmlns:a16="http://schemas.microsoft.com/office/drawing/2014/main" id="{5EF0626B-DA2F-4428-8731-216D3EE027D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87CC8DAC-60FA-48AF-9FF9-9E5F10AEEBC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705BAA40-A79A-4888-ADB8-7BB40E826E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197" name="Picture 196">
          <a:extLst>
            <a:ext uri="{FF2B5EF4-FFF2-40B4-BE49-F238E27FC236}">
              <a16:creationId xmlns:a16="http://schemas.microsoft.com/office/drawing/2014/main" id="{FC78B550-5602-4CC8-AC2D-8BCD5656790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34719B79-C09A-4C29-B25A-3FD5FD8FBEF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8296EC28-88A1-4945-939E-672AE12F4A4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E22D79C-7711-4333-83AF-5654AF219A0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01" name="Picture 200">
          <a:extLst>
            <a:ext uri="{FF2B5EF4-FFF2-40B4-BE49-F238E27FC236}">
              <a16:creationId xmlns:a16="http://schemas.microsoft.com/office/drawing/2014/main" id="{075288E3-8127-434B-9ED6-DDBCD31FFCC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02" name="Picture 201">
          <a:extLst>
            <a:ext uri="{FF2B5EF4-FFF2-40B4-BE49-F238E27FC236}">
              <a16:creationId xmlns:a16="http://schemas.microsoft.com/office/drawing/2014/main" id="{B01CC367-9C60-4AFA-9B2B-71763BF4DF8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03" name="Picture 202">
          <a:extLst>
            <a:ext uri="{FF2B5EF4-FFF2-40B4-BE49-F238E27FC236}">
              <a16:creationId xmlns:a16="http://schemas.microsoft.com/office/drawing/2014/main" id="{93886A48-4299-40B4-AFD9-AB5DC317083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54F2AE89-38B3-4F13-97A5-B1577DBC3C9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F9ACD67E-5557-4605-8513-064F00A185C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06" name="Picture 205">
          <a:extLst>
            <a:ext uri="{FF2B5EF4-FFF2-40B4-BE49-F238E27FC236}">
              <a16:creationId xmlns:a16="http://schemas.microsoft.com/office/drawing/2014/main" id="{1A69202C-1B3A-4221-9E74-770B3B6EAEA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6EFB5385-90E3-4C73-AE4C-04F0A58D466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C8F5C1C5-4F16-4249-B5C8-79BA65C6B99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10AC86C8-7CF4-4714-A0C6-40DBC4C60DD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10" name="Picture 209">
          <a:extLst>
            <a:ext uri="{FF2B5EF4-FFF2-40B4-BE49-F238E27FC236}">
              <a16:creationId xmlns:a16="http://schemas.microsoft.com/office/drawing/2014/main" id="{61D86D6E-6678-40F0-A728-FB61D45223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11" name="Picture 210">
          <a:extLst>
            <a:ext uri="{FF2B5EF4-FFF2-40B4-BE49-F238E27FC236}">
              <a16:creationId xmlns:a16="http://schemas.microsoft.com/office/drawing/2014/main" id="{955F2B09-4BCE-4919-A10B-66ACCCE067D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12" name="Picture 211">
          <a:extLst>
            <a:ext uri="{FF2B5EF4-FFF2-40B4-BE49-F238E27FC236}">
              <a16:creationId xmlns:a16="http://schemas.microsoft.com/office/drawing/2014/main" id="{576114A8-A435-4EB9-B1BD-6B93A88EDCD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EEB8BF45-5C9F-44EB-88F0-73CE5F9D0E2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74AADD93-C149-462F-9C35-2BB35407B57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15" name="Picture 214">
          <a:extLst>
            <a:ext uri="{FF2B5EF4-FFF2-40B4-BE49-F238E27FC236}">
              <a16:creationId xmlns:a16="http://schemas.microsoft.com/office/drawing/2014/main" id="{BABCA3FD-995A-4746-8286-1DD8881BC34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D669FE71-03E1-47B2-8895-E2209C62D8A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84CB6756-9915-4B0F-B291-74D11E2CC41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1CCB1D42-875C-408C-9A55-B7A41012787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19" name="Picture 218">
          <a:extLst>
            <a:ext uri="{FF2B5EF4-FFF2-40B4-BE49-F238E27FC236}">
              <a16:creationId xmlns:a16="http://schemas.microsoft.com/office/drawing/2014/main" id="{6F9216FC-0B17-4E91-A6E1-9B467777C9C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20" name="Picture 219">
          <a:extLst>
            <a:ext uri="{FF2B5EF4-FFF2-40B4-BE49-F238E27FC236}">
              <a16:creationId xmlns:a16="http://schemas.microsoft.com/office/drawing/2014/main" id="{ADAA15B0-DD20-4F71-8974-00C4B81CF72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21" name="Picture 220">
          <a:extLst>
            <a:ext uri="{FF2B5EF4-FFF2-40B4-BE49-F238E27FC236}">
              <a16:creationId xmlns:a16="http://schemas.microsoft.com/office/drawing/2014/main" id="{8DB76A33-46C4-4B10-8FCE-6A4317AAE89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9A5A342-F713-42FE-A85A-5C805F6BD7C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E8313A0E-C78B-4A24-9E9A-A4EDFC4FBD2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24" name="Picture 223">
          <a:extLst>
            <a:ext uri="{FF2B5EF4-FFF2-40B4-BE49-F238E27FC236}">
              <a16:creationId xmlns:a16="http://schemas.microsoft.com/office/drawing/2014/main" id="{0FCE1342-5B4E-49AD-A4E5-64734A50448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676C2939-76FD-4ABD-B6BF-3F281DC1346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A3C35DE-A46A-4F58-93F3-BD56BD54F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161294C4-3881-43F9-82F7-D76B3F011F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28" name="Picture 227">
          <a:extLst>
            <a:ext uri="{FF2B5EF4-FFF2-40B4-BE49-F238E27FC236}">
              <a16:creationId xmlns:a16="http://schemas.microsoft.com/office/drawing/2014/main" id="{616B93F7-EE74-4881-8373-D74066E0943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29" name="Picture 228">
          <a:extLst>
            <a:ext uri="{FF2B5EF4-FFF2-40B4-BE49-F238E27FC236}">
              <a16:creationId xmlns:a16="http://schemas.microsoft.com/office/drawing/2014/main" id="{7C00FA2A-6BDE-44C0-ADFF-E1719FF8D9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30" name="Picture 229">
          <a:extLst>
            <a:ext uri="{FF2B5EF4-FFF2-40B4-BE49-F238E27FC236}">
              <a16:creationId xmlns:a16="http://schemas.microsoft.com/office/drawing/2014/main" id="{5442C343-DF5F-48AC-B1A2-E729A2EACB5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4434DEAB-6205-4B1F-848B-826A959B74C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EBB31029-1A75-4437-A6DD-704AE4A7DC4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33" name="Picture 232">
          <a:extLst>
            <a:ext uri="{FF2B5EF4-FFF2-40B4-BE49-F238E27FC236}">
              <a16:creationId xmlns:a16="http://schemas.microsoft.com/office/drawing/2014/main" id="{52CD4D63-CA34-41B7-9AC8-24BF3D2F547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4153206B-8E1D-44E6-9163-D62A42D5CCA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CE8B8D53-7CCD-4995-8DDF-A937EF16A5A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9BFDF482-BCF3-4929-B4BD-F2E4C97476F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37" name="Picture 236">
          <a:extLst>
            <a:ext uri="{FF2B5EF4-FFF2-40B4-BE49-F238E27FC236}">
              <a16:creationId xmlns:a16="http://schemas.microsoft.com/office/drawing/2014/main" id="{148BB596-F1AE-4BA9-89B1-097E6B1A70F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38" name="Picture 237">
          <a:extLst>
            <a:ext uri="{FF2B5EF4-FFF2-40B4-BE49-F238E27FC236}">
              <a16:creationId xmlns:a16="http://schemas.microsoft.com/office/drawing/2014/main" id="{46350AED-DC91-421A-88D1-4FB54289831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39" name="Picture 238">
          <a:extLst>
            <a:ext uri="{FF2B5EF4-FFF2-40B4-BE49-F238E27FC236}">
              <a16:creationId xmlns:a16="http://schemas.microsoft.com/office/drawing/2014/main" id="{B7DE1E82-D311-4F47-9B7A-E1EC532A77E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F0194EBE-FE62-42CF-9567-DEC7D193966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47D95BA5-7EF1-438D-B6AF-2A40800F8BF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42" name="Picture 241">
          <a:extLst>
            <a:ext uri="{FF2B5EF4-FFF2-40B4-BE49-F238E27FC236}">
              <a16:creationId xmlns:a16="http://schemas.microsoft.com/office/drawing/2014/main" id="{425F1C27-C517-44AA-873C-058877571BC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52D9FF3C-9843-4DE2-AAF9-C629B8EA780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9BB96E7C-431F-441D-AF3E-4C6E75D09AF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C30AC910-80BE-44D4-B97F-90F3DB714C1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46" name="Picture 245">
          <a:extLst>
            <a:ext uri="{FF2B5EF4-FFF2-40B4-BE49-F238E27FC236}">
              <a16:creationId xmlns:a16="http://schemas.microsoft.com/office/drawing/2014/main" id="{EE249702-1AC0-4CDD-9F1F-1CF16AFA412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47" name="Picture 246">
          <a:extLst>
            <a:ext uri="{FF2B5EF4-FFF2-40B4-BE49-F238E27FC236}">
              <a16:creationId xmlns:a16="http://schemas.microsoft.com/office/drawing/2014/main" id="{A4E76856-43EB-4A0C-9782-1B61E06D070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48" name="Picture 247">
          <a:extLst>
            <a:ext uri="{FF2B5EF4-FFF2-40B4-BE49-F238E27FC236}">
              <a16:creationId xmlns:a16="http://schemas.microsoft.com/office/drawing/2014/main" id="{773C6825-B69F-483A-91F7-CF0E35E83AF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144CBB07-A5C2-423D-AA94-0A065C2FCC2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6BF7D784-196F-4D22-B27E-69FF2E16C7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51" name="Picture 250">
          <a:extLst>
            <a:ext uri="{FF2B5EF4-FFF2-40B4-BE49-F238E27FC236}">
              <a16:creationId xmlns:a16="http://schemas.microsoft.com/office/drawing/2014/main" id="{CCD723E0-7652-4AD8-AAA0-28EF90A4795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FF15421-0BAD-4952-A65A-3CF520A875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E32E7C14-003A-4D3D-A40C-CAD6759C754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B28B55F-3BE5-4606-8CA1-F4B33B2918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55" name="Picture 254">
          <a:extLst>
            <a:ext uri="{FF2B5EF4-FFF2-40B4-BE49-F238E27FC236}">
              <a16:creationId xmlns:a16="http://schemas.microsoft.com/office/drawing/2014/main" id="{5062ED88-EE31-4190-B3A4-92FB4933376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56" name="Picture 255">
          <a:extLst>
            <a:ext uri="{FF2B5EF4-FFF2-40B4-BE49-F238E27FC236}">
              <a16:creationId xmlns:a16="http://schemas.microsoft.com/office/drawing/2014/main" id="{B0BAB812-C2DC-4A33-9AAA-8DBA163E97B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57" name="Picture 256">
          <a:extLst>
            <a:ext uri="{FF2B5EF4-FFF2-40B4-BE49-F238E27FC236}">
              <a16:creationId xmlns:a16="http://schemas.microsoft.com/office/drawing/2014/main" id="{CB91915C-809F-4C31-93F6-EAE2938880A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6149B0B5-4763-46E4-8318-23294D2294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67BF319A-550C-46D4-A410-22591B3AE33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60" name="Picture 259">
          <a:extLst>
            <a:ext uri="{FF2B5EF4-FFF2-40B4-BE49-F238E27FC236}">
              <a16:creationId xmlns:a16="http://schemas.microsoft.com/office/drawing/2014/main" id="{4D6D0238-16A2-4DB4-AFC4-1FDB0E186D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C99FD814-76ED-40DE-86B1-2DDFB796034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9E4C99A9-4122-40E7-85F2-4E413257920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42D2757B-9174-4028-97CF-869E7F3DDC7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64" name="Picture 263">
          <a:extLst>
            <a:ext uri="{FF2B5EF4-FFF2-40B4-BE49-F238E27FC236}">
              <a16:creationId xmlns:a16="http://schemas.microsoft.com/office/drawing/2014/main" id="{50743A4B-A1D8-4F36-B802-CA9B4AE88F4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65" name="Picture 264">
          <a:extLst>
            <a:ext uri="{FF2B5EF4-FFF2-40B4-BE49-F238E27FC236}">
              <a16:creationId xmlns:a16="http://schemas.microsoft.com/office/drawing/2014/main" id="{BB3291BE-B341-4C58-A12B-02872CD245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66" name="Picture 265">
          <a:extLst>
            <a:ext uri="{FF2B5EF4-FFF2-40B4-BE49-F238E27FC236}">
              <a16:creationId xmlns:a16="http://schemas.microsoft.com/office/drawing/2014/main" id="{C2FBB50D-D9BC-4061-9FBE-1D7B70543E6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40C94F36-FCF6-42FD-98F2-9D148224543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AB9E6413-450A-4B54-9D6C-326A628A178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69" name="Picture 268">
          <a:extLst>
            <a:ext uri="{FF2B5EF4-FFF2-40B4-BE49-F238E27FC236}">
              <a16:creationId xmlns:a16="http://schemas.microsoft.com/office/drawing/2014/main" id="{95343423-9943-4080-B47E-A228185BBB2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753F524A-99BD-4EAD-A93B-7600FADA0A7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B9B15B63-D8FA-46E4-A1B3-A2A38F2F02B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604C257F-BEA4-4EA0-8E01-A1F1810612D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73" name="Picture 272">
          <a:extLst>
            <a:ext uri="{FF2B5EF4-FFF2-40B4-BE49-F238E27FC236}">
              <a16:creationId xmlns:a16="http://schemas.microsoft.com/office/drawing/2014/main" id="{A125AEEC-3AED-4220-B917-C870F4A1465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74" name="Picture 273">
          <a:extLst>
            <a:ext uri="{FF2B5EF4-FFF2-40B4-BE49-F238E27FC236}">
              <a16:creationId xmlns:a16="http://schemas.microsoft.com/office/drawing/2014/main" id="{9E9099C9-0A56-4DF0-B60F-14C8D28C396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75" name="Picture 274">
          <a:extLst>
            <a:ext uri="{FF2B5EF4-FFF2-40B4-BE49-F238E27FC236}">
              <a16:creationId xmlns:a16="http://schemas.microsoft.com/office/drawing/2014/main" id="{49122941-91FC-4F58-9ECB-D38DECF7148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769E015C-20C5-4B72-BAE7-8850B51FE5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A8A3007C-17BE-4449-9F23-38DD38FE382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78" name="Picture 277">
          <a:extLst>
            <a:ext uri="{FF2B5EF4-FFF2-40B4-BE49-F238E27FC236}">
              <a16:creationId xmlns:a16="http://schemas.microsoft.com/office/drawing/2014/main" id="{76350FAC-CFEA-4A66-BF0E-8331058025E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D14B5B37-E7FA-4925-B4B2-8BF426A02AB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46B8F922-7B4F-4FAB-B822-C40C80394A4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3E2226E7-7D27-40BD-A01F-7DDC836D603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82" name="Picture 281">
          <a:extLst>
            <a:ext uri="{FF2B5EF4-FFF2-40B4-BE49-F238E27FC236}">
              <a16:creationId xmlns:a16="http://schemas.microsoft.com/office/drawing/2014/main" id="{3F8C808A-D93F-4BBC-9466-51C5B8FCE9F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83" name="Picture 282">
          <a:extLst>
            <a:ext uri="{FF2B5EF4-FFF2-40B4-BE49-F238E27FC236}">
              <a16:creationId xmlns:a16="http://schemas.microsoft.com/office/drawing/2014/main" id="{B363463A-5EED-4445-A1A7-992538514F6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84" name="Picture 283">
          <a:extLst>
            <a:ext uri="{FF2B5EF4-FFF2-40B4-BE49-F238E27FC236}">
              <a16:creationId xmlns:a16="http://schemas.microsoft.com/office/drawing/2014/main" id="{1F3E233F-F67D-4F33-A597-7A8946DF8AF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C67CCB74-CD21-4E5C-B2CE-6D3715A1A00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7C8FB201-7470-4C17-ABAC-70130A2367C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87" name="Picture 286">
          <a:extLst>
            <a:ext uri="{FF2B5EF4-FFF2-40B4-BE49-F238E27FC236}">
              <a16:creationId xmlns:a16="http://schemas.microsoft.com/office/drawing/2014/main" id="{1D22244E-8E37-4E0C-AAF2-1E14C01A01A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64AA134C-21E7-4B20-8426-23C968D8A6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2AA8297E-4E52-4531-9CF3-1F11D28D43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FCDAA8B4-CEC3-463B-8201-7BE0973482E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91" name="Picture 290">
          <a:extLst>
            <a:ext uri="{FF2B5EF4-FFF2-40B4-BE49-F238E27FC236}">
              <a16:creationId xmlns:a16="http://schemas.microsoft.com/office/drawing/2014/main" id="{DADDBE39-DC07-4198-89AD-A00E8290F97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92" name="Picture 291">
          <a:extLst>
            <a:ext uri="{FF2B5EF4-FFF2-40B4-BE49-F238E27FC236}">
              <a16:creationId xmlns:a16="http://schemas.microsoft.com/office/drawing/2014/main" id="{1C622E6C-4D2E-41F8-93CE-0B7AAB4322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93" name="Picture 292">
          <a:extLst>
            <a:ext uri="{FF2B5EF4-FFF2-40B4-BE49-F238E27FC236}">
              <a16:creationId xmlns:a16="http://schemas.microsoft.com/office/drawing/2014/main" id="{96C1589D-5CFB-40C1-BEEC-5CABA366CC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83994E8F-9C78-4BE5-95CA-1E8057FFA92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EB342991-DF25-42DD-B389-20873495623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296" name="Picture 295">
          <a:extLst>
            <a:ext uri="{FF2B5EF4-FFF2-40B4-BE49-F238E27FC236}">
              <a16:creationId xmlns:a16="http://schemas.microsoft.com/office/drawing/2014/main" id="{1EBDA613-2FD5-4227-9CB8-2923C00801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EE478683-CA1F-4E42-83A2-0FBADF46B1F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4484211E-FD5E-464D-B538-EBCA8BD1BF7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id="{5C121D65-3CA8-49CD-9264-13117428D9E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FCAD93C1-CFE8-4333-8F0E-304A753FB3C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id="{6C66AE0C-9B2C-46AF-8181-0CEC9899B1D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0C8013B7-104B-43E2-8361-27E4FF37364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id="{7C98D3F0-043B-4BB8-97F3-9C4CDA251E6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04" name="Picture 303">
          <a:extLst>
            <a:ext uri="{FF2B5EF4-FFF2-40B4-BE49-F238E27FC236}">
              <a16:creationId xmlns:a16="http://schemas.microsoft.com/office/drawing/2014/main" id="{D3B97336-6BED-4BF5-87EE-5CDF112672F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05" name="Picture 304">
          <a:extLst>
            <a:ext uri="{FF2B5EF4-FFF2-40B4-BE49-F238E27FC236}">
              <a16:creationId xmlns:a16="http://schemas.microsoft.com/office/drawing/2014/main" id="{9FCFAFE2-67A1-458D-8A7C-AF04A08DE06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06" name="Picture 305">
          <a:extLst>
            <a:ext uri="{FF2B5EF4-FFF2-40B4-BE49-F238E27FC236}">
              <a16:creationId xmlns:a16="http://schemas.microsoft.com/office/drawing/2014/main" id="{80AF04C5-B16A-464E-9A62-43C4ECC631C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id="{2D7D0FA1-1E9D-4CCD-841E-1D44969B61D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1EFFED37-13C0-455C-83D8-9DDB6CBB777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09" name="Picture 308">
          <a:extLst>
            <a:ext uri="{FF2B5EF4-FFF2-40B4-BE49-F238E27FC236}">
              <a16:creationId xmlns:a16="http://schemas.microsoft.com/office/drawing/2014/main" id="{69D1FE38-8DCA-4BC6-BDD2-183FD705588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7CAE44DB-8EC1-4F35-93C8-8DC8331FAE9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id="{CE39AA2C-1617-442F-83C2-8A600FF49D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FC10E216-0115-45FF-B42E-2403EF4D285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13" name="Picture 312">
          <a:extLst>
            <a:ext uri="{FF2B5EF4-FFF2-40B4-BE49-F238E27FC236}">
              <a16:creationId xmlns:a16="http://schemas.microsoft.com/office/drawing/2014/main" id="{10EA091D-060E-4BBF-8995-1ED06E45F18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14" name="Picture 313">
          <a:extLst>
            <a:ext uri="{FF2B5EF4-FFF2-40B4-BE49-F238E27FC236}">
              <a16:creationId xmlns:a16="http://schemas.microsoft.com/office/drawing/2014/main" id="{92697EC4-00E3-4DF7-833C-14D0E9EAE78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15" name="Picture 314">
          <a:extLst>
            <a:ext uri="{FF2B5EF4-FFF2-40B4-BE49-F238E27FC236}">
              <a16:creationId xmlns:a16="http://schemas.microsoft.com/office/drawing/2014/main" id="{5AE0E148-A985-4EB2-8A09-561DC6997E8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id="{068F578D-557E-4400-ADF1-E8568327D13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3124F964-C580-4B5F-AEAF-ECDEB1AC0A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18" name="Picture 317">
          <a:extLst>
            <a:ext uri="{FF2B5EF4-FFF2-40B4-BE49-F238E27FC236}">
              <a16:creationId xmlns:a16="http://schemas.microsoft.com/office/drawing/2014/main" id="{0EB533B5-55F8-4B9B-BD22-603F98CF02E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AA53AB7A-DFCB-49CE-9923-22C45643C91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id="{8F471D87-7A1A-4B76-9143-3DD180F69C0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id="{08E1A723-1C5F-4C43-A6B5-CB956ED7933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22" name="Picture 321">
          <a:extLst>
            <a:ext uri="{FF2B5EF4-FFF2-40B4-BE49-F238E27FC236}">
              <a16:creationId xmlns:a16="http://schemas.microsoft.com/office/drawing/2014/main" id="{618CFB1D-8DB2-4537-BB32-CDC1013CF5A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23" name="Picture 322">
          <a:extLst>
            <a:ext uri="{FF2B5EF4-FFF2-40B4-BE49-F238E27FC236}">
              <a16:creationId xmlns:a16="http://schemas.microsoft.com/office/drawing/2014/main" id="{7480C66F-AD9E-4153-8EDC-7071337F99E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24" name="Picture 323">
          <a:extLst>
            <a:ext uri="{FF2B5EF4-FFF2-40B4-BE49-F238E27FC236}">
              <a16:creationId xmlns:a16="http://schemas.microsoft.com/office/drawing/2014/main" id="{EAE77991-C677-4D9C-99B4-AF67FEACA6C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id="{519FD4E8-AC1D-47FD-BADF-509CEC240FC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40B6F5BC-699D-4882-93F6-B980593D822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27" name="Picture 326">
          <a:extLst>
            <a:ext uri="{FF2B5EF4-FFF2-40B4-BE49-F238E27FC236}">
              <a16:creationId xmlns:a16="http://schemas.microsoft.com/office/drawing/2014/main" id="{4BC30399-2A15-495C-84F4-F19225F95DD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55584C0D-B106-460A-B41B-A12FBDC42EF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id="{7629F5BF-6B2E-4224-BA8F-6A5E92FCF54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id="{ED9342F4-E1EE-4767-9E33-5584D0C0E15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31" name="Picture 330">
          <a:extLst>
            <a:ext uri="{FF2B5EF4-FFF2-40B4-BE49-F238E27FC236}">
              <a16:creationId xmlns:a16="http://schemas.microsoft.com/office/drawing/2014/main" id="{EEAAD08D-B94F-4D89-88EA-E029775E303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32" name="Picture 331">
          <a:extLst>
            <a:ext uri="{FF2B5EF4-FFF2-40B4-BE49-F238E27FC236}">
              <a16:creationId xmlns:a16="http://schemas.microsoft.com/office/drawing/2014/main" id="{B99A5808-BA37-4912-8D98-82E65E96182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33" name="Picture 332">
          <a:extLst>
            <a:ext uri="{FF2B5EF4-FFF2-40B4-BE49-F238E27FC236}">
              <a16:creationId xmlns:a16="http://schemas.microsoft.com/office/drawing/2014/main" id="{849913F7-4222-4B89-A526-73F9060B365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id="{00C56ADB-3874-49C4-99A5-C2CAB3C3C94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id="{547A01B1-46F0-4A81-A903-C400CAC6648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36" name="Picture 335">
          <a:extLst>
            <a:ext uri="{FF2B5EF4-FFF2-40B4-BE49-F238E27FC236}">
              <a16:creationId xmlns:a16="http://schemas.microsoft.com/office/drawing/2014/main" id="{7CA17C80-53BF-4B78-B0D4-6CB1002D1B3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id="{2C83B7DE-5D36-4AE3-B2FF-249E922E1AB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id="{F0E0EAF7-C4FF-46AA-9CD6-3E91832BE39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id="{6200F096-E168-427B-9C8D-D6A9C7AE613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40" name="Picture 339">
          <a:extLst>
            <a:ext uri="{FF2B5EF4-FFF2-40B4-BE49-F238E27FC236}">
              <a16:creationId xmlns:a16="http://schemas.microsoft.com/office/drawing/2014/main" id="{6CD13F8D-F37F-4582-85CC-6016CE8C84A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41" name="Picture 340">
          <a:extLst>
            <a:ext uri="{FF2B5EF4-FFF2-40B4-BE49-F238E27FC236}">
              <a16:creationId xmlns:a16="http://schemas.microsoft.com/office/drawing/2014/main" id="{4645ED0F-084D-4EE2-918E-550C61C9BEF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42" name="Picture 341">
          <a:extLst>
            <a:ext uri="{FF2B5EF4-FFF2-40B4-BE49-F238E27FC236}">
              <a16:creationId xmlns:a16="http://schemas.microsoft.com/office/drawing/2014/main" id="{4949E4B6-C515-4257-963F-867FB343791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id="{BA4C9446-907C-4CEC-8539-766DCFBE708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id="{EE6B9C70-FEE4-4B10-9FF3-EEA4505240B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45" name="Picture 344">
          <a:extLst>
            <a:ext uri="{FF2B5EF4-FFF2-40B4-BE49-F238E27FC236}">
              <a16:creationId xmlns:a16="http://schemas.microsoft.com/office/drawing/2014/main" id="{3908023D-C401-4E21-B7FB-067A211FEDB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id="{DFC8DE20-D6E8-4DD6-ADC2-E0FCD22583C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87A8C52F-95D5-40F8-BEBA-94A065053CB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id="{B890562C-563C-49F8-9328-40B98DDF3A3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49" name="Picture 348">
          <a:extLst>
            <a:ext uri="{FF2B5EF4-FFF2-40B4-BE49-F238E27FC236}">
              <a16:creationId xmlns:a16="http://schemas.microsoft.com/office/drawing/2014/main" id="{2C5308FC-CEAC-4F8B-B6A9-535F31940C9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50" name="Picture 349">
          <a:extLst>
            <a:ext uri="{FF2B5EF4-FFF2-40B4-BE49-F238E27FC236}">
              <a16:creationId xmlns:a16="http://schemas.microsoft.com/office/drawing/2014/main" id="{C8E95E6B-2E74-4BF2-A2D4-3187508FD6C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51" name="Picture 350">
          <a:extLst>
            <a:ext uri="{FF2B5EF4-FFF2-40B4-BE49-F238E27FC236}">
              <a16:creationId xmlns:a16="http://schemas.microsoft.com/office/drawing/2014/main" id="{2258A03E-0CA5-4768-AAC9-07F5C273370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E3540289-11E0-485A-8EC3-36A8F97E42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id="{767D54F6-873B-4F57-B0F1-0ACDB3F0D3E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54" name="Picture 353">
          <a:extLst>
            <a:ext uri="{FF2B5EF4-FFF2-40B4-BE49-F238E27FC236}">
              <a16:creationId xmlns:a16="http://schemas.microsoft.com/office/drawing/2014/main" id="{80E59746-3EFE-4237-A3C1-A1354CA3BA4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id="{D0F6C1E6-DE5A-49A4-8B02-03D0D12D71A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id="{BBA67FD7-6D85-41CD-86B9-B7DB9B0F0C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id="{304C2FF0-497E-4108-8D2E-4AA327ADD11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58" name="Picture 357">
          <a:extLst>
            <a:ext uri="{FF2B5EF4-FFF2-40B4-BE49-F238E27FC236}">
              <a16:creationId xmlns:a16="http://schemas.microsoft.com/office/drawing/2014/main" id="{88BF7AD5-A3C8-42E1-9E17-189BB016C1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59" name="Picture 358">
          <a:extLst>
            <a:ext uri="{FF2B5EF4-FFF2-40B4-BE49-F238E27FC236}">
              <a16:creationId xmlns:a16="http://schemas.microsoft.com/office/drawing/2014/main" id="{CC34CD08-B2E0-4CD4-B291-3168B847CAF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60" name="Picture 359">
          <a:extLst>
            <a:ext uri="{FF2B5EF4-FFF2-40B4-BE49-F238E27FC236}">
              <a16:creationId xmlns:a16="http://schemas.microsoft.com/office/drawing/2014/main" id="{51AB01CA-6DC1-45F9-BABD-CE2CEF1300B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id="{32233D70-E23D-4E09-A1CD-0CD3F073A3F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id="{988B5A71-2FEC-4080-98F3-524480091D8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63" name="Picture 362">
          <a:extLst>
            <a:ext uri="{FF2B5EF4-FFF2-40B4-BE49-F238E27FC236}">
              <a16:creationId xmlns:a16="http://schemas.microsoft.com/office/drawing/2014/main" id="{5E933861-A0A1-41FB-9282-06B586AFD11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id="{BF042D92-2435-49A7-B0FE-E6CCA286E66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id="{9F66E21F-8BB4-429A-AF23-30E19BBAC49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id="{6C8E2F22-97C1-4536-B024-C576709651F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67" name="Picture 366">
          <a:extLst>
            <a:ext uri="{FF2B5EF4-FFF2-40B4-BE49-F238E27FC236}">
              <a16:creationId xmlns:a16="http://schemas.microsoft.com/office/drawing/2014/main" id="{F1A669AD-C66C-4F74-8275-D5704A447D7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68" name="Picture 367">
          <a:extLst>
            <a:ext uri="{FF2B5EF4-FFF2-40B4-BE49-F238E27FC236}">
              <a16:creationId xmlns:a16="http://schemas.microsoft.com/office/drawing/2014/main" id="{5E8B2D1D-B815-40BF-9FBF-0E024070608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69" name="Picture 368">
          <a:extLst>
            <a:ext uri="{FF2B5EF4-FFF2-40B4-BE49-F238E27FC236}">
              <a16:creationId xmlns:a16="http://schemas.microsoft.com/office/drawing/2014/main" id="{0EEB9028-E03D-4873-ADD6-CFF1D58EB9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id="{316FF8A5-0AE9-4D4C-BBA7-D88E68E562C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F6A5EBA7-5CB9-478B-AFD7-B86FD67ECEA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72" name="Picture 371">
          <a:extLst>
            <a:ext uri="{FF2B5EF4-FFF2-40B4-BE49-F238E27FC236}">
              <a16:creationId xmlns:a16="http://schemas.microsoft.com/office/drawing/2014/main" id="{99CC39AB-B661-4EA2-A9BB-26F78460734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D8419EBE-2084-4747-B26D-C158DD320DA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id="{E9904E9C-219A-439A-8F19-BAED2576D8A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id="{26A4FF38-C738-42EA-AFC1-0FA29753DDE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id="{0C5BDFFF-B557-4275-804C-2D3A29CEBA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id="{BB204F9E-A9DC-4803-915F-7BB1C0D9A05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id="{2C95544A-A76A-47C7-AB8B-88E23D8E8E2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id="{359819DD-DC61-4E01-B7F3-767D0CC6D13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80" name="Picture 379">
          <a:extLst>
            <a:ext uri="{FF2B5EF4-FFF2-40B4-BE49-F238E27FC236}">
              <a16:creationId xmlns:a16="http://schemas.microsoft.com/office/drawing/2014/main" id="{CC2575BF-B1FA-4010-BA47-861AD2E5709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81" name="Picture 380">
          <a:extLst>
            <a:ext uri="{FF2B5EF4-FFF2-40B4-BE49-F238E27FC236}">
              <a16:creationId xmlns:a16="http://schemas.microsoft.com/office/drawing/2014/main" id="{AF7442B0-29A6-4E75-9388-8045718949B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82" name="Picture 381">
          <a:extLst>
            <a:ext uri="{FF2B5EF4-FFF2-40B4-BE49-F238E27FC236}">
              <a16:creationId xmlns:a16="http://schemas.microsoft.com/office/drawing/2014/main" id="{19221576-DDDE-411E-B55E-70E1581F5E6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id="{877B74C7-72C0-4B0A-82D3-65E87678A07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id="{6E5520AF-261B-40D5-B496-34810AB5138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85" name="Picture 384">
          <a:extLst>
            <a:ext uri="{FF2B5EF4-FFF2-40B4-BE49-F238E27FC236}">
              <a16:creationId xmlns:a16="http://schemas.microsoft.com/office/drawing/2014/main" id="{771D1643-0FAE-4768-B557-914CC6B7AC8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id="{6E34DF08-C480-4EEA-BB33-DF588FADECA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id="{246468C3-0E74-4690-81E4-4C6A29ABF23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id="{CD8724CE-158A-460F-92B7-2FFD05475B9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89" name="Picture 388">
          <a:extLst>
            <a:ext uri="{FF2B5EF4-FFF2-40B4-BE49-F238E27FC236}">
              <a16:creationId xmlns:a16="http://schemas.microsoft.com/office/drawing/2014/main" id="{7D6195A5-55AF-43A7-849B-D8487F9109F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90" name="Picture 389">
          <a:extLst>
            <a:ext uri="{FF2B5EF4-FFF2-40B4-BE49-F238E27FC236}">
              <a16:creationId xmlns:a16="http://schemas.microsoft.com/office/drawing/2014/main" id="{EA3244B1-9E2F-4214-8D17-499E313E62C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91" name="Picture 390">
          <a:extLst>
            <a:ext uri="{FF2B5EF4-FFF2-40B4-BE49-F238E27FC236}">
              <a16:creationId xmlns:a16="http://schemas.microsoft.com/office/drawing/2014/main" id="{46503F5D-80E3-443A-8F17-EC3F737164E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id="{E76DFF78-C099-4800-B532-039710D1144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id="{C0248208-8AAD-4648-9A26-D7912A3ACCC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94" name="Picture 393">
          <a:extLst>
            <a:ext uri="{FF2B5EF4-FFF2-40B4-BE49-F238E27FC236}">
              <a16:creationId xmlns:a16="http://schemas.microsoft.com/office/drawing/2014/main" id="{31B3AF5D-9F60-4B44-984F-2F4E0F3DFE9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id="{3EB0CC71-186E-4FFE-A274-B29E014B359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id="{63FEA3D2-6F09-44EE-AAE3-B485F6C1F25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id="{FAB878FF-237B-48AD-96FD-8EB3EBE2D67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98" name="Picture 397">
          <a:extLst>
            <a:ext uri="{FF2B5EF4-FFF2-40B4-BE49-F238E27FC236}">
              <a16:creationId xmlns:a16="http://schemas.microsoft.com/office/drawing/2014/main" id="{4C96D23C-95CF-40E1-9175-12C68994A84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399" name="Picture 398">
          <a:extLst>
            <a:ext uri="{FF2B5EF4-FFF2-40B4-BE49-F238E27FC236}">
              <a16:creationId xmlns:a16="http://schemas.microsoft.com/office/drawing/2014/main" id="{B7480650-D53A-44FA-A039-0AB1637B3D5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00" name="Picture 399">
          <a:extLst>
            <a:ext uri="{FF2B5EF4-FFF2-40B4-BE49-F238E27FC236}">
              <a16:creationId xmlns:a16="http://schemas.microsoft.com/office/drawing/2014/main" id="{3415DCB6-F13B-4C24-9F0E-19EFC3A2F83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id="{59DD969E-1B29-47C2-9D63-87FA6933E7D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id="{01F46578-2BD2-4FEC-8EE3-5548A240858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03" name="Picture 402">
          <a:extLst>
            <a:ext uri="{FF2B5EF4-FFF2-40B4-BE49-F238E27FC236}">
              <a16:creationId xmlns:a16="http://schemas.microsoft.com/office/drawing/2014/main" id="{64B1C5A4-4EF1-467B-90FA-4DED8A5C77E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04" name="Picture 403">
          <a:extLst>
            <a:ext uri="{FF2B5EF4-FFF2-40B4-BE49-F238E27FC236}">
              <a16:creationId xmlns:a16="http://schemas.microsoft.com/office/drawing/2014/main" id="{AF50C84D-93A6-458C-8160-9C66B4A08D0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id="{ECADE683-2FBF-41BB-A492-5F8ADCA90E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id="{B40A735C-573B-4787-B46A-75BA9A61D4C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07" name="Picture 406">
          <a:extLst>
            <a:ext uri="{FF2B5EF4-FFF2-40B4-BE49-F238E27FC236}">
              <a16:creationId xmlns:a16="http://schemas.microsoft.com/office/drawing/2014/main" id="{EF12AA05-1C12-40C5-8255-4F2A4B357D4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08" name="Picture 407">
          <a:extLst>
            <a:ext uri="{FF2B5EF4-FFF2-40B4-BE49-F238E27FC236}">
              <a16:creationId xmlns:a16="http://schemas.microsoft.com/office/drawing/2014/main" id="{860C5F60-57EB-4D4F-92EF-3FB5A8DE348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09" name="Picture 408">
          <a:extLst>
            <a:ext uri="{FF2B5EF4-FFF2-40B4-BE49-F238E27FC236}">
              <a16:creationId xmlns:a16="http://schemas.microsoft.com/office/drawing/2014/main" id="{638FF941-A1FC-4D3A-BA98-B30CBF923A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10" name="Picture 409">
          <a:extLst>
            <a:ext uri="{FF2B5EF4-FFF2-40B4-BE49-F238E27FC236}">
              <a16:creationId xmlns:a16="http://schemas.microsoft.com/office/drawing/2014/main" id="{C553662D-EE22-47AE-BB4C-F6FA95753F0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id="{112D5FA7-6CAB-4A38-8A82-0B9BB7BA8CA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12" name="Picture 411">
          <a:extLst>
            <a:ext uri="{FF2B5EF4-FFF2-40B4-BE49-F238E27FC236}">
              <a16:creationId xmlns:a16="http://schemas.microsoft.com/office/drawing/2014/main" id="{6E619E7D-4CE5-4770-BF54-F833CCC2E12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id="{552636DD-5ADC-4D1D-9C23-B4C5C64D133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id="{3B24772E-4266-4871-8464-A38B4ADFAE2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id="{85CE82C6-A625-46DC-A0D8-A9B762FB05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16" name="Picture 415">
          <a:extLst>
            <a:ext uri="{FF2B5EF4-FFF2-40B4-BE49-F238E27FC236}">
              <a16:creationId xmlns:a16="http://schemas.microsoft.com/office/drawing/2014/main" id="{740691D9-8909-48C6-A514-ADF166B1770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17" name="Picture 416">
          <a:extLst>
            <a:ext uri="{FF2B5EF4-FFF2-40B4-BE49-F238E27FC236}">
              <a16:creationId xmlns:a16="http://schemas.microsoft.com/office/drawing/2014/main" id="{9A538A4B-A69D-4CE0-ADAC-878BF67ED53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18" name="Picture 417">
          <a:extLst>
            <a:ext uri="{FF2B5EF4-FFF2-40B4-BE49-F238E27FC236}">
              <a16:creationId xmlns:a16="http://schemas.microsoft.com/office/drawing/2014/main" id="{3430BB5F-C44D-4774-AB34-B283779C337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id="{D787FA0B-C897-4D97-B954-DF9AE814821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id="{AF545A15-2558-4C52-A008-74988307277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21" name="Picture 420">
          <a:extLst>
            <a:ext uri="{FF2B5EF4-FFF2-40B4-BE49-F238E27FC236}">
              <a16:creationId xmlns:a16="http://schemas.microsoft.com/office/drawing/2014/main" id="{F4781A5C-739A-4259-BC31-CC94E789CC4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id="{9D22D030-FFD0-42D4-9561-0B37DED5212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id="{2B036DBA-3EE5-43FB-B7CF-44113CA394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id="{FBC5D6F0-2FEF-4F09-9746-7CA8E59B7EF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25" name="Picture 424">
          <a:extLst>
            <a:ext uri="{FF2B5EF4-FFF2-40B4-BE49-F238E27FC236}">
              <a16:creationId xmlns:a16="http://schemas.microsoft.com/office/drawing/2014/main" id="{C7202EAF-CACC-4191-A935-9666956234F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26" name="Picture 425">
          <a:extLst>
            <a:ext uri="{FF2B5EF4-FFF2-40B4-BE49-F238E27FC236}">
              <a16:creationId xmlns:a16="http://schemas.microsoft.com/office/drawing/2014/main" id="{4E29C018-851C-4E03-AAF7-7BF3DD2B475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27" name="Picture 426">
          <a:extLst>
            <a:ext uri="{FF2B5EF4-FFF2-40B4-BE49-F238E27FC236}">
              <a16:creationId xmlns:a16="http://schemas.microsoft.com/office/drawing/2014/main" id="{5B105843-D177-4271-AE8D-48AB462E70C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id="{76C0AAB4-7CEC-448D-85F9-379B2D7DF65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id="{C6216C2A-9138-49DE-8E86-F94A0534D64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30" name="Picture 429">
          <a:extLst>
            <a:ext uri="{FF2B5EF4-FFF2-40B4-BE49-F238E27FC236}">
              <a16:creationId xmlns:a16="http://schemas.microsoft.com/office/drawing/2014/main" id="{41F89C7E-46D4-4122-B4F9-2B362E8481B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id="{17979F2B-5761-44DA-B986-954E2C95043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id="{955A4908-250F-48F9-844B-90CD53562ED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id="{01AD330D-4614-4608-83A4-AF33F1585FF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34" name="Picture 433">
          <a:extLst>
            <a:ext uri="{FF2B5EF4-FFF2-40B4-BE49-F238E27FC236}">
              <a16:creationId xmlns:a16="http://schemas.microsoft.com/office/drawing/2014/main" id="{DF3E4898-4F98-4C9A-BA60-C7E00A5F3A4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35" name="Picture 434">
          <a:extLst>
            <a:ext uri="{FF2B5EF4-FFF2-40B4-BE49-F238E27FC236}">
              <a16:creationId xmlns:a16="http://schemas.microsoft.com/office/drawing/2014/main" id="{A2079458-E3A8-458D-B694-7ED3DEB5D45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36" name="Picture 435">
          <a:extLst>
            <a:ext uri="{FF2B5EF4-FFF2-40B4-BE49-F238E27FC236}">
              <a16:creationId xmlns:a16="http://schemas.microsoft.com/office/drawing/2014/main" id="{871A7561-65B1-4F7E-847E-7074206BD48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id="{3C72DC60-5058-474D-AA0E-8DD4F587277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id="{DBF364D5-0967-4853-8894-8EC83FB21F2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39" name="Picture 438">
          <a:extLst>
            <a:ext uri="{FF2B5EF4-FFF2-40B4-BE49-F238E27FC236}">
              <a16:creationId xmlns:a16="http://schemas.microsoft.com/office/drawing/2014/main" id="{718ECC56-2184-4D3C-8E8D-0DD724DA4E8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id="{8A02EB9C-CFD0-4768-A70E-8B9339E0B7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id="{55CB9E27-57B4-44B1-AE71-133015BA30B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id="{F87ECC78-7595-42FB-B350-C512C381345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43" name="Picture 442">
          <a:extLst>
            <a:ext uri="{FF2B5EF4-FFF2-40B4-BE49-F238E27FC236}">
              <a16:creationId xmlns:a16="http://schemas.microsoft.com/office/drawing/2014/main" id="{D6B04E86-B19B-4EB0-9592-F87AA4A80A9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44" name="Picture 443">
          <a:extLst>
            <a:ext uri="{FF2B5EF4-FFF2-40B4-BE49-F238E27FC236}">
              <a16:creationId xmlns:a16="http://schemas.microsoft.com/office/drawing/2014/main" id="{5AE0DE2F-BAF5-4757-94BD-FA524ACC177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45" name="Picture 444">
          <a:extLst>
            <a:ext uri="{FF2B5EF4-FFF2-40B4-BE49-F238E27FC236}">
              <a16:creationId xmlns:a16="http://schemas.microsoft.com/office/drawing/2014/main" id="{2CCA46FE-AFD8-4865-A7D9-0BC17B40467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id="{8901134D-9F58-4E97-973D-54A79EF772B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id="{A8C37B15-91AA-4C11-9ED0-C5646382D9A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48" name="Picture 447">
          <a:extLst>
            <a:ext uri="{FF2B5EF4-FFF2-40B4-BE49-F238E27FC236}">
              <a16:creationId xmlns:a16="http://schemas.microsoft.com/office/drawing/2014/main" id="{FC9C597D-8584-4BE0-9A5A-16179BC42A3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id="{F07C7DE5-98E1-4277-B28F-5A6D90DF316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id="{00DCC2A2-0843-42A3-828B-E3E4CE8DC3E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id="{179083E0-81FE-4DC1-987A-49094B7B847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52" name="Picture 451">
          <a:extLst>
            <a:ext uri="{FF2B5EF4-FFF2-40B4-BE49-F238E27FC236}">
              <a16:creationId xmlns:a16="http://schemas.microsoft.com/office/drawing/2014/main" id="{701DF150-E294-4CC2-A876-4308EC14446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53" name="Picture 452">
          <a:extLst>
            <a:ext uri="{FF2B5EF4-FFF2-40B4-BE49-F238E27FC236}">
              <a16:creationId xmlns:a16="http://schemas.microsoft.com/office/drawing/2014/main" id="{D924C260-D9E5-4262-B3BB-CE932B18113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54" name="Picture 453">
          <a:extLst>
            <a:ext uri="{FF2B5EF4-FFF2-40B4-BE49-F238E27FC236}">
              <a16:creationId xmlns:a16="http://schemas.microsoft.com/office/drawing/2014/main" id="{77B31EBA-1757-42CF-A76E-ED3EFE16ECE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id="{A80F8DA0-4E33-411F-9E51-BA2035A0FF8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id="{89AB60D2-8C23-4489-9D57-54555111656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57" name="Picture 456">
          <a:extLst>
            <a:ext uri="{FF2B5EF4-FFF2-40B4-BE49-F238E27FC236}">
              <a16:creationId xmlns:a16="http://schemas.microsoft.com/office/drawing/2014/main" id="{B5F2B72E-47F3-4B84-A984-4837D33268B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id="{37F4A940-F87D-4D82-8B26-BE16C247D2F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id="{1CB36C8F-4E2E-4838-9805-723BDDAC929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id="{671D1A95-7DAB-4805-ADE6-F3C34811882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61" name="Picture 460">
          <a:extLst>
            <a:ext uri="{FF2B5EF4-FFF2-40B4-BE49-F238E27FC236}">
              <a16:creationId xmlns:a16="http://schemas.microsoft.com/office/drawing/2014/main" id="{910E60DA-7FB5-455B-B052-421A57D9DB0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62" name="Picture 461">
          <a:extLst>
            <a:ext uri="{FF2B5EF4-FFF2-40B4-BE49-F238E27FC236}">
              <a16:creationId xmlns:a16="http://schemas.microsoft.com/office/drawing/2014/main" id="{79D02852-2081-407D-9D5C-0E59181F03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63" name="Picture 462">
          <a:extLst>
            <a:ext uri="{FF2B5EF4-FFF2-40B4-BE49-F238E27FC236}">
              <a16:creationId xmlns:a16="http://schemas.microsoft.com/office/drawing/2014/main" id="{88DD55E0-0C57-42E0-A3F7-EBAEC8284CB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id="{42F432D0-47BA-4D77-AF61-678D179B63F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id="{2455BDF8-376A-4B61-9695-C5EE381C55E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66" name="Picture 465">
          <a:extLst>
            <a:ext uri="{FF2B5EF4-FFF2-40B4-BE49-F238E27FC236}">
              <a16:creationId xmlns:a16="http://schemas.microsoft.com/office/drawing/2014/main" id="{9FA463DD-91AC-4E84-91A3-CB7560B52A7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id="{8F763A18-9017-452F-9C1E-8C0C5113ABE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id="{48DA2F9F-B67A-49F2-957C-8807904D6F3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id="{2B325233-B1D1-46C3-8DB0-F883AFAC393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id="{AAE0F1A9-CCE7-492F-97C3-3189C4A673D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id="{8372744C-899E-486B-B86E-833BAFFFDD0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id="{BFB7EE87-F631-402A-8A2B-547678CC202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id="{81696F75-AAC6-4F14-BBAB-C386C19F7D1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74" name="Picture 473">
          <a:extLst>
            <a:ext uri="{FF2B5EF4-FFF2-40B4-BE49-F238E27FC236}">
              <a16:creationId xmlns:a16="http://schemas.microsoft.com/office/drawing/2014/main" id="{A508F558-8DF5-433C-8141-1E4D641C116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75" name="Picture 474">
          <a:extLst>
            <a:ext uri="{FF2B5EF4-FFF2-40B4-BE49-F238E27FC236}">
              <a16:creationId xmlns:a16="http://schemas.microsoft.com/office/drawing/2014/main" id="{23149D23-DC80-4440-9849-E7A7EEB3EE2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76" name="Picture 475">
          <a:extLst>
            <a:ext uri="{FF2B5EF4-FFF2-40B4-BE49-F238E27FC236}">
              <a16:creationId xmlns:a16="http://schemas.microsoft.com/office/drawing/2014/main" id="{0FF48B1A-D6EC-4758-A1E4-52FEBAFC4E6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id="{752ED491-D7B3-48ED-8116-DD69925125B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id="{1874CB70-16F0-4905-BCDD-DE70844FD5D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79" name="Picture 478">
          <a:extLst>
            <a:ext uri="{FF2B5EF4-FFF2-40B4-BE49-F238E27FC236}">
              <a16:creationId xmlns:a16="http://schemas.microsoft.com/office/drawing/2014/main" id="{4CA411ED-1842-4D3E-8858-C566FAE6D4B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id="{82D044C5-C4E7-41AB-8EDA-DC6EAAFA317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id="{95A1EF33-8F19-4CF1-B21A-EB26AB6736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id="{50FF87E4-E7C2-4F8A-BE76-4BD71D72862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83" name="Picture 482">
          <a:extLst>
            <a:ext uri="{FF2B5EF4-FFF2-40B4-BE49-F238E27FC236}">
              <a16:creationId xmlns:a16="http://schemas.microsoft.com/office/drawing/2014/main" id="{348CD43A-4EC2-48E9-95CB-6A1532DB8E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84" name="Picture 483">
          <a:extLst>
            <a:ext uri="{FF2B5EF4-FFF2-40B4-BE49-F238E27FC236}">
              <a16:creationId xmlns:a16="http://schemas.microsoft.com/office/drawing/2014/main" id="{9201AFED-F5E0-47D5-BAC9-CEEDC7E003E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85" name="Picture 484">
          <a:extLst>
            <a:ext uri="{FF2B5EF4-FFF2-40B4-BE49-F238E27FC236}">
              <a16:creationId xmlns:a16="http://schemas.microsoft.com/office/drawing/2014/main" id="{8301D51A-6562-467B-BB02-DDAEE876EE0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65E3ACA1-2FBD-47C7-A67D-CE907B8AF68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id="{9DEE5F42-7730-40BE-8E57-957D37348B5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88" name="Picture 487">
          <a:extLst>
            <a:ext uri="{FF2B5EF4-FFF2-40B4-BE49-F238E27FC236}">
              <a16:creationId xmlns:a16="http://schemas.microsoft.com/office/drawing/2014/main" id="{05B16ACB-A91B-4957-A36C-D3AC0D755C7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58876D1B-9618-4A89-B040-100E9F40093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766BDC8C-8F65-4040-BCF5-A1C67E4179F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id="{E3526DF7-AF69-41C0-A17B-D54115F3DF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92" name="Picture 491">
          <a:extLst>
            <a:ext uri="{FF2B5EF4-FFF2-40B4-BE49-F238E27FC236}">
              <a16:creationId xmlns:a16="http://schemas.microsoft.com/office/drawing/2014/main" id="{1F96BD72-7077-496A-AA70-7EEFD82AEE5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93" name="Picture 492">
          <a:extLst>
            <a:ext uri="{FF2B5EF4-FFF2-40B4-BE49-F238E27FC236}">
              <a16:creationId xmlns:a16="http://schemas.microsoft.com/office/drawing/2014/main" id="{18F9C08B-AA9D-43DB-9B84-B78896816BB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94" name="Picture 493">
          <a:extLst>
            <a:ext uri="{FF2B5EF4-FFF2-40B4-BE49-F238E27FC236}">
              <a16:creationId xmlns:a16="http://schemas.microsoft.com/office/drawing/2014/main" id="{5166DB32-39F6-40B0-BFE6-5B0E062BFB3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id="{859B22F3-2CEE-441E-99D8-D4B4E50F4CF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id="{ADD78ED3-1251-4840-88A4-329CCD84400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497" name="Picture 496">
          <a:extLst>
            <a:ext uri="{FF2B5EF4-FFF2-40B4-BE49-F238E27FC236}">
              <a16:creationId xmlns:a16="http://schemas.microsoft.com/office/drawing/2014/main" id="{171FC7FD-0017-48FD-A638-615DFF58BC6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id="{7E36E3BE-F5F9-4773-95AF-BB1154886EB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id="{2DF46F83-BB78-47CF-8433-2D77C9ABF2C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id="{8F7DF50D-1866-47E3-A9E5-46A6EAD0913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01" name="Picture 500">
          <a:extLst>
            <a:ext uri="{FF2B5EF4-FFF2-40B4-BE49-F238E27FC236}">
              <a16:creationId xmlns:a16="http://schemas.microsoft.com/office/drawing/2014/main" id="{D1FDCE2E-C3B3-48DC-8263-51B6A2EAD8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02" name="Picture 501">
          <a:extLst>
            <a:ext uri="{FF2B5EF4-FFF2-40B4-BE49-F238E27FC236}">
              <a16:creationId xmlns:a16="http://schemas.microsoft.com/office/drawing/2014/main" id="{6B02296B-1E5B-45F7-A737-FF961FC9CCA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03" name="Picture 502">
          <a:extLst>
            <a:ext uri="{FF2B5EF4-FFF2-40B4-BE49-F238E27FC236}">
              <a16:creationId xmlns:a16="http://schemas.microsoft.com/office/drawing/2014/main" id="{85486F49-0E9D-48FA-83E4-DCD44A1CFD9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id="{38FB1B1E-89F1-4A5E-92B2-5E23D9E433F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id="{DDA72713-043E-4DBF-85C9-9DD865CB93C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06" name="Picture 505">
          <a:extLst>
            <a:ext uri="{FF2B5EF4-FFF2-40B4-BE49-F238E27FC236}">
              <a16:creationId xmlns:a16="http://schemas.microsoft.com/office/drawing/2014/main" id="{93DF7F07-2C15-4D2A-A158-218C3A9379A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id="{EA97A4EB-A1C6-432C-808B-67018B998E8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id="{468FC596-FF20-4EEA-A5DB-3227A25F54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id="{0C403273-E846-4C24-BBE3-9594842CA80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10" name="Picture 509">
          <a:extLst>
            <a:ext uri="{FF2B5EF4-FFF2-40B4-BE49-F238E27FC236}">
              <a16:creationId xmlns:a16="http://schemas.microsoft.com/office/drawing/2014/main" id="{CC5BD8C7-4426-458D-9E45-85C2055D50F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11" name="Picture 510">
          <a:extLst>
            <a:ext uri="{FF2B5EF4-FFF2-40B4-BE49-F238E27FC236}">
              <a16:creationId xmlns:a16="http://schemas.microsoft.com/office/drawing/2014/main" id="{9B8A50FE-00F5-4266-A86B-756DCA89A9A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12" name="Picture 511">
          <a:extLst>
            <a:ext uri="{FF2B5EF4-FFF2-40B4-BE49-F238E27FC236}">
              <a16:creationId xmlns:a16="http://schemas.microsoft.com/office/drawing/2014/main" id="{9F036701-2BBB-4F05-A5C5-65017A1AC71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id="{01511B10-E57C-4ED6-8518-D1A71488FE5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id="{1537EA82-35DE-4340-A668-69028B1E8BF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15" name="Picture 514">
          <a:extLst>
            <a:ext uri="{FF2B5EF4-FFF2-40B4-BE49-F238E27FC236}">
              <a16:creationId xmlns:a16="http://schemas.microsoft.com/office/drawing/2014/main" id="{4B651E5E-1AFE-417F-80B8-1C3C056CCE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16" name="Picture 515">
          <a:extLst>
            <a:ext uri="{FF2B5EF4-FFF2-40B4-BE49-F238E27FC236}">
              <a16:creationId xmlns:a16="http://schemas.microsoft.com/office/drawing/2014/main" id="{44E470E4-D041-4657-9AD4-99BA8F9BA93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id="{3661D968-A03F-409B-A192-BA90F754DC8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id="{5862709E-F711-428B-8E8D-5505D7B1F28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19" name="Picture 518">
          <a:extLst>
            <a:ext uri="{FF2B5EF4-FFF2-40B4-BE49-F238E27FC236}">
              <a16:creationId xmlns:a16="http://schemas.microsoft.com/office/drawing/2014/main" id="{0CD129A8-3951-41BE-A475-96AF3129BE3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20" name="Picture 519">
          <a:extLst>
            <a:ext uri="{FF2B5EF4-FFF2-40B4-BE49-F238E27FC236}">
              <a16:creationId xmlns:a16="http://schemas.microsoft.com/office/drawing/2014/main" id="{8163CCD2-1A58-4418-902B-94789251AE2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21" name="Picture 520">
          <a:extLst>
            <a:ext uri="{FF2B5EF4-FFF2-40B4-BE49-F238E27FC236}">
              <a16:creationId xmlns:a16="http://schemas.microsoft.com/office/drawing/2014/main" id="{3BEC8A2E-7864-4E11-BBE6-A814B121D1A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22" name="Picture 521">
          <a:extLst>
            <a:ext uri="{FF2B5EF4-FFF2-40B4-BE49-F238E27FC236}">
              <a16:creationId xmlns:a16="http://schemas.microsoft.com/office/drawing/2014/main" id="{3BB88EE3-348A-4383-A51A-F538C2858EF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id="{D54D42E3-BAB7-41F7-9A35-8FA816C5D43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24" name="Picture 523">
          <a:extLst>
            <a:ext uri="{FF2B5EF4-FFF2-40B4-BE49-F238E27FC236}">
              <a16:creationId xmlns:a16="http://schemas.microsoft.com/office/drawing/2014/main" id="{6275453D-9461-48F5-B128-AC025EE3FD9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25" name="Picture 524">
          <a:extLst>
            <a:ext uri="{FF2B5EF4-FFF2-40B4-BE49-F238E27FC236}">
              <a16:creationId xmlns:a16="http://schemas.microsoft.com/office/drawing/2014/main" id="{AF65217A-C275-4A70-B2B4-D2E62A2D333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26" name="Picture 525">
          <a:extLst>
            <a:ext uri="{FF2B5EF4-FFF2-40B4-BE49-F238E27FC236}">
              <a16:creationId xmlns:a16="http://schemas.microsoft.com/office/drawing/2014/main" id="{4007295D-1AAF-4BAC-95F4-E7038E0DB8B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27" name="Picture 526">
          <a:extLst>
            <a:ext uri="{FF2B5EF4-FFF2-40B4-BE49-F238E27FC236}">
              <a16:creationId xmlns:a16="http://schemas.microsoft.com/office/drawing/2014/main" id="{CF344F9F-8068-40A5-AC24-F969C4BC158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28" name="Picture 527">
          <a:extLst>
            <a:ext uri="{FF2B5EF4-FFF2-40B4-BE49-F238E27FC236}">
              <a16:creationId xmlns:a16="http://schemas.microsoft.com/office/drawing/2014/main" id="{4A4845D1-F6F2-40DC-9BE5-D668453AF93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29" name="Picture 528">
          <a:extLst>
            <a:ext uri="{FF2B5EF4-FFF2-40B4-BE49-F238E27FC236}">
              <a16:creationId xmlns:a16="http://schemas.microsoft.com/office/drawing/2014/main" id="{E2F8C64D-47FD-45B0-86BF-FBE030149EF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30" name="Picture 529">
          <a:extLst>
            <a:ext uri="{FF2B5EF4-FFF2-40B4-BE49-F238E27FC236}">
              <a16:creationId xmlns:a16="http://schemas.microsoft.com/office/drawing/2014/main" id="{8A53FFB8-CF42-4CBE-8D82-FC4A85372E4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31" name="Picture 530">
          <a:extLst>
            <a:ext uri="{FF2B5EF4-FFF2-40B4-BE49-F238E27FC236}">
              <a16:creationId xmlns:a16="http://schemas.microsoft.com/office/drawing/2014/main" id="{7A09D62F-D25F-4E79-8F17-F438863FA63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32" name="Picture 531">
          <a:extLst>
            <a:ext uri="{FF2B5EF4-FFF2-40B4-BE49-F238E27FC236}">
              <a16:creationId xmlns:a16="http://schemas.microsoft.com/office/drawing/2014/main" id="{A4B808C0-18AC-4658-BA45-17A1D84807F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33" name="Picture 532">
          <a:extLst>
            <a:ext uri="{FF2B5EF4-FFF2-40B4-BE49-F238E27FC236}">
              <a16:creationId xmlns:a16="http://schemas.microsoft.com/office/drawing/2014/main" id="{125A465E-EFE8-4F4C-8993-155D31C298F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34" name="Picture 533">
          <a:extLst>
            <a:ext uri="{FF2B5EF4-FFF2-40B4-BE49-F238E27FC236}">
              <a16:creationId xmlns:a16="http://schemas.microsoft.com/office/drawing/2014/main" id="{E000DCC5-BC59-442C-8545-7211C7DAE40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35" name="Picture 534">
          <a:extLst>
            <a:ext uri="{FF2B5EF4-FFF2-40B4-BE49-F238E27FC236}">
              <a16:creationId xmlns:a16="http://schemas.microsoft.com/office/drawing/2014/main" id="{2F792B70-FA06-432D-AF41-98667B71D56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36" name="Picture 535">
          <a:extLst>
            <a:ext uri="{FF2B5EF4-FFF2-40B4-BE49-F238E27FC236}">
              <a16:creationId xmlns:a16="http://schemas.microsoft.com/office/drawing/2014/main" id="{020D3DB3-2E33-4CF8-BF34-4858B4DB3BB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37" name="Picture 536">
          <a:extLst>
            <a:ext uri="{FF2B5EF4-FFF2-40B4-BE49-F238E27FC236}">
              <a16:creationId xmlns:a16="http://schemas.microsoft.com/office/drawing/2014/main" id="{54FC5C0E-2846-4CC0-AAF0-20307240CA9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38" name="Picture 537">
          <a:extLst>
            <a:ext uri="{FF2B5EF4-FFF2-40B4-BE49-F238E27FC236}">
              <a16:creationId xmlns:a16="http://schemas.microsoft.com/office/drawing/2014/main" id="{9ED35CF1-83C6-41C0-96EE-C370A5FB77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39" name="Picture 538">
          <a:extLst>
            <a:ext uri="{FF2B5EF4-FFF2-40B4-BE49-F238E27FC236}">
              <a16:creationId xmlns:a16="http://schemas.microsoft.com/office/drawing/2014/main" id="{F4B4E5B2-D648-444C-8576-C5C4F03D1B9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0" name="Picture 539">
          <a:extLst>
            <a:ext uri="{FF2B5EF4-FFF2-40B4-BE49-F238E27FC236}">
              <a16:creationId xmlns:a16="http://schemas.microsoft.com/office/drawing/2014/main" id="{4E197492-0A8D-4611-8AE7-D28EA7CA662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1" name="Picture 540">
          <a:extLst>
            <a:ext uri="{FF2B5EF4-FFF2-40B4-BE49-F238E27FC236}">
              <a16:creationId xmlns:a16="http://schemas.microsoft.com/office/drawing/2014/main" id="{FEC7D17C-8AEB-414B-8DA7-E5AF9139FEC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42" name="Picture 541">
          <a:extLst>
            <a:ext uri="{FF2B5EF4-FFF2-40B4-BE49-F238E27FC236}">
              <a16:creationId xmlns:a16="http://schemas.microsoft.com/office/drawing/2014/main" id="{1ACECFFD-3532-4775-911B-0242EE2B5C3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3" name="Picture 542">
          <a:extLst>
            <a:ext uri="{FF2B5EF4-FFF2-40B4-BE49-F238E27FC236}">
              <a16:creationId xmlns:a16="http://schemas.microsoft.com/office/drawing/2014/main" id="{4963B48E-0C8C-4505-B07F-904508ED20F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4" name="Picture 543">
          <a:extLst>
            <a:ext uri="{FF2B5EF4-FFF2-40B4-BE49-F238E27FC236}">
              <a16:creationId xmlns:a16="http://schemas.microsoft.com/office/drawing/2014/main" id="{D33A3168-9837-4B16-94E7-748B003B4A2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5" name="Picture 544">
          <a:extLst>
            <a:ext uri="{FF2B5EF4-FFF2-40B4-BE49-F238E27FC236}">
              <a16:creationId xmlns:a16="http://schemas.microsoft.com/office/drawing/2014/main" id="{E2942368-F37A-4C7A-A9B6-216FE25C9C9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6" name="Picture 545">
          <a:extLst>
            <a:ext uri="{FF2B5EF4-FFF2-40B4-BE49-F238E27FC236}">
              <a16:creationId xmlns:a16="http://schemas.microsoft.com/office/drawing/2014/main" id="{F9EA8656-0A76-43EF-A159-1CAFB3D5EC7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7" name="Picture 546">
          <a:extLst>
            <a:ext uri="{FF2B5EF4-FFF2-40B4-BE49-F238E27FC236}">
              <a16:creationId xmlns:a16="http://schemas.microsoft.com/office/drawing/2014/main" id="{84559417-D6AE-4313-BF66-2F9844CEA86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8" name="Picture 547">
          <a:extLst>
            <a:ext uri="{FF2B5EF4-FFF2-40B4-BE49-F238E27FC236}">
              <a16:creationId xmlns:a16="http://schemas.microsoft.com/office/drawing/2014/main" id="{CCCAD281-7DEE-4CE7-BBBF-94E1E0E59A2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49" name="Picture 548">
          <a:extLst>
            <a:ext uri="{FF2B5EF4-FFF2-40B4-BE49-F238E27FC236}">
              <a16:creationId xmlns:a16="http://schemas.microsoft.com/office/drawing/2014/main" id="{9BCB6448-5A07-48EE-B181-486184CEA42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50" name="Picture 549">
          <a:extLst>
            <a:ext uri="{FF2B5EF4-FFF2-40B4-BE49-F238E27FC236}">
              <a16:creationId xmlns:a16="http://schemas.microsoft.com/office/drawing/2014/main" id="{679C0CD2-D3C4-476A-977D-167D42FD121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51" name="Picture 550">
          <a:extLst>
            <a:ext uri="{FF2B5EF4-FFF2-40B4-BE49-F238E27FC236}">
              <a16:creationId xmlns:a16="http://schemas.microsoft.com/office/drawing/2014/main" id="{0DF1AEA5-5437-4C49-9B12-7ADE9A1D705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52" name="Picture 551">
          <a:extLst>
            <a:ext uri="{FF2B5EF4-FFF2-40B4-BE49-F238E27FC236}">
              <a16:creationId xmlns:a16="http://schemas.microsoft.com/office/drawing/2014/main" id="{E2FA9967-19CF-4730-AC2B-3D44C794AE5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53" name="Picture 552">
          <a:extLst>
            <a:ext uri="{FF2B5EF4-FFF2-40B4-BE49-F238E27FC236}">
              <a16:creationId xmlns:a16="http://schemas.microsoft.com/office/drawing/2014/main" id="{3F2AFB4D-BA8F-4601-9944-1E1AEFB1B0A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54" name="Picture 553">
          <a:extLst>
            <a:ext uri="{FF2B5EF4-FFF2-40B4-BE49-F238E27FC236}">
              <a16:creationId xmlns:a16="http://schemas.microsoft.com/office/drawing/2014/main" id="{4C4081E7-CCB2-4A80-B868-28D12CA15FE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55" name="Picture 554">
          <a:extLst>
            <a:ext uri="{FF2B5EF4-FFF2-40B4-BE49-F238E27FC236}">
              <a16:creationId xmlns:a16="http://schemas.microsoft.com/office/drawing/2014/main" id="{80F3C3AB-1C4C-415D-B265-CA6F4695D64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56" name="Picture 555">
          <a:extLst>
            <a:ext uri="{FF2B5EF4-FFF2-40B4-BE49-F238E27FC236}">
              <a16:creationId xmlns:a16="http://schemas.microsoft.com/office/drawing/2014/main" id="{0D9EFFB0-4DA3-4F66-87AC-6398A1699AB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57" name="Picture 556">
          <a:extLst>
            <a:ext uri="{FF2B5EF4-FFF2-40B4-BE49-F238E27FC236}">
              <a16:creationId xmlns:a16="http://schemas.microsoft.com/office/drawing/2014/main" id="{C2EA4A76-4792-4878-B1CF-E854B5C7E5D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58" name="Picture 557">
          <a:extLst>
            <a:ext uri="{FF2B5EF4-FFF2-40B4-BE49-F238E27FC236}">
              <a16:creationId xmlns:a16="http://schemas.microsoft.com/office/drawing/2014/main" id="{582E1613-C10B-4E7D-B836-147051492A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59" name="Picture 558">
          <a:extLst>
            <a:ext uri="{FF2B5EF4-FFF2-40B4-BE49-F238E27FC236}">
              <a16:creationId xmlns:a16="http://schemas.microsoft.com/office/drawing/2014/main" id="{95AF4402-9B68-4A3D-B3BB-88EA7FFDE42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60" name="Picture 559">
          <a:extLst>
            <a:ext uri="{FF2B5EF4-FFF2-40B4-BE49-F238E27FC236}">
              <a16:creationId xmlns:a16="http://schemas.microsoft.com/office/drawing/2014/main" id="{151F07DA-5A6B-4DF8-BEF8-0546AFD17A1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61" name="Picture 560">
          <a:extLst>
            <a:ext uri="{FF2B5EF4-FFF2-40B4-BE49-F238E27FC236}">
              <a16:creationId xmlns:a16="http://schemas.microsoft.com/office/drawing/2014/main" id="{FDE7BD9A-FA1C-4CD8-9B90-AFB52BEA885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62" name="Picture 561">
          <a:extLst>
            <a:ext uri="{FF2B5EF4-FFF2-40B4-BE49-F238E27FC236}">
              <a16:creationId xmlns:a16="http://schemas.microsoft.com/office/drawing/2014/main" id="{270F2778-AB57-4509-93EC-A97C161CDAA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0</xdr:col>
      <xdr:colOff>18415</xdr:colOff>
      <xdr:row>11955</xdr:row>
      <xdr:rowOff>84455</xdr:rowOff>
    </xdr:to>
    <xdr:pic>
      <xdr:nvPicPr>
        <xdr:cNvPr id="563" name="Picture 562">
          <a:extLst>
            <a:ext uri="{FF2B5EF4-FFF2-40B4-BE49-F238E27FC236}">
              <a16:creationId xmlns:a16="http://schemas.microsoft.com/office/drawing/2014/main" id="{93C35185-1A6D-4208-B997-A7DCA60FCA0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11955</xdr:row>
      <xdr:rowOff>0</xdr:rowOff>
    </xdr:from>
    <xdr:ext cx="18415" cy="84455"/>
    <xdr:pic>
      <xdr:nvPicPr>
        <xdr:cNvPr id="564" name="Picture 563">
          <a:extLst>
            <a:ext uri="{FF2B5EF4-FFF2-40B4-BE49-F238E27FC236}">
              <a16:creationId xmlns:a16="http://schemas.microsoft.com/office/drawing/2014/main" id="{11897B27-FD31-4062-B008-945A9E56541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91800"/>
          <a:ext cx="18415" cy="8445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AA8E-36B7-4DDE-BF11-0F695F66AED9}">
  <dimension ref="A1:K11988"/>
  <sheetViews>
    <sheetView tabSelected="1" workbookViewId="0"/>
  </sheetViews>
  <sheetFormatPr defaultRowHeight="14.5" x14ac:dyDescent="0.35"/>
  <cols>
    <col min="2" max="2" width="28.08984375" customWidth="1"/>
    <col min="5" max="5" width="10.816406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52445</v>
      </c>
    </row>
    <row r="2" spans="1:11" x14ac:dyDescent="0.35">
      <c r="A2" t="s">
        <v>10</v>
      </c>
      <c r="B2" t="s">
        <v>11</v>
      </c>
      <c r="C2" t="s">
        <v>11</v>
      </c>
      <c r="D2" t="s">
        <v>12</v>
      </c>
      <c r="E2">
        <v>9043122400</v>
      </c>
      <c r="F2" t="s">
        <v>13</v>
      </c>
      <c r="G2" t="s">
        <v>14</v>
      </c>
      <c r="I2" t="s">
        <v>15</v>
      </c>
      <c r="J2" t="s">
        <v>16</v>
      </c>
      <c r="K2" t="s">
        <v>38238</v>
      </c>
    </row>
    <row r="3" spans="1:11" x14ac:dyDescent="0.35">
      <c r="A3" t="s">
        <v>18</v>
      </c>
      <c r="B3" t="s">
        <v>19</v>
      </c>
      <c r="C3" t="s">
        <v>19</v>
      </c>
      <c r="D3" t="s">
        <v>20</v>
      </c>
      <c r="E3">
        <v>7019654725</v>
      </c>
      <c r="F3" t="s">
        <v>21</v>
      </c>
      <c r="G3" t="s">
        <v>22</v>
      </c>
      <c r="I3" t="s">
        <v>23</v>
      </c>
      <c r="J3" t="s">
        <v>24</v>
      </c>
      <c r="K3" t="s">
        <v>38238</v>
      </c>
    </row>
    <row r="4" spans="1:11" x14ac:dyDescent="0.35">
      <c r="A4" t="s">
        <v>25</v>
      </c>
      <c r="B4" t="s">
        <v>26</v>
      </c>
      <c r="C4" t="s">
        <v>26</v>
      </c>
      <c r="D4" t="s">
        <v>27</v>
      </c>
      <c r="E4">
        <v>9505388666</v>
      </c>
      <c r="F4" t="s">
        <v>28</v>
      </c>
      <c r="G4" t="s">
        <v>29</v>
      </c>
      <c r="I4" t="s">
        <v>30</v>
      </c>
      <c r="J4" t="s">
        <v>31</v>
      </c>
      <c r="K4" t="s">
        <v>38238</v>
      </c>
    </row>
    <row r="5" spans="1:11" x14ac:dyDescent="0.35">
      <c r="A5" t="s">
        <v>32</v>
      </c>
      <c r="B5" t="s">
        <v>33</v>
      </c>
      <c r="C5" t="s">
        <v>34</v>
      </c>
      <c r="D5" t="s">
        <v>35</v>
      </c>
      <c r="E5">
        <v>8688817536</v>
      </c>
      <c r="F5" t="s">
        <v>36</v>
      </c>
      <c r="G5" t="s">
        <v>36</v>
      </c>
      <c r="I5" t="s">
        <v>37</v>
      </c>
      <c r="J5" t="s">
        <v>38</v>
      </c>
      <c r="K5" t="s">
        <v>38238</v>
      </c>
    </row>
    <row r="6" spans="1:11" x14ac:dyDescent="0.35">
      <c r="A6" t="s">
        <v>40</v>
      </c>
      <c r="B6" t="s">
        <v>41</v>
      </c>
      <c r="C6" t="s">
        <v>41</v>
      </c>
      <c r="D6" t="s">
        <v>42</v>
      </c>
      <c r="E6">
        <v>8867685001</v>
      </c>
      <c r="F6" t="s">
        <v>43</v>
      </c>
      <c r="G6" t="s">
        <v>44</v>
      </c>
      <c r="I6" t="s">
        <v>23</v>
      </c>
      <c r="J6" t="s">
        <v>24</v>
      </c>
      <c r="K6" t="s">
        <v>38238</v>
      </c>
    </row>
    <row r="7" spans="1:11" x14ac:dyDescent="0.35">
      <c r="A7" t="s">
        <v>45</v>
      </c>
      <c r="B7" t="s">
        <v>46</v>
      </c>
      <c r="C7" t="s">
        <v>46</v>
      </c>
      <c r="D7" t="s">
        <v>47</v>
      </c>
      <c r="E7">
        <v>6366946341</v>
      </c>
      <c r="F7" t="s">
        <v>48</v>
      </c>
      <c r="G7" t="s">
        <v>49</v>
      </c>
      <c r="I7" t="s">
        <v>50</v>
      </c>
      <c r="J7" t="s">
        <v>51</v>
      </c>
      <c r="K7" t="s">
        <v>38238</v>
      </c>
    </row>
    <row r="8" spans="1:11" x14ac:dyDescent="0.35">
      <c r="A8" t="s">
        <v>52</v>
      </c>
      <c r="B8" t="s">
        <v>53</v>
      </c>
      <c r="C8" t="s">
        <v>53</v>
      </c>
      <c r="D8" t="s">
        <v>54</v>
      </c>
      <c r="E8">
        <v>6361930828</v>
      </c>
      <c r="F8" t="s">
        <v>55</v>
      </c>
      <c r="G8" t="s">
        <v>56</v>
      </c>
      <c r="I8" t="s">
        <v>23</v>
      </c>
      <c r="J8" t="s">
        <v>24</v>
      </c>
      <c r="K8" t="s">
        <v>38238</v>
      </c>
    </row>
    <row r="9" spans="1:11" x14ac:dyDescent="0.35">
      <c r="A9" t="s">
        <v>57</v>
      </c>
      <c r="B9" t="s">
        <v>58</v>
      </c>
      <c r="C9" t="s">
        <v>58</v>
      </c>
      <c r="D9" t="s">
        <v>59</v>
      </c>
      <c r="E9">
        <v>7019821909</v>
      </c>
      <c r="F9" t="s">
        <v>60</v>
      </c>
      <c r="G9" t="s">
        <v>61</v>
      </c>
      <c r="I9" t="s">
        <v>23</v>
      </c>
      <c r="J9" t="s">
        <v>24</v>
      </c>
      <c r="K9" t="s">
        <v>38238</v>
      </c>
    </row>
    <row r="10" spans="1:11" x14ac:dyDescent="0.35">
      <c r="A10" t="s">
        <v>62</v>
      </c>
      <c r="B10" t="s">
        <v>63</v>
      </c>
      <c r="C10" t="s">
        <v>63</v>
      </c>
      <c r="D10" t="s">
        <v>64</v>
      </c>
      <c r="E10">
        <v>7358124985</v>
      </c>
      <c r="F10" t="s">
        <v>65</v>
      </c>
      <c r="G10" t="s">
        <v>66</v>
      </c>
      <c r="I10" t="s">
        <v>67</v>
      </c>
      <c r="J10" t="s">
        <v>16</v>
      </c>
      <c r="K10" t="s">
        <v>38238</v>
      </c>
    </row>
    <row r="11" spans="1:11" x14ac:dyDescent="0.35">
      <c r="A11" t="s">
        <v>68</v>
      </c>
      <c r="B11" t="s">
        <v>69</v>
      </c>
      <c r="C11" t="s">
        <v>69</v>
      </c>
      <c r="D11" t="s">
        <v>70</v>
      </c>
      <c r="E11">
        <v>9515017666</v>
      </c>
      <c r="F11" t="s">
        <v>71</v>
      </c>
      <c r="G11" t="s">
        <v>72</v>
      </c>
      <c r="I11" t="s">
        <v>73</v>
      </c>
      <c r="J11" t="s">
        <v>31</v>
      </c>
      <c r="K11" t="s">
        <v>38238</v>
      </c>
    </row>
    <row r="12" spans="1:11" x14ac:dyDescent="0.35">
      <c r="A12" t="s">
        <v>74</v>
      </c>
      <c r="B12" t="s">
        <v>75</v>
      </c>
      <c r="C12" t="s">
        <v>75</v>
      </c>
      <c r="D12" t="s">
        <v>76</v>
      </c>
      <c r="E12">
        <v>9789088555</v>
      </c>
      <c r="F12" t="s">
        <v>77</v>
      </c>
      <c r="G12" t="s">
        <v>78</v>
      </c>
      <c r="I12" t="s">
        <v>79</v>
      </c>
      <c r="J12" t="s">
        <v>16</v>
      </c>
      <c r="K12" t="s">
        <v>38238</v>
      </c>
    </row>
    <row r="13" spans="1:11" x14ac:dyDescent="0.35">
      <c r="A13" t="s">
        <v>80</v>
      </c>
      <c r="B13" t="s">
        <v>81</v>
      </c>
      <c r="C13" t="s">
        <v>81</v>
      </c>
      <c r="D13" t="s">
        <v>82</v>
      </c>
      <c r="E13">
        <v>7019815030</v>
      </c>
      <c r="F13" t="s">
        <v>83</v>
      </c>
      <c r="G13" t="s">
        <v>84</v>
      </c>
      <c r="I13" t="s">
        <v>85</v>
      </c>
      <c r="J13" t="s">
        <v>24</v>
      </c>
      <c r="K13" t="s">
        <v>38238</v>
      </c>
    </row>
    <row r="14" spans="1:11" x14ac:dyDescent="0.35">
      <c r="A14" t="s">
        <v>86</v>
      </c>
      <c r="B14" t="s">
        <v>87</v>
      </c>
      <c r="C14" t="s">
        <v>87</v>
      </c>
      <c r="D14" t="s">
        <v>88</v>
      </c>
      <c r="E14">
        <v>7601057447</v>
      </c>
      <c r="F14" t="s">
        <v>89</v>
      </c>
      <c r="G14" t="s">
        <v>90</v>
      </c>
      <c r="I14" t="s">
        <v>91</v>
      </c>
      <c r="J14" t="s">
        <v>38</v>
      </c>
      <c r="K14" t="s">
        <v>38238</v>
      </c>
    </row>
    <row r="15" spans="1:11" x14ac:dyDescent="0.35">
      <c r="A15" t="s">
        <v>92</v>
      </c>
      <c r="B15" t="s">
        <v>87</v>
      </c>
      <c r="C15" t="s">
        <v>87</v>
      </c>
      <c r="D15" t="s">
        <v>93</v>
      </c>
      <c r="E15">
        <v>7995245666</v>
      </c>
      <c r="F15" t="s">
        <v>94</v>
      </c>
      <c r="G15" t="s">
        <v>95</v>
      </c>
      <c r="I15" t="s">
        <v>96</v>
      </c>
      <c r="J15" t="s">
        <v>38</v>
      </c>
      <c r="K15" t="s">
        <v>38238</v>
      </c>
    </row>
    <row r="16" spans="1:11" x14ac:dyDescent="0.35">
      <c r="A16" t="s">
        <v>97</v>
      </c>
      <c r="B16" t="s">
        <v>98</v>
      </c>
      <c r="C16" t="s">
        <v>98</v>
      </c>
      <c r="D16" t="s">
        <v>99</v>
      </c>
      <c r="E16">
        <v>9952271423</v>
      </c>
      <c r="F16" t="s">
        <v>100</v>
      </c>
      <c r="G16" t="s">
        <v>101</v>
      </c>
      <c r="I16" t="s">
        <v>79</v>
      </c>
      <c r="J16" t="s">
        <v>16</v>
      </c>
      <c r="K16" t="s">
        <v>38238</v>
      </c>
    </row>
    <row r="17" spans="1:11" x14ac:dyDescent="0.35">
      <c r="A17" t="s">
        <v>102</v>
      </c>
      <c r="B17" t="s">
        <v>87</v>
      </c>
      <c r="C17" t="s">
        <v>87</v>
      </c>
      <c r="D17" t="s">
        <v>103</v>
      </c>
      <c r="E17">
        <v>6366593695</v>
      </c>
      <c r="F17" t="s">
        <v>104</v>
      </c>
      <c r="G17" t="s">
        <v>105</v>
      </c>
      <c r="I17" t="s">
        <v>106</v>
      </c>
      <c r="J17" t="s">
        <v>38</v>
      </c>
      <c r="K17" t="s">
        <v>38238</v>
      </c>
    </row>
    <row r="18" spans="1:11" x14ac:dyDescent="0.35">
      <c r="A18" t="s">
        <v>108</v>
      </c>
      <c r="B18" t="s">
        <v>109</v>
      </c>
      <c r="C18" t="s">
        <v>109</v>
      </c>
      <c r="D18" t="s">
        <v>110</v>
      </c>
      <c r="E18">
        <v>7010433742</v>
      </c>
      <c r="F18" t="s">
        <v>111</v>
      </c>
      <c r="G18" t="s">
        <v>112</v>
      </c>
      <c r="I18" t="s">
        <v>113</v>
      </c>
      <c r="J18" t="s">
        <v>16</v>
      </c>
      <c r="K18" t="s">
        <v>38238</v>
      </c>
    </row>
    <row r="19" spans="1:11" x14ac:dyDescent="0.35">
      <c r="A19" t="s">
        <v>115</v>
      </c>
      <c r="B19" t="s">
        <v>87</v>
      </c>
      <c r="C19" t="s">
        <v>87</v>
      </c>
      <c r="D19" t="s">
        <v>116</v>
      </c>
      <c r="E19">
        <v>9845083646</v>
      </c>
      <c r="F19" t="s">
        <v>117</v>
      </c>
      <c r="G19" t="s">
        <v>118</v>
      </c>
      <c r="I19" t="s">
        <v>119</v>
      </c>
      <c r="J19" t="s">
        <v>38</v>
      </c>
      <c r="K19" t="s">
        <v>38238</v>
      </c>
    </row>
    <row r="20" spans="1:11" x14ac:dyDescent="0.35">
      <c r="A20" t="s">
        <v>120</v>
      </c>
      <c r="B20" t="s">
        <v>87</v>
      </c>
      <c r="C20" t="s">
        <v>87</v>
      </c>
      <c r="D20" t="s">
        <v>121</v>
      </c>
      <c r="E20">
        <v>6366952291</v>
      </c>
      <c r="F20" t="s">
        <v>122</v>
      </c>
      <c r="G20" t="s">
        <v>123</v>
      </c>
      <c r="I20" t="s">
        <v>91</v>
      </c>
      <c r="J20" t="s">
        <v>38</v>
      </c>
      <c r="K20" t="s">
        <v>38238</v>
      </c>
    </row>
    <row r="21" spans="1:11" x14ac:dyDescent="0.35">
      <c r="A21" t="s">
        <v>124</v>
      </c>
      <c r="B21" t="s">
        <v>125</v>
      </c>
      <c r="C21" t="s">
        <v>125</v>
      </c>
      <c r="D21" t="s">
        <v>126</v>
      </c>
      <c r="E21">
        <v>7010143710</v>
      </c>
      <c r="F21" t="s">
        <v>127</v>
      </c>
      <c r="G21" t="s">
        <v>128</v>
      </c>
      <c r="I21" t="s">
        <v>67</v>
      </c>
      <c r="J21" t="s">
        <v>16</v>
      </c>
      <c r="K21" t="s">
        <v>38238</v>
      </c>
    </row>
    <row r="22" spans="1:11" x14ac:dyDescent="0.35">
      <c r="A22" t="s">
        <v>129</v>
      </c>
      <c r="B22" t="s">
        <v>130</v>
      </c>
      <c r="C22" t="s">
        <v>130</v>
      </c>
      <c r="D22" t="s">
        <v>131</v>
      </c>
      <c r="E22">
        <v>9791939702</v>
      </c>
      <c r="F22" t="s">
        <v>132</v>
      </c>
      <c r="G22" t="s">
        <v>133</v>
      </c>
      <c r="I22" t="s">
        <v>134</v>
      </c>
      <c r="J22" t="s">
        <v>16</v>
      </c>
      <c r="K22" t="s">
        <v>38238</v>
      </c>
    </row>
    <row r="23" spans="1:11" x14ac:dyDescent="0.35">
      <c r="A23" t="s">
        <v>135</v>
      </c>
      <c r="B23" t="s">
        <v>136</v>
      </c>
      <c r="C23" t="s">
        <v>136</v>
      </c>
      <c r="D23" t="s">
        <v>137</v>
      </c>
      <c r="E23">
        <v>7019815031</v>
      </c>
      <c r="F23" t="s">
        <v>138</v>
      </c>
      <c r="G23" t="s">
        <v>139</v>
      </c>
      <c r="I23" t="s">
        <v>23</v>
      </c>
      <c r="J23" t="s">
        <v>24</v>
      </c>
      <c r="K23" t="s">
        <v>38238</v>
      </c>
    </row>
    <row r="24" spans="1:11" x14ac:dyDescent="0.35">
      <c r="A24" t="s">
        <v>140</v>
      </c>
      <c r="B24" t="s">
        <v>141</v>
      </c>
      <c r="C24" t="s">
        <v>141</v>
      </c>
      <c r="D24" t="s">
        <v>142</v>
      </c>
      <c r="E24">
        <v>7418857916</v>
      </c>
      <c r="F24" t="s">
        <v>143</v>
      </c>
      <c r="G24" t="s">
        <v>144</v>
      </c>
      <c r="I24" t="s">
        <v>145</v>
      </c>
      <c r="J24" t="s">
        <v>16</v>
      </c>
      <c r="K24" t="s">
        <v>38238</v>
      </c>
    </row>
    <row r="25" spans="1:11" x14ac:dyDescent="0.35">
      <c r="A25" t="s">
        <v>147</v>
      </c>
      <c r="B25" t="s">
        <v>148</v>
      </c>
      <c r="C25" t="s">
        <v>149</v>
      </c>
      <c r="D25" t="s">
        <v>150</v>
      </c>
      <c r="E25">
        <v>8088432913</v>
      </c>
      <c r="F25" t="s">
        <v>151</v>
      </c>
      <c r="G25" t="s">
        <v>152</v>
      </c>
      <c r="I25" t="s">
        <v>153</v>
      </c>
      <c r="J25" t="s">
        <v>24</v>
      </c>
      <c r="K25" t="s">
        <v>38238</v>
      </c>
    </row>
    <row r="26" spans="1:11" x14ac:dyDescent="0.35">
      <c r="A26" t="s">
        <v>154</v>
      </c>
      <c r="B26" t="s">
        <v>155</v>
      </c>
      <c r="C26" t="s">
        <v>156</v>
      </c>
      <c r="D26" t="s">
        <v>157</v>
      </c>
      <c r="E26">
        <v>9133292666</v>
      </c>
      <c r="F26" t="s">
        <v>158</v>
      </c>
      <c r="G26" t="s">
        <v>159</v>
      </c>
      <c r="I26" t="s">
        <v>106</v>
      </c>
      <c r="J26" t="s">
        <v>38</v>
      </c>
      <c r="K26" t="s">
        <v>38238</v>
      </c>
    </row>
    <row r="27" spans="1:11" x14ac:dyDescent="0.35">
      <c r="A27" t="s">
        <v>160</v>
      </c>
      <c r="B27" t="s">
        <v>87</v>
      </c>
      <c r="C27" t="s">
        <v>87</v>
      </c>
      <c r="D27" t="s">
        <v>161</v>
      </c>
      <c r="E27">
        <v>9392931321</v>
      </c>
      <c r="F27" t="s">
        <v>162</v>
      </c>
      <c r="G27" t="s">
        <v>163</v>
      </c>
      <c r="I27" t="s">
        <v>164</v>
      </c>
      <c r="J27" t="s">
        <v>38</v>
      </c>
      <c r="K27" t="s">
        <v>38238</v>
      </c>
    </row>
    <row r="28" spans="1:11" x14ac:dyDescent="0.35">
      <c r="A28" t="s">
        <v>166</v>
      </c>
      <c r="B28" t="s">
        <v>167</v>
      </c>
      <c r="C28" t="s">
        <v>167</v>
      </c>
      <c r="D28" t="s">
        <v>168</v>
      </c>
      <c r="E28">
        <v>8147730776</v>
      </c>
      <c r="F28" t="s">
        <v>169</v>
      </c>
      <c r="G28" t="s">
        <v>170</v>
      </c>
      <c r="I28" t="s">
        <v>171</v>
      </c>
      <c r="J28" t="s">
        <v>24</v>
      </c>
      <c r="K28" t="s">
        <v>38238</v>
      </c>
    </row>
    <row r="29" spans="1:11" x14ac:dyDescent="0.35">
      <c r="A29" t="s">
        <v>172</v>
      </c>
      <c r="B29" t="s">
        <v>87</v>
      </c>
      <c r="C29" t="s">
        <v>87</v>
      </c>
      <c r="D29" t="s">
        <v>173</v>
      </c>
      <c r="E29">
        <v>9133972666</v>
      </c>
      <c r="F29" t="s">
        <v>174</v>
      </c>
      <c r="G29" t="s">
        <v>175</v>
      </c>
      <c r="I29" t="s">
        <v>96</v>
      </c>
      <c r="J29" t="s">
        <v>38</v>
      </c>
      <c r="K29" t="s">
        <v>38238</v>
      </c>
    </row>
    <row r="30" spans="1:11" x14ac:dyDescent="0.35">
      <c r="A30" t="s">
        <v>176</v>
      </c>
      <c r="B30" t="s">
        <v>87</v>
      </c>
      <c r="C30" t="s">
        <v>87</v>
      </c>
      <c r="D30" t="s">
        <v>177</v>
      </c>
      <c r="E30">
        <v>9133973666</v>
      </c>
      <c r="F30" t="s">
        <v>178</v>
      </c>
      <c r="G30" t="s">
        <v>179</v>
      </c>
      <c r="I30" t="s">
        <v>106</v>
      </c>
      <c r="J30" t="s">
        <v>38</v>
      </c>
      <c r="K30" t="s">
        <v>38238</v>
      </c>
    </row>
    <row r="31" spans="1:11" x14ac:dyDescent="0.35">
      <c r="A31" t="s">
        <v>180</v>
      </c>
      <c r="B31" t="s">
        <v>87</v>
      </c>
      <c r="C31" t="s">
        <v>87</v>
      </c>
      <c r="D31" t="s">
        <v>181</v>
      </c>
      <c r="E31">
        <v>6366773599</v>
      </c>
      <c r="F31" t="s">
        <v>182</v>
      </c>
      <c r="G31" t="s">
        <v>183</v>
      </c>
      <c r="I31" t="s">
        <v>85</v>
      </c>
      <c r="J31" t="s">
        <v>24</v>
      </c>
      <c r="K31" t="s">
        <v>38238</v>
      </c>
    </row>
    <row r="32" spans="1:11" x14ac:dyDescent="0.35">
      <c r="A32" t="s">
        <v>184</v>
      </c>
      <c r="B32" t="s">
        <v>185</v>
      </c>
      <c r="C32" t="s">
        <v>185</v>
      </c>
      <c r="D32" t="s">
        <v>186</v>
      </c>
      <c r="E32">
        <v>7019613867</v>
      </c>
      <c r="F32" t="s">
        <v>187</v>
      </c>
      <c r="G32" t="s">
        <v>188</v>
      </c>
      <c r="I32" t="s">
        <v>189</v>
      </c>
      <c r="J32" t="s">
        <v>24</v>
      </c>
      <c r="K32" t="s">
        <v>38238</v>
      </c>
    </row>
    <row r="33" spans="1:11" x14ac:dyDescent="0.35">
      <c r="A33" t="s">
        <v>190</v>
      </c>
      <c r="B33" t="s">
        <v>191</v>
      </c>
      <c r="C33" t="s">
        <v>191</v>
      </c>
      <c r="D33" t="s">
        <v>192</v>
      </c>
      <c r="E33">
        <v>9884300030</v>
      </c>
      <c r="F33" t="s">
        <v>193</v>
      </c>
      <c r="G33" t="s">
        <v>194</v>
      </c>
      <c r="I33" t="s">
        <v>195</v>
      </c>
      <c r="J33" t="s">
        <v>16</v>
      </c>
      <c r="K33" t="s">
        <v>38238</v>
      </c>
    </row>
    <row r="34" spans="1:11" x14ac:dyDescent="0.35">
      <c r="A34" t="s">
        <v>196</v>
      </c>
      <c r="B34" t="s">
        <v>197</v>
      </c>
      <c r="C34" t="s">
        <v>197</v>
      </c>
      <c r="D34" t="s">
        <v>198</v>
      </c>
      <c r="E34">
        <v>7019450950</v>
      </c>
      <c r="F34" t="s">
        <v>199</v>
      </c>
      <c r="G34" t="s">
        <v>200</v>
      </c>
      <c r="I34" t="s">
        <v>201</v>
      </c>
      <c r="J34" t="s">
        <v>24</v>
      </c>
      <c r="K34" t="s">
        <v>38238</v>
      </c>
    </row>
    <row r="35" spans="1:11" x14ac:dyDescent="0.35">
      <c r="A35" t="s">
        <v>202</v>
      </c>
      <c r="B35" t="s">
        <v>203</v>
      </c>
      <c r="C35" t="s">
        <v>203</v>
      </c>
      <c r="D35" t="s">
        <v>204</v>
      </c>
      <c r="E35">
        <v>7019613846</v>
      </c>
      <c r="F35" t="s">
        <v>205</v>
      </c>
      <c r="G35" t="s">
        <v>206</v>
      </c>
      <c r="I35" t="s">
        <v>23</v>
      </c>
      <c r="J35" t="s">
        <v>24</v>
      </c>
      <c r="K35" t="s">
        <v>38238</v>
      </c>
    </row>
    <row r="36" spans="1:11" x14ac:dyDescent="0.35">
      <c r="A36" t="s">
        <v>207</v>
      </c>
      <c r="B36" t="s">
        <v>208</v>
      </c>
      <c r="C36" t="s">
        <v>208</v>
      </c>
      <c r="D36" t="s">
        <v>209</v>
      </c>
      <c r="E36">
        <v>7995239666</v>
      </c>
      <c r="F36" t="s">
        <v>210</v>
      </c>
      <c r="G36" t="s">
        <v>211</v>
      </c>
      <c r="I36" t="s">
        <v>212</v>
      </c>
      <c r="J36" t="s">
        <v>31</v>
      </c>
      <c r="K36" t="s">
        <v>38238</v>
      </c>
    </row>
    <row r="37" spans="1:11" x14ac:dyDescent="0.35">
      <c r="A37" t="s">
        <v>214</v>
      </c>
      <c r="B37" t="s">
        <v>215</v>
      </c>
      <c r="C37" t="s">
        <v>216</v>
      </c>
      <c r="D37" t="s">
        <v>217</v>
      </c>
      <c r="E37">
        <v>9390114300</v>
      </c>
      <c r="F37" t="s">
        <v>218</v>
      </c>
      <c r="G37" t="s">
        <v>218</v>
      </c>
      <c r="I37" t="s">
        <v>219</v>
      </c>
      <c r="J37" t="s">
        <v>38</v>
      </c>
      <c r="K37" t="s">
        <v>38238</v>
      </c>
    </row>
    <row r="38" spans="1:11" x14ac:dyDescent="0.35">
      <c r="A38" t="s">
        <v>221</v>
      </c>
      <c r="B38" t="s">
        <v>222</v>
      </c>
      <c r="C38" t="s">
        <v>222</v>
      </c>
      <c r="D38" t="s">
        <v>223</v>
      </c>
      <c r="E38">
        <v>7019654539</v>
      </c>
      <c r="F38" t="s">
        <v>224</v>
      </c>
      <c r="G38" t="s">
        <v>225</v>
      </c>
      <c r="I38" t="s">
        <v>23</v>
      </c>
      <c r="J38" t="s">
        <v>24</v>
      </c>
      <c r="K38" t="s">
        <v>38238</v>
      </c>
    </row>
    <row r="39" spans="1:11" x14ac:dyDescent="0.35">
      <c r="A39" t="s">
        <v>226</v>
      </c>
      <c r="B39" t="s">
        <v>227</v>
      </c>
      <c r="C39" t="s">
        <v>227</v>
      </c>
      <c r="D39" t="s">
        <v>228</v>
      </c>
      <c r="E39">
        <v>8951379534</v>
      </c>
      <c r="F39" t="s">
        <v>229</v>
      </c>
      <c r="G39" t="s">
        <v>230</v>
      </c>
      <c r="I39" t="s">
        <v>231</v>
      </c>
      <c r="J39" t="s">
        <v>24</v>
      </c>
      <c r="K39" t="s">
        <v>38238</v>
      </c>
    </row>
    <row r="40" spans="1:11" x14ac:dyDescent="0.35">
      <c r="A40" t="s">
        <v>232</v>
      </c>
      <c r="B40" t="s">
        <v>87</v>
      </c>
      <c r="C40" t="s">
        <v>87</v>
      </c>
      <c r="D40" t="s">
        <v>233</v>
      </c>
      <c r="E40">
        <v>8688817530</v>
      </c>
      <c r="F40" t="s">
        <v>234</v>
      </c>
      <c r="G40" t="s">
        <v>235</v>
      </c>
      <c r="I40" t="s">
        <v>37</v>
      </c>
      <c r="J40" t="s">
        <v>38</v>
      </c>
      <c r="K40" t="s">
        <v>38238</v>
      </c>
    </row>
    <row r="41" spans="1:11" x14ac:dyDescent="0.35">
      <c r="A41" t="s">
        <v>236</v>
      </c>
      <c r="B41" t="s">
        <v>237</v>
      </c>
      <c r="C41" t="s">
        <v>237</v>
      </c>
      <c r="D41" t="s">
        <v>238</v>
      </c>
      <c r="E41">
        <v>7019721854</v>
      </c>
      <c r="F41" t="s">
        <v>239</v>
      </c>
      <c r="G41" t="s">
        <v>240</v>
      </c>
      <c r="I41" t="s">
        <v>23</v>
      </c>
      <c r="J41" t="s">
        <v>24</v>
      </c>
      <c r="K41" t="s">
        <v>38238</v>
      </c>
    </row>
    <row r="42" spans="1:11" x14ac:dyDescent="0.35">
      <c r="A42" t="s">
        <v>241</v>
      </c>
      <c r="B42" t="s">
        <v>242</v>
      </c>
      <c r="C42" t="s">
        <v>242</v>
      </c>
      <c r="D42" t="s">
        <v>243</v>
      </c>
      <c r="E42">
        <v>7019721861</v>
      </c>
      <c r="F42" t="s">
        <v>244</v>
      </c>
      <c r="G42" t="s">
        <v>245</v>
      </c>
      <c r="I42" t="s">
        <v>23</v>
      </c>
      <c r="J42" t="s">
        <v>24</v>
      </c>
      <c r="K42" t="s">
        <v>38238</v>
      </c>
    </row>
    <row r="43" spans="1:11" x14ac:dyDescent="0.35">
      <c r="A43" t="s">
        <v>246</v>
      </c>
      <c r="B43" t="s">
        <v>247</v>
      </c>
      <c r="C43" t="s">
        <v>247</v>
      </c>
      <c r="D43" t="s">
        <v>248</v>
      </c>
      <c r="E43">
        <v>9133893666</v>
      </c>
      <c r="F43" t="s">
        <v>249</v>
      </c>
      <c r="G43" t="s">
        <v>250</v>
      </c>
      <c r="I43" t="s">
        <v>119</v>
      </c>
      <c r="J43" t="s">
        <v>38</v>
      </c>
      <c r="K43" t="s">
        <v>38238</v>
      </c>
    </row>
    <row r="44" spans="1:11" x14ac:dyDescent="0.35">
      <c r="A44" t="s">
        <v>251</v>
      </c>
      <c r="B44" t="s">
        <v>252</v>
      </c>
      <c r="C44" t="s">
        <v>252</v>
      </c>
      <c r="D44" t="s">
        <v>253</v>
      </c>
      <c r="E44">
        <v>7674818584</v>
      </c>
      <c r="F44" t="s">
        <v>254</v>
      </c>
      <c r="G44" t="s">
        <v>255</v>
      </c>
      <c r="I44" t="s">
        <v>30</v>
      </c>
      <c r="J44" t="s">
        <v>31</v>
      </c>
      <c r="K44" t="s">
        <v>38238</v>
      </c>
    </row>
    <row r="45" spans="1:11" x14ac:dyDescent="0.35">
      <c r="A45" t="s">
        <v>256</v>
      </c>
      <c r="B45" t="s">
        <v>257</v>
      </c>
      <c r="C45" t="s">
        <v>258</v>
      </c>
      <c r="D45" t="s">
        <v>259</v>
      </c>
      <c r="E45">
        <v>8088432909</v>
      </c>
      <c r="F45" t="s">
        <v>260</v>
      </c>
      <c r="G45" t="s">
        <v>261</v>
      </c>
      <c r="I45" t="s">
        <v>23</v>
      </c>
      <c r="J45" t="s">
        <v>24</v>
      </c>
      <c r="K45" t="s">
        <v>38238</v>
      </c>
    </row>
    <row r="46" spans="1:11" x14ac:dyDescent="0.35">
      <c r="A46" t="s">
        <v>262</v>
      </c>
      <c r="B46" t="s">
        <v>87</v>
      </c>
      <c r="C46" t="s">
        <v>87</v>
      </c>
      <c r="D46" t="s">
        <v>263</v>
      </c>
      <c r="E46">
        <v>9845083646</v>
      </c>
      <c r="F46" t="s">
        <v>264</v>
      </c>
      <c r="G46" t="s">
        <v>265</v>
      </c>
      <c r="I46" t="s">
        <v>266</v>
      </c>
      <c r="J46" t="s">
        <v>31</v>
      </c>
      <c r="K46" t="s">
        <v>38238</v>
      </c>
    </row>
    <row r="47" spans="1:11" x14ac:dyDescent="0.35">
      <c r="A47" t="s">
        <v>268</v>
      </c>
      <c r="B47" t="s">
        <v>87</v>
      </c>
      <c r="C47" t="s">
        <v>87</v>
      </c>
      <c r="D47" t="s">
        <v>263</v>
      </c>
      <c r="E47">
        <v>9845083646</v>
      </c>
      <c r="F47" t="s">
        <v>269</v>
      </c>
      <c r="G47" t="s">
        <v>270</v>
      </c>
      <c r="I47" t="s">
        <v>271</v>
      </c>
      <c r="J47" t="s">
        <v>31</v>
      </c>
      <c r="K47" t="s">
        <v>38238</v>
      </c>
    </row>
    <row r="48" spans="1:11" x14ac:dyDescent="0.35">
      <c r="A48" t="s">
        <v>272</v>
      </c>
      <c r="B48" t="s">
        <v>87</v>
      </c>
      <c r="C48" t="s">
        <v>87</v>
      </c>
      <c r="D48" t="s">
        <v>273</v>
      </c>
      <c r="E48">
        <v>7019356964</v>
      </c>
      <c r="F48" t="s">
        <v>274</v>
      </c>
      <c r="G48" t="s">
        <v>275</v>
      </c>
      <c r="I48" t="s">
        <v>85</v>
      </c>
      <c r="J48" t="s">
        <v>24</v>
      </c>
      <c r="K48" t="s">
        <v>38238</v>
      </c>
    </row>
    <row r="49" spans="1:11" x14ac:dyDescent="0.35">
      <c r="A49" t="s">
        <v>276</v>
      </c>
      <c r="B49" t="s">
        <v>87</v>
      </c>
      <c r="C49" t="s">
        <v>87</v>
      </c>
      <c r="D49" t="s">
        <v>277</v>
      </c>
      <c r="E49">
        <v>9900245934</v>
      </c>
      <c r="F49" t="s">
        <v>278</v>
      </c>
      <c r="G49" t="s">
        <v>279</v>
      </c>
      <c r="I49" t="s">
        <v>23</v>
      </c>
      <c r="J49" t="s">
        <v>24</v>
      </c>
      <c r="K49" t="s">
        <v>38238</v>
      </c>
    </row>
    <row r="50" spans="1:11" x14ac:dyDescent="0.35">
      <c r="A50" t="s">
        <v>280</v>
      </c>
      <c r="B50" t="s">
        <v>281</v>
      </c>
      <c r="C50" t="s">
        <v>281</v>
      </c>
      <c r="D50" t="s">
        <v>282</v>
      </c>
      <c r="E50">
        <v>9740365245</v>
      </c>
      <c r="F50" t="s">
        <v>283</v>
      </c>
      <c r="G50" t="s">
        <v>284</v>
      </c>
      <c r="I50" t="s">
        <v>231</v>
      </c>
      <c r="J50" t="s">
        <v>24</v>
      </c>
      <c r="K50" t="s">
        <v>38238</v>
      </c>
    </row>
    <row r="51" spans="1:11" x14ac:dyDescent="0.35">
      <c r="A51" t="s">
        <v>285</v>
      </c>
      <c r="B51" t="s">
        <v>286</v>
      </c>
      <c r="C51" t="s">
        <v>286</v>
      </c>
      <c r="D51" t="s">
        <v>263</v>
      </c>
      <c r="E51">
        <v>9845083646</v>
      </c>
      <c r="F51" t="s">
        <v>287</v>
      </c>
      <c r="G51" t="s">
        <v>288</v>
      </c>
      <c r="I51" t="s">
        <v>289</v>
      </c>
      <c r="J51" t="s">
        <v>31</v>
      </c>
      <c r="K51" t="s">
        <v>38238</v>
      </c>
    </row>
    <row r="52" spans="1:11" x14ac:dyDescent="0.35">
      <c r="A52" t="s">
        <v>290</v>
      </c>
      <c r="B52" t="s">
        <v>87</v>
      </c>
      <c r="C52" t="s">
        <v>87</v>
      </c>
      <c r="D52" t="s">
        <v>263</v>
      </c>
      <c r="E52">
        <v>9845083646</v>
      </c>
      <c r="F52" t="s">
        <v>291</v>
      </c>
      <c r="G52" t="s">
        <v>292</v>
      </c>
      <c r="I52" t="s">
        <v>30</v>
      </c>
      <c r="J52" t="s">
        <v>31</v>
      </c>
      <c r="K52" t="s">
        <v>38238</v>
      </c>
    </row>
    <row r="53" spans="1:11" x14ac:dyDescent="0.35">
      <c r="A53" t="s">
        <v>293</v>
      </c>
      <c r="B53" t="s">
        <v>294</v>
      </c>
      <c r="C53" t="s">
        <v>294</v>
      </c>
      <c r="D53" t="s">
        <v>295</v>
      </c>
      <c r="E53">
        <v>7708076855</v>
      </c>
      <c r="F53" t="s">
        <v>296</v>
      </c>
      <c r="G53" t="s">
        <v>297</v>
      </c>
      <c r="I53" t="s">
        <v>298</v>
      </c>
      <c r="J53" t="s">
        <v>16</v>
      </c>
      <c r="K53" t="s">
        <v>38238</v>
      </c>
    </row>
    <row r="54" spans="1:11" x14ac:dyDescent="0.35">
      <c r="A54" t="s">
        <v>299</v>
      </c>
      <c r="B54" t="s">
        <v>300</v>
      </c>
      <c r="C54" t="s">
        <v>300</v>
      </c>
      <c r="D54" t="s">
        <v>301</v>
      </c>
      <c r="E54">
        <v>7010140734</v>
      </c>
      <c r="F54" t="s">
        <v>302</v>
      </c>
      <c r="G54" t="s">
        <v>303</v>
      </c>
      <c r="I54" t="s">
        <v>304</v>
      </c>
      <c r="J54" t="s">
        <v>16</v>
      </c>
      <c r="K54" t="s">
        <v>38238</v>
      </c>
    </row>
    <row r="55" spans="1:11" x14ac:dyDescent="0.35">
      <c r="A55" t="s">
        <v>305</v>
      </c>
      <c r="B55" t="s">
        <v>306</v>
      </c>
      <c r="C55" t="s">
        <v>306</v>
      </c>
      <c r="D55" t="s">
        <v>307</v>
      </c>
      <c r="E55">
        <v>7019721829</v>
      </c>
      <c r="F55" t="s">
        <v>308</v>
      </c>
      <c r="G55" t="s">
        <v>309</v>
      </c>
      <c r="I55" t="s">
        <v>23</v>
      </c>
      <c r="J55" t="s">
        <v>24</v>
      </c>
      <c r="K55" t="s">
        <v>38238</v>
      </c>
    </row>
    <row r="56" spans="1:11" x14ac:dyDescent="0.35">
      <c r="A56" t="s">
        <v>310</v>
      </c>
      <c r="B56" t="s">
        <v>87</v>
      </c>
      <c r="C56" t="s">
        <v>87</v>
      </c>
      <c r="D56" t="s">
        <v>311</v>
      </c>
      <c r="E56">
        <v>6366952291</v>
      </c>
      <c r="F56" t="s">
        <v>312</v>
      </c>
      <c r="G56" t="s">
        <v>313</v>
      </c>
      <c r="I56" t="s">
        <v>314</v>
      </c>
      <c r="J56" t="s">
        <v>38</v>
      </c>
      <c r="K56" t="s">
        <v>38238</v>
      </c>
    </row>
    <row r="57" spans="1:11" x14ac:dyDescent="0.35">
      <c r="A57" t="s">
        <v>315</v>
      </c>
      <c r="B57" t="s">
        <v>87</v>
      </c>
      <c r="C57" t="s">
        <v>87</v>
      </c>
      <c r="D57" t="s">
        <v>263</v>
      </c>
      <c r="E57">
        <v>9845083646</v>
      </c>
      <c r="F57" t="s">
        <v>316</v>
      </c>
      <c r="G57" t="s">
        <v>317</v>
      </c>
      <c r="I57" t="s">
        <v>73</v>
      </c>
      <c r="J57" t="s">
        <v>31</v>
      </c>
      <c r="K57" t="s">
        <v>38238</v>
      </c>
    </row>
    <row r="58" spans="1:11" x14ac:dyDescent="0.35">
      <c r="A58" t="s">
        <v>318</v>
      </c>
      <c r="B58" t="s">
        <v>319</v>
      </c>
      <c r="C58" t="s">
        <v>319</v>
      </c>
      <c r="D58" t="s">
        <v>320</v>
      </c>
      <c r="E58">
        <v>7019721794</v>
      </c>
      <c r="F58" t="s">
        <v>321</v>
      </c>
      <c r="G58" t="s">
        <v>322</v>
      </c>
      <c r="I58" t="s">
        <v>323</v>
      </c>
      <c r="J58" t="s">
        <v>24</v>
      </c>
      <c r="K58" t="s">
        <v>38238</v>
      </c>
    </row>
    <row r="59" spans="1:11" x14ac:dyDescent="0.35">
      <c r="A59" t="s">
        <v>324</v>
      </c>
      <c r="B59" t="s">
        <v>325</v>
      </c>
      <c r="C59" t="s">
        <v>326</v>
      </c>
      <c r="D59" t="s">
        <v>327</v>
      </c>
      <c r="E59">
        <v>7330443666</v>
      </c>
      <c r="F59" t="s">
        <v>328</v>
      </c>
      <c r="G59" t="s">
        <v>329</v>
      </c>
      <c r="I59" t="s">
        <v>164</v>
      </c>
      <c r="J59" t="s">
        <v>38</v>
      </c>
      <c r="K59" t="s">
        <v>38238</v>
      </c>
    </row>
    <row r="60" spans="1:11" x14ac:dyDescent="0.35">
      <c r="A60" t="s">
        <v>330</v>
      </c>
      <c r="B60" t="s">
        <v>87</v>
      </c>
      <c r="C60" t="s">
        <v>87</v>
      </c>
      <c r="D60" t="s">
        <v>331</v>
      </c>
      <c r="E60">
        <v>9845083646</v>
      </c>
      <c r="F60" t="s">
        <v>332</v>
      </c>
      <c r="G60" t="s">
        <v>333</v>
      </c>
      <c r="I60" t="s">
        <v>334</v>
      </c>
      <c r="J60" t="s">
        <v>31</v>
      </c>
      <c r="K60" t="s">
        <v>38238</v>
      </c>
    </row>
    <row r="61" spans="1:11" x14ac:dyDescent="0.35">
      <c r="A61" t="s">
        <v>335</v>
      </c>
      <c r="B61" t="s">
        <v>87</v>
      </c>
      <c r="C61" t="s">
        <v>87</v>
      </c>
      <c r="D61" t="s">
        <v>336</v>
      </c>
      <c r="E61">
        <v>6366951716</v>
      </c>
      <c r="F61" t="s">
        <v>337</v>
      </c>
      <c r="G61" t="s">
        <v>338</v>
      </c>
      <c r="I61" t="s">
        <v>339</v>
      </c>
      <c r="J61" t="s">
        <v>38</v>
      </c>
      <c r="K61" t="s">
        <v>38238</v>
      </c>
    </row>
    <row r="62" spans="1:11" x14ac:dyDescent="0.35">
      <c r="A62" t="s">
        <v>341</v>
      </c>
      <c r="B62" t="s">
        <v>87</v>
      </c>
      <c r="C62" t="s">
        <v>87</v>
      </c>
      <c r="D62" t="s">
        <v>342</v>
      </c>
      <c r="E62">
        <v>9346995180</v>
      </c>
      <c r="F62" t="s">
        <v>343</v>
      </c>
      <c r="G62" t="s">
        <v>344</v>
      </c>
      <c r="I62" t="s">
        <v>96</v>
      </c>
      <c r="J62" t="s">
        <v>38</v>
      </c>
      <c r="K62" t="s">
        <v>38238</v>
      </c>
    </row>
    <row r="63" spans="1:11" x14ac:dyDescent="0.35">
      <c r="A63" t="s">
        <v>345</v>
      </c>
      <c r="B63" t="s">
        <v>87</v>
      </c>
      <c r="C63" t="s">
        <v>87</v>
      </c>
      <c r="D63" t="s">
        <v>346</v>
      </c>
      <c r="E63">
        <v>9845083646</v>
      </c>
      <c r="F63" t="s">
        <v>347</v>
      </c>
      <c r="G63" t="s">
        <v>348</v>
      </c>
      <c r="I63" t="s">
        <v>73</v>
      </c>
      <c r="J63" t="s">
        <v>31</v>
      </c>
      <c r="K63" t="s">
        <v>38238</v>
      </c>
    </row>
    <row r="64" spans="1:11" x14ac:dyDescent="0.35">
      <c r="A64" t="s">
        <v>349</v>
      </c>
      <c r="B64" t="s">
        <v>350</v>
      </c>
      <c r="C64" t="s">
        <v>350</v>
      </c>
      <c r="D64" t="s">
        <v>351</v>
      </c>
      <c r="E64">
        <v>7019621302</v>
      </c>
      <c r="F64" t="s">
        <v>352</v>
      </c>
      <c r="G64" t="s">
        <v>353</v>
      </c>
      <c r="H64" t="s">
        <v>354</v>
      </c>
      <c r="I64" t="s">
        <v>355</v>
      </c>
      <c r="J64" t="s">
        <v>356</v>
      </c>
      <c r="K64" t="s">
        <v>38238</v>
      </c>
    </row>
    <row r="65" spans="1:11" x14ac:dyDescent="0.35">
      <c r="A65" t="s">
        <v>357</v>
      </c>
      <c r="B65" t="s">
        <v>358</v>
      </c>
      <c r="C65" t="s">
        <v>358</v>
      </c>
      <c r="D65" t="s">
        <v>359</v>
      </c>
      <c r="E65">
        <v>9655332211</v>
      </c>
      <c r="F65" t="s">
        <v>360</v>
      </c>
      <c r="G65" t="s">
        <v>361</v>
      </c>
      <c r="I65" t="s">
        <v>134</v>
      </c>
      <c r="J65" t="s">
        <v>16</v>
      </c>
      <c r="K65" t="s">
        <v>38238</v>
      </c>
    </row>
    <row r="66" spans="1:11" x14ac:dyDescent="0.35">
      <c r="A66" t="s">
        <v>362</v>
      </c>
      <c r="B66" t="s">
        <v>363</v>
      </c>
      <c r="C66" t="s">
        <v>363</v>
      </c>
      <c r="D66" t="s">
        <v>364</v>
      </c>
      <c r="E66">
        <v>7019654544</v>
      </c>
      <c r="F66" t="s">
        <v>365</v>
      </c>
      <c r="G66" t="s">
        <v>366</v>
      </c>
      <c r="I66" t="s">
        <v>367</v>
      </c>
      <c r="J66" t="s">
        <v>24</v>
      </c>
      <c r="K66" t="s">
        <v>38238</v>
      </c>
    </row>
    <row r="67" spans="1:11" x14ac:dyDescent="0.35">
      <c r="A67" t="s">
        <v>368</v>
      </c>
      <c r="B67" t="s">
        <v>369</v>
      </c>
      <c r="C67" t="s">
        <v>369</v>
      </c>
      <c r="D67" t="s">
        <v>370</v>
      </c>
      <c r="E67">
        <v>9944990647</v>
      </c>
      <c r="F67" t="s">
        <v>371</v>
      </c>
      <c r="G67" t="s">
        <v>372</v>
      </c>
      <c r="I67" t="s">
        <v>304</v>
      </c>
      <c r="J67" t="s">
        <v>16</v>
      </c>
      <c r="K67" t="s">
        <v>38238</v>
      </c>
    </row>
    <row r="68" spans="1:11" x14ac:dyDescent="0.35">
      <c r="A68" t="s">
        <v>373</v>
      </c>
      <c r="B68" t="s">
        <v>374</v>
      </c>
      <c r="C68" t="s">
        <v>374</v>
      </c>
      <c r="D68" t="s">
        <v>375</v>
      </c>
      <c r="E68">
        <v>7019721570</v>
      </c>
      <c r="F68" t="s">
        <v>376</v>
      </c>
      <c r="G68" t="s">
        <v>377</v>
      </c>
      <c r="I68" t="s">
        <v>378</v>
      </c>
      <c r="J68" t="s">
        <v>24</v>
      </c>
      <c r="K68" t="s">
        <v>38238</v>
      </c>
    </row>
    <row r="69" spans="1:11" x14ac:dyDescent="0.35">
      <c r="A69" t="s">
        <v>379</v>
      </c>
      <c r="B69" t="s">
        <v>380</v>
      </c>
      <c r="C69" t="s">
        <v>380</v>
      </c>
      <c r="D69" t="s">
        <v>381</v>
      </c>
      <c r="E69">
        <v>9010398666</v>
      </c>
      <c r="F69" t="s">
        <v>382</v>
      </c>
      <c r="G69" t="s">
        <v>383</v>
      </c>
      <c r="I69" t="s">
        <v>271</v>
      </c>
      <c r="J69" t="s">
        <v>31</v>
      </c>
      <c r="K69" t="s">
        <v>38238</v>
      </c>
    </row>
    <row r="70" spans="1:11" x14ac:dyDescent="0.35">
      <c r="A70" t="s">
        <v>384</v>
      </c>
      <c r="B70" t="s">
        <v>385</v>
      </c>
      <c r="C70" t="s">
        <v>385</v>
      </c>
      <c r="D70" t="s">
        <v>386</v>
      </c>
      <c r="E70">
        <v>7331137666</v>
      </c>
      <c r="F70" t="s">
        <v>387</v>
      </c>
      <c r="G70" t="s">
        <v>388</v>
      </c>
      <c r="I70" t="s">
        <v>106</v>
      </c>
      <c r="J70" t="s">
        <v>38</v>
      </c>
      <c r="K70" t="s">
        <v>38238</v>
      </c>
    </row>
    <row r="71" spans="1:11" x14ac:dyDescent="0.35">
      <c r="A71" t="s">
        <v>389</v>
      </c>
      <c r="B71" t="s">
        <v>390</v>
      </c>
      <c r="C71" t="s">
        <v>391</v>
      </c>
      <c r="D71" t="s">
        <v>392</v>
      </c>
      <c r="E71">
        <v>9390114300</v>
      </c>
      <c r="F71" t="s">
        <v>393</v>
      </c>
      <c r="G71" t="s">
        <v>394</v>
      </c>
      <c r="I71" t="s">
        <v>395</v>
      </c>
      <c r="J71" t="s">
        <v>38</v>
      </c>
      <c r="K71" t="s">
        <v>38238</v>
      </c>
    </row>
    <row r="72" spans="1:11" x14ac:dyDescent="0.35">
      <c r="A72" t="s">
        <v>396</v>
      </c>
      <c r="B72" t="s">
        <v>397</v>
      </c>
      <c r="C72" t="s">
        <v>398</v>
      </c>
      <c r="D72" t="s">
        <v>399</v>
      </c>
      <c r="E72">
        <v>8088432912</v>
      </c>
      <c r="F72" t="s">
        <v>400</v>
      </c>
      <c r="G72" t="s">
        <v>401</v>
      </c>
      <c r="I72" t="s">
        <v>23</v>
      </c>
      <c r="J72" t="s">
        <v>24</v>
      </c>
      <c r="K72" t="s">
        <v>38238</v>
      </c>
    </row>
    <row r="73" spans="1:11" x14ac:dyDescent="0.35">
      <c r="A73" t="s">
        <v>402</v>
      </c>
      <c r="B73" t="s">
        <v>403</v>
      </c>
      <c r="C73" t="s">
        <v>403</v>
      </c>
      <c r="D73" t="s">
        <v>404</v>
      </c>
      <c r="E73">
        <v>7019356970</v>
      </c>
      <c r="F73" t="s">
        <v>405</v>
      </c>
      <c r="G73" t="s">
        <v>406</v>
      </c>
      <c r="I73" t="s">
        <v>407</v>
      </c>
      <c r="J73" t="s">
        <v>16</v>
      </c>
      <c r="K73" t="s">
        <v>38238</v>
      </c>
    </row>
    <row r="74" spans="1:11" x14ac:dyDescent="0.35">
      <c r="A74" t="s">
        <v>408</v>
      </c>
      <c r="B74" t="s">
        <v>409</v>
      </c>
      <c r="C74" t="s">
        <v>409</v>
      </c>
      <c r="D74" t="s">
        <v>410</v>
      </c>
      <c r="E74">
        <v>7019356970</v>
      </c>
      <c r="F74" t="s">
        <v>411</v>
      </c>
      <c r="G74" t="s">
        <v>412</v>
      </c>
      <c r="I74" t="s">
        <v>407</v>
      </c>
      <c r="J74" t="s">
        <v>16</v>
      </c>
      <c r="K74" t="s">
        <v>38238</v>
      </c>
    </row>
    <row r="75" spans="1:11" x14ac:dyDescent="0.35">
      <c r="A75" t="s">
        <v>413</v>
      </c>
      <c r="B75" t="s">
        <v>87</v>
      </c>
      <c r="C75" t="s">
        <v>87</v>
      </c>
      <c r="D75" t="s">
        <v>263</v>
      </c>
      <c r="E75">
        <v>9845083646</v>
      </c>
      <c r="F75" t="s">
        <v>414</v>
      </c>
      <c r="G75" t="s">
        <v>415</v>
      </c>
      <c r="I75" t="s">
        <v>271</v>
      </c>
      <c r="J75" t="s">
        <v>31</v>
      </c>
      <c r="K75" t="s">
        <v>38238</v>
      </c>
    </row>
    <row r="76" spans="1:11" x14ac:dyDescent="0.35">
      <c r="A76" t="s">
        <v>416</v>
      </c>
      <c r="B76" t="s">
        <v>87</v>
      </c>
      <c r="C76" t="s">
        <v>87</v>
      </c>
      <c r="D76" t="s">
        <v>417</v>
      </c>
      <c r="E76">
        <v>9789721363</v>
      </c>
      <c r="F76" t="s">
        <v>418</v>
      </c>
      <c r="G76" t="s">
        <v>419</v>
      </c>
      <c r="I76" t="s">
        <v>15</v>
      </c>
      <c r="J76" t="s">
        <v>16</v>
      </c>
      <c r="K76" t="s">
        <v>38238</v>
      </c>
    </row>
    <row r="77" spans="1:11" x14ac:dyDescent="0.35">
      <c r="A77" t="s">
        <v>420</v>
      </c>
      <c r="B77" t="s">
        <v>421</v>
      </c>
      <c r="C77" t="s">
        <v>421</v>
      </c>
      <c r="D77" t="s">
        <v>422</v>
      </c>
      <c r="E77">
        <v>8688817528</v>
      </c>
      <c r="F77" t="s">
        <v>423</v>
      </c>
      <c r="G77" t="s">
        <v>424</v>
      </c>
      <c r="I77" t="s">
        <v>106</v>
      </c>
      <c r="J77" t="s">
        <v>38</v>
      </c>
      <c r="K77" t="s">
        <v>38238</v>
      </c>
    </row>
    <row r="78" spans="1:11" x14ac:dyDescent="0.35">
      <c r="A78" t="s">
        <v>425</v>
      </c>
      <c r="B78" t="s">
        <v>350</v>
      </c>
      <c r="C78" t="s">
        <v>350</v>
      </c>
      <c r="D78" t="s">
        <v>426</v>
      </c>
      <c r="E78">
        <v>7019621302</v>
      </c>
      <c r="F78" t="s">
        <v>427</v>
      </c>
      <c r="G78" t="s">
        <v>428</v>
      </c>
      <c r="H78" t="s">
        <v>429</v>
      </c>
      <c r="I78" t="s">
        <v>355</v>
      </c>
      <c r="J78" t="s">
        <v>356</v>
      </c>
      <c r="K78" t="s">
        <v>38238</v>
      </c>
    </row>
    <row r="79" spans="1:11" x14ac:dyDescent="0.35">
      <c r="A79" t="s">
        <v>430</v>
      </c>
      <c r="B79" t="s">
        <v>431</v>
      </c>
      <c r="C79" t="s">
        <v>431</v>
      </c>
      <c r="D79" t="s">
        <v>432</v>
      </c>
      <c r="E79">
        <v>7036175666</v>
      </c>
      <c r="F79" t="s">
        <v>433</v>
      </c>
      <c r="G79" t="s">
        <v>434</v>
      </c>
      <c r="I79" t="s">
        <v>435</v>
      </c>
      <c r="J79" t="s">
        <v>31</v>
      </c>
      <c r="K79" t="s">
        <v>38238</v>
      </c>
    </row>
    <row r="80" spans="1:11" x14ac:dyDescent="0.35">
      <c r="A80" t="s">
        <v>436</v>
      </c>
      <c r="B80" t="s">
        <v>437</v>
      </c>
      <c r="C80" t="s">
        <v>437</v>
      </c>
      <c r="D80" t="s">
        <v>438</v>
      </c>
      <c r="E80">
        <v>9010974666</v>
      </c>
      <c r="F80" t="s">
        <v>439</v>
      </c>
      <c r="G80" t="s">
        <v>440</v>
      </c>
      <c r="I80" t="s">
        <v>271</v>
      </c>
      <c r="J80" t="s">
        <v>31</v>
      </c>
      <c r="K80" t="s">
        <v>38238</v>
      </c>
    </row>
    <row r="81" spans="1:11" x14ac:dyDescent="0.35">
      <c r="A81" t="s">
        <v>441</v>
      </c>
      <c r="B81" t="s">
        <v>442</v>
      </c>
      <c r="C81" t="s">
        <v>442</v>
      </c>
      <c r="D81" t="s">
        <v>443</v>
      </c>
      <c r="E81">
        <v>7702924666</v>
      </c>
      <c r="F81" t="s">
        <v>444</v>
      </c>
      <c r="G81" t="s">
        <v>445</v>
      </c>
      <c r="I81" t="s">
        <v>289</v>
      </c>
      <c r="J81" t="s">
        <v>31</v>
      </c>
      <c r="K81" t="s">
        <v>38238</v>
      </c>
    </row>
    <row r="82" spans="1:11" x14ac:dyDescent="0.35">
      <c r="A82" t="s">
        <v>446</v>
      </c>
      <c r="B82" t="s">
        <v>447</v>
      </c>
      <c r="C82" t="s">
        <v>447</v>
      </c>
      <c r="D82" t="s">
        <v>448</v>
      </c>
      <c r="E82">
        <v>7019450910</v>
      </c>
      <c r="F82" t="s">
        <v>449</v>
      </c>
      <c r="G82" t="s">
        <v>450</v>
      </c>
      <c r="I82" t="s">
        <v>153</v>
      </c>
      <c r="J82" t="s">
        <v>24</v>
      </c>
      <c r="K82" t="s">
        <v>38238</v>
      </c>
    </row>
    <row r="83" spans="1:11" x14ac:dyDescent="0.35">
      <c r="A83" t="s">
        <v>451</v>
      </c>
      <c r="B83" t="s">
        <v>452</v>
      </c>
      <c r="C83" t="s">
        <v>452</v>
      </c>
      <c r="D83" t="s">
        <v>453</v>
      </c>
      <c r="E83">
        <v>7019315374</v>
      </c>
      <c r="F83" t="s">
        <v>454</v>
      </c>
      <c r="G83" t="s">
        <v>455</v>
      </c>
      <c r="I83" t="s">
        <v>23</v>
      </c>
      <c r="J83" t="s">
        <v>24</v>
      </c>
      <c r="K83" t="s">
        <v>38238</v>
      </c>
    </row>
    <row r="84" spans="1:11" x14ac:dyDescent="0.35">
      <c r="A84" t="s">
        <v>456</v>
      </c>
      <c r="B84" t="s">
        <v>87</v>
      </c>
      <c r="C84" t="s">
        <v>87</v>
      </c>
      <c r="D84" t="s">
        <v>457</v>
      </c>
      <c r="E84">
        <v>8688817519</v>
      </c>
      <c r="F84" t="s">
        <v>458</v>
      </c>
      <c r="G84" t="s">
        <v>459</v>
      </c>
      <c r="I84" t="s">
        <v>339</v>
      </c>
      <c r="J84" t="s">
        <v>38</v>
      </c>
      <c r="K84" t="s">
        <v>38238</v>
      </c>
    </row>
    <row r="85" spans="1:11" x14ac:dyDescent="0.35">
      <c r="A85" t="s">
        <v>460</v>
      </c>
      <c r="B85" t="s">
        <v>461</v>
      </c>
      <c r="C85" t="s">
        <v>461</v>
      </c>
      <c r="D85" t="s">
        <v>462</v>
      </c>
      <c r="E85">
        <v>9133418666</v>
      </c>
      <c r="F85" t="s">
        <v>463</v>
      </c>
      <c r="G85" t="s">
        <v>464</v>
      </c>
      <c r="I85" t="s">
        <v>289</v>
      </c>
      <c r="J85" t="s">
        <v>31</v>
      </c>
      <c r="K85" t="s">
        <v>38238</v>
      </c>
    </row>
    <row r="86" spans="1:11" x14ac:dyDescent="0.35">
      <c r="A86" t="s">
        <v>465</v>
      </c>
      <c r="B86" t="s">
        <v>466</v>
      </c>
      <c r="C86" t="s">
        <v>466</v>
      </c>
      <c r="D86" t="s">
        <v>467</v>
      </c>
      <c r="E86">
        <v>7019356970</v>
      </c>
      <c r="F86" t="s">
        <v>468</v>
      </c>
      <c r="G86" t="s">
        <v>469</v>
      </c>
      <c r="I86" t="s">
        <v>298</v>
      </c>
      <c r="J86" t="s">
        <v>16</v>
      </c>
      <c r="K86" t="s">
        <v>38238</v>
      </c>
    </row>
    <row r="87" spans="1:11" x14ac:dyDescent="0.35">
      <c r="A87" t="s">
        <v>470</v>
      </c>
      <c r="B87" t="s">
        <v>471</v>
      </c>
      <c r="C87" t="s">
        <v>471</v>
      </c>
      <c r="D87" t="s">
        <v>472</v>
      </c>
      <c r="E87">
        <v>9655673178</v>
      </c>
      <c r="F87" t="s">
        <v>473</v>
      </c>
      <c r="G87" t="s">
        <v>474</v>
      </c>
      <c r="I87" t="s">
        <v>475</v>
      </c>
      <c r="J87" t="s">
        <v>16</v>
      </c>
      <c r="K87" t="s">
        <v>38238</v>
      </c>
    </row>
    <row r="88" spans="1:11" x14ac:dyDescent="0.35">
      <c r="A88" t="s">
        <v>477</v>
      </c>
      <c r="B88" t="s">
        <v>478</v>
      </c>
      <c r="C88" t="s">
        <v>478</v>
      </c>
      <c r="D88" t="s">
        <v>479</v>
      </c>
      <c r="E88">
        <v>7010140474</v>
      </c>
      <c r="F88" t="s">
        <v>480</v>
      </c>
      <c r="G88" t="s">
        <v>481</v>
      </c>
      <c r="I88" t="s">
        <v>134</v>
      </c>
      <c r="J88" t="s">
        <v>16</v>
      </c>
      <c r="K88" t="s">
        <v>38238</v>
      </c>
    </row>
    <row r="89" spans="1:11" x14ac:dyDescent="0.35">
      <c r="A89" t="s">
        <v>482</v>
      </c>
      <c r="B89" t="s">
        <v>483</v>
      </c>
      <c r="C89" t="s">
        <v>483</v>
      </c>
      <c r="D89" t="s">
        <v>484</v>
      </c>
      <c r="E89">
        <v>7019721526</v>
      </c>
      <c r="F89" t="s">
        <v>485</v>
      </c>
      <c r="G89" t="s">
        <v>486</v>
      </c>
      <c r="I89" t="s">
        <v>487</v>
      </c>
      <c r="J89" t="s">
        <v>24</v>
      </c>
      <c r="K89" t="s">
        <v>38238</v>
      </c>
    </row>
    <row r="90" spans="1:11" x14ac:dyDescent="0.35">
      <c r="A90" t="s">
        <v>488</v>
      </c>
      <c r="B90" t="s">
        <v>489</v>
      </c>
      <c r="C90" t="s">
        <v>489</v>
      </c>
      <c r="D90" t="s">
        <v>490</v>
      </c>
      <c r="E90">
        <v>9840188822</v>
      </c>
      <c r="F90" t="s">
        <v>491</v>
      </c>
      <c r="G90" t="s">
        <v>492</v>
      </c>
      <c r="I90" t="s">
        <v>67</v>
      </c>
      <c r="J90" t="s">
        <v>16</v>
      </c>
      <c r="K90" t="s">
        <v>38238</v>
      </c>
    </row>
    <row r="91" spans="1:11" x14ac:dyDescent="0.35">
      <c r="A91" t="s">
        <v>493</v>
      </c>
      <c r="B91" t="s">
        <v>494</v>
      </c>
      <c r="C91" t="s">
        <v>494</v>
      </c>
      <c r="D91" t="s">
        <v>495</v>
      </c>
      <c r="E91">
        <v>7019315091</v>
      </c>
      <c r="F91" t="s">
        <v>496</v>
      </c>
      <c r="G91" t="s">
        <v>497</v>
      </c>
      <c r="I91" t="s">
        <v>23</v>
      </c>
      <c r="J91" t="s">
        <v>24</v>
      </c>
      <c r="K91" t="s">
        <v>38238</v>
      </c>
    </row>
    <row r="92" spans="1:11" x14ac:dyDescent="0.35">
      <c r="A92" t="s">
        <v>498</v>
      </c>
      <c r="B92" t="s">
        <v>499</v>
      </c>
      <c r="C92" t="s">
        <v>500</v>
      </c>
      <c r="D92" t="s">
        <v>501</v>
      </c>
      <c r="E92">
        <v>7019721562</v>
      </c>
      <c r="F92" t="s">
        <v>502</v>
      </c>
      <c r="G92" t="s">
        <v>503</v>
      </c>
      <c r="I92" t="s">
        <v>23</v>
      </c>
      <c r="J92" t="s">
        <v>24</v>
      </c>
      <c r="K92" t="s">
        <v>38238</v>
      </c>
    </row>
    <row r="93" spans="1:11" x14ac:dyDescent="0.35">
      <c r="A93" t="s">
        <v>504</v>
      </c>
      <c r="B93" t="s">
        <v>87</v>
      </c>
      <c r="C93" t="s">
        <v>87</v>
      </c>
      <c r="D93" t="s">
        <v>505</v>
      </c>
      <c r="E93">
        <v>7013407608</v>
      </c>
      <c r="F93" t="s">
        <v>506</v>
      </c>
      <c r="G93" t="s">
        <v>507</v>
      </c>
      <c r="I93" t="s">
        <v>508</v>
      </c>
      <c r="J93" t="s">
        <v>38</v>
      </c>
      <c r="K93" t="s">
        <v>38238</v>
      </c>
    </row>
    <row r="94" spans="1:11" x14ac:dyDescent="0.35">
      <c r="A94" t="s">
        <v>509</v>
      </c>
      <c r="B94" t="s">
        <v>87</v>
      </c>
      <c r="C94" t="s">
        <v>87</v>
      </c>
      <c r="D94" t="s">
        <v>263</v>
      </c>
      <c r="E94">
        <v>9845083646</v>
      </c>
      <c r="F94" t="s">
        <v>510</v>
      </c>
      <c r="G94" t="s">
        <v>511</v>
      </c>
      <c r="I94" t="s">
        <v>73</v>
      </c>
      <c r="J94" t="s">
        <v>31</v>
      </c>
      <c r="K94" t="s">
        <v>38238</v>
      </c>
    </row>
    <row r="95" spans="1:11" x14ac:dyDescent="0.35">
      <c r="A95" t="s">
        <v>512</v>
      </c>
      <c r="B95" t="s">
        <v>87</v>
      </c>
      <c r="C95" t="s">
        <v>87</v>
      </c>
      <c r="D95" t="s">
        <v>513</v>
      </c>
      <c r="E95">
        <v>9392931322</v>
      </c>
      <c r="F95" t="s">
        <v>514</v>
      </c>
      <c r="G95" t="s">
        <v>515</v>
      </c>
      <c r="I95" t="s">
        <v>164</v>
      </c>
      <c r="J95" t="s">
        <v>38</v>
      </c>
      <c r="K95" t="s">
        <v>38238</v>
      </c>
    </row>
    <row r="96" spans="1:11" x14ac:dyDescent="0.35">
      <c r="A96" t="s">
        <v>516</v>
      </c>
      <c r="B96" t="s">
        <v>87</v>
      </c>
      <c r="C96" t="s">
        <v>87</v>
      </c>
      <c r="D96" t="s">
        <v>517</v>
      </c>
      <c r="E96">
        <v>7305050985</v>
      </c>
      <c r="F96" t="s">
        <v>518</v>
      </c>
      <c r="G96" t="s">
        <v>519</v>
      </c>
      <c r="I96" t="s">
        <v>304</v>
      </c>
      <c r="J96" t="s">
        <v>16</v>
      </c>
      <c r="K96" t="s">
        <v>38238</v>
      </c>
    </row>
    <row r="97" spans="1:11" x14ac:dyDescent="0.35">
      <c r="A97" t="s">
        <v>520</v>
      </c>
      <c r="B97" t="s">
        <v>87</v>
      </c>
      <c r="C97" t="s">
        <v>87</v>
      </c>
      <c r="D97" t="s">
        <v>521</v>
      </c>
      <c r="E97">
        <v>7019722017</v>
      </c>
      <c r="F97" t="s">
        <v>522</v>
      </c>
      <c r="G97" t="s">
        <v>523</v>
      </c>
      <c r="I97" t="s">
        <v>23</v>
      </c>
      <c r="J97" t="s">
        <v>24</v>
      </c>
      <c r="K97" t="s">
        <v>38238</v>
      </c>
    </row>
    <row r="98" spans="1:11" x14ac:dyDescent="0.35">
      <c r="A98" t="s">
        <v>524</v>
      </c>
      <c r="B98" t="s">
        <v>525</v>
      </c>
      <c r="C98" t="s">
        <v>525</v>
      </c>
      <c r="D98" t="s">
        <v>526</v>
      </c>
      <c r="E98">
        <v>9600724598</v>
      </c>
      <c r="F98" t="s">
        <v>527</v>
      </c>
      <c r="G98" t="s">
        <v>528</v>
      </c>
      <c r="I98" t="s">
        <v>79</v>
      </c>
      <c r="J98" t="s">
        <v>16</v>
      </c>
      <c r="K98" t="s">
        <v>38238</v>
      </c>
    </row>
    <row r="99" spans="1:11" x14ac:dyDescent="0.35">
      <c r="A99" t="s">
        <v>529</v>
      </c>
      <c r="B99" t="s">
        <v>87</v>
      </c>
      <c r="C99" t="s">
        <v>87</v>
      </c>
      <c r="D99" t="s">
        <v>263</v>
      </c>
      <c r="E99">
        <v>9845083646</v>
      </c>
      <c r="F99" t="s">
        <v>530</v>
      </c>
      <c r="G99" t="s">
        <v>531</v>
      </c>
      <c r="I99" t="s">
        <v>435</v>
      </c>
      <c r="J99" t="s">
        <v>31</v>
      </c>
      <c r="K99" t="s">
        <v>38238</v>
      </c>
    </row>
    <row r="100" spans="1:11" x14ac:dyDescent="0.35">
      <c r="A100" t="s">
        <v>532</v>
      </c>
      <c r="B100" t="s">
        <v>533</v>
      </c>
      <c r="C100" t="s">
        <v>533</v>
      </c>
      <c r="D100" t="s">
        <v>534</v>
      </c>
      <c r="E100">
        <v>8688312072</v>
      </c>
      <c r="F100" t="s">
        <v>535</v>
      </c>
      <c r="G100" t="s">
        <v>536</v>
      </c>
      <c r="I100" t="s">
        <v>537</v>
      </c>
      <c r="J100" t="s">
        <v>31</v>
      </c>
      <c r="K100" t="s">
        <v>38238</v>
      </c>
    </row>
    <row r="101" spans="1:11" x14ac:dyDescent="0.35">
      <c r="A101" t="s">
        <v>539</v>
      </c>
      <c r="B101" t="s">
        <v>87</v>
      </c>
      <c r="C101" t="s">
        <v>87</v>
      </c>
      <c r="D101" t="s">
        <v>540</v>
      </c>
      <c r="E101">
        <v>8688817527</v>
      </c>
      <c r="F101" t="s">
        <v>541</v>
      </c>
      <c r="G101" t="s">
        <v>542</v>
      </c>
      <c r="I101" t="s">
        <v>314</v>
      </c>
      <c r="J101" t="s">
        <v>38</v>
      </c>
      <c r="K101" t="s">
        <v>38238</v>
      </c>
    </row>
    <row r="102" spans="1:11" x14ac:dyDescent="0.35">
      <c r="A102" t="s">
        <v>543</v>
      </c>
      <c r="B102" t="s">
        <v>544</v>
      </c>
      <c r="C102" t="s">
        <v>544</v>
      </c>
      <c r="D102" t="s">
        <v>545</v>
      </c>
      <c r="E102">
        <v>9740228867</v>
      </c>
      <c r="F102" t="s">
        <v>546</v>
      </c>
      <c r="G102" t="s">
        <v>547</v>
      </c>
      <c r="I102" t="s">
        <v>548</v>
      </c>
      <c r="J102" t="s">
        <v>24</v>
      </c>
      <c r="K102" t="s">
        <v>38238</v>
      </c>
    </row>
    <row r="103" spans="1:11" x14ac:dyDescent="0.35">
      <c r="A103" t="s">
        <v>549</v>
      </c>
      <c r="B103" t="s">
        <v>87</v>
      </c>
      <c r="C103" t="s">
        <v>87</v>
      </c>
      <c r="D103" t="s">
        <v>550</v>
      </c>
      <c r="E103">
        <v>7997803666</v>
      </c>
      <c r="F103" t="s">
        <v>551</v>
      </c>
      <c r="G103" t="s">
        <v>552</v>
      </c>
      <c r="I103" t="s">
        <v>553</v>
      </c>
      <c r="J103" t="s">
        <v>38</v>
      </c>
      <c r="K103" t="s">
        <v>38238</v>
      </c>
    </row>
    <row r="104" spans="1:11" x14ac:dyDescent="0.35">
      <c r="A104" t="s">
        <v>554</v>
      </c>
      <c r="B104" t="s">
        <v>555</v>
      </c>
      <c r="C104" t="s">
        <v>555</v>
      </c>
      <c r="D104" t="s">
        <v>556</v>
      </c>
      <c r="E104">
        <v>7019452157</v>
      </c>
      <c r="F104" t="s">
        <v>557</v>
      </c>
      <c r="G104" t="s">
        <v>558</v>
      </c>
      <c r="I104" t="s">
        <v>548</v>
      </c>
      <c r="J104" t="s">
        <v>24</v>
      </c>
      <c r="K104" t="s">
        <v>38238</v>
      </c>
    </row>
    <row r="105" spans="1:11" x14ac:dyDescent="0.35">
      <c r="A105" t="s">
        <v>559</v>
      </c>
      <c r="B105" t="s">
        <v>560</v>
      </c>
      <c r="C105" t="s">
        <v>560</v>
      </c>
      <c r="D105" t="s">
        <v>561</v>
      </c>
      <c r="E105">
        <v>8056610985</v>
      </c>
      <c r="F105" t="s">
        <v>562</v>
      </c>
      <c r="G105" t="s">
        <v>563</v>
      </c>
      <c r="I105" t="s">
        <v>304</v>
      </c>
      <c r="J105" t="s">
        <v>16</v>
      </c>
      <c r="K105" t="s">
        <v>38238</v>
      </c>
    </row>
    <row r="106" spans="1:11" x14ac:dyDescent="0.35">
      <c r="A106" t="s">
        <v>564</v>
      </c>
      <c r="B106" t="s">
        <v>87</v>
      </c>
      <c r="C106" t="s">
        <v>87</v>
      </c>
      <c r="D106" t="s">
        <v>565</v>
      </c>
      <c r="E106">
        <v>8867685672</v>
      </c>
      <c r="F106" t="s">
        <v>566</v>
      </c>
      <c r="G106" t="s">
        <v>567</v>
      </c>
      <c r="I106" t="s">
        <v>395</v>
      </c>
      <c r="J106" t="s">
        <v>38</v>
      </c>
      <c r="K106" t="s">
        <v>38238</v>
      </c>
    </row>
    <row r="107" spans="1:11" x14ac:dyDescent="0.35">
      <c r="A107" t="s">
        <v>568</v>
      </c>
      <c r="B107" t="s">
        <v>87</v>
      </c>
      <c r="C107" t="s">
        <v>87</v>
      </c>
      <c r="D107" t="s">
        <v>569</v>
      </c>
      <c r="E107">
        <v>9845083646</v>
      </c>
      <c r="F107" t="s">
        <v>570</v>
      </c>
      <c r="G107" t="s">
        <v>571</v>
      </c>
      <c r="I107" t="s">
        <v>435</v>
      </c>
      <c r="J107" t="s">
        <v>31</v>
      </c>
      <c r="K107" t="s">
        <v>38238</v>
      </c>
    </row>
    <row r="108" spans="1:11" x14ac:dyDescent="0.35">
      <c r="A108" t="s">
        <v>572</v>
      </c>
      <c r="B108" t="s">
        <v>87</v>
      </c>
      <c r="C108" t="s">
        <v>87</v>
      </c>
      <c r="D108" t="s">
        <v>573</v>
      </c>
      <c r="E108">
        <v>9845083646</v>
      </c>
      <c r="F108" t="s">
        <v>574</v>
      </c>
      <c r="G108" t="s">
        <v>575</v>
      </c>
      <c r="I108" t="s">
        <v>271</v>
      </c>
      <c r="J108" t="s">
        <v>31</v>
      </c>
      <c r="K108" t="s">
        <v>38238</v>
      </c>
    </row>
    <row r="109" spans="1:11" x14ac:dyDescent="0.35">
      <c r="A109" t="s">
        <v>576</v>
      </c>
      <c r="B109" t="s">
        <v>577</v>
      </c>
      <c r="C109" t="s">
        <v>577</v>
      </c>
      <c r="D109" t="s">
        <v>578</v>
      </c>
      <c r="E109">
        <v>8187043666</v>
      </c>
      <c r="F109" t="s">
        <v>579</v>
      </c>
      <c r="G109" t="s">
        <v>580</v>
      </c>
      <c r="I109" t="s">
        <v>334</v>
      </c>
      <c r="J109" t="s">
        <v>31</v>
      </c>
      <c r="K109" t="s">
        <v>38238</v>
      </c>
    </row>
    <row r="110" spans="1:11" x14ac:dyDescent="0.35">
      <c r="A110" t="s">
        <v>581</v>
      </c>
      <c r="B110" t="s">
        <v>582</v>
      </c>
      <c r="C110" t="s">
        <v>582</v>
      </c>
      <c r="D110" t="s">
        <v>583</v>
      </c>
      <c r="E110">
        <v>7019721862</v>
      </c>
      <c r="F110" t="s">
        <v>584</v>
      </c>
      <c r="G110" t="s">
        <v>585</v>
      </c>
      <c r="I110" t="s">
        <v>586</v>
      </c>
      <c r="J110" t="s">
        <v>24</v>
      </c>
      <c r="K110" t="s">
        <v>38238</v>
      </c>
    </row>
    <row r="111" spans="1:11" x14ac:dyDescent="0.35">
      <c r="A111" t="s">
        <v>587</v>
      </c>
      <c r="B111" t="s">
        <v>588</v>
      </c>
      <c r="C111" t="s">
        <v>588</v>
      </c>
      <c r="D111" t="s">
        <v>589</v>
      </c>
      <c r="E111">
        <v>8688949410</v>
      </c>
      <c r="F111" t="s">
        <v>590</v>
      </c>
      <c r="G111" t="s">
        <v>591</v>
      </c>
      <c r="I111" t="s">
        <v>548</v>
      </c>
      <c r="J111" t="s">
        <v>24</v>
      </c>
      <c r="K111" t="s">
        <v>38238</v>
      </c>
    </row>
    <row r="112" spans="1:11" x14ac:dyDescent="0.35">
      <c r="A112" t="s">
        <v>592</v>
      </c>
      <c r="B112" t="s">
        <v>87</v>
      </c>
      <c r="C112" t="s">
        <v>87</v>
      </c>
      <c r="D112" t="s">
        <v>593</v>
      </c>
      <c r="E112">
        <v>8951950632</v>
      </c>
      <c r="F112" t="s">
        <v>594</v>
      </c>
      <c r="G112" t="s">
        <v>595</v>
      </c>
      <c r="I112" t="s">
        <v>596</v>
      </c>
      <c r="J112" t="s">
        <v>38</v>
      </c>
      <c r="K112" t="s">
        <v>38238</v>
      </c>
    </row>
    <row r="113" spans="1:11" x14ac:dyDescent="0.35">
      <c r="A113" t="s">
        <v>597</v>
      </c>
      <c r="B113" t="s">
        <v>87</v>
      </c>
      <c r="C113" t="s">
        <v>87</v>
      </c>
      <c r="D113" t="s">
        <v>598</v>
      </c>
      <c r="E113">
        <v>9951202666</v>
      </c>
      <c r="F113" t="s">
        <v>599</v>
      </c>
      <c r="G113" t="s">
        <v>600</v>
      </c>
      <c r="I113" t="s">
        <v>289</v>
      </c>
      <c r="J113" t="s">
        <v>31</v>
      </c>
      <c r="K113" t="s">
        <v>38238</v>
      </c>
    </row>
    <row r="114" spans="1:11" x14ac:dyDescent="0.35">
      <c r="A114" t="s">
        <v>601</v>
      </c>
      <c r="B114" t="s">
        <v>602</v>
      </c>
      <c r="C114" t="s">
        <v>602</v>
      </c>
      <c r="D114" t="s">
        <v>603</v>
      </c>
      <c r="E114">
        <v>7899186737</v>
      </c>
      <c r="F114" t="s">
        <v>604</v>
      </c>
      <c r="G114" t="s">
        <v>605</v>
      </c>
      <c r="I114" t="s">
        <v>23</v>
      </c>
      <c r="J114" t="s">
        <v>24</v>
      </c>
      <c r="K114" t="s">
        <v>38238</v>
      </c>
    </row>
    <row r="115" spans="1:11" x14ac:dyDescent="0.35">
      <c r="A115" t="s">
        <v>606</v>
      </c>
      <c r="B115" t="s">
        <v>607</v>
      </c>
      <c r="C115" t="s">
        <v>607</v>
      </c>
      <c r="D115" t="s">
        <v>608</v>
      </c>
      <c r="E115">
        <v>9092520985</v>
      </c>
      <c r="F115" t="s">
        <v>609</v>
      </c>
      <c r="G115" t="s">
        <v>610</v>
      </c>
      <c r="I115" t="s">
        <v>79</v>
      </c>
      <c r="J115" t="s">
        <v>16</v>
      </c>
      <c r="K115" t="s">
        <v>38238</v>
      </c>
    </row>
    <row r="116" spans="1:11" x14ac:dyDescent="0.35">
      <c r="A116" t="s">
        <v>611</v>
      </c>
      <c r="B116" t="s">
        <v>612</v>
      </c>
      <c r="C116" t="s">
        <v>612</v>
      </c>
      <c r="D116" t="s">
        <v>613</v>
      </c>
      <c r="E116">
        <v>7997603666</v>
      </c>
      <c r="F116" t="s">
        <v>614</v>
      </c>
      <c r="G116" t="s">
        <v>615</v>
      </c>
      <c r="I116" t="s">
        <v>266</v>
      </c>
      <c r="J116" t="s">
        <v>31</v>
      </c>
      <c r="K116" t="s">
        <v>38238</v>
      </c>
    </row>
    <row r="117" spans="1:11" x14ac:dyDescent="0.35">
      <c r="A117" t="s">
        <v>616</v>
      </c>
      <c r="B117" t="s">
        <v>617</v>
      </c>
      <c r="C117" t="s">
        <v>617</v>
      </c>
      <c r="D117" t="s">
        <v>618</v>
      </c>
      <c r="E117">
        <v>7032608666</v>
      </c>
      <c r="F117" t="s">
        <v>619</v>
      </c>
      <c r="G117" t="s">
        <v>620</v>
      </c>
      <c r="I117" t="s">
        <v>37</v>
      </c>
      <c r="J117" t="s">
        <v>38</v>
      </c>
      <c r="K117" t="s">
        <v>38238</v>
      </c>
    </row>
    <row r="118" spans="1:11" x14ac:dyDescent="0.35">
      <c r="A118" t="s">
        <v>621</v>
      </c>
      <c r="B118" t="s">
        <v>622</v>
      </c>
      <c r="C118" t="s">
        <v>623</v>
      </c>
      <c r="D118" t="s">
        <v>624</v>
      </c>
      <c r="E118">
        <v>7019452084</v>
      </c>
      <c r="F118" t="s">
        <v>625</v>
      </c>
      <c r="G118" t="s">
        <v>626</v>
      </c>
      <c r="I118" t="s">
        <v>627</v>
      </c>
      <c r="J118" t="s">
        <v>24</v>
      </c>
      <c r="K118" t="s">
        <v>38238</v>
      </c>
    </row>
    <row r="119" spans="1:11" x14ac:dyDescent="0.35">
      <c r="A119" t="s">
        <v>628</v>
      </c>
      <c r="B119" t="s">
        <v>87</v>
      </c>
      <c r="C119" t="s">
        <v>87</v>
      </c>
      <c r="D119" t="s">
        <v>263</v>
      </c>
      <c r="E119">
        <v>9845083646</v>
      </c>
      <c r="F119" t="s">
        <v>629</v>
      </c>
      <c r="G119" t="s">
        <v>630</v>
      </c>
      <c r="I119" t="s">
        <v>266</v>
      </c>
      <c r="J119" t="s">
        <v>31</v>
      </c>
      <c r="K119" t="s">
        <v>38238</v>
      </c>
    </row>
    <row r="120" spans="1:11" x14ac:dyDescent="0.35">
      <c r="A120" t="s">
        <v>631</v>
      </c>
      <c r="B120" t="s">
        <v>632</v>
      </c>
      <c r="C120" t="s">
        <v>632</v>
      </c>
      <c r="D120" t="s">
        <v>633</v>
      </c>
      <c r="E120">
        <v>9790826416</v>
      </c>
      <c r="F120" t="s">
        <v>634</v>
      </c>
      <c r="G120" t="s">
        <v>635</v>
      </c>
      <c r="I120" t="s">
        <v>475</v>
      </c>
      <c r="J120" t="s">
        <v>16</v>
      </c>
      <c r="K120" t="s">
        <v>38238</v>
      </c>
    </row>
    <row r="121" spans="1:11" x14ac:dyDescent="0.35">
      <c r="A121" t="s">
        <v>636</v>
      </c>
      <c r="B121" t="s">
        <v>87</v>
      </c>
      <c r="C121" t="s">
        <v>87</v>
      </c>
      <c r="D121" t="s">
        <v>637</v>
      </c>
      <c r="E121">
        <v>8688817538</v>
      </c>
      <c r="F121" t="s">
        <v>638</v>
      </c>
      <c r="G121" t="s">
        <v>639</v>
      </c>
      <c r="I121" t="s">
        <v>37</v>
      </c>
      <c r="J121" t="s">
        <v>38</v>
      </c>
      <c r="K121" t="s">
        <v>38238</v>
      </c>
    </row>
    <row r="122" spans="1:11" x14ac:dyDescent="0.35">
      <c r="A122" t="s">
        <v>640</v>
      </c>
      <c r="B122" t="s">
        <v>87</v>
      </c>
      <c r="C122" t="s">
        <v>87</v>
      </c>
      <c r="D122" t="s">
        <v>641</v>
      </c>
      <c r="E122">
        <v>9845083646</v>
      </c>
      <c r="F122" t="s">
        <v>642</v>
      </c>
      <c r="G122" t="s">
        <v>643</v>
      </c>
      <c r="I122" t="s">
        <v>289</v>
      </c>
      <c r="J122" t="s">
        <v>31</v>
      </c>
      <c r="K122" t="s">
        <v>38238</v>
      </c>
    </row>
    <row r="123" spans="1:11" x14ac:dyDescent="0.35">
      <c r="A123" t="s">
        <v>644</v>
      </c>
      <c r="B123" t="s">
        <v>645</v>
      </c>
      <c r="C123" t="s">
        <v>645</v>
      </c>
      <c r="D123" t="s">
        <v>646</v>
      </c>
      <c r="E123">
        <v>7358100985</v>
      </c>
      <c r="F123" t="s">
        <v>647</v>
      </c>
      <c r="G123" t="s">
        <v>648</v>
      </c>
      <c r="I123" t="s">
        <v>304</v>
      </c>
      <c r="J123" t="s">
        <v>16</v>
      </c>
      <c r="K123" t="s">
        <v>38238</v>
      </c>
    </row>
    <row r="124" spans="1:11" x14ac:dyDescent="0.35">
      <c r="A124" t="s">
        <v>649</v>
      </c>
      <c r="B124" t="s">
        <v>650</v>
      </c>
      <c r="C124" t="s">
        <v>650</v>
      </c>
      <c r="D124" t="s">
        <v>651</v>
      </c>
      <c r="E124">
        <v>9353421288</v>
      </c>
      <c r="F124" t="s">
        <v>652</v>
      </c>
      <c r="G124" t="s">
        <v>653</v>
      </c>
      <c r="I124" t="s">
        <v>654</v>
      </c>
      <c r="J124" t="s">
        <v>24</v>
      </c>
      <c r="K124" t="s">
        <v>38238</v>
      </c>
    </row>
    <row r="125" spans="1:11" x14ac:dyDescent="0.35">
      <c r="A125" t="s">
        <v>655</v>
      </c>
      <c r="B125" t="s">
        <v>656</v>
      </c>
      <c r="C125" t="s">
        <v>656</v>
      </c>
      <c r="D125" t="s">
        <v>657</v>
      </c>
      <c r="E125">
        <v>9361462143</v>
      </c>
      <c r="F125" t="s">
        <v>658</v>
      </c>
      <c r="G125" t="s">
        <v>659</v>
      </c>
      <c r="I125" t="s">
        <v>67</v>
      </c>
      <c r="J125" t="s">
        <v>16</v>
      </c>
      <c r="K125" t="s">
        <v>38238</v>
      </c>
    </row>
    <row r="126" spans="1:11" x14ac:dyDescent="0.35">
      <c r="A126" t="s">
        <v>660</v>
      </c>
      <c r="B126" t="s">
        <v>350</v>
      </c>
      <c r="C126" t="s">
        <v>350</v>
      </c>
      <c r="D126" t="s">
        <v>661</v>
      </c>
      <c r="E126">
        <v>7019621302</v>
      </c>
      <c r="F126" t="s">
        <v>662</v>
      </c>
      <c r="G126" t="s">
        <v>663</v>
      </c>
      <c r="H126" t="s">
        <v>664</v>
      </c>
      <c r="I126" t="s">
        <v>289</v>
      </c>
      <c r="J126" t="s">
        <v>31</v>
      </c>
      <c r="K126" t="s">
        <v>38238</v>
      </c>
    </row>
    <row r="127" spans="1:11" x14ac:dyDescent="0.35">
      <c r="A127" t="s">
        <v>665</v>
      </c>
      <c r="B127" t="s">
        <v>666</v>
      </c>
      <c r="C127" t="s">
        <v>666</v>
      </c>
      <c r="D127" t="s">
        <v>667</v>
      </c>
      <c r="E127">
        <v>9791939781</v>
      </c>
      <c r="F127" t="s">
        <v>668</v>
      </c>
      <c r="G127" t="s">
        <v>669</v>
      </c>
      <c r="H127" t="s">
        <v>670</v>
      </c>
      <c r="I127" t="s">
        <v>407</v>
      </c>
      <c r="J127" t="s">
        <v>16</v>
      </c>
      <c r="K127" t="s">
        <v>38238</v>
      </c>
    </row>
    <row r="128" spans="1:11" x14ac:dyDescent="0.35">
      <c r="A128" t="s">
        <v>671</v>
      </c>
      <c r="B128" t="s">
        <v>672</v>
      </c>
      <c r="C128" t="s">
        <v>673</v>
      </c>
      <c r="D128" t="s">
        <v>674</v>
      </c>
      <c r="E128">
        <v>7019721896</v>
      </c>
      <c r="F128" t="s">
        <v>675</v>
      </c>
      <c r="G128" t="s">
        <v>676</v>
      </c>
      <c r="I128" t="s">
        <v>23</v>
      </c>
      <c r="J128" t="s">
        <v>24</v>
      </c>
      <c r="K128" t="s">
        <v>38238</v>
      </c>
    </row>
    <row r="129" spans="1:11" x14ac:dyDescent="0.35">
      <c r="A129" t="s">
        <v>677</v>
      </c>
      <c r="B129" t="s">
        <v>87</v>
      </c>
      <c r="C129" t="s">
        <v>87</v>
      </c>
      <c r="D129" t="s">
        <v>678</v>
      </c>
      <c r="E129">
        <v>9845083646</v>
      </c>
      <c r="F129" t="s">
        <v>679</v>
      </c>
      <c r="G129" t="s">
        <v>680</v>
      </c>
      <c r="I129" t="s">
        <v>289</v>
      </c>
      <c r="J129" t="s">
        <v>31</v>
      </c>
      <c r="K129" t="s">
        <v>38238</v>
      </c>
    </row>
    <row r="130" spans="1:11" x14ac:dyDescent="0.35">
      <c r="A130" t="s">
        <v>681</v>
      </c>
      <c r="B130" t="s">
        <v>682</v>
      </c>
      <c r="C130" t="s">
        <v>682</v>
      </c>
      <c r="D130" t="s">
        <v>683</v>
      </c>
      <c r="E130">
        <v>7305956985</v>
      </c>
      <c r="F130" t="s">
        <v>684</v>
      </c>
      <c r="G130" t="s">
        <v>685</v>
      </c>
      <c r="I130" t="s">
        <v>686</v>
      </c>
      <c r="J130" t="s">
        <v>16</v>
      </c>
      <c r="K130" t="s">
        <v>38238</v>
      </c>
    </row>
    <row r="131" spans="1:11" x14ac:dyDescent="0.35">
      <c r="A131" t="s">
        <v>688</v>
      </c>
      <c r="B131" t="s">
        <v>689</v>
      </c>
      <c r="C131" t="s">
        <v>689</v>
      </c>
      <c r="D131" t="s">
        <v>690</v>
      </c>
      <c r="E131">
        <v>7331142666</v>
      </c>
      <c r="F131" t="s">
        <v>691</v>
      </c>
      <c r="G131" t="s">
        <v>691</v>
      </c>
      <c r="I131" t="s">
        <v>289</v>
      </c>
      <c r="J131" t="s">
        <v>31</v>
      </c>
      <c r="K131" t="s">
        <v>38238</v>
      </c>
    </row>
    <row r="132" spans="1:11" x14ac:dyDescent="0.35">
      <c r="A132" t="s">
        <v>692</v>
      </c>
      <c r="B132" t="s">
        <v>693</v>
      </c>
      <c r="C132" t="s">
        <v>693</v>
      </c>
      <c r="D132" t="s">
        <v>694</v>
      </c>
      <c r="E132">
        <v>7997593666</v>
      </c>
      <c r="F132" t="s">
        <v>695</v>
      </c>
      <c r="G132" t="s">
        <v>696</v>
      </c>
      <c r="I132" t="s">
        <v>697</v>
      </c>
      <c r="J132" t="s">
        <v>31</v>
      </c>
      <c r="K132" t="s">
        <v>38238</v>
      </c>
    </row>
    <row r="133" spans="1:11" x14ac:dyDescent="0.35">
      <c r="A133" t="s">
        <v>698</v>
      </c>
      <c r="B133" t="s">
        <v>699</v>
      </c>
      <c r="C133" t="s">
        <v>699</v>
      </c>
      <c r="D133" t="s">
        <v>700</v>
      </c>
      <c r="E133">
        <v>7995243666</v>
      </c>
      <c r="F133" t="s">
        <v>701</v>
      </c>
      <c r="G133" t="s">
        <v>702</v>
      </c>
      <c r="I133" t="s">
        <v>30</v>
      </c>
      <c r="J133" t="s">
        <v>31</v>
      </c>
      <c r="K133" t="s">
        <v>38238</v>
      </c>
    </row>
    <row r="134" spans="1:11" x14ac:dyDescent="0.35">
      <c r="A134" t="s">
        <v>703</v>
      </c>
      <c r="B134" t="s">
        <v>704</v>
      </c>
      <c r="C134" t="s">
        <v>704</v>
      </c>
      <c r="D134" t="s">
        <v>705</v>
      </c>
      <c r="E134">
        <v>7010140778</v>
      </c>
      <c r="F134" t="s">
        <v>706</v>
      </c>
      <c r="G134" t="s">
        <v>707</v>
      </c>
      <c r="I134" t="s">
        <v>304</v>
      </c>
      <c r="J134" t="s">
        <v>16</v>
      </c>
      <c r="K134" t="s">
        <v>38238</v>
      </c>
    </row>
    <row r="135" spans="1:11" x14ac:dyDescent="0.35">
      <c r="A135" t="s">
        <v>708</v>
      </c>
      <c r="B135" t="s">
        <v>709</v>
      </c>
      <c r="C135" t="s">
        <v>710</v>
      </c>
      <c r="D135" t="s">
        <v>711</v>
      </c>
      <c r="E135">
        <v>7019621301</v>
      </c>
      <c r="F135" t="s">
        <v>712</v>
      </c>
      <c r="G135" t="s">
        <v>713</v>
      </c>
      <c r="I135" t="s">
        <v>189</v>
      </c>
      <c r="J135" t="s">
        <v>24</v>
      </c>
      <c r="K135" t="s">
        <v>38238</v>
      </c>
    </row>
    <row r="136" spans="1:11" x14ac:dyDescent="0.35">
      <c r="A136" t="s">
        <v>714</v>
      </c>
      <c r="B136" t="s">
        <v>715</v>
      </c>
      <c r="C136" t="s">
        <v>715</v>
      </c>
      <c r="D136" t="s">
        <v>716</v>
      </c>
      <c r="E136">
        <v>8438340778</v>
      </c>
      <c r="F136" t="s">
        <v>717</v>
      </c>
      <c r="G136" t="s">
        <v>718</v>
      </c>
      <c r="I136" t="s">
        <v>719</v>
      </c>
      <c r="J136" t="s">
        <v>16</v>
      </c>
      <c r="K136" t="s">
        <v>38238</v>
      </c>
    </row>
    <row r="137" spans="1:11" x14ac:dyDescent="0.35">
      <c r="A137" t="s">
        <v>721</v>
      </c>
      <c r="B137" t="s">
        <v>722</v>
      </c>
      <c r="C137" t="s">
        <v>722</v>
      </c>
      <c r="D137" t="s">
        <v>723</v>
      </c>
      <c r="E137">
        <v>7019356915</v>
      </c>
      <c r="F137" t="s">
        <v>724</v>
      </c>
      <c r="G137" t="s">
        <v>725</v>
      </c>
      <c r="I137" t="s">
        <v>323</v>
      </c>
      <c r="J137" t="s">
        <v>24</v>
      </c>
      <c r="K137" t="s">
        <v>38238</v>
      </c>
    </row>
    <row r="138" spans="1:11" x14ac:dyDescent="0.35">
      <c r="A138" t="s">
        <v>726</v>
      </c>
      <c r="B138" t="s">
        <v>87</v>
      </c>
      <c r="C138" t="s">
        <v>87</v>
      </c>
      <c r="D138" t="s">
        <v>727</v>
      </c>
      <c r="E138">
        <v>9606022898</v>
      </c>
      <c r="F138" t="s">
        <v>728</v>
      </c>
      <c r="G138" t="s">
        <v>729</v>
      </c>
      <c r="I138" t="s">
        <v>106</v>
      </c>
      <c r="J138" t="s">
        <v>38</v>
      </c>
      <c r="K138" t="s">
        <v>38238</v>
      </c>
    </row>
    <row r="139" spans="1:11" x14ac:dyDescent="0.35">
      <c r="A139" t="s">
        <v>730</v>
      </c>
      <c r="B139" t="s">
        <v>731</v>
      </c>
      <c r="C139" t="s">
        <v>731</v>
      </c>
      <c r="D139" t="s">
        <v>732</v>
      </c>
      <c r="E139">
        <v>8951890277</v>
      </c>
      <c r="F139" t="s">
        <v>733</v>
      </c>
      <c r="G139" t="s">
        <v>734</v>
      </c>
      <c r="I139" t="s">
        <v>735</v>
      </c>
      <c r="J139" t="s">
        <v>24</v>
      </c>
      <c r="K139" t="s">
        <v>38238</v>
      </c>
    </row>
    <row r="140" spans="1:11" x14ac:dyDescent="0.35">
      <c r="A140" t="s">
        <v>736</v>
      </c>
      <c r="B140" t="s">
        <v>87</v>
      </c>
      <c r="C140" t="s">
        <v>87</v>
      </c>
      <c r="D140" t="s">
        <v>737</v>
      </c>
      <c r="E140">
        <v>6366952279</v>
      </c>
      <c r="F140" t="s">
        <v>738</v>
      </c>
      <c r="G140" t="s">
        <v>739</v>
      </c>
      <c r="I140" t="s">
        <v>164</v>
      </c>
      <c r="J140" t="s">
        <v>38</v>
      </c>
      <c r="K140" t="s">
        <v>38238</v>
      </c>
    </row>
    <row r="141" spans="1:11" x14ac:dyDescent="0.35">
      <c r="A141" t="s">
        <v>740</v>
      </c>
      <c r="B141" t="s">
        <v>87</v>
      </c>
      <c r="C141" t="s">
        <v>87</v>
      </c>
      <c r="D141" t="s">
        <v>741</v>
      </c>
      <c r="E141">
        <v>7036214666</v>
      </c>
      <c r="F141" t="s">
        <v>742</v>
      </c>
      <c r="G141" t="s">
        <v>743</v>
      </c>
      <c r="I141" t="s">
        <v>119</v>
      </c>
      <c r="J141" t="s">
        <v>38</v>
      </c>
      <c r="K141" t="s">
        <v>38238</v>
      </c>
    </row>
    <row r="142" spans="1:11" x14ac:dyDescent="0.35">
      <c r="A142" t="s">
        <v>744</v>
      </c>
      <c r="B142" t="s">
        <v>87</v>
      </c>
      <c r="C142" t="s">
        <v>87</v>
      </c>
      <c r="D142" t="s">
        <v>745</v>
      </c>
      <c r="E142">
        <v>9611703208</v>
      </c>
      <c r="F142" t="s">
        <v>746</v>
      </c>
      <c r="G142" t="s">
        <v>747</v>
      </c>
      <c r="I142" t="s">
        <v>748</v>
      </c>
      <c r="J142" t="s">
        <v>16</v>
      </c>
      <c r="K142" t="s">
        <v>38238</v>
      </c>
    </row>
    <row r="143" spans="1:11" x14ac:dyDescent="0.35">
      <c r="A143" t="s">
        <v>749</v>
      </c>
      <c r="B143" t="s">
        <v>750</v>
      </c>
      <c r="C143" t="s">
        <v>750</v>
      </c>
      <c r="D143" t="s">
        <v>751</v>
      </c>
      <c r="E143">
        <v>9738754962</v>
      </c>
      <c r="F143" t="s">
        <v>752</v>
      </c>
      <c r="G143" t="s">
        <v>753</v>
      </c>
      <c r="I143" t="s">
        <v>23</v>
      </c>
      <c r="J143" t="s">
        <v>24</v>
      </c>
      <c r="K143" t="s">
        <v>38238</v>
      </c>
    </row>
    <row r="144" spans="1:11" x14ac:dyDescent="0.35">
      <c r="A144" t="s">
        <v>754</v>
      </c>
      <c r="B144" t="s">
        <v>350</v>
      </c>
      <c r="C144" t="s">
        <v>350</v>
      </c>
      <c r="D144" t="s">
        <v>755</v>
      </c>
      <c r="E144">
        <v>7019621302</v>
      </c>
      <c r="F144" t="s">
        <v>756</v>
      </c>
      <c r="G144" t="s">
        <v>757</v>
      </c>
      <c r="H144" t="s">
        <v>758</v>
      </c>
      <c r="I144" t="s">
        <v>153</v>
      </c>
      <c r="J144" t="s">
        <v>24</v>
      </c>
      <c r="K144" t="s">
        <v>38238</v>
      </c>
    </row>
    <row r="145" spans="1:11" x14ac:dyDescent="0.35">
      <c r="A145" t="s">
        <v>759</v>
      </c>
      <c r="B145" t="s">
        <v>760</v>
      </c>
      <c r="C145" t="s">
        <v>760</v>
      </c>
      <c r="D145" t="s">
        <v>761</v>
      </c>
      <c r="E145">
        <v>7019821907</v>
      </c>
      <c r="F145" t="s">
        <v>762</v>
      </c>
      <c r="G145" t="s">
        <v>763</v>
      </c>
      <c r="I145" t="s">
        <v>23</v>
      </c>
      <c r="J145" t="s">
        <v>24</v>
      </c>
      <c r="K145" t="s">
        <v>38238</v>
      </c>
    </row>
    <row r="146" spans="1:11" x14ac:dyDescent="0.35">
      <c r="A146" t="s">
        <v>764</v>
      </c>
      <c r="B146" t="s">
        <v>765</v>
      </c>
      <c r="C146" t="s">
        <v>765</v>
      </c>
      <c r="D146" t="s">
        <v>766</v>
      </c>
      <c r="E146">
        <v>7019613829</v>
      </c>
      <c r="F146" t="s">
        <v>767</v>
      </c>
      <c r="G146" t="s">
        <v>768</v>
      </c>
      <c r="I146" t="s">
        <v>23</v>
      </c>
      <c r="J146" t="s">
        <v>24</v>
      </c>
      <c r="K146" t="s">
        <v>38238</v>
      </c>
    </row>
    <row r="147" spans="1:11" x14ac:dyDescent="0.35">
      <c r="A147" t="s">
        <v>769</v>
      </c>
      <c r="B147" t="s">
        <v>770</v>
      </c>
      <c r="C147" t="s">
        <v>770</v>
      </c>
      <c r="D147" t="s">
        <v>771</v>
      </c>
      <c r="E147">
        <v>8071889828</v>
      </c>
      <c r="F147" t="s">
        <v>772</v>
      </c>
      <c r="G147" t="s">
        <v>773</v>
      </c>
      <c r="I147" t="s">
        <v>304</v>
      </c>
      <c r="J147" t="s">
        <v>16</v>
      </c>
      <c r="K147" t="s">
        <v>38238</v>
      </c>
    </row>
    <row r="148" spans="1:11" x14ac:dyDescent="0.35">
      <c r="A148" t="s">
        <v>774</v>
      </c>
      <c r="B148" t="s">
        <v>775</v>
      </c>
      <c r="C148" t="s">
        <v>775</v>
      </c>
      <c r="D148" t="s">
        <v>776</v>
      </c>
      <c r="E148">
        <v>9019021384</v>
      </c>
      <c r="F148" t="s">
        <v>777</v>
      </c>
      <c r="G148" t="s">
        <v>778</v>
      </c>
      <c r="I148" t="s">
        <v>23</v>
      </c>
      <c r="J148" t="s">
        <v>24</v>
      </c>
      <c r="K148" t="s">
        <v>38238</v>
      </c>
    </row>
    <row r="149" spans="1:11" x14ac:dyDescent="0.35">
      <c r="A149" t="s">
        <v>779</v>
      </c>
      <c r="B149" t="s">
        <v>780</v>
      </c>
      <c r="C149" t="s">
        <v>780</v>
      </c>
      <c r="D149" t="s">
        <v>781</v>
      </c>
      <c r="E149">
        <v>7019654628</v>
      </c>
      <c r="F149" t="s">
        <v>782</v>
      </c>
      <c r="G149" t="s">
        <v>783</v>
      </c>
      <c r="I149" t="s">
        <v>201</v>
      </c>
      <c r="J149" t="s">
        <v>24</v>
      </c>
      <c r="K149" t="s">
        <v>38238</v>
      </c>
    </row>
    <row r="150" spans="1:11" x14ac:dyDescent="0.35">
      <c r="A150" t="s">
        <v>784</v>
      </c>
      <c r="B150" t="s">
        <v>785</v>
      </c>
      <c r="C150" t="s">
        <v>785</v>
      </c>
      <c r="D150" t="s">
        <v>786</v>
      </c>
      <c r="E150">
        <v>9789972855</v>
      </c>
      <c r="F150" t="s">
        <v>787</v>
      </c>
      <c r="G150" t="s">
        <v>788</v>
      </c>
      <c r="I150" t="s">
        <v>789</v>
      </c>
      <c r="J150" t="s">
        <v>16</v>
      </c>
      <c r="K150" t="s">
        <v>38238</v>
      </c>
    </row>
    <row r="151" spans="1:11" x14ac:dyDescent="0.35">
      <c r="A151" t="s">
        <v>790</v>
      </c>
      <c r="B151" t="s">
        <v>87</v>
      </c>
      <c r="C151" t="s">
        <v>87</v>
      </c>
      <c r="D151" t="s">
        <v>791</v>
      </c>
      <c r="E151">
        <v>9019021375</v>
      </c>
      <c r="F151" t="s">
        <v>792</v>
      </c>
      <c r="G151" t="s">
        <v>793</v>
      </c>
      <c r="I151" t="s">
        <v>627</v>
      </c>
      <c r="J151" t="s">
        <v>24</v>
      </c>
      <c r="K151" t="s">
        <v>38238</v>
      </c>
    </row>
    <row r="152" spans="1:11" x14ac:dyDescent="0.35">
      <c r="A152" t="s">
        <v>794</v>
      </c>
      <c r="B152" t="s">
        <v>795</v>
      </c>
      <c r="C152" t="s">
        <v>795</v>
      </c>
      <c r="D152" t="s">
        <v>796</v>
      </c>
      <c r="E152">
        <v>7019613840</v>
      </c>
      <c r="F152" t="s">
        <v>797</v>
      </c>
      <c r="G152" t="s">
        <v>798</v>
      </c>
      <c r="I152" t="s">
        <v>799</v>
      </c>
      <c r="J152" t="s">
        <v>24</v>
      </c>
      <c r="K152" t="s">
        <v>38238</v>
      </c>
    </row>
    <row r="153" spans="1:11" x14ac:dyDescent="0.35">
      <c r="A153" t="s">
        <v>800</v>
      </c>
      <c r="B153" t="s">
        <v>801</v>
      </c>
      <c r="C153" t="s">
        <v>801</v>
      </c>
      <c r="D153" t="s">
        <v>802</v>
      </c>
      <c r="E153">
        <v>7418878777</v>
      </c>
      <c r="F153" t="s">
        <v>803</v>
      </c>
      <c r="G153" t="s">
        <v>804</v>
      </c>
      <c r="I153" t="s">
        <v>79</v>
      </c>
      <c r="J153" t="s">
        <v>16</v>
      </c>
      <c r="K153" t="s">
        <v>38238</v>
      </c>
    </row>
    <row r="154" spans="1:11" x14ac:dyDescent="0.35">
      <c r="A154" t="s">
        <v>805</v>
      </c>
      <c r="B154" t="s">
        <v>806</v>
      </c>
      <c r="C154" t="s">
        <v>806</v>
      </c>
      <c r="D154" t="s">
        <v>807</v>
      </c>
      <c r="E154">
        <v>7019621299</v>
      </c>
      <c r="F154" t="s">
        <v>808</v>
      </c>
      <c r="G154" t="s">
        <v>809</v>
      </c>
      <c r="I154" t="s">
        <v>487</v>
      </c>
      <c r="J154" t="s">
        <v>24</v>
      </c>
      <c r="K154" t="s">
        <v>38238</v>
      </c>
    </row>
    <row r="155" spans="1:11" x14ac:dyDescent="0.35">
      <c r="A155" t="s">
        <v>810</v>
      </c>
      <c r="B155" t="s">
        <v>811</v>
      </c>
      <c r="C155" t="s">
        <v>811</v>
      </c>
      <c r="D155" t="s">
        <v>812</v>
      </c>
      <c r="E155">
        <v>9019021362</v>
      </c>
      <c r="F155" t="s">
        <v>813</v>
      </c>
      <c r="G155" t="s">
        <v>814</v>
      </c>
      <c r="I155" t="s">
        <v>627</v>
      </c>
      <c r="J155" t="s">
        <v>24</v>
      </c>
      <c r="K155" t="s">
        <v>38238</v>
      </c>
    </row>
    <row r="156" spans="1:11" x14ac:dyDescent="0.35">
      <c r="A156" t="s">
        <v>815</v>
      </c>
      <c r="B156" t="s">
        <v>816</v>
      </c>
      <c r="C156" t="s">
        <v>817</v>
      </c>
      <c r="D156" t="s">
        <v>438</v>
      </c>
      <c r="E156">
        <v>9505685666</v>
      </c>
      <c r="F156" t="s">
        <v>818</v>
      </c>
      <c r="G156" t="s">
        <v>819</v>
      </c>
      <c r="I156" t="s">
        <v>271</v>
      </c>
      <c r="J156" t="s">
        <v>31</v>
      </c>
      <c r="K156" t="s">
        <v>38238</v>
      </c>
    </row>
    <row r="157" spans="1:11" x14ac:dyDescent="0.35">
      <c r="A157" t="s">
        <v>820</v>
      </c>
      <c r="B157" t="s">
        <v>821</v>
      </c>
      <c r="C157" t="s">
        <v>821</v>
      </c>
      <c r="D157" t="s">
        <v>641</v>
      </c>
      <c r="E157">
        <v>8096032666</v>
      </c>
      <c r="F157" t="s">
        <v>822</v>
      </c>
      <c r="G157" t="s">
        <v>823</v>
      </c>
      <c r="I157" t="s">
        <v>289</v>
      </c>
      <c r="J157" t="s">
        <v>31</v>
      </c>
      <c r="K157" t="s">
        <v>38238</v>
      </c>
    </row>
    <row r="158" spans="1:11" x14ac:dyDescent="0.35">
      <c r="A158" t="s">
        <v>824</v>
      </c>
      <c r="B158" t="s">
        <v>825</v>
      </c>
      <c r="C158" t="s">
        <v>826</v>
      </c>
      <c r="D158" t="s">
        <v>827</v>
      </c>
      <c r="E158">
        <v>9738388123</v>
      </c>
      <c r="F158" t="s">
        <v>828</v>
      </c>
      <c r="G158" t="s">
        <v>829</v>
      </c>
      <c r="I158" t="s">
        <v>153</v>
      </c>
      <c r="J158" t="s">
        <v>24</v>
      </c>
      <c r="K158" t="s">
        <v>38238</v>
      </c>
    </row>
    <row r="159" spans="1:11" x14ac:dyDescent="0.35">
      <c r="A159" t="s">
        <v>830</v>
      </c>
      <c r="B159" t="s">
        <v>831</v>
      </c>
      <c r="C159" t="s">
        <v>831</v>
      </c>
      <c r="D159" t="s">
        <v>832</v>
      </c>
      <c r="E159">
        <v>7019821889</v>
      </c>
      <c r="F159" t="s">
        <v>833</v>
      </c>
      <c r="G159" t="s">
        <v>834</v>
      </c>
      <c r="I159" t="s">
        <v>23</v>
      </c>
      <c r="J159" t="s">
        <v>24</v>
      </c>
      <c r="K159" t="s">
        <v>38238</v>
      </c>
    </row>
    <row r="160" spans="1:11" x14ac:dyDescent="0.35">
      <c r="A160" t="s">
        <v>835</v>
      </c>
      <c r="B160" t="s">
        <v>87</v>
      </c>
      <c r="C160" t="s">
        <v>87</v>
      </c>
      <c r="D160" t="s">
        <v>836</v>
      </c>
      <c r="E160">
        <v>9845083646</v>
      </c>
      <c r="F160" t="s">
        <v>837</v>
      </c>
      <c r="G160" t="s">
        <v>838</v>
      </c>
      <c r="I160" t="s">
        <v>289</v>
      </c>
      <c r="J160" t="s">
        <v>31</v>
      </c>
      <c r="K160" t="s">
        <v>38238</v>
      </c>
    </row>
    <row r="161" spans="1:11" x14ac:dyDescent="0.35">
      <c r="A161" t="s">
        <v>839</v>
      </c>
      <c r="B161" t="s">
        <v>840</v>
      </c>
      <c r="C161" t="s">
        <v>840</v>
      </c>
      <c r="D161" t="s">
        <v>841</v>
      </c>
      <c r="E161">
        <v>7019315089</v>
      </c>
      <c r="F161" t="s">
        <v>842</v>
      </c>
      <c r="G161" t="s">
        <v>843</v>
      </c>
      <c r="I161" t="s">
        <v>113</v>
      </c>
      <c r="J161" t="s">
        <v>16</v>
      </c>
      <c r="K161" t="s">
        <v>38238</v>
      </c>
    </row>
    <row r="162" spans="1:11" x14ac:dyDescent="0.35">
      <c r="A162" t="s">
        <v>844</v>
      </c>
      <c r="B162" t="s">
        <v>845</v>
      </c>
      <c r="C162" t="s">
        <v>845</v>
      </c>
      <c r="D162" t="s">
        <v>846</v>
      </c>
      <c r="E162">
        <v>8150871319</v>
      </c>
      <c r="F162" t="s">
        <v>847</v>
      </c>
      <c r="G162" t="s">
        <v>848</v>
      </c>
      <c r="I162" t="s">
        <v>23</v>
      </c>
      <c r="J162" t="s">
        <v>24</v>
      </c>
      <c r="K162" t="s">
        <v>38238</v>
      </c>
    </row>
    <row r="163" spans="1:11" x14ac:dyDescent="0.35">
      <c r="A163" t="s">
        <v>849</v>
      </c>
      <c r="B163" t="s">
        <v>87</v>
      </c>
      <c r="C163" t="s">
        <v>87</v>
      </c>
      <c r="D163" t="s">
        <v>263</v>
      </c>
      <c r="E163">
        <v>9845083646</v>
      </c>
      <c r="F163" t="s">
        <v>850</v>
      </c>
      <c r="G163" t="s">
        <v>851</v>
      </c>
      <c r="I163" t="s">
        <v>537</v>
      </c>
      <c r="J163" t="s">
        <v>31</v>
      </c>
      <c r="K163" t="s">
        <v>38238</v>
      </c>
    </row>
    <row r="164" spans="1:11" x14ac:dyDescent="0.35">
      <c r="A164" t="s">
        <v>852</v>
      </c>
      <c r="B164" t="s">
        <v>853</v>
      </c>
      <c r="C164" t="s">
        <v>853</v>
      </c>
      <c r="D164" t="s">
        <v>854</v>
      </c>
      <c r="E164">
        <v>7019356983</v>
      </c>
      <c r="F164" t="s">
        <v>855</v>
      </c>
      <c r="G164" t="s">
        <v>856</v>
      </c>
      <c r="I164" t="s">
        <v>548</v>
      </c>
      <c r="J164" t="s">
        <v>24</v>
      </c>
      <c r="K164" t="s">
        <v>38238</v>
      </c>
    </row>
    <row r="165" spans="1:11" x14ac:dyDescent="0.35">
      <c r="A165" t="s">
        <v>857</v>
      </c>
      <c r="B165" t="s">
        <v>858</v>
      </c>
      <c r="C165" t="s">
        <v>858</v>
      </c>
      <c r="D165" t="s">
        <v>859</v>
      </c>
      <c r="E165">
        <v>7019203947</v>
      </c>
      <c r="F165" t="s">
        <v>860</v>
      </c>
      <c r="G165" t="s">
        <v>861</v>
      </c>
      <c r="I165" t="s">
        <v>23</v>
      </c>
      <c r="J165" t="s">
        <v>24</v>
      </c>
      <c r="K165" t="s">
        <v>38238</v>
      </c>
    </row>
    <row r="166" spans="1:11" x14ac:dyDescent="0.35">
      <c r="A166" t="s">
        <v>862</v>
      </c>
      <c r="B166" t="s">
        <v>863</v>
      </c>
      <c r="C166" t="s">
        <v>863</v>
      </c>
      <c r="D166" t="s">
        <v>864</v>
      </c>
      <c r="E166">
        <v>7013308138</v>
      </c>
      <c r="F166" t="s">
        <v>865</v>
      </c>
      <c r="G166" t="s">
        <v>866</v>
      </c>
      <c r="I166" t="s">
        <v>96</v>
      </c>
      <c r="J166" t="s">
        <v>38</v>
      </c>
      <c r="K166" t="s">
        <v>38238</v>
      </c>
    </row>
    <row r="167" spans="1:11" x14ac:dyDescent="0.35">
      <c r="A167" t="s">
        <v>867</v>
      </c>
      <c r="B167" t="s">
        <v>868</v>
      </c>
      <c r="C167" t="s">
        <v>868</v>
      </c>
      <c r="D167" t="s">
        <v>869</v>
      </c>
      <c r="E167">
        <v>7013407614</v>
      </c>
      <c r="F167" t="s">
        <v>870</v>
      </c>
      <c r="G167" t="s">
        <v>871</v>
      </c>
      <c r="I167" t="s">
        <v>314</v>
      </c>
      <c r="J167" t="s">
        <v>38</v>
      </c>
      <c r="K167" t="s">
        <v>38238</v>
      </c>
    </row>
    <row r="168" spans="1:11" x14ac:dyDescent="0.35">
      <c r="A168" t="s">
        <v>872</v>
      </c>
      <c r="B168" t="s">
        <v>873</v>
      </c>
      <c r="C168" t="s">
        <v>873</v>
      </c>
      <c r="D168" t="s">
        <v>874</v>
      </c>
      <c r="E168">
        <v>7019450959</v>
      </c>
      <c r="F168" t="s">
        <v>875</v>
      </c>
      <c r="G168" t="s">
        <v>876</v>
      </c>
      <c r="I168" t="s">
        <v>153</v>
      </c>
      <c r="J168" t="s">
        <v>24</v>
      </c>
      <c r="K168" t="s">
        <v>38238</v>
      </c>
    </row>
    <row r="169" spans="1:11" x14ac:dyDescent="0.35">
      <c r="A169" t="s">
        <v>877</v>
      </c>
      <c r="B169" t="s">
        <v>878</v>
      </c>
      <c r="C169" t="s">
        <v>878</v>
      </c>
      <c r="D169" t="s">
        <v>879</v>
      </c>
      <c r="E169">
        <v>7019315092</v>
      </c>
      <c r="F169" t="s">
        <v>880</v>
      </c>
      <c r="G169" t="s">
        <v>881</v>
      </c>
      <c r="I169" t="s">
        <v>548</v>
      </c>
      <c r="J169" t="s">
        <v>24</v>
      </c>
      <c r="K169" t="s">
        <v>38238</v>
      </c>
    </row>
    <row r="170" spans="1:11" x14ac:dyDescent="0.35">
      <c r="A170" t="s">
        <v>882</v>
      </c>
      <c r="B170" t="s">
        <v>883</v>
      </c>
      <c r="C170" t="s">
        <v>884</v>
      </c>
      <c r="D170" t="s">
        <v>885</v>
      </c>
      <c r="E170">
        <v>7019356917</v>
      </c>
      <c r="F170" t="s">
        <v>886</v>
      </c>
      <c r="G170" t="s">
        <v>887</v>
      </c>
      <c r="I170" t="s">
        <v>735</v>
      </c>
      <c r="J170" t="s">
        <v>24</v>
      </c>
      <c r="K170" t="s">
        <v>38238</v>
      </c>
    </row>
    <row r="171" spans="1:11" x14ac:dyDescent="0.35">
      <c r="A171" t="s">
        <v>888</v>
      </c>
      <c r="B171" t="s">
        <v>889</v>
      </c>
      <c r="C171" t="s">
        <v>890</v>
      </c>
      <c r="D171" t="s">
        <v>891</v>
      </c>
      <c r="E171">
        <v>8951379547</v>
      </c>
      <c r="F171" t="s">
        <v>892</v>
      </c>
      <c r="G171" t="s">
        <v>893</v>
      </c>
      <c r="I171" t="s">
        <v>686</v>
      </c>
      <c r="J171" t="s">
        <v>16</v>
      </c>
      <c r="K171" t="s">
        <v>38238</v>
      </c>
    </row>
    <row r="172" spans="1:11" x14ac:dyDescent="0.35">
      <c r="A172" t="s">
        <v>894</v>
      </c>
      <c r="B172" t="s">
        <v>895</v>
      </c>
      <c r="C172" t="s">
        <v>895</v>
      </c>
      <c r="D172" t="s">
        <v>896</v>
      </c>
      <c r="E172">
        <v>8867684987</v>
      </c>
      <c r="F172" t="s">
        <v>897</v>
      </c>
      <c r="G172" t="s">
        <v>898</v>
      </c>
      <c r="I172" t="s">
        <v>899</v>
      </c>
      <c r="J172" t="s">
        <v>24</v>
      </c>
      <c r="K172" t="s">
        <v>38238</v>
      </c>
    </row>
    <row r="173" spans="1:11" x14ac:dyDescent="0.35">
      <c r="A173" t="s">
        <v>900</v>
      </c>
      <c r="B173" t="s">
        <v>87</v>
      </c>
      <c r="C173" t="s">
        <v>87</v>
      </c>
      <c r="D173" t="s">
        <v>263</v>
      </c>
      <c r="E173">
        <v>9845083646</v>
      </c>
      <c r="F173" t="s">
        <v>901</v>
      </c>
      <c r="G173" t="s">
        <v>902</v>
      </c>
      <c r="I173" t="s">
        <v>30</v>
      </c>
      <c r="J173" t="s">
        <v>31</v>
      </c>
      <c r="K173" t="s">
        <v>38238</v>
      </c>
    </row>
    <row r="174" spans="1:11" x14ac:dyDescent="0.35">
      <c r="A174" t="s">
        <v>903</v>
      </c>
      <c r="B174" t="s">
        <v>904</v>
      </c>
      <c r="C174" t="s">
        <v>904</v>
      </c>
      <c r="D174" t="s">
        <v>905</v>
      </c>
      <c r="E174">
        <v>9741987358</v>
      </c>
      <c r="F174" t="s">
        <v>906</v>
      </c>
      <c r="G174" t="s">
        <v>907</v>
      </c>
      <c r="H174" t="s">
        <v>908</v>
      </c>
      <c r="I174" t="s">
        <v>548</v>
      </c>
      <c r="J174" t="s">
        <v>24</v>
      </c>
      <c r="K174" t="s">
        <v>38238</v>
      </c>
    </row>
    <row r="175" spans="1:11" x14ac:dyDescent="0.35">
      <c r="A175" t="s">
        <v>909</v>
      </c>
      <c r="B175" t="s">
        <v>87</v>
      </c>
      <c r="C175" t="s">
        <v>87</v>
      </c>
      <c r="D175" t="s">
        <v>910</v>
      </c>
      <c r="E175">
        <v>9705943651</v>
      </c>
      <c r="F175" t="s">
        <v>911</v>
      </c>
      <c r="G175" t="s">
        <v>912</v>
      </c>
      <c r="I175" t="s">
        <v>697</v>
      </c>
      <c r="J175" t="s">
        <v>31</v>
      </c>
      <c r="K175" t="s">
        <v>38238</v>
      </c>
    </row>
    <row r="176" spans="1:11" x14ac:dyDescent="0.35">
      <c r="A176" t="s">
        <v>913</v>
      </c>
      <c r="B176" t="s">
        <v>914</v>
      </c>
      <c r="C176" t="s">
        <v>87</v>
      </c>
      <c r="D176" t="s">
        <v>915</v>
      </c>
      <c r="E176">
        <v>7019450937</v>
      </c>
      <c r="F176" t="s">
        <v>916</v>
      </c>
      <c r="G176" t="s">
        <v>917</v>
      </c>
      <c r="H176" t="s">
        <v>918</v>
      </c>
      <c r="I176" t="s">
        <v>23</v>
      </c>
      <c r="J176" t="s">
        <v>24</v>
      </c>
      <c r="K176" t="s">
        <v>38238</v>
      </c>
    </row>
    <row r="177" spans="1:11" x14ac:dyDescent="0.35">
      <c r="A177" t="s">
        <v>919</v>
      </c>
      <c r="B177" t="s">
        <v>350</v>
      </c>
      <c r="C177" t="s">
        <v>350</v>
      </c>
      <c r="D177" t="s">
        <v>920</v>
      </c>
      <c r="E177">
        <v>7019621302</v>
      </c>
      <c r="F177" t="s">
        <v>921</v>
      </c>
      <c r="G177" t="s">
        <v>922</v>
      </c>
      <c r="H177" t="s">
        <v>923</v>
      </c>
      <c r="I177" t="s">
        <v>23</v>
      </c>
      <c r="J177" t="s">
        <v>24</v>
      </c>
      <c r="K177" t="s">
        <v>38238</v>
      </c>
    </row>
    <row r="178" spans="1:11" x14ac:dyDescent="0.35">
      <c r="A178" t="s">
        <v>924</v>
      </c>
      <c r="B178" t="s">
        <v>925</v>
      </c>
      <c r="C178" t="s">
        <v>925</v>
      </c>
      <c r="D178" t="s">
        <v>926</v>
      </c>
      <c r="E178">
        <v>9894499507</v>
      </c>
      <c r="F178" t="s">
        <v>927</v>
      </c>
      <c r="G178" t="s">
        <v>928</v>
      </c>
      <c r="I178" t="s">
        <v>67</v>
      </c>
      <c r="J178" t="s">
        <v>16</v>
      </c>
      <c r="K178" t="s">
        <v>38238</v>
      </c>
    </row>
    <row r="179" spans="1:11" x14ac:dyDescent="0.35">
      <c r="A179" t="s">
        <v>929</v>
      </c>
      <c r="B179" t="s">
        <v>930</v>
      </c>
      <c r="C179" t="s">
        <v>930</v>
      </c>
      <c r="D179" t="s">
        <v>931</v>
      </c>
      <c r="E179">
        <v>7019452259</v>
      </c>
      <c r="F179" t="s">
        <v>932</v>
      </c>
      <c r="G179" t="s">
        <v>933</v>
      </c>
      <c r="I179" t="s">
        <v>23</v>
      </c>
      <c r="J179" t="s">
        <v>24</v>
      </c>
      <c r="K179" t="s">
        <v>38238</v>
      </c>
    </row>
    <row r="180" spans="1:11" x14ac:dyDescent="0.35">
      <c r="A180" t="s">
        <v>934</v>
      </c>
      <c r="B180" t="s">
        <v>935</v>
      </c>
      <c r="C180" t="s">
        <v>935</v>
      </c>
      <c r="D180" t="s">
        <v>936</v>
      </c>
      <c r="E180">
        <v>7810025823</v>
      </c>
      <c r="F180" t="s">
        <v>937</v>
      </c>
      <c r="G180" t="s">
        <v>938</v>
      </c>
      <c r="I180" t="s">
        <v>304</v>
      </c>
      <c r="J180" t="s">
        <v>16</v>
      </c>
      <c r="K180" t="s">
        <v>38238</v>
      </c>
    </row>
    <row r="181" spans="1:11" x14ac:dyDescent="0.35">
      <c r="A181" t="s">
        <v>939</v>
      </c>
      <c r="B181" t="s">
        <v>940</v>
      </c>
      <c r="C181" t="s">
        <v>940</v>
      </c>
      <c r="D181" t="s">
        <v>941</v>
      </c>
      <c r="E181">
        <v>6366946342</v>
      </c>
      <c r="F181" t="s">
        <v>942</v>
      </c>
      <c r="G181" t="s">
        <v>943</v>
      </c>
      <c r="I181" t="s">
        <v>67</v>
      </c>
      <c r="J181" t="s">
        <v>16</v>
      </c>
      <c r="K181" t="s">
        <v>38238</v>
      </c>
    </row>
    <row r="182" spans="1:11" x14ac:dyDescent="0.35">
      <c r="A182" t="s">
        <v>944</v>
      </c>
      <c r="B182" t="s">
        <v>87</v>
      </c>
      <c r="C182" t="s">
        <v>87</v>
      </c>
      <c r="D182" t="s">
        <v>945</v>
      </c>
      <c r="E182" t="e">
        <v>#REF!</v>
      </c>
      <c r="F182" t="s">
        <v>946</v>
      </c>
      <c r="G182" t="s">
        <v>947</v>
      </c>
      <c r="I182" t="s">
        <v>106</v>
      </c>
      <c r="J182" t="s">
        <v>38</v>
      </c>
      <c r="K182" t="s">
        <v>38238</v>
      </c>
    </row>
    <row r="183" spans="1:11" x14ac:dyDescent="0.35">
      <c r="A183" t="s">
        <v>948</v>
      </c>
      <c r="B183" t="s">
        <v>949</v>
      </c>
      <c r="C183" t="s">
        <v>949</v>
      </c>
      <c r="D183" t="s">
        <v>950</v>
      </c>
      <c r="E183">
        <v>9994536008</v>
      </c>
      <c r="F183" t="s">
        <v>951</v>
      </c>
      <c r="G183" t="s">
        <v>952</v>
      </c>
      <c r="I183" t="s">
        <v>953</v>
      </c>
      <c r="J183" t="s">
        <v>16</v>
      </c>
      <c r="K183" t="s">
        <v>38238</v>
      </c>
    </row>
    <row r="184" spans="1:11" x14ac:dyDescent="0.35">
      <c r="A184" t="s">
        <v>954</v>
      </c>
      <c r="B184" t="s">
        <v>955</v>
      </c>
      <c r="C184" t="s">
        <v>955</v>
      </c>
      <c r="D184" t="s">
        <v>956</v>
      </c>
      <c r="E184">
        <v>7019721591</v>
      </c>
      <c r="F184" t="s">
        <v>957</v>
      </c>
      <c r="G184" t="s">
        <v>958</v>
      </c>
      <c r="I184" t="s">
        <v>548</v>
      </c>
      <c r="J184" t="s">
        <v>24</v>
      </c>
      <c r="K184" t="s">
        <v>38238</v>
      </c>
    </row>
    <row r="185" spans="1:11" x14ac:dyDescent="0.35">
      <c r="A185" t="s">
        <v>959</v>
      </c>
      <c r="B185" t="s">
        <v>960</v>
      </c>
      <c r="C185" t="s">
        <v>960</v>
      </c>
      <c r="D185" t="s">
        <v>961</v>
      </c>
      <c r="E185">
        <v>7036212666</v>
      </c>
      <c r="F185" t="s">
        <v>962</v>
      </c>
      <c r="G185" t="s">
        <v>963</v>
      </c>
      <c r="I185" t="s">
        <v>289</v>
      </c>
      <c r="J185" t="s">
        <v>31</v>
      </c>
      <c r="K185" t="s">
        <v>38238</v>
      </c>
    </row>
    <row r="186" spans="1:11" x14ac:dyDescent="0.35">
      <c r="A186" t="s">
        <v>964</v>
      </c>
      <c r="B186" t="s">
        <v>965</v>
      </c>
      <c r="C186" t="s">
        <v>965</v>
      </c>
      <c r="D186" t="s">
        <v>966</v>
      </c>
      <c r="E186">
        <v>7019452251</v>
      </c>
      <c r="F186" t="s">
        <v>967</v>
      </c>
      <c r="G186" t="s">
        <v>968</v>
      </c>
      <c r="I186" t="s">
        <v>23</v>
      </c>
      <c r="J186" t="s">
        <v>24</v>
      </c>
      <c r="K186" t="s">
        <v>38238</v>
      </c>
    </row>
    <row r="187" spans="1:11" x14ac:dyDescent="0.35">
      <c r="A187" t="s">
        <v>969</v>
      </c>
      <c r="B187" t="s">
        <v>970</v>
      </c>
      <c r="C187" t="s">
        <v>970</v>
      </c>
      <c r="D187" t="s">
        <v>971</v>
      </c>
      <c r="E187">
        <v>7019721567</v>
      </c>
      <c r="F187" t="s">
        <v>972</v>
      </c>
      <c r="G187" t="s">
        <v>973</v>
      </c>
      <c r="I187" t="s">
        <v>548</v>
      </c>
      <c r="J187" t="s">
        <v>24</v>
      </c>
      <c r="K187" t="s">
        <v>38238</v>
      </c>
    </row>
    <row r="188" spans="1:11" x14ac:dyDescent="0.35">
      <c r="A188" t="s">
        <v>974</v>
      </c>
      <c r="B188" t="s">
        <v>975</v>
      </c>
      <c r="C188" t="s">
        <v>976</v>
      </c>
      <c r="D188" t="s">
        <v>977</v>
      </c>
      <c r="E188">
        <v>7019721766</v>
      </c>
      <c r="F188" t="s">
        <v>978</v>
      </c>
      <c r="G188" t="s">
        <v>979</v>
      </c>
      <c r="I188" t="s">
        <v>23</v>
      </c>
      <c r="J188" t="s">
        <v>24</v>
      </c>
      <c r="K188" t="s">
        <v>38238</v>
      </c>
    </row>
    <row r="189" spans="1:11" x14ac:dyDescent="0.35">
      <c r="A189" t="s">
        <v>980</v>
      </c>
      <c r="B189" t="s">
        <v>87</v>
      </c>
      <c r="C189" t="s">
        <v>87</v>
      </c>
      <c r="D189" t="s">
        <v>263</v>
      </c>
      <c r="E189">
        <v>9845083646</v>
      </c>
      <c r="F189" t="s">
        <v>981</v>
      </c>
      <c r="G189" t="s">
        <v>982</v>
      </c>
      <c r="I189" t="s">
        <v>697</v>
      </c>
      <c r="J189" t="s">
        <v>38</v>
      </c>
      <c r="K189" t="s">
        <v>38238</v>
      </c>
    </row>
    <row r="190" spans="1:11" x14ac:dyDescent="0.35">
      <c r="A190" t="s">
        <v>983</v>
      </c>
      <c r="B190" t="s">
        <v>984</v>
      </c>
      <c r="C190" t="s">
        <v>984</v>
      </c>
      <c r="D190" t="s">
        <v>985</v>
      </c>
      <c r="E190">
        <v>7019450929</v>
      </c>
      <c r="F190" t="s">
        <v>986</v>
      </c>
      <c r="G190" t="s">
        <v>987</v>
      </c>
      <c r="I190" t="s">
        <v>23</v>
      </c>
      <c r="J190" t="s">
        <v>24</v>
      </c>
      <c r="K190" t="s">
        <v>38238</v>
      </c>
    </row>
    <row r="191" spans="1:11" x14ac:dyDescent="0.35">
      <c r="A191" t="s">
        <v>988</v>
      </c>
      <c r="B191" t="s">
        <v>989</v>
      </c>
      <c r="C191" t="s">
        <v>989</v>
      </c>
      <c r="D191" t="s">
        <v>990</v>
      </c>
      <c r="E191">
        <v>7032587666</v>
      </c>
      <c r="F191" t="s">
        <v>991</v>
      </c>
      <c r="G191" t="s">
        <v>992</v>
      </c>
      <c r="I191" t="s">
        <v>334</v>
      </c>
      <c r="J191" t="s">
        <v>31</v>
      </c>
      <c r="K191" t="s">
        <v>38238</v>
      </c>
    </row>
    <row r="192" spans="1:11" x14ac:dyDescent="0.35">
      <c r="A192" t="s">
        <v>993</v>
      </c>
      <c r="B192" t="s">
        <v>994</v>
      </c>
      <c r="C192" t="s">
        <v>994</v>
      </c>
      <c r="D192" t="s">
        <v>995</v>
      </c>
      <c r="E192">
        <v>7019654727</v>
      </c>
      <c r="F192" t="s">
        <v>996</v>
      </c>
      <c r="G192" t="s">
        <v>997</v>
      </c>
      <c r="I192" t="s">
        <v>23</v>
      </c>
      <c r="J192" t="s">
        <v>24</v>
      </c>
      <c r="K192" t="s">
        <v>38238</v>
      </c>
    </row>
    <row r="193" spans="1:11" x14ac:dyDescent="0.35">
      <c r="A193" t="s">
        <v>998</v>
      </c>
      <c r="B193" t="s">
        <v>999</v>
      </c>
      <c r="C193" t="s">
        <v>999</v>
      </c>
      <c r="D193" t="s">
        <v>1000</v>
      </c>
      <c r="E193">
        <v>7019654625</v>
      </c>
      <c r="F193" t="s">
        <v>1001</v>
      </c>
      <c r="G193" t="s">
        <v>1002</v>
      </c>
      <c r="I193" t="s">
        <v>23</v>
      </c>
      <c r="J193" t="s">
        <v>24</v>
      </c>
      <c r="K193" t="s">
        <v>38238</v>
      </c>
    </row>
    <row r="194" spans="1:11" x14ac:dyDescent="0.35">
      <c r="A194" t="s">
        <v>1003</v>
      </c>
      <c r="B194" t="s">
        <v>1004</v>
      </c>
      <c r="C194" t="s">
        <v>1004</v>
      </c>
      <c r="D194" t="s">
        <v>1005</v>
      </c>
      <c r="E194">
        <v>7010140776</v>
      </c>
      <c r="F194" t="s">
        <v>1006</v>
      </c>
      <c r="G194" t="s">
        <v>1007</v>
      </c>
      <c r="I194" t="s">
        <v>79</v>
      </c>
      <c r="J194" t="s">
        <v>16</v>
      </c>
      <c r="K194" t="s">
        <v>38238</v>
      </c>
    </row>
    <row r="195" spans="1:11" x14ac:dyDescent="0.35">
      <c r="A195" t="s">
        <v>1008</v>
      </c>
      <c r="B195" t="s">
        <v>1009</v>
      </c>
      <c r="C195" t="s">
        <v>1009</v>
      </c>
      <c r="D195" t="s">
        <v>1010</v>
      </c>
      <c r="E195">
        <v>7019452080</v>
      </c>
      <c r="F195" t="s">
        <v>1011</v>
      </c>
      <c r="G195" t="s">
        <v>1012</v>
      </c>
      <c r="I195" t="s">
        <v>735</v>
      </c>
      <c r="J195" t="s">
        <v>24</v>
      </c>
      <c r="K195" t="s">
        <v>38238</v>
      </c>
    </row>
    <row r="196" spans="1:11" x14ac:dyDescent="0.35">
      <c r="A196" t="s">
        <v>1013</v>
      </c>
      <c r="B196" t="s">
        <v>1014</v>
      </c>
      <c r="C196" t="s">
        <v>1014</v>
      </c>
      <c r="D196" t="s">
        <v>1015</v>
      </c>
      <c r="E196">
        <v>7019315339</v>
      </c>
      <c r="F196" t="s">
        <v>1016</v>
      </c>
      <c r="G196" t="s">
        <v>1017</v>
      </c>
      <c r="I196" t="s">
        <v>378</v>
      </c>
      <c r="J196" t="s">
        <v>24</v>
      </c>
      <c r="K196" t="s">
        <v>38238</v>
      </c>
    </row>
    <row r="197" spans="1:11" x14ac:dyDescent="0.35">
      <c r="A197" t="s">
        <v>1018</v>
      </c>
      <c r="B197" t="s">
        <v>1019</v>
      </c>
      <c r="C197" t="s">
        <v>1019</v>
      </c>
      <c r="D197" t="s">
        <v>1020</v>
      </c>
      <c r="E197">
        <v>7845545777</v>
      </c>
      <c r="F197" t="s">
        <v>1021</v>
      </c>
      <c r="I197" t="s">
        <v>304</v>
      </c>
      <c r="J197" t="s">
        <v>16</v>
      </c>
      <c r="K197" t="s">
        <v>38238</v>
      </c>
    </row>
    <row r="198" spans="1:11" x14ac:dyDescent="0.35">
      <c r="A198" t="s">
        <v>1022</v>
      </c>
      <c r="B198" t="s">
        <v>87</v>
      </c>
      <c r="C198" t="s">
        <v>87</v>
      </c>
      <c r="D198" t="s">
        <v>263</v>
      </c>
      <c r="E198">
        <v>9845083646</v>
      </c>
      <c r="F198" t="s">
        <v>1023</v>
      </c>
      <c r="G198" t="s">
        <v>1024</v>
      </c>
      <c r="I198" t="s">
        <v>537</v>
      </c>
      <c r="J198" t="s">
        <v>31</v>
      </c>
      <c r="K198" t="s">
        <v>38238</v>
      </c>
    </row>
    <row r="199" spans="1:11" x14ac:dyDescent="0.35">
      <c r="A199" t="s">
        <v>1025</v>
      </c>
      <c r="B199" t="s">
        <v>87</v>
      </c>
      <c r="C199" t="s">
        <v>87</v>
      </c>
      <c r="D199" t="s">
        <v>1026</v>
      </c>
      <c r="E199">
        <v>7019452023</v>
      </c>
      <c r="F199" t="s">
        <v>1027</v>
      </c>
      <c r="G199" t="s">
        <v>1028</v>
      </c>
      <c r="I199" t="s">
        <v>899</v>
      </c>
      <c r="J199" t="s">
        <v>24</v>
      </c>
      <c r="K199" t="s">
        <v>38238</v>
      </c>
    </row>
    <row r="200" spans="1:11" x14ac:dyDescent="0.35">
      <c r="A200" t="s">
        <v>1029</v>
      </c>
      <c r="B200" t="s">
        <v>1030</v>
      </c>
      <c r="C200" t="s">
        <v>1030</v>
      </c>
      <c r="D200" t="s">
        <v>1031</v>
      </c>
      <c r="E200">
        <v>9886457575</v>
      </c>
      <c r="F200" t="s">
        <v>1032</v>
      </c>
      <c r="G200" t="s">
        <v>1033</v>
      </c>
      <c r="I200" t="s">
        <v>487</v>
      </c>
      <c r="J200" t="s">
        <v>24</v>
      </c>
      <c r="K200" t="s">
        <v>38238</v>
      </c>
    </row>
    <row r="201" spans="1:11" x14ac:dyDescent="0.35">
      <c r="A201" t="s">
        <v>1034</v>
      </c>
      <c r="B201" t="s">
        <v>1035</v>
      </c>
      <c r="C201" t="s">
        <v>1035</v>
      </c>
      <c r="D201" t="s">
        <v>1036</v>
      </c>
      <c r="E201">
        <v>7019815027</v>
      </c>
      <c r="F201" t="s">
        <v>1037</v>
      </c>
      <c r="G201" t="s">
        <v>1038</v>
      </c>
      <c r="I201" t="s">
        <v>23</v>
      </c>
      <c r="J201" t="s">
        <v>24</v>
      </c>
      <c r="K201" t="s">
        <v>38238</v>
      </c>
    </row>
    <row r="202" spans="1:11" x14ac:dyDescent="0.35">
      <c r="A202" t="s">
        <v>1039</v>
      </c>
      <c r="B202" t="s">
        <v>1040</v>
      </c>
      <c r="C202" t="s">
        <v>1040</v>
      </c>
      <c r="D202" t="s">
        <v>1041</v>
      </c>
      <c r="E202">
        <v>7013407612</v>
      </c>
      <c r="F202" t="s">
        <v>1042</v>
      </c>
      <c r="G202" t="s">
        <v>1043</v>
      </c>
      <c r="I202" t="s">
        <v>314</v>
      </c>
      <c r="J202" t="s">
        <v>38</v>
      </c>
      <c r="K202" t="s">
        <v>38238</v>
      </c>
    </row>
    <row r="203" spans="1:11" x14ac:dyDescent="0.35">
      <c r="A203" t="s">
        <v>1044</v>
      </c>
      <c r="B203" t="s">
        <v>1045</v>
      </c>
      <c r="C203" t="s">
        <v>1046</v>
      </c>
      <c r="D203" t="s">
        <v>1047</v>
      </c>
      <c r="E203">
        <v>7019654848</v>
      </c>
      <c r="F203" t="s">
        <v>1048</v>
      </c>
      <c r="G203" t="s">
        <v>1049</v>
      </c>
      <c r="I203" t="s">
        <v>23</v>
      </c>
      <c r="J203" t="s">
        <v>24</v>
      </c>
      <c r="K203" t="s">
        <v>38238</v>
      </c>
    </row>
    <row r="204" spans="1:11" x14ac:dyDescent="0.35">
      <c r="A204" t="s">
        <v>1050</v>
      </c>
      <c r="B204" t="s">
        <v>1051</v>
      </c>
      <c r="C204" t="s">
        <v>1051</v>
      </c>
      <c r="D204" t="s">
        <v>1052</v>
      </c>
      <c r="E204">
        <v>7019721821</v>
      </c>
      <c r="F204" t="s">
        <v>1053</v>
      </c>
      <c r="G204" t="s">
        <v>1054</v>
      </c>
      <c r="I204" t="s">
        <v>171</v>
      </c>
      <c r="J204" t="s">
        <v>24</v>
      </c>
      <c r="K204" t="s">
        <v>38238</v>
      </c>
    </row>
    <row r="205" spans="1:11" x14ac:dyDescent="0.35">
      <c r="A205" t="s">
        <v>1055</v>
      </c>
      <c r="B205" t="s">
        <v>87</v>
      </c>
      <c r="C205" t="s">
        <v>87</v>
      </c>
      <c r="D205" t="s">
        <v>1056</v>
      </c>
      <c r="E205">
        <v>9010642666</v>
      </c>
      <c r="F205" t="s">
        <v>1057</v>
      </c>
      <c r="G205" t="s">
        <v>1058</v>
      </c>
      <c r="I205" t="s">
        <v>508</v>
      </c>
      <c r="J205" t="s">
        <v>38</v>
      </c>
      <c r="K205" t="s">
        <v>38238</v>
      </c>
    </row>
    <row r="206" spans="1:11" x14ac:dyDescent="0.35">
      <c r="A206" t="s">
        <v>1059</v>
      </c>
      <c r="B206" t="s">
        <v>1060</v>
      </c>
      <c r="C206" t="s">
        <v>1060</v>
      </c>
      <c r="D206" t="s">
        <v>1061</v>
      </c>
      <c r="E206">
        <v>9952758788</v>
      </c>
      <c r="F206" t="s">
        <v>1062</v>
      </c>
      <c r="G206" t="s">
        <v>1063</v>
      </c>
      <c r="I206" t="s">
        <v>67</v>
      </c>
      <c r="J206" t="s">
        <v>16</v>
      </c>
      <c r="K206" t="s">
        <v>38238</v>
      </c>
    </row>
    <row r="207" spans="1:11" x14ac:dyDescent="0.35">
      <c r="A207" t="s">
        <v>1064</v>
      </c>
      <c r="B207" t="s">
        <v>87</v>
      </c>
      <c r="C207" t="s">
        <v>87</v>
      </c>
      <c r="D207" t="s">
        <v>1065</v>
      </c>
      <c r="E207">
        <v>6366951719</v>
      </c>
      <c r="F207" t="s">
        <v>1066</v>
      </c>
      <c r="G207" t="s">
        <v>1067</v>
      </c>
      <c r="I207" t="s">
        <v>37</v>
      </c>
      <c r="J207" t="s">
        <v>38</v>
      </c>
      <c r="K207" t="s">
        <v>38238</v>
      </c>
    </row>
    <row r="208" spans="1:11" x14ac:dyDescent="0.35">
      <c r="A208" t="s">
        <v>1068</v>
      </c>
      <c r="B208" t="s">
        <v>1069</v>
      </c>
      <c r="C208" t="s">
        <v>1069</v>
      </c>
      <c r="D208" t="s">
        <v>1070</v>
      </c>
      <c r="E208">
        <v>8748902744</v>
      </c>
      <c r="F208" t="s">
        <v>1071</v>
      </c>
      <c r="G208" t="s">
        <v>1072</v>
      </c>
      <c r="I208" t="s">
        <v>654</v>
      </c>
      <c r="J208" t="s">
        <v>24</v>
      </c>
      <c r="K208" t="s">
        <v>38238</v>
      </c>
    </row>
    <row r="209" spans="1:11" x14ac:dyDescent="0.35">
      <c r="A209" t="s">
        <v>1073</v>
      </c>
      <c r="B209" t="s">
        <v>1074</v>
      </c>
      <c r="C209" t="s">
        <v>1075</v>
      </c>
      <c r="D209" t="s">
        <v>1076</v>
      </c>
      <c r="E209">
        <v>6364860122</v>
      </c>
      <c r="F209" t="s">
        <v>1077</v>
      </c>
      <c r="G209" t="s">
        <v>1078</v>
      </c>
      <c r="I209" t="s">
        <v>1079</v>
      </c>
      <c r="J209" t="s">
        <v>16</v>
      </c>
      <c r="K209" t="s">
        <v>38238</v>
      </c>
    </row>
    <row r="210" spans="1:11" x14ac:dyDescent="0.35">
      <c r="A210" t="s">
        <v>1080</v>
      </c>
      <c r="B210" t="s">
        <v>87</v>
      </c>
      <c r="C210" t="s">
        <v>87</v>
      </c>
      <c r="D210" t="s">
        <v>432</v>
      </c>
      <c r="E210">
        <v>9845083646</v>
      </c>
      <c r="F210" t="s">
        <v>1081</v>
      </c>
      <c r="G210" t="s">
        <v>1082</v>
      </c>
      <c r="I210" t="s">
        <v>435</v>
      </c>
      <c r="J210" t="s">
        <v>31</v>
      </c>
      <c r="K210" t="s">
        <v>38238</v>
      </c>
    </row>
    <row r="211" spans="1:11" x14ac:dyDescent="0.35">
      <c r="A211" t="s">
        <v>1083</v>
      </c>
      <c r="B211" t="s">
        <v>1084</v>
      </c>
      <c r="C211" t="s">
        <v>1084</v>
      </c>
      <c r="D211" t="s">
        <v>1085</v>
      </c>
      <c r="E211">
        <v>6899785686</v>
      </c>
      <c r="F211" t="s">
        <v>1086</v>
      </c>
      <c r="G211" t="s">
        <v>1087</v>
      </c>
      <c r="I211" t="s">
        <v>113</v>
      </c>
      <c r="J211" t="s">
        <v>16</v>
      </c>
      <c r="K211" t="s">
        <v>38238</v>
      </c>
    </row>
    <row r="212" spans="1:11" x14ac:dyDescent="0.35">
      <c r="A212" t="s">
        <v>1088</v>
      </c>
      <c r="B212" t="s">
        <v>87</v>
      </c>
      <c r="C212" t="s">
        <v>87</v>
      </c>
      <c r="D212" t="s">
        <v>1089</v>
      </c>
      <c r="E212">
        <v>8688312071</v>
      </c>
      <c r="F212" t="s">
        <v>1090</v>
      </c>
      <c r="G212" t="s">
        <v>1091</v>
      </c>
      <c r="H212" t="s">
        <v>1092</v>
      </c>
      <c r="I212" t="s">
        <v>553</v>
      </c>
      <c r="J212" t="s">
        <v>38</v>
      </c>
      <c r="K212" t="s">
        <v>38238</v>
      </c>
    </row>
    <row r="213" spans="1:11" x14ac:dyDescent="0.35">
      <c r="A213" t="s">
        <v>1093</v>
      </c>
      <c r="B213" t="s">
        <v>1094</v>
      </c>
      <c r="C213" t="s">
        <v>1094</v>
      </c>
      <c r="D213" t="s">
        <v>1095</v>
      </c>
      <c r="E213">
        <v>7019356989</v>
      </c>
      <c r="F213" t="s">
        <v>1096</v>
      </c>
      <c r="G213" t="s">
        <v>1097</v>
      </c>
      <c r="I213" t="s">
        <v>23</v>
      </c>
      <c r="J213" t="s">
        <v>24</v>
      </c>
      <c r="K213" t="s">
        <v>38238</v>
      </c>
    </row>
    <row r="214" spans="1:11" x14ac:dyDescent="0.35">
      <c r="A214" t="s">
        <v>1098</v>
      </c>
      <c r="B214" t="s">
        <v>1099</v>
      </c>
      <c r="C214" t="s">
        <v>1099</v>
      </c>
      <c r="D214" t="s">
        <v>1100</v>
      </c>
      <c r="E214">
        <v>7010140743</v>
      </c>
      <c r="F214" t="s">
        <v>1101</v>
      </c>
      <c r="G214" t="s">
        <v>1102</v>
      </c>
      <c r="I214" t="s">
        <v>67</v>
      </c>
      <c r="J214" t="s">
        <v>16</v>
      </c>
      <c r="K214" t="s">
        <v>38238</v>
      </c>
    </row>
    <row r="215" spans="1:11" x14ac:dyDescent="0.35">
      <c r="A215" t="s">
        <v>1103</v>
      </c>
      <c r="B215" t="s">
        <v>1104</v>
      </c>
      <c r="C215" t="s">
        <v>1104</v>
      </c>
      <c r="D215" t="s">
        <v>985</v>
      </c>
      <c r="E215">
        <v>7019939204</v>
      </c>
      <c r="F215" t="s">
        <v>1105</v>
      </c>
      <c r="G215" t="s">
        <v>1106</v>
      </c>
      <c r="I215" t="s">
        <v>23</v>
      </c>
      <c r="J215" t="s">
        <v>24</v>
      </c>
      <c r="K215" t="s">
        <v>38238</v>
      </c>
    </row>
    <row r="216" spans="1:11" x14ac:dyDescent="0.35">
      <c r="A216" t="s">
        <v>1107</v>
      </c>
      <c r="B216" t="s">
        <v>1108</v>
      </c>
      <c r="C216" t="s">
        <v>1108</v>
      </c>
      <c r="D216" t="s">
        <v>1109</v>
      </c>
      <c r="E216">
        <v>7019450956</v>
      </c>
      <c r="F216" t="s">
        <v>1110</v>
      </c>
      <c r="G216" t="s">
        <v>1111</v>
      </c>
      <c r="I216" t="s">
        <v>23</v>
      </c>
      <c r="J216" t="s">
        <v>24</v>
      </c>
      <c r="K216" t="s">
        <v>38238</v>
      </c>
    </row>
    <row r="217" spans="1:11" x14ac:dyDescent="0.35">
      <c r="A217" t="s">
        <v>1112</v>
      </c>
      <c r="B217" t="s">
        <v>87</v>
      </c>
      <c r="C217" t="s">
        <v>87</v>
      </c>
      <c r="D217" t="s">
        <v>1113</v>
      </c>
      <c r="E217">
        <v>8867980430</v>
      </c>
      <c r="F217" t="s">
        <v>1114</v>
      </c>
      <c r="G217" t="s">
        <v>1115</v>
      </c>
      <c r="I217" t="s">
        <v>37</v>
      </c>
      <c r="J217" t="s">
        <v>38</v>
      </c>
      <c r="K217" t="s">
        <v>38238</v>
      </c>
    </row>
    <row r="218" spans="1:11" x14ac:dyDescent="0.35">
      <c r="A218" t="s">
        <v>1116</v>
      </c>
      <c r="B218" t="s">
        <v>87</v>
      </c>
      <c r="C218" t="s">
        <v>87</v>
      </c>
      <c r="D218" t="s">
        <v>1117</v>
      </c>
      <c r="E218">
        <v>8867684980</v>
      </c>
      <c r="F218" t="s">
        <v>1118</v>
      </c>
      <c r="G218" t="s">
        <v>1119</v>
      </c>
      <c r="I218" t="s">
        <v>106</v>
      </c>
      <c r="J218" t="s">
        <v>38</v>
      </c>
      <c r="K218" t="s">
        <v>38238</v>
      </c>
    </row>
    <row r="219" spans="1:11" x14ac:dyDescent="0.35">
      <c r="A219" t="s">
        <v>1120</v>
      </c>
      <c r="B219" t="s">
        <v>87</v>
      </c>
      <c r="C219" t="s">
        <v>87</v>
      </c>
      <c r="D219" t="s">
        <v>1121</v>
      </c>
      <c r="E219">
        <v>8688817517</v>
      </c>
      <c r="F219" t="s">
        <v>1122</v>
      </c>
      <c r="G219" t="s">
        <v>1123</v>
      </c>
      <c r="I219" t="s">
        <v>596</v>
      </c>
      <c r="J219" t="s">
        <v>38</v>
      </c>
      <c r="K219" t="s">
        <v>38238</v>
      </c>
    </row>
    <row r="220" spans="1:11" x14ac:dyDescent="0.35">
      <c r="A220" t="s">
        <v>1124</v>
      </c>
      <c r="B220" t="s">
        <v>1125</v>
      </c>
      <c r="C220" t="s">
        <v>1125</v>
      </c>
      <c r="D220" t="s">
        <v>751</v>
      </c>
      <c r="E220">
        <v>7019721896</v>
      </c>
      <c r="F220" t="s">
        <v>1126</v>
      </c>
      <c r="G220" t="s">
        <v>1127</v>
      </c>
      <c r="H220" t="s">
        <v>1128</v>
      </c>
      <c r="I220" t="s">
        <v>23</v>
      </c>
      <c r="J220" t="s">
        <v>24</v>
      </c>
      <c r="K220" t="s">
        <v>38238</v>
      </c>
    </row>
    <row r="221" spans="1:11" x14ac:dyDescent="0.35">
      <c r="A221" t="s">
        <v>1129</v>
      </c>
      <c r="B221" t="s">
        <v>1130</v>
      </c>
      <c r="C221" t="s">
        <v>1130</v>
      </c>
      <c r="D221" t="s">
        <v>1131</v>
      </c>
      <c r="E221">
        <v>9705271666</v>
      </c>
      <c r="F221" t="s">
        <v>1132</v>
      </c>
      <c r="G221" t="s">
        <v>1133</v>
      </c>
      <c r="I221" t="s">
        <v>537</v>
      </c>
      <c r="J221" t="s">
        <v>31</v>
      </c>
      <c r="K221" t="s">
        <v>38238</v>
      </c>
    </row>
    <row r="222" spans="1:11" x14ac:dyDescent="0.35">
      <c r="A222" t="s">
        <v>1134</v>
      </c>
      <c r="B222" t="s">
        <v>1135</v>
      </c>
      <c r="C222" t="s">
        <v>1135</v>
      </c>
      <c r="D222" t="s">
        <v>1136</v>
      </c>
      <c r="E222">
        <v>8754014985</v>
      </c>
      <c r="F222" t="s">
        <v>1137</v>
      </c>
      <c r="G222" t="s">
        <v>1138</v>
      </c>
      <c r="I222" t="s">
        <v>304</v>
      </c>
      <c r="J222" t="s">
        <v>16</v>
      </c>
      <c r="K222" t="s">
        <v>38238</v>
      </c>
    </row>
    <row r="223" spans="1:11" x14ac:dyDescent="0.35">
      <c r="A223" t="s">
        <v>1139</v>
      </c>
      <c r="B223" t="s">
        <v>1140</v>
      </c>
      <c r="C223" t="s">
        <v>1141</v>
      </c>
      <c r="D223" t="s">
        <v>1142</v>
      </c>
      <c r="E223">
        <v>7019556124</v>
      </c>
      <c r="F223" t="s">
        <v>1143</v>
      </c>
      <c r="G223" t="s">
        <v>1144</v>
      </c>
      <c r="I223" t="s">
        <v>231</v>
      </c>
      <c r="J223" t="s">
        <v>24</v>
      </c>
      <c r="K223" t="s">
        <v>38238</v>
      </c>
    </row>
    <row r="224" spans="1:11" x14ac:dyDescent="0.35">
      <c r="A224" t="s">
        <v>1145</v>
      </c>
      <c r="B224" t="s">
        <v>1146</v>
      </c>
      <c r="C224" t="s">
        <v>1146</v>
      </c>
      <c r="D224" t="s">
        <v>1147</v>
      </c>
      <c r="E224">
        <v>9542088666</v>
      </c>
      <c r="F224" t="s">
        <v>1148</v>
      </c>
      <c r="G224" t="s">
        <v>1149</v>
      </c>
      <c r="I224" t="s">
        <v>697</v>
      </c>
      <c r="J224" t="s">
        <v>31</v>
      </c>
      <c r="K224" t="s">
        <v>38238</v>
      </c>
    </row>
    <row r="225" spans="1:11" x14ac:dyDescent="0.35">
      <c r="A225" t="s">
        <v>1150</v>
      </c>
      <c r="B225" t="s">
        <v>1151</v>
      </c>
      <c r="C225" t="s">
        <v>1151</v>
      </c>
      <c r="D225" t="s">
        <v>1152</v>
      </c>
      <c r="E225">
        <v>7019721993</v>
      </c>
      <c r="F225" t="s">
        <v>1153</v>
      </c>
      <c r="G225" t="s">
        <v>1153</v>
      </c>
      <c r="I225" t="s">
        <v>367</v>
      </c>
      <c r="J225" t="s">
        <v>24</v>
      </c>
      <c r="K225" t="s">
        <v>38238</v>
      </c>
    </row>
    <row r="226" spans="1:11" x14ac:dyDescent="0.35">
      <c r="A226" t="s">
        <v>1154</v>
      </c>
      <c r="B226" t="s">
        <v>87</v>
      </c>
      <c r="C226" t="s">
        <v>87</v>
      </c>
      <c r="D226" t="s">
        <v>1155</v>
      </c>
      <c r="E226">
        <v>8867684998</v>
      </c>
      <c r="F226" t="s">
        <v>1156</v>
      </c>
      <c r="G226" t="s">
        <v>1157</v>
      </c>
      <c r="I226" t="s">
        <v>508</v>
      </c>
      <c r="J226" t="s">
        <v>38</v>
      </c>
      <c r="K226" t="s">
        <v>38238</v>
      </c>
    </row>
    <row r="227" spans="1:11" x14ac:dyDescent="0.35">
      <c r="A227" t="s">
        <v>1158</v>
      </c>
      <c r="B227" t="s">
        <v>1159</v>
      </c>
      <c r="C227" t="s">
        <v>1159</v>
      </c>
      <c r="D227" t="s">
        <v>1160</v>
      </c>
      <c r="E227">
        <v>8688817510</v>
      </c>
      <c r="F227" t="s">
        <v>1161</v>
      </c>
      <c r="G227" t="s">
        <v>1162</v>
      </c>
      <c r="I227" t="s">
        <v>91</v>
      </c>
      <c r="J227" t="s">
        <v>38</v>
      </c>
      <c r="K227" t="s">
        <v>38238</v>
      </c>
    </row>
    <row r="228" spans="1:11" x14ac:dyDescent="0.35">
      <c r="A228" t="s">
        <v>1163</v>
      </c>
      <c r="B228" t="s">
        <v>1164</v>
      </c>
      <c r="C228" t="s">
        <v>1164</v>
      </c>
      <c r="D228" t="s">
        <v>1165</v>
      </c>
      <c r="E228">
        <v>7019356970</v>
      </c>
      <c r="F228" t="s">
        <v>1166</v>
      </c>
      <c r="G228" t="s">
        <v>1167</v>
      </c>
      <c r="I228" t="s">
        <v>134</v>
      </c>
      <c r="J228" t="s">
        <v>16</v>
      </c>
      <c r="K228" t="s">
        <v>38238</v>
      </c>
    </row>
    <row r="229" spans="1:11" x14ac:dyDescent="0.35">
      <c r="A229" t="s">
        <v>1168</v>
      </c>
      <c r="B229" t="s">
        <v>1169</v>
      </c>
      <c r="C229" t="s">
        <v>1169</v>
      </c>
      <c r="D229" t="s">
        <v>1170</v>
      </c>
      <c r="E229">
        <v>8526046167</v>
      </c>
      <c r="F229" t="s">
        <v>1171</v>
      </c>
      <c r="G229" t="s">
        <v>1172</v>
      </c>
      <c r="I229" t="s">
        <v>1173</v>
      </c>
      <c r="J229" t="s">
        <v>16</v>
      </c>
      <c r="K229" t="s">
        <v>38238</v>
      </c>
    </row>
    <row r="230" spans="1:11" x14ac:dyDescent="0.35">
      <c r="A230" t="s">
        <v>1174</v>
      </c>
      <c r="B230" t="s">
        <v>87</v>
      </c>
      <c r="C230" t="s">
        <v>87</v>
      </c>
      <c r="D230" t="s">
        <v>1175</v>
      </c>
      <c r="E230">
        <v>9845335268</v>
      </c>
      <c r="F230" t="s">
        <v>1176</v>
      </c>
      <c r="G230" t="s">
        <v>1177</v>
      </c>
      <c r="I230" t="s">
        <v>553</v>
      </c>
      <c r="J230" t="s">
        <v>38</v>
      </c>
      <c r="K230" t="s">
        <v>38238</v>
      </c>
    </row>
    <row r="231" spans="1:11" x14ac:dyDescent="0.35">
      <c r="A231" t="s">
        <v>1178</v>
      </c>
      <c r="B231" t="s">
        <v>87</v>
      </c>
      <c r="C231" t="s">
        <v>87</v>
      </c>
      <c r="D231" t="s">
        <v>1179</v>
      </c>
      <c r="E231">
        <v>9845083646</v>
      </c>
      <c r="F231" t="s">
        <v>1180</v>
      </c>
      <c r="G231" t="s">
        <v>1181</v>
      </c>
      <c r="I231" t="s">
        <v>266</v>
      </c>
      <c r="J231" t="s">
        <v>31</v>
      </c>
      <c r="K231" t="s">
        <v>38238</v>
      </c>
    </row>
    <row r="232" spans="1:11" x14ac:dyDescent="0.35">
      <c r="A232" t="s">
        <v>1182</v>
      </c>
      <c r="B232" t="s">
        <v>87</v>
      </c>
      <c r="C232" t="s">
        <v>87</v>
      </c>
      <c r="D232" t="s">
        <v>1183</v>
      </c>
      <c r="E232">
        <v>7019721832</v>
      </c>
      <c r="F232" t="s">
        <v>1184</v>
      </c>
      <c r="G232" t="s">
        <v>1185</v>
      </c>
      <c r="I232" t="s">
        <v>23</v>
      </c>
      <c r="J232" t="s">
        <v>24</v>
      </c>
      <c r="K232" t="s">
        <v>38238</v>
      </c>
    </row>
    <row r="233" spans="1:11" x14ac:dyDescent="0.35">
      <c r="A233" t="s">
        <v>1186</v>
      </c>
      <c r="B233" t="s">
        <v>1187</v>
      </c>
      <c r="C233" t="s">
        <v>1187</v>
      </c>
      <c r="D233" t="s">
        <v>1188</v>
      </c>
      <c r="E233">
        <v>8951747271</v>
      </c>
      <c r="F233" t="s">
        <v>1189</v>
      </c>
      <c r="G233" t="s">
        <v>1190</v>
      </c>
      <c r="I233" t="s">
        <v>23</v>
      </c>
      <c r="J233" t="s">
        <v>24</v>
      </c>
      <c r="K233" t="s">
        <v>38238</v>
      </c>
    </row>
    <row r="234" spans="1:11" x14ac:dyDescent="0.35">
      <c r="A234" t="s">
        <v>1191</v>
      </c>
      <c r="B234" t="s">
        <v>87</v>
      </c>
      <c r="C234" t="s">
        <v>87</v>
      </c>
      <c r="D234" t="s">
        <v>1192</v>
      </c>
      <c r="E234">
        <v>6366952278</v>
      </c>
      <c r="F234" t="s">
        <v>1193</v>
      </c>
      <c r="G234" t="s">
        <v>1194</v>
      </c>
      <c r="H234" t="s">
        <v>1195</v>
      </c>
      <c r="I234" t="s">
        <v>37</v>
      </c>
      <c r="J234" t="s">
        <v>38</v>
      </c>
      <c r="K234" t="s">
        <v>38238</v>
      </c>
    </row>
    <row r="235" spans="1:11" x14ac:dyDescent="0.35">
      <c r="A235" t="s">
        <v>1196</v>
      </c>
      <c r="B235" t="s">
        <v>1197</v>
      </c>
      <c r="C235" t="s">
        <v>1197</v>
      </c>
      <c r="D235" t="s">
        <v>1198</v>
      </c>
      <c r="E235">
        <v>7019654628</v>
      </c>
      <c r="F235" t="s">
        <v>1199</v>
      </c>
      <c r="G235" t="s">
        <v>1200</v>
      </c>
      <c r="I235" t="s">
        <v>1201</v>
      </c>
      <c r="J235" t="s">
        <v>24</v>
      </c>
      <c r="K235" t="s">
        <v>38238</v>
      </c>
    </row>
    <row r="236" spans="1:11" x14ac:dyDescent="0.35">
      <c r="A236" t="s">
        <v>1202</v>
      </c>
      <c r="B236" t="s">
        <v>1203</v>
      </c>
      <c r="C236" t="s">
        <v>1204</v>
      </c>
      <c r="D236" t="s">
        <v>1205</v>
      </c>
      <c r="E236">
        <v>8088432914</v>
      </c>
      <c r="F236" t="s">
        <v>1206</v>
      </c>
      <c r="G236" t="s">
        <v>1207</v>
      </c>
      <c r="I236" t="s">
        <v>201</v>
      </c>
      <c r="J236" t="s">
        <v>24</v>
      </c>
      <c r="K236" t="s">
        <v>38238</v>
      </c>
    </row>
    <row r="237" spans="1:11" x14ac:dyDescent="0.35">
      <c r="A237" t="s">
        <v>1208</v>
      </c>
      <c r="B237" t="s">
        <v>53</v>
      </c>
      <c r="C237" t="s">
        <v>53</v>
      </c>
      <c r="D237" t="s">
        <v>1209</v>
      </c>
      <c r="E237">
        <v>6366560097</v>
      </c>
      <c r="F237" t="s">
        <v>1210</v>
      </c>
      <c r="G237" t="s">
        <v>1211</v>
      </c>
      <c r="I237" t="s">
        <v>1212</v>
      </c>
      <c r="J237" t="s">
        <v>24</v>
      </c>
      <c r="K237" t="s">
        <v>38238</v>
      </c>
    </row>
    <row r="238" spans="1:11" x14ac:dyDescent="0.35">
      <c r="A238" t="s">
        <v>1213</v>
      </c>
      <c r="B238" t="s">
        <v>53</v>
      </c>
      <c r="C238" t="s">
        <v>53</v>
      </c>
      <c r="D238" t="s">
        <v>1214</v>
      </c>
      <c r="E238">
        <v>8183888666</v>
      </c>
      <c r="F238" t="s">
        <v>1215</v>
      </c>
      <c r="G238" t="s">
        <v>1216</v>
      </c>
      <c r="I238" t="s">
        <v>23</v>
      </c>
      <c r="J238" t="s">
        <v>24</v>
      </c>
      <c r="K238" t="s">
        <v>38238</v>
      </c>
    </row>
    <row r="239" spans="1:11" x14ac:dyDescent="0.35">
      <c r="A239" t="s">
        <v>1217</v>
      </c>
      <c r="B239" t="s">
        <v>1218</v>
      </c>
      <c r="C239" t="s">
        <v>1218</v>
      </c>
      <c r="D239" t="s">
        <v>1219</v>
      </c>
      <c r="E239">
        <v>9677481179</v>
      </c>
      <c r="F239" t="s">
        <v>1220</v>
      </c>
      <c r="G239" t="s">
        <v>1221</v>
      </c>
      <c r="H239" t="s">
        <v>1222</v>
      </c>
      <c r="I239" t="s">
        <v>475</v>
      </c>
      <c r="J239" t="s">
        <v>16</v>
      </c>
      <c r="K239" t="s">
        <v>38238</v>
      </c>
    </row>
    <row r="240" spans="1:11" x14ac:dyDescent="0.35">
      <c r="A240" t="s">
        <v>1223</v>
      </c>
      <c r="B240" t="s">
        <v>1224</v>
      </c>
      <c r="C240" t="s">
        <v>1224</v>
      </c>
      <c r="D240" t="s">
        <v>1225</v>
      </c>
      <c r="E240">
        <v>9603257666</v>
      </c>
      <c r="F240" t="s">
        <v>1226</v>
      </c>
      <c r="G240" t="s">
        <v>1227</v>
      </c>
      <c r="I240" t="s">
        <v>537</v>
      </c>
      <c r="J240" t="s">
        <v>31</v>
      </c>
      <c r="K240" t="s">
        <v>38238</v>
      </c>
    </row>
    <row r="241" spans="1:11" x14ac:dyDescent="0.35">
      <c r="A241" t="s">
        <v>1228</v>
      </c>
      <c r="B241" t="s">
        <v>1229</v>
      </c>
      <c r="C241" t="s">
        <v>1229</v>
      </c>
      <c r="D241" t="s">
        <v>1230</v>
      </c>
      <c r="E241">
        <v>7995238666</v>
      </c>
      <c r="F241" t="s">
        <v>1231</v>
      </c>
      <c r="G241" t="s">
        <v>1232</v>
      </c>
      <c r="I241" t="s">
        <v>334</v>
      </c>
      <c r="J241" t="s">
        <v>31</v>
      </c>
      <c r="K241" t="s">
        <v>38238</v>
      </c>
    </row>
    <row r="242" spans="1:11" x14ac:dyDescent="0.35">
      <c r="A242" t="s">
        <v>1233</v>
      </c>
      <c r="B242" t="s">
        <v>1234</v>
      </c>
      <c r="C242" t="s">
        <v>1234</v>
      </c>
      <c r="D242" t="s">
        <v>1235</v>
      </c>
      <c r="E242">
        <v>7032758666</v>
      </c>
      <c r="F242" t="s">
        <v>1236</v>
      </c>
      <c r="G242" t="s">
        <v>1237</v>
      </c>
      <c r="I242" t="s">
        <v>219</v>
      </c>
      <c r="J242" t="s">
        <v>38</v>
      </c>
      <c r="K242" t="s">
        <v>38238</v>
      </c>
    </row>
    <row r="243" spans="1:11" x14ac:dyDescent="0.35">
      <c r="A243" t="s">
        <v>1238</v>
      </c>
      <c r="B243" t="s">
        <v>1239</v>
      </c>
      <c r="C243" t="s">
        <v>1239</v>
      </c>
      <c r="D243" t="s">
        <v>1240</v>
      </c>
      <c r="E243">
        <v>7730043666</v>
      </c>
      <c r="F243" t="s">
        <v>1241</v>
      </c>
      <c r="G243" t="s">
        <v>1242</v>
      </c>
      <c r="I243" t="s">
        <v>164</v>
      </c>
      <c r="J243" t="s">
        <v>38</v>
      </c>
      <c r="K243" t="s">
        <v>38238</v>
      </c>
    </row>
    <row r="244" spans="1:11" x14ac:dyDescent="0.35">
      <c r="A244" t="s">
        <v>1243</v>
      </c>
      <c r="B244" t="s">
        <v>1244</v>
      </c>
      <c r="C244" t="s">
        <v>1244</v>
      </c>
      <c r="D244" t="s">
        <v>1245</v>
      </c>
      <c r="E244">
        <v>9133892666</v>
      </c>
      <c r="F244" t="s">
        <v>1246</v>
      </c>
      <c r="G244" t="s">
        <v>1247</v>
      </c>
      <c r="I244" t="s">
        <v>37</v>
      </c>
      <c r="J244" t="s">
        <v>38</v>
      </c>
      <c r="K244" t="s">
        <v>38238</v>
      </c>
    </row>
    <row r="245" spans="1:11" x14ac:dyDescent="0.35">
      <c r="A245" t="s">
        <v>1248</v>
      </c>
      <c r="B245" t="s">
        <v>1249</v>
      </c>
      <c r="C245" t="s">
        <v>1249</v>
      </c>
      <c r="D245" t="s">
        <v>1250</v>
      </c>
      <c r="E245">
        <v>7010140374</v>
      </c>
      <c r="F245" t="s">
        <v>1251</v>
      </c>
      <c r="G245" t="s">
        <v>1252</v>
      </c>
      <c r="I245" t="s">
        <v>134</v>
      </c>
      <c r="J245" t="s">
        <v>16</v>
      </c>
      <c r="K245" t="s">
        <v>38238</v>
      </c>
    </row>
    <row r="246" spans="1:11" x14ac:dyDescent="0.35">
      <c r="A246" t="s">
        <v>1253</v>
      </c>
      <c r="B246" t="s">
        <v>1254</v>
      </c>
      <c r="C246" t="s">
        <v>1254</v>
      </c>
      <c r="D246" t="s">
        <v>1255</v>
      </c>
      <c r="E246">
        <v>7019654730</v>
      </c>
      <c r="F246" t="s">
        <v>1256</v>
      </c>
      <c r="G246" t="s">
        <v>1257</v>
      </c>
      <c r="I246" t="s">
        <v>367</v>
      </c>
      <c r="J246" t="s">
        <v>24</v>
      </c>
      <c r="K246" t="s">
        <v>38238</v>
      </c>
    </row>
    <row r="247" spans="1:11" x14ac:dyDescent="0.35">
      <c r="A247" t="s">
        <v>1258</v>
      </c>
      <c r="B247" t="s">
        <v>1259</v>
      </c>
      <c r="C247" t="s">
        <v>1260</v>
      </c>
      <c r="D247" t="s">
        <v>1261</v>
      </c>
      <c r="E247">
        <v>7019452184</v>
      </c>
      <c r="F247" t="s">
        <v>1262</v>
      </c>
      <c r="G247" t="s">
        <v>1263</v>
      </c>
      <c r="I247" t="s">
        <v>23</v>
      </c>
      <c r="J247" t="s">
        <v>24</v>
      </c>
      <c r="K247" t="s">
        <v>38238</v>
      </c>
    </row>
    <row r="248" spans="1:11" x14ac:dyDescent="0.35">
      <c r="A248" t="s">
        <v>1264</v>
      </c>
      <c r="B248" t="s">
        <v>1265</v>
      </c>
      <c r="C248" t="s">
        <v>1266</v>
      </c>
      <c r="D248" t="s">
        <v>1267</v>
      </c>
      <c r="E248">
        <v>7019654588</v>
      </c>
      <c r="F248" t="s">
        <v>1268</v>
      </c>
      <c r="G248" t="s">
        <v>1269</v>
      </c>
      <c r="I248" t="s">
        <v>23</v>
      </c>
      <c r="J248" t="s">
        <v>24</v>
      </c>
      <c r="K248" t="s">
        <v>38238</v>
      </c>
    </row>
    <row r="249" spans="1:11" x14ac:dyDescent="0.35">
      <c r="A249" t="s">
        <v>1270</v>
      </c>
      <c r="B249" t="s">
        <v>1271</v>
      </c>
      <c r="C249" t="s">
        <v>1272</v>
      </c>
      <c r="D249" t="s">
        <v>1273</v>
      </c>
      <c r="E249">
        <v>7019315250</v>
      </c>
      <c r="F249" t="s">
        <v>1274</v>
      </c>
      <c r="G249" t="s">
        <v>1275</v>
      </c>
      <c r="I249" t="s">
        <v>23</v>
      </c>
      <c r="J249" t="s">
        <v>24</v>
      </c>
      <c r="K249" t="s">
        <v>38238</v>
      </c>
    </row>
    <row r="250" spans="1:11" x14ac:dyDescent="0.35">
      <c r="A250" t="s">
        <v>1276</v>
      </c>
      <c r="B250" t="s">
        <v>87</v>
      </c>
      <c r="C250" t="s">
        <v>87</v>
      </c>
      <c r="D250" t="s">
        <v>263</v>
      </c>
      <c r="E250">
        <v>9845083646</v>
      </c>
      <c r="F250" t="s">
        <v>1277</v>
      </c>
      <c r="G250" t="s">
        <v>1278</v>
      </c>
      <c r="I250" t="s">
        <v>697</v>
      </c>
      <c r="J250" t="s">
        <v>31</v>
      </c>
      <c r="K250" t="s">
        <v>38238</v>
      </c>
    </row>
    <row r="251" spans="1:11" x14ac:dyDescent="0.35">
      <c r="A251" t="s">
        <v>1279</v>
      </c>
      <c r="B251" t="s">
        <v>1280</v>
      </c>
      <c r="C251" t="s">
        <v>1281</v>
      </c>
      <c r="D251" t="s">
        <v>1282</v>
      </c>
      <c r="E251">
        <v>9900093418</v>
      </c>
      <c r="F251" t="s">
        <v>1283</v>
      </c>
      <c r="G251" t="s">
        <v>1284</v>
      </c>
      <c r="I251" t="s">
        <v>79</v>
      </c>
      <c r="J251" t="s">
        <v>16</v>
      </c>
      <c r="K251" t="s">
        <v>38238</v>
      </c>
    </row>
    <row r="252" spans="1:11" x14ac:dyDescent="0.35">
      <c r="A252" t="s">
        <v>1285</v>
      </c>
      <c r="B252" t="s">
        <v>87</v>
      </c>
      <c r="C252" t="s">
        <v>87</v>
      </c>
      <c r="D252" t="s">
        <v>1286</v>
      </c>
      <c r="E252">
        <v>9845083646</v>
      </c>
      <c r="F252" t="s">
        <v>1287</v>
      </c>
      <c r="G252" t="s">
        <v>1288</v>
      </c>
      <c r="I252" t="s">
        <v>30</v>
      </c>
      <c r="J252" t="s">
        <v>31</v>
      </c>
      <c r="K252" t="s">
        <v>38238</v>
      </c>
    </row>
    <row r="253" spans="1:11" x14ac:dyDescent="0.35">
      <c r="A253" t="s">
        <v>1289</v>
      </c>
      <c r="B253" t="s">
        <v>1290</v>
      </c>
      <c r="C253" t="s">
        <v>1290</v>
      </c>
      <c r="D253" t="s">
        <v>1291</v>
      </c>
      <c r="E253">
        <v>9019021376</v>
      </c>
      <c r="F253" t="s">
        <v>1292</v>
      </c>
      <c r="G253" t="s">
        <v>1293</v>
      </c>
      <c r="I253" t="s">
        <v>1294</v>
      </c>
      <c r="J253" t="s">
        <v>24</v>
      </c>
      <c r="K253" t="s">
        <v>38238</v>
      </c>
    </row>
    <row r="254" spans="1:11" x14ac:dyDescent="0.35">
      <c r="A254" t="s">
        <v>1295</v>
      </c>
      <c r="B254" t="s">
        <v>1296</v>
      </c>
      <c r="C254" t="s">
        <v>1296</v>
      </c>
      <c r="D254" t="s">
        <v>1297</v>
      </c>
      <c r="E254">
        <v>9944990647</v>
      </c>
      <c r="F254" t="s">
        <v>1298</v>
      </c>
      <c r="G254" t="s">
        <v>1299</v>
      </c>
      <c r="H254" t="s">
        <v>1300</v>
      </c>
      <c r="I254" t="s">
        <v>15</v>
      </c>
      <c r="J254" t="s">
        <v>16</v>
      </c>
      <c r="K254" t="s">
        <v>38238</v>
      </c>
    </row>
    <row r="255" spans="1:11" x14ac:dyDescent="0.35">
      <c r="A255" t="s">
        <v>1301</v>
      </c>
      <c r="B255" t="s">
        <v>1302</v>
      </c>
      <c r="C255" t="s">
        <v>1302</v>
      </c>
      <c r="D255" t="s">
        <v>1303</v>
      </c>
      <c r="E255">
        <v>7010140740</v>
      </c>
      <c r="F255" t="s">
        <v>1304</v>
      </c>
      <c r="G255" t="s">
        <v>1305</v>
      </c>
      <c r="I255" t="s">
        <v>1079</v>
      </c>
      <c r="J255" t="s">
        <v>16</v>
      </c>
      <c r="K255" t="s">
        <v>38238</v>
      </c>
    </row>
    <row r="256" spans="1:11" x14ac:dyDescent="0.35">
      <c r="A256" t="s">
        <v>1306</v>
      </c>
      <c r="B256" t="s">
        <v>1307</v>
      </c>
      <c r="C256" t="s">
        <v>1307</v>
      </c>
      <c r="D256" t="s">
        <v>1308</v>
      </c>
      <c r="E256">
        <v>8111032441</v>
      </c>
      <c r="F256" t="s">
        <v>1309</v>
      </c>
      <c r="G256" t="s">
        <v>1310</v>
      </c>
      <c r="I256" t="s">
        <v>1311</v>
      </c>
      <c r="J256" t="s">
        <v>16</v>
      </c>
      <c r="K256" t="s">
        <v>38238</v>
      </c>
    </row>
    <row r="257" spans="1:11" x14ac:dyDescent="0.35">
      <c r="A257" t="s">
        <v>1312</v>
      </c>
      <c r="B257" t="s">
        <v>1313</v>
      </c>
      <c r="C257" t="s">
        <v>1313</v>
      </c>
      <c r="D257" t="s">
        <v>1314</v>
      </c>
      <c r="E257">
        <v>7019356914</v>
      </c>
      <c r="F257" t="s">
        <v>1315</v>
      </c>
      <c r="G257" t="s">
        <v>1316</v>
      </c>
      <c r="I257" t="s">
        <v>378</v>
      </c>
      <c r="J257" t="s">
        <v>24</v>
      </c>
      <c r="K257" t="s">
        <v>38238</v>
      </c>
    </row>
    <row r="258" spans="1:11" x14ac:dyDescent="0.35">
      <c r="A258" t="s">
        <v>1317</v>
      </c>
      <c r="B258" t="s">
        <v>1318</v>
      </c>
      <c r="C258" t="s">
        <v>1318</v>
      </c>
      <c r="D258" t="s">
        <v>1319</v>
      </c>
      <c r="E258">
        <v>7019356991</v>
      </c>
      <c r="F258" t="s">
        <v>1320</v>
      </c>
      <c r="G258" t="s">
        <v>1321</v>
      </c>
      <c r="I258" t="s">
        <v>586</v>
      </c>
      <c r="J258" t="s">
        <v>24</v>
      </c>
      <c r="K258" t="s">
        <v>38238</v>
      </c>
    </row>
    <row r="259" spans="1:11" x14ac:dyDescent="0.35">
      <c r="A259" t="s">
        <v>1322</v>
      </c>
      <c r="B259" t="s">
        <v>1323</v>
      </c>
      <c r="C259" t="s">
        <v>1323</v>
      </c>
      <c r="D259" t="s">
        <v>1324</v>
      </c>
      <c r="E259">
        <v>7997840666</v>
      </c>
      <c r="F259" t="s">
        <v>1325</v>
      </c>
      <c r="G259" t="s">
        <v>1326</v>
      </c>
      <c r="I259" t="s">
        <v>96</v>
      </c>
      <c r="J259" t="s">
        <v>38</v>
      </c>
      <c r="K259" t="s">
        <v>38238</v>
      </c>
    </row>
    <row r="260" spans="1:11" x14ac:dyDescent="0.35">
      <c r="A260" t="s">
        <v>1327</v>
      </c>
      <c r="B260" t="s">
        <v>1328</v>
      </c>
      <c r="C260" t="s">
        <v>1328</v>
      </c>
      <c r="D260" t="s">
        <v>1329</v>
      </c>
      <c r="E260">
        <v>7358025985</v>
      </c>
      <c r="F260" t="s">
        <v>1330</v>
      </c>
      <c r="G260" t="s">
        <v>1331</v>
      </c>
      <c r="I260" t="s">
        <v>79</v>
      </c>
      <c r="J260" t="s">
        <v>16</v>
      </c>
      <c r="K260" t="s">
        <v>38238</v>
      </c>
    </row>
    <row r="261" spans="1:11" x14ac:dyDescent="0.35">
      <c r="A261" t="s">
        <v>1332</v>
      </c>
      <c r="B261" t="s">
        <v>1333</v>
      </c>
      <c r="C261" t="s">
        <v>1334</v>
      </c>
      <c r="D261" t="s">
        <v>1335</v>
      </c>
      <c r="E261">
        <v>8088432919</v>
      </c>
      <c r="F261" t="s">
        <v>1336</v>
      </c>
      <c r="G261" t="s">
        <v>1337</v>
      </c>
      <c r="I261" t="s">
        <v>1338</v>
      </c>
      <c r="J261" t="s">
        <v>24</v>
      </c>
      <c r="K261" t="s">
        <v>38238</v>
      </c>
    </row>
    <row r="262" spans="1:11" x14ac:dyDescent="0.35">
      <c r="A262" t="s">
        <v>1339</v>
      </c>
      <c r="B262" t="s">
        <v>1340</v>
      </c>
      <c r="C262" t="s">
        <v>1340</v>
      </c>
      <c r="D262" t="s">
        <v>716</v>
      </c>
      <c r="E262">
        <v>8438340778</v>
      </c>
      <c r="F262" t="s">
        <v>1341</v>
      </c>
      <c r="G262" t="s">
        <v>1342</v>
      </c>
      <c r="I262" t="s">
        <v>1343</v>
      </c>
      <c r="J262" t="s">
        <v>16</v>
      </c>
      <c r="K262" t="s">
        <v>38238</v>
      </c>
    </row>
    <row r="263" spans="1:11" x14ac:dyDescent="0.35">
      <c r="A263" t="s">
        <v>1344</v>
      </c>
      <c r="B263" t="s">
        <v>87</v>
      </c>
      <c r="C263" t="s">
        <v>87</v>
      </c>
      <c r="D263" t="s">
        <v>263</v>
      </c>
      <c r="E263">
        <v>9845083646</v>
      </c>
      <c r="F263" t="s">
        <v>1345</v>
      </c>
      <c r="G263" t="s">
        <v>1346</v>
      </c>
      <c r="I263" t="s">
        <v>30</v>
      </c>
      <c r="J263" t="s">
        <v>31</v>
      </c>
      <c r="K263" t="s">
        <v>38238</v>
      </c>
    </row>
    <row r="264" spans="1:11" x14ac:dyDescent="0.35">
      <c r="A264" t="s">
        <v>1347</v>
      </c>
      <c r="B264" t="s">
        <v>87</v>
      </c>
      <c r="C264" t="s">
        <v>87</v>
      </c>
      <c r="D264" t="s">
        <v>1348</v>
      </c>
      <c r="E264">
        <v>8179632666</v>
      </c>
      <c r="F264" t="s">
        <v>1349</v>
      </c>
      <c r="G264" t="s">
        <v>1350</v>
      </c>
      <c r="I264" t="s">
        <v>164</v>
      </c>
      <c r="J264" t="s">
        <v>38</v>
      </c>
      <c r="K264" t="s">
        <v>38238</v>
      </c>
    </row>
    <row r="265" spans="1:11" x14ac:dyDescent="0.35">
      <c r="A265" t="s">
        <v>1351</v>
      </c>
      <c r="B265" t="s">
        <v>53</v>
      </c>
      <c r="C265" t="s">
        <v>53</v>
      </c>
      <c r="D265" t="s">
        <v>1352</v>
      </c>
      <c r="E265">
        <v>6366952286</v>
      </c>
      <c r="F265" t="s">
        <v>1353</v>
      </c>
      <c r="G265" t="s">
        <v>1354</v>
      </c>
      <c r="I265" t="s">
        <v>113</v>
      </c>
      <c r="J265" t="s">
        <v>16</v>
      </c>
      <c r="K265" t="s">
        <v>38238</v>
      </c>
    </row>
    <row r="266" spans="1:11" x14ac:dyDescent="0.35">
      <c r="A266" t="s">
        <v>1355</v>
      </c>
      <c r="B266" t="s">
        <v>949</v>
      </c>
      <c r="C266" t="s">
        <v>949</v>
      </c>
      <c r="D266" t="s">
        <v>1356</v>
      </c>
      <c r="E266">
        <v>8056016855</v>
      </c>
      <c r="F266" t="s">
        <v>1357</v>
      </c>
      <c r="G266" t="s">
        <v>1358</v>
      </c>
      <c r="I266" t="s">
        <v>953</v>
      </c>
      <c r="J266" t="s">
        <v>16</v>
      </c>
      <c r="K266" t="s">
        <v>38238</v>
      </c>
    </row>
    <row r="267" spans="1:11" x14ac:dyDescent="0.35">
      <c r="A267" t="s">
        <v>1359</v>
      </c>
      <c r="B267" t="s">
        <v>87</v>
      </c>
      <c r="C267" t="s">
        <v>87</v>
      </c>
      <c r="D267" t="s">
        <v>1360</v>
      </c>
      <c r="E267">
        <v>9845083646</v>
      </c>
      <c r="F267" t="s">
        <v>1361</v>
      </c>
      <c r="G267" t="s">
        <v>1362</v>
      </c>
      <c r="I267" t="s">
        <v>271</v>
      </c>
      <c r="J267" t="s">
        <v>31</v>
      </c>
      <c r="K267" t="s">
        <v>38238</v>
      </c>
    </row>
    <row r="268" spans="1:11" x14ac:dyDescent="0.35">
      <c r="A268" t="s">
        <v>1363</v>
      </c>
      <c r="B268" t="s">
        <v>350</v>
      </c>
      <c r="C268" t="s">
        <v>350</v>
      </c>
      <c r="D268" t="s">
        <v>1364</v>
      </c>
      <c r="E268">
        <v>7019621302</v>
      </c>
      <c r="F268" t="s">
        <v>662</v>
      </c>
      <c r="G268" t="s">
        <v>663</v>
      </c>
      <c r="H268" t="s">
        <v>664</v>
      </c>
      <c r="I268" t="s">
        <v>289</v>
      </c>
      <c r="J268" t="s">
        <v>31</v>
      </c>
      <c r="K268" t="s">
        <v>38238</v>
      </c>
    </row>
    <row r="269" spans="1:11" x14ac:dyDescent="0.35">
      <c r="A269" t="s">
        <v>1365</v>
      </c>
      <c r="B269" t="s">
        <v>1366</v>
      </c>
      <c r="C269" t="s">
        <v>1366</v>
      </c>
      <c r="D269" t="s">
        <v>1367</v>
      </c>
      <c r="E269">
        <v>7019721443</v>
      </c>
      <c r="F269" t="s">
        <v>1368</v>
      </c>
      <c r="G269" t="s">
        <v>1369</v>
      </c>
      <c r="I269" t="s">
        <v>899</v>
      </c>
      <c r="J269" t="s">
        <v>24</v>
      </c>
      <c r="K269" t="s">
        <v>38238</v>
      </c>
    </row>
    <row r="270" spans="1:11" x14ac:dyDescent="0.35">
      <c r="A270" t="s">
        <v>1370</v>
      </c>
      <c r="B270" t="s">
        <v>1371</v>
      </c>
      <c r="C270" t="s">
        <v>1371</v>
      </c>
      <c r="D270" t="s">
        <v>1372</v>
      </c>
      <c r="E270">
        <v>8088432910</v>
      </c>
      <c r="F270" t="s">
        <v>1373</v>
      </c>
      <c r="G270" t="s">
        <v>1374</v>
      </c>
      <c r="I270" t="s">
        <v>153</v>
      </c>
      <c r="J270" t="s">
        <v>24</v>
      </c>
      <c r="K270" t="s">
        <v>38238</v>
      </c>
    </row>
    <row r="271" spans="1:11" x14ac:dyDescent="0.35">
      <c r="A271" t="s">
        <v>1375</v>
      </c>
      <c r="B271" t="s">
        <v>1376</v>
      </c>
      <c r="C271" t="s">
        <v>1376</v>
      </c>
      <c r="D271" t="s">
        <v>1377</v>
      </c>
      <c r="E271">
        <v>7036168666</v>
      </c>
      <c r="F271" t="s">
        <v>1378</v>
      </c>
      <c r="G271" t="s">
        <v>1378</v>
      </c>
      <c r="I271" t="s">
        <v>119</v>
      </c>
      <c r="J271" t="s">
        <v>38</v>
      </c>
      <c r="K271" t="s">
        <v>38238</v>
      </c>
    </row>
    <row r="272" spans="1:11" x14ac:dyDescent="0.35">
      <c r="A272" t="s">
        <v>1379</v>
      </c>
      <c r="B272" t="s">
        <v>1380</v>
      </c>
      <c r="C272" t="s">
        <v>1380</v>
      </c>
      <c r="D272" t="s">
        <v>1381</v>
      </c>
      <c r="E272">
        <v>7995242666</v>
      </c>
      <c r="F272" t="s">
        <v>1382</v>
      </c>
      <c r="G272" t="s">
        <v>1383</v>
      </c>
      <c r="I272" t="s">
        <v>266</v>
      </c>
      <c r="J272" t="s">
        <v>31</v>
      </c>
      <c r="K272" t="s">
        <v>38238</v>
      </c>
    </row>
    <row r="273" spans="1:11" x14ac:dyDescent="0.35">
      <c r="A273" t="s">
        <v>1384</v>
      </c>
      <c r="B273" t="s">
        <v>1385</v>
      </c>
      <c r="C273" t="s">
        <v>1386</v>
      </c>
      <c r="D273" t="s">
        <v>1387</v>
      </c>
      <c r="E273">
        <v>8088432917</v>
      </c>
      <c r="F273" t="s">
        <v>1388</v>
      </c>
      <c r="G273" t="s">
        <v>1389</v>
      </c>
      <c r="I273" t="s">
        <v>201</v>
      </c>
      <c r="J273" t="s">
        <v>24</v>
      </c>
      <c r="K273" t="s">
        <v>38238</v>
      </c>
    </row>
    <row r="274" spans="1:11" x14ac:dyDescent="0.35">
      <c r="A274" t="s">
        <v>1390</v>
      </c>
      <c r="B274" t="s">
        <v>1391</v>
      </c>
      <c r="C274" t="s">
        <v>1392</v>
      </c>
      <c r="D274" t="s">
        <v>1393</v>
      </c>
      <c r="E274">
        <v>8688817550</v>
      </c>
      <c r="F274" t="s">
        <v>1394</v>
      </c>
      <c r="G274" t="s">
        <v>1395</v>
      </c>
      <c r="I274" t="s">
        <v>106</v>
      </c>
      <c r="J274" t="s">
        <v>38</v>
      </c>
      <c r="K274" t="s">
        <v>38238</v>
      </c>
    </row>
    <row r="275" spans="1:11" x14ac:dyDescent="0.35">
      <c r="A275" t="s">
        <v>1396</v>
      </c>
      <c r="B275" t="s">
        <v>1397</v>
      </c>
      <c r="C275" t="s">
        <v>1397</v>
      </c>
      <c r="D275" t="s">
        <v>1398</v>
      </c>
      <c r="E275">
        <v>6366560095</v>
      </c>
      <c r="F275" t="s">
        <v>1399</v>
      </c>
      <c r="G275" t="s">
        <v>1400</v>
      </c>
      <c r="I275" t="s">
        <v>719</v>
      </c>
      <c r="J275" t="s">
        <v>16</v>
      </c>
      <c r="K275" t="s">
        <v>38238</v>
      </c>
    </row>
    <row r="276" spans="1:11" x14ac:dyDescent="0.35">
      <c r="A276" t="s">
        <v>1401</v>
      </c>
      <c r="B276" t="s">
        <v>87</v>
      </c>
      <c r="C276" t="s">
        <v>87</v>
      </c>
      <c r="D276" t="s">
        <v>1402</v>
      </c>
      <c r="E276">
        <v>9845083646</v>
      </c>
      <c r="F276" t="s">
        <v>1403</v>
      </c>
      <c r="G276" t="s">
        <v>1404</v>
      </c>
      <c r="I276" t="s">
        <v>30</v>
      </c>
      <c r="J276" t="s">
        <v>31</v>
      </c>
      <c r="K276" t="s">
        <v>38238</v>
      </c>
    </row>
    <row r="277" spans="1:11" x14ac:dyDescent="0.35">
      <c r="A277" t="s">
        <v>1405</v>
      </c>
      <c r="B277" t="s">
        <v>87</v>
      </c>
      <c r="C277" t="s">
        <v>87</v>
      </c>
      <c r="D277" t="s">
        <v>263</v>
      </c>
      <c r="E277">
        <v>9845083646</v>
      </c>
      <c r="F277" t="s">
        <v>1406</v>
      </c>
      <c r="G277" t="s">
        <v>1407</v>
      </c>
      <c r="I277" t="s">
        <v>289</v>
      </c>
      <c r="J277" t="s">
        <v>31</v>
      </c>
      <c r="K277" t="s">
        <v>38238</v>
      </c>
    </row>
    <row r="278" spans="1:11" x14ac:dyDescent="0.35">
      <c r="A278" t="s">
        <v>1408</v>
      </c>
      <c r="B278" t="s">
        <v>87</v>
      </c>
      <c r="C278" t="s">
        <v>87</v>
      </c>
      <c r="D278" t="s">
        <v>1409</v>
      </c>
      <c r="E278">
        <v>9845083646</v>
      </c>
      <c r="F278" t="s">
        <v>1410</v>
      </c>
      <c r="G278" t="s">
        <v>1411</v>
      </c>
      <c r="I278" t="s">
        <v>334</v>
      </c>
      <c r="J278" t="s">
        <v>31</v>
      </c>
      <c r="K278" t="s">
        <v>38238</v>
      </c>
    </row>
    <row r="279" spans="1:11" x14ac:dyDescent="0.35">
      <c r="A279" t="s">
        <v>1412</v>
      </c>
      <c r="B279" t="s">
        <v>87</v>
      </c>
      <c r="C279" t="s">
        <v>87</v>
      </c>
      <c r="D279" t="s">
        <v>1413</v>
      </c>
      <c r="E279">
        <v>8940176952</v>
      </c>
      <c r="F279" t="s">
        <v>1414</v>
      </c>
      <c r="G279" t="s">
        <v>1415</v>
      </c>
      <c r="I279" t="s">
        <v>1416</v>
      </c>
      <c r="J279" t="s">
        <v>16</v>
      </c>
      <c r="K279" t="s">
        <v>38238</v>
      </c>
    </row>
    <row r="280" spans="1:11" x14ac:dyDescent="0.35">
      <c r="A280" t="s">
        <v>1417</v>
      </c>
      <c r="B280" t="s">
        <v>1418</v>
      </c>
      <c r="C280" t="s">
        <v>1418</v>
      </c>
      <c r="D280" t="s">
        <v>1419</v>
      </c>
      <c r="E280">
        <v>7019654580</v>
      </c>
      <c r="F280" t="s">
        <v>1420</v>
      </c>
      <c r="G280" t="s">
        <v>1421</v>
      </c>
      <c r="I280" t="s">
        <v>23</v>
      </c>
      <c r="J280" t="s">
        <v>24</v>
      </c>
      <c r="K280" t="s">
        <v>38238</v>
      </c>
    </row>
    <row r="281" spans="1:11" x14ac:dyDescent="0.35">
      <c r="A281" t="s">
        <v>1422</v>
      </c>
      <c r="B281" t="s">
        <v>1423</v>
      </c>
      <c r="C281" t="s">
        <v>1423</v>
      </c>
      <c r="D281" t="s">
        <v>1424</v>
      </c>
      <c r="E281">
        <v>7019452023</v>
      </c>
      <c r="F281" t="s">
        <v>1425</v>
      </c>
      <c r="G281" t="s">
        <v>1426</v>
      </c>
      <c r="I281" t="s">
        <v>899</v>
      </c>
      <c r="J281" t="s">
        <v>24</v>
      </c>
      <c r="K281" t="s">
        <v>38238</v>
      </c>
    </row>
    <row r="282" spans="1:11" x14ac:dyDescent="0.35">
      <c r="A282" t="s">
        <v>1427</v>
      </c>
      <c r="B282" t="s">
        <v>1428</v>
      </c>
      <c r="C282" t="s">
        <v>1428</v>
      </c>
      <c r="D282" t="s">
        <v>1429</v>
      </c>
      <c r="E282">
        <v>8096005666</v>
      </c>
      <c r="F282" t="s">
        <v>1430</v>
      </c>
      <c r="G282" t="s">
        <v>1430</v>
      </c>
      <c r="I282" t="s">
        <v>289</v>
      </c>
      <c r="J282" t="s">
        <v>31</v>
      </c>
      <c r="K282" t="s">
        <v>38238</v>
      </c>
    </row>
    <row r="283" spans="1:11" x14ac:dyDescent="0.35">
      <c r="A283" t="s">
        <v>1431</v>
      </c>
      <c r="B283" t="s">
        <v>1432</v>
      </c>
      <c r="C283" t="s">
        <v>1432</v>
      </c>
      <c r="D283" t="s">
        <v>1433</v>
      </c>
      <c r="E283">
        <v>7019555928</v>
      </c>
      <c r="F283" t="s">
        <v>1434</v>
      </c>
      <c r="G283" t="s">
        <v>1435</v>
      </c>
      <c r="I283" t="s">
        <v>23</v>
      </c>
      <c r="J283" t="s">
        <v>24</v>
      </c>
      <c r="K283" t="s">
        <v>38238</v>
      </c>
    </row>
    <row r="284" spans="1:11" x14ac:dyDescent="0.35">
      <c r="A284" t="s">
        <v>1436</v>
      </c>
      <c r="B284" t="s">
        <v>1437</v>
      </c>
      <c r="C284" t="s">
        <v>1438</v>
      </c>
      <c r="D284" t="s">
        <v>1439</v>
      </c>
      <c r="E284">
        <v>7019721829</v>
      </c>
      <c r="F284" t="s">
        <v>1440</v>
      </c>
      <c r="G284" t="s">
        <v>1441</v>
      </c>
      <c r="I284" t="s">
        <v>1338</v>
      </c>
      <c r="J284" t="s">
        <v>24</v>
      </c>
      <c r="K284" t="s">
        <v>38238</v>
      </c>
    </row>
    <row r="285" spans="1:11" x14ac:dyDescent="0.35">
      <c r="A285" t="s">
        <v>1442</v>
      </c>
      <c r="B285" t="s">
        <v>1443</v>
      </c>
      <c r="C285" t="s">
        <v>1443</v>
      </c>
      <c r="D285" t="s">
        <v>1444</v>
      </c>
      <c r="E285">
        <v>9655332211</v>
      </c>
      <c r="F285" t="s">
        <v>1445</v>
      </c>
      <c r="G285" t="s">
        <v>1446</v>
      </c>
      <c r="I285" t="s">
        <v>134</v>
      </c>
      <c r="J285" t="s">
        <v>16</v>
      </c>
      <c r="K285" t="s">
        <v>38238</v>
      </c>
    </row>
    <row r="286" spans="1:11" x14ac:dyDescent="0.35">
      <c r="A286" t="s">
        <v>1447</v>
      </c>
      <c r="B286" t="s">
        <v>87</v>
      </c>
      <c r="C286" t="s">
        <v>87</v>
      </c>
      <c r="D286" t="s">
        <v>1448</v>
      </c>
      <c r="E286">
        <v>9845083646</v>
      </c>
      <c r="F286" t="s">
        <v>1449</v>
      </c>
      <c r="G286" t="s">
        <v>1450</v>
      </c>
      <c r="I286" t="s">
        <v>289</v>
      </c>
      <c r="J286" t="s">
        <v>31</v>
      </c>
      <c r="K286" t="s">
        <v>38238</v>
      </c>
    </row>
    <row r="287" spans="1:11" x14ac:dyDescent="0.35">
      <c r="A287" t="s">
        <v>1451</v>
      </c>
      <c r="B287" t="s">
        <v>87</v>
      </c>
      <c r="C287" t="s">
        <v>87</v>
      </c>
      <c r="D287" t="s">
        <v>1452</v>
      </c>
      <c r="E287">
        <v>6366951712</v>
      </c>
      <c r="F287" t="s">
        <v>1453</v>
      </c>
      <c r="G287" t="s">
        <v>1454</v>
      </c>
      <c r="I287" t="s">
        <v>537</v>
      </c>
      <c r="J287" t="s">
        <v>31</v>
      </c>
      <c r="K287" t="s">
        <v>38238</v>
      </c>
    </row>
    <row r="288" spans="1:11" x14ac:dyDescent="0.35">
      <c r="A288" t="s">
        <v>1455</v>
      </c>
      <c r="B288" t="s">
        <v>87</v>
      </c>
      <c r="C288" t="s">
        <v>87</v>
      </c>
      <c r="D288" t="s">
        <v>1456</v>
      </c>
      <c r="E288">
        <v>9346995181</v>
      </c>
      <c r="F288" t="s">
        <v>1457</v>
      </c>
      <c r="G288" t="s">
        <v>1458</v>
      </c>
      <c r="I288" t="s">
        <v>697</v>
      </c>
      <c r="J288" t="s">
        <v>31</v>
      </c>
      <c r="K288" t="s">
        <v>38238</v>
      </c>
    </row>
    <row r="289" spans="1:11" x14ac:dyDescent="0.35">
      <c r="A289" t="s">
        <v>1459</v>
      </c>
      <c r="B289" t="s">
        <v>87</v>
      </c>
      <c r="C289" t="s">
        <v>87</v>
      </c>
      <c r="D289" t="s">
        <v>1460</v>
      </c>
      <c r="E289">
        <v>9845083646</v>
      </c>
      <c r="F289" t="s">
        <v>1461</v>
      </c>
      <c r="G289" t="s">
        <v>1462</v>
      </c>
      <c r="I289" t="s">
        <v>537</v>
      </c>
      <c r="J289" t="s">
        <v>31</v>
      </c>
      <c r="K289" t="s">
        <v>38238</v>
      </c>
    </row>
    <row r="290" spans="1:11" x14ac:dyDescent="0.35">
      <c r="A290" t="s">
        <v>1463</v>
      </c>
      <c r="B290" t="s">
        <v>53</v>
      </c>
      <c r="C290" t="s">
        <v>53</v>
      </c>
      <c r="D290" t="s">
        <v>1464</v>
      </c>
      <c r="E290">
        <v>9900245984</v>
      </c>
      <c r="F290" t="s">
        <v>1465</v>
      </c>
      <c r="G290" t="s">
        <v>1466</v>
      </c>
      <c r="I290" t="s">
        <v>1294</v>
      </c>
      <c r="J290" t="s">
        <v>24</v>
      </c>
      <c r="K290" t="s">
        <v>38238</v>
      </c>
    </row>
    <row r="291" spans="1:11" x14ac:dyDescent="0.35">
      <c r="A291" t="s">
        <v>1467</v>
      </c>
      <c r="B291" t="s">
        <v>87</v>
      </c>
      <c r="C291" t="s">
        <v>87</v>
      </c>
      <c r="D291" t="s">
        <v>1468</v>
      </c>
      <c r="E291">
        <v>8088432905</v>
      </c>
      <c r="F291" t="s">
        <v>1469</v>
      </c>
      <c r="G291" t="s">
        <v>1470</v>
      </c>
      <c r="I291" t="s">
        <v>23</v>
      </c>
      <c r="J291" t="s">
        <v>24</v>
      </c>
      <c r="K291" t="s">
        <v>38238</v>
      </c>
    </row>
    <row r="292" spans="1:11" x14ac:dyDescent="0.35">
      <c r="A292" t="s">
        <v>1471</v>
      </c>
      <c r="B292" t="s">
        <v>1472</v>
      </c>
      <c r="C292" t="s">
        <v>1472</v>
      </c>
      <c r="D292" t="s">
        <v>1473</v>
      </c>
      <c r="E292">
        <v>9677134343</v>
      </c>
      <c r="F292" t="s">
        <v>1474</v>
      </c>
      <c r="G292" t="s">
        <v>1475</v>
      </c>
      <c r="I292" t="s">
        <v>113</v>
      </c>
      <c r="J292" t="s">
        <v>16</v>
      </c>
      <c r="K292" t="s">
        <v>38238</v>
      </c>
    </row>
    <row r="293" spans="1:11" x14ac:dyDescent="0.35">
      <c r="A293" t="s">
        <v>1476</v>
      </c>
      <c r="B293" t="s">
        <v>1477</v>
      </c>
      <c r="C293" t="s">
        <v>1477</v>
      </c>
      <c r="D293" t="s">
        <v>1478</v>
      </c>
      <c r="E293">
        <v>8951950614</v>
      </c>
      <c r="F293" t="s">
        <v>1479</v>
      </c>
      <c r="G293" t="s">
        <v>1480</v>
      </c>
      <c r="I293" t="s">
        <v>1481</v>
      </c>
      <c r="J293" t="s">
        <v>24</v>
      </c>
      <c r="K293" t="s">
        <v>38238</v>
      </c>
    </row>
    <row r="294" spans="1:11" x14ac:dyDescent="0.35">
      <c r="A294" t="s">
        <v>1482</v>
      </c>
      <c r="B294" t="s">
        <v>1483</v>
      </c>
      <c r="C294" t="s">
        <v>1483</v>
      </c>
      <c r="D294" t="s">
        <v>1484</v>
      </c>
      <c r="E294">
        <v>7019613838</v>
      </c>
      <c r="F294" t="s">
        <v>1485</v>
      </c>
      <c r="G294" t="s">
        <v>1486</v>
      </c>
      <c r="I294" t="s">
        <v>231</v>
      </c>
      <c r="J294" t="s">
        <v>24</v>
      </c>
      <c r="K294" t="s">
        <v>38238</v>
      </c>
    </row>
    <row r="295" spans="1:11" x14ac:dyDescent="0.35">
      <c r="A295" t="s">
        <v>1487</v>
      </c>
      <c r="B295" t="s">
        <v>87</v>
      </c>
      <c r="C295" t="s">
        <v>87</v>
      </c>
      <c r="D295" t="s">
        <v>1488</v>
      </c>
      <c r="E295">
        <v>7671802664</v>
      </c>
      <c r="F295" t="s">
        <v>1489</v>
      </c>
      <c r="G295" t="s">
        <v>1490</v>
      </c>
      <c r="I295" t="s">
        <v>91</v>
      </c>
      <c r="J295" t="s">
        <v>38</v>
      </c>
      <c r="K295" t="s">
        <v>38238</v>
      </c>
    </row>
    <row r="296" spans="1:11" x14ac:dyDescent="0.35">
      <c r="A296" t="s">
        <v>1491</v>
      </c>
      <c r="B296" t="s">
        <v>87</v>
      </c>
      <c r="C296" t="s">
        <v>87</v>
      </c>
      <c r="D296" t="s">
        <v>263</v>
      </c>
      <c r="E296">
        <v>9845083646</v>
      </c>
      <c r="F296" t="s">
        <v>1492</v>
      </c>
      <c r="G296" t="s">
        <v>1493</v>
      </c>
      <c r="I296" t="s">
        <v>271</v>
      </c>
      <c r="J296" t="s">
        <v>31</v>
      </c>
      <c r="K296" t="s">
        <v>38238</v>
      </c>
    </row>
    <row r="297" spans="1:11" x14ac:dyDescent="0.35">
      <c r="A297" t="s">
        <v>1494</v>
      </c>
      <c r="B297" t="s">
        <v>1495</v>
      </c>
      <c r="C297" t="s">
        <v>1496</v>
      </c>
      <c r="D297" t="s">
        <v>1497</v>
      </c>
      <c r="E297">
        <v>9566023952</v>
      </c>
      <c r="F297" t="s">
        <v>405</v>
      </c>
      <c r="G297" t="s">
        <v>406</v>
      </c>
      <c r="I297" t="s">
        <v>304</v>
      </c>
      <c r="J297" t="s">
        <v>16</v>
      </c>
      <c r="K297" t="s">
        <v>38238</v>
      </c>
    </row>
    <row r="298" spans="1:11" x14ac:dyDescent="0.35">
      <c r="A298" t="s">
        <v>1498</v>
      </c>
      <c r="B298" t="s">
        <v>87</v>
      </c>
      <c r="C298" t="s">
        <v>87</v>
      </c>
      <c r="D298" t="s">
        <v>263</v>
      </c>
      <c r="E298">
        <v>9845083646</v>
      </c>
      <c r="F298" t="s">
        <v>1499</v>
      </c>
      <c r="G298" t="s">
        <v>1500</v>
      </c>
      <c r="I298" t="s">
        <v>73</v>
      </c>
      <c r="J298" t="s">
        <v>31</v>
      </c>
      <c r="K298" t="s">
        <v>38238</v>
      </c>
    </row>
    <row r="299" spans="1:11" x14ac:dyDescent="0.35">
      <c r="A299" t="s">
        <v>1501</v>
      </c>
      <c r="B299" t="s">
        <v>1502</v>
      </c>
      <c r="C299" t="s">
        <v>1502</v>
      </c>
      <c r="D299" t="s">
        <v>1503</v>
      </c>
      <c r="E299">
        <v>8667886940</v>
      </c>
      <c r="F299" t="s">
        <v>1504</v>
      </c>
      <c r="G299" t="s">
        <v>1505</v>
      </c>
      <c r="I299" t="s">
        <v>1506</v>
      </c>
      <c r="J299" t="s">
        <v>16</v>
      </c>
      <c r="K299" t="s">
        <v>38238</v>
      </c>
    </row>
    <row r="300" spans="1:11" x14ac:dyDescent="0.35">
      <c r="A300" t="s">
        <v>1507</v>
      </c>
      <c r="B300" t="s">
        <v>350</v>
      </c>
      <c r="C300" t="s">
        <v>350</v>
      </c>
      <c r="D300" t="s">
        <v>1508</v>
      </c>
      <c r="E300">
        <v>7019621302</v>
      </c>
      <c r="F300" t="s">
        <v>662</v>
      </c>
      <c r="G300" t="s">
        <v>663</v>
      </c>
      <c r="H300" t="s">
        <v>664</v>
      </c>
      <c r="I300" t="s">
        <v>289</v>
      </c>
      <c r="J300" t="s">
        <v>31</v>
      </c>
      <c r="K300" t="s">
        <v>38238</v>
      </c>
    </row>
    <row r="301" spans="1:11" x14ac:dyDescent="0.35">
      <c r="A301" t="s">
        <v>1509</v>
      </c>
      <c r="B301" t="s">
        <v>1510</v>
      </c>
      <c r="C301" t="s">
        <v>1510</v>
      </c>
      <c r="D301" t="s">
        <v>1511</v>
      </c>
      <c r="E301">
        <v>9043508714</v>
      </c>
      <c r="F301" t="s">
        <v>1512</v>
      </c>
      <c r="G301" t="s">
        <v>1513</v>
      </c>
      <c r="I301" t="s">
        <v>1343</v>
      </c>
      <c r="J301" t="s">
        <v>16</v>
      </c>
      <c r="K301" t="s">
        <v>38238</v>
      </c>
    </row>
    <row r="302" spans="1:11" x14ac:dyDescent="0.35">
      <c r="A302" t="s">
        <v>1514</v>
      </c>
      <c r="B302" t="s">
        <v>1515</v>
      </c>
      <c r="C302" t="s">
        <v>1515</v>
      </c>
      <c r="D302" t="s">
        <v>1516</v>
      </c>
      <c r="E302">
        <v>9010891666</v>
      </c>
      <c r="F302" t="s">
        <v>1517</v>
      </c>
      <c r="G302" t="s">
        <v>1518</v>
      </c>
      <c r="I302" t="s">
        <v>106</v>
      </c>
      <c r="J302" t="s">
        <v>38</v>
      </c>
      <c r="K302" t="s">
        <v>38238</v>
      </c>
    </row>
    <row r="303" spans="1:11" x14ac:dyDescent="0.35">
      <c r="A303" t="s">
        <v>1519</v>
      </c>
      <c r="B303" t="s">
        <v>1520</v>
      </c>
      <c r="C303" t="s">
        <v>1521</v>
      </c>
      <c r="D303" t="s">
        <v>1522</v>
      </c>
      <c r="E303">
        <v>9942722444</v>
      </c>
      <c r="F303" t="s">
        <v>1523</v>
      </c>
      <c r="G303" t="s">
        <v>1524</v>
      </c>
      <c r="I303" t="s">
        <v>789</v>
      </c>
      <c r="J303" t="s">
        <v>16</v>
      </c>
      <c r="K303" t="s">
        <v>38238</v>
      </c>
    </row>
    <row r="304" spans="1:11" x14ac:dyDescent="0.35">
      <c r="A304" t="s">
        <v>1525</v>
      </c>
      <c r="B304" t="s">
        <v>87</v>
      </c>
      <c r="C304" t="s">
        <v>87</v>
      </c>
      <c r="D304" t="s">
        <v>1526</v>
      </c>
      <c r="E304">
        <v>9845083646</v>
      </c>
      <c r="F304" t="s">
        <v>1527</v>
      </c>
      <c r="G304" t="s">
        <v>1528</v>
      </c>
      <c r="I304" t="s">
        <v>73</v>
      </c>
      <c r="J304" t="s">
        <v>31</v>
      </c>
      <c r="K304" t="s">
        <v>38238</v>
      </c>
    </row>
    <row r="305" spans="1:11" x14ac:dyDescent="0.35">
      <c r="A305" t="s">
        <v>1529</v>
      </c>
      <c r="B305" t="s">
        <v>87</v>
      </c>
      <c r="C305" t="s">
        <v>87</v>
      </c>
      <c r="D305" t="s">
        <v>1530</v>
      </c>
      <c r="E305">
        <v>9845083646</v>
      </c>
      <c r="F305" t="s">
        <v>1531</v>
      </c>
      <c r="G305" t="s">
        <v>1532</v>
      </c>
      <c r="I305" t="s">
        <v>289</v>
      </c>
      <c r="J305" t="s">
        <v>31</v>
      </c>
      <c r="K305" t="s">
        <v>38238</v>
      </c>
    </row>
    <row r="306" spans="1:11" x14ac:dyDescent="0.35">
      <c r="A306" t="s">
        <v>1533</v>
      </c>
      <c r="B306" t="s">
        <v>350</v>
      </c>
      <c r="C306" t="s">
        <v>350</v>
      </c>
      <c r="D306" t="s">
        <v>1534</v>
      </c>
      <c r="E306">
        <v>7019621302</v>
      </c>
      <c r="F306" t="s">
        <v>1535</v>
      </c>
      <c r="G306" t="s">
        <v>1536</v>
      </c>
      <c r="H306" t="s">
        <v>1537</v>
      </c>
      <c r="I306" t="s">
        <v>15</v>
      </c>
      <c r="J306" t="s">
        <v>16</v>
      </c>
      <c r="K306" t="s">
        <v>38238</v>
      </c>
    </row>
    <row r="307" spans="1:11" x14ac:dyDescent="0.35">
      <c r="A307" t="s">
        <v>1538</v>
      </c>
      <c r="B307" t="s">
        <v>1539</v>
      </c>
      <c r="C307" t="s">
        <v>1539</v>
      </c>
      <c r="D307" t="s">
        <v>1540</v>
      </c>
      <c r="E307">
        <v>7019452215</v>
      </c>
      <c r="F307" t="s">
        <v>1541</v>
      </c>
      <c r="G307" t="s">
        <v>1542</v>
      </c>
      <c r="I307" t="s">
        <v>231</v>
      </c>
      <c r="J307" t="s">
        <v>24</v>
      </c>
      <c r="K307" t="s">
        <v>38238</v>
      </c>
    </row>
    <row r="308" spans="1:11" x14ac:dyDescent="0.35">
      <c r="A308" t="s">
        <v>1543</v>
      </c>
      <c r="B308" t="s">
        <v>1544</v>
      </c>
      <c r="C308" t="s">
        <v>1545</v>
      </c>
      <c r="D308" t="s">
        <v>1546</v>
      </c>
      <c r="E308">
        <v>7019654729</v>
      </c>
      <c r="F308" t="s">
        <v>1547</v>
      </c>
      <c r="G308" t="s">
        <v>1548</v>
      </c>
      <c r="I308" t="s">
        <v>23</v>
      </c>
      <c r="J308" t="s">
        <v>24</v>
      </c>
      <c r="K308" t="s">
        <v>38238</v>
      </c>
    </row>
    <row r="309" spans="1:11" x14ac:dyDescent="0.35">
      <c r="A309" t="s">
        <v>1549</v>
      </c>
      <c r="B309" t="s">
        <v>1550</v>
      </c>
      <c r="C309" t="s">
        <v>1550</v>
      </c>
      <c r="D309" t="s">
        <v>1551</v>
      </c>
      <c r="E309">
        <v>8688320992</v>
      </c>
      <c r="F309" t="s">
        <v>1552</v>
      </c>
      <c r="G309" t="s">
        <v>1553</v>
      </c>
      <c r="I309" t="s">
        <v>697</v>
      </c>
      <c r="J309" t="s">
        <v>31</v>
      </c>
      <c r="K309" t="s">
        <v>38238</v>
      </c>
    </row>
    <row r="310" spans="1:11" x14ac:dyDescent="0.35">
      <c r="A310" t="s">
        <v>1554</v>
      </c>
      <c r="B310" t="s">
        <v>87</v>
      </c>
      <c r="C310" t="s">
        <v>87</v>
      </c>
      <c r="D310" t="s">
        <v>263</v>
      </c>
      <c r="E310">
        <v>9845083646</v>
      </c>
      <c r="F310" t="s">
        <v>1555</v>
      </c>
      <c r="G310" t="s">
        <v>1556</v>
      </c>
      <c r="I310" t="s">
        <v>266</v>
      </c>
      <c r="J310" t="s">
        <v>31</v>
      </c>
      <c r="K310" t="s">
        <v>38238</v>
      </c>
    </row>
    <row r="311" spans="1:11" x14ac:dyDescent="0.35">
      <c r="A311" t="s">
        <v>1557</v>
      </c>
      <c r="B311" t="s">
        <v>87</v>
      </c>
      <c r="C311" t="s">
        <v>87</v>
      </c>
      <c r="D311" t="s">
        <v>1558</v>
      </c>
      <c r="E311">
        <v>7995241666</v>
      </c>
      <c r="F311" t="s">
        <v>1559</v>
      </c>
      <c r="G311" t="s">
        <v>1560</v>
      </c>
      <c r="I311" t="s">
        <v>30</v>
      </c>
      <c r="J311" t="s">
        <v>31</v>
      </c>
      <c r="K311" t="s">
        <v>38238</v>
      </c>
    </row>
    <row r="312" spans="1:11" x14ac:dyDescent="0.35">
      <c r="A312" t="s">
        <v>1561</v>
      </c>
      <c r="B312" t="s">
        <v>87</v>
      </c>
      <c r="C312" t="s">
        <v>87</v>
      </c>
      <c r="D312" t="s">
        <v>1562</v>
      </c>
      <c r="E312">
        <v>8124787226</v>
      </c>
      <c r="F312" t="s">
        <v>1563</v>
      </c>
      <c r="G312" t="s">
        <v>1564</v>
      </c>
      <c r="I312" t="s">
        <v>15</v>
      </c>
      <c r="J312" t="s">
        <v>16</v>
      </c>
      <c r="K312" t="s">
        <v>38238</v>
      </c>
    </row>
    <row r="313" spans="1:11" x14ac:dyDescent="0.35">
      <c r="A313" t="s">
        <v>1565</v>
      </c>
      <c r="B313" t="s">
        <v>87</v>
      </c>
      <c r="C313" t="s">
        <v>87</v>
      </c>
      <c r="D313" t="s">
        <v>1566</v>
      </c>
      <c r="E313">
        <v>9845083646</v>
      </c>
      <c r="F313" t="s">
        <v>1567</v>
      </c>
      <c r="G313" t="s">
        <v>1568</v>
      </c>
      <c r="I313" t="s">
        <v>697</v>
      </c>
      <c r="J313" t="s">
        <v>31</v>
      </c>
      <c r="K313" t="s">
        <v>38238</v>
      </c>
    </row>
    <row r="314" spans="1:11" x14ac:dyDescent="0.35">
      <c r="A314" t="s">
        <v>1569</v>
      </c>
      <c r="B314" t="s">
        <v>350</v>
      </c>
      <c r="C314" t="s">
        <v>350</v>
      </c>
      <c r="D314" t="s">
        <v>1570</v>
      </c>
      <c r="E314">
        <v>7019621302</v>
      </c>
      <c r="F314" t="s">
        <v>1571</v>
      </c>
      <c r="G314" t="s">
        <v>1572</v>
      </c>
      <c r="H314" t="s">
        <v>1573</v>
      </c>
      <c r="I314" t="s">
        <v>355</v>
      </c>
      <c r="J314" t="s">
        <v>356</v>
      </c>
      <c r="K314" t="s">
        <v>38238</v>
      </c>
    </row>
    <row r="315" spans="1:11" x14ac:dyDescent="0.35">
      <c r="A315" t="s">
        <v>1574</v>
      </c>
      <c r="B315" t="s">
        <v>1575</v>
      </c>
      <c r="C315" t="s">
        <v>1575</v>
      </c>
      <c r="D315" t="s">
        <v>1576</v>
      </c>
      <c r="E315">
        <v>8754509985</v>
      </c>
      <c r="F315" t="s">
        <v>1577</v>
      </c>
      <c r="G315" t="s">
        <v>1578</v>
      </c>
      <c r="I315" t="s">
        <v>79</v>
      </c>
      <c r="J315" t="s">
        <v>16</v>
      </c>
      <c r="K315" t="s">
        <v>38238</v>
      </c>
    </row>
    <row r="316" spans="1:11" x14ac:dyDescent="0.35">
      <c r="A316" t="s">
        <v>1579</v>
      </c>
      <c r="B316" t="s">
        <v>1580</v>
      </c>
      <c r="C316" t="s">
        <v>1580</v>
      </c>
      <c r="D316" t="s">
        <v>1581</v>
      </c>
      <c r="E316">
        <v>8248995624</v>
      </c>
      <c r="F316" t="s">
        <v>1582</v>
      </c>
      <c r="G316" t="s">
        <v>1583</v>
      </c>
      <c r="I316" t="s">
        <v>304</v>
      </c>
      <c r="J316" t="s">
        <v>16</v>
      </c>
      <c r="K316" t="s">
        <v>38238</v>
      </c>
    </row>
    <row r="317" spans="1:11" x14ac:dyDescent="0.35">
      <c r="A317" t="s">
        <v>1584</v>
      </c>
      <c r="B317" t="s">
        <v>1585</v>
      </c>
      <c r="C317" t="s">
        <v>1585</v>
      </c>
      <c r="D317" t="s">
        <v>1586</v>
      </c>
      <c r="E317">
        <v>7019721897</v>
      </c>
      <c r="F317" t="s">
        <v>1587</v>
      </c>
      <c r="G317" t="s">
        <v>1588</v>
      </c>
      <c r="I317" t="s">
        <v>23</v>
      </c>
      <c r="J317" t="s">
        <v>24</v>
      </c>
      <c r="K317" t="s">
        <v>38238</v>
      </c>
    </row>
    <row r="318" spans="1:11" x14ac:dyDescent="0.35">
      <c r="A318" t="s">
        <v>1589</v>
      </c>
      <c r="B318" t="s">
        <v>1590</v>
      </c>
      <c r="C318" t="s">
        <v>1590</v>
      </c>
      <c r="D318" t="s">
        <v>1591</v>
      </c>
      <c r="E318">
        <v>7019654722</v>
      </c>
      <c r="F318" t="s">
        <v>1592</v>
      </c>
      <c r="G318" t="s">
        <v>1593</v>
      </c>
      <c r="I318" t="s">
        <v>23</v>
      </c>
      <c r="J318" t="s">
        <v>24</v>
      </c>
      <c r="K318" t="s">
        <v>38238</v>
      </c>
    </row>
    <row r="319" spans="1:11" x14ac:dyDescent="0.35">
      <c r="A319" t="s">
        <v>1594</v>
      </c>
      <c r="B319" t="s">
        <v>1595</v>
      </c>
      <c r="C319" t="s">
        <v>1595</v>
      </c>
      <c r="D319" t="s">
        <v>331</v>
      </c>
      <c r="E319">
        <v>8790345666</v>
      </c>
      <c r="F319" t="s">
        <v>1596</v>
      </c>
      <c r="G319" t="s">
        <v>1597</v>
      </c>
      <c r="I319" t="s">
        <v>334</v>
      </c>
      <c r="J319" t="s">
        <v>31</v>
      </c>
      <c r="K319" t="s">
        <v>38238</v>
      </c>
    </row>
    <row r="320" spans="1:11" x14ac:dyDescent="0.35">
      <c r="A320" t="s">
        <v>1598</v>
      </c>
      <c r="B320" t="s">
        <v>1599</v>
      </c>
      <c r="C320" t="s">
        <v>1599</v>
      </c>
      <c r="D320" t="s">
        <v>1600</v>
      </c>
      <c r="E320">
        <v>7997682666</v>
      </c>
      <c r="F320" t="s">
        <v>1601</v>
      </c>
      <c r="G320" t="s">
        <v>1602</v>
      </c>
      <c r="I320" t="s">
        <v>219</v>
      </c>
      <c r="J320" t="s">
        <v>38</v>
      </c>
      <c r="K320" t="s">
        <v>38238</v>
      </c>
    </row>
    <row r="321" spans="1:11" x14ac:dyDescent="0.35">
      <c r="A321" t="s">
        <v>1603</v>
      </c>
      <c r="B321" t="s">
        <v>1604</v>
      </c>
      <c r="C321" t="s">
        <v>1604</v>
      </c>
      <c r="D321" t="s">
        <v>1605</v>
      </c>
      <c r="E321">
        <v>7019721436</v>
      </c>
      <c r="F321" t="s">
        <v>1606</v>
      </c>
      <c r="G321" t="s">
        <v>1607</v>
      </c>
      <c r="I321" t="s">
        <v>654</v>
      </c>
      <c r="J321" t="s">
        <v>24</v>
      </c>
      <c r="K321" t="s">
        <v>38238</v>
      </c>
    </row>
    <row r="322" spans="1:11" x14ac:dyDescent="0.35">
      <c r="A322" t="s">
        <v>1608</v>
      </c>
      <c r="B322" t="s">
        <v>1609</v>
      </c>
      <c r="C322" t="s">
        <v>1609</v>
      </c>
      <c r="D322" t="s">
        <v>716</v>
      </c>
      <c r="E322">
        <v>9443393246</v>
      </c>
      <c r="F322" t="s">
        <v>1610</v>
      </c>
      <c r="G322" t="s">
        <v>1611</v>
      </c>
      <c r="I322" t="s">
        <v>1343</v>
      </c>
      <c r="J322" t="s">
        <v>16</v>
      </c>
      <c r="K322" t="s">
        <v>38238</v>
      </c>
    </row>
    <row r="323" spans="1:11" x14ac:dyDescent="0.35">
      <c r="A323" t="s">
        <v>1612</v>
      </c>
      <c r="B323" t="s">
        <v>1613</v>
      </c>
      <c r="C323" t="s">
        <v>1613</v>
      </c>
      <c r="D323" t="s">
        <v>1614</v>
      </c>
      <c r="E323">
        <v>8667550607</v>
      </c>
      <c r="F323" t="s">
        <v>1615</v>
      </c>
      <c r="G323" t="s">
        <v>1616</v>
      </c>
      <c r="I323" t="s">
        <v>1343</v>
      </c>
      <c r="J323" t="s">
        <v>16</v>
      </c>
      <c r="K323" t="s">
        <v>38238</v>
      </c>
    </row>
    <row r="324" spans="1:11" x14ac:dyDescent="0.35">
      <c r="A324" t="s">
        <v>1617</v>
      </c>
      <c r="B324" t="s">
        <v>1618</v>
      </c>
      <c r="C324" t="s">
        <v>1618</v>
      </c>
      <c r="D324" t="s">
        <v>1619</v>
      </c>
      <c r="E324">
        <v>6366952290</v>
      </c>
      <c r="F324" t="s">
        <v>1620</v>
      </c>
      <c r="G324" t="s">
        <v>1621</v>
      </c>
      <c r="I324" t="s">
        <v>1622</v>
      </c>
      <c r="J324" t="s">
        <v>24</v>
      </c>
      <c r="K324" t="s">
        <v>38238</v>
      </c>
    </row>
    <row r="325" spans="1:11" x14ac:dyDescent="0.35">
      <c r="A325" t="s">
        <v>1623</v>
      </c>
      <c r="B325" t="s">
        <v>87</v>
      </c>
      <c r="C325" t="s">
        <v>87</v>
      </c>
      <c r="D325" t="s">
        <v>869</v>
      </c>
      <c r="E325">
        <v>8096041666</v>
      </c>
      <c r="F325" t="s">
        <v>1624</v>
      </c>
      <c r="G325" t="s">
        <v>871</v>
      </c>
      <c r="I325" t="s">
        <v>314</v>
      </c>
      <c r="J325" t="s">
        <v>38</v>
      </c>
      <c r="K325" t="s">
        <v>38238</v>
      </c>
    </row>
    <row r="326" spans="1:11" x14ac:dyDescent="0.35">
      <c r="A326" t="s">
        <v>1625</v>
      </c>
      <c r="B326" t="s">
        <v>1626</v>
      </c>
      <c r="C326" t="s">
        <v>1626</v>
      </c>
      <c r="D326" t="s">
        <v>1627</v>
      </c>
      <c r="E326">
        <v>9688626361</v>
      </c>
      <c r="F326" t="s">
        <v>1628</v>
      </c>
      <c r="G326" t="s">
        <v>1629</v>
      </c>
      <c r="I326" t="s">
        <v>15</v>
      </c>
      <c r="J326" t="s">
        <v>16</v>
      </c>
      <c r="K326" t="s">
        <v>38238</v>
      </c>
    </row>
    <row r="327" spans="1:11" x14ac:dyDescent="0.35">
      <c r="A327" t="s">
        <v>1630</v>
      </c>
      <c r="B327" t="s">
        <v>350</v>
      </c>
      <c r="C327" t="s">
        <v>350</v>
      </c>
      <c r="D327" t="s">
        <v>1631</v>
      </c>
      <c r="E327">
        <v>7019621302</v>
      </c>
      <c r="F327" t="s">
        <v>1632</v>
      </c>
      <c r="G327" t="s">
        <v>1633</v>
      </c>
      <c r="H327" t="s">
        <v>1634</v>
      </c>
      <c r="I327" t="s">
        <v>627</v>
      </c>
      <c r="J327" t="s">
        <v>24</v>
      </c>
      <c r="K327" t="s">
        <v>38238</v>
      </c>
    </row>
    <row r="328" spans="1:11" x14ac:dyDescent="0.35">
      <c r="A328" t="s">
        <v>1635</v>
      </c>
      <c r="B328" t="s">
        <v>1636</v>
      </c>
      <c r="C328" t="s">
        <v>1636</v>
      </c>
      <c r="D328" t="s">
        <v>1637</v>
      </c>
      <c r="E328">
        <v>7019450946</v>
      </c>
      <c r="F328" t="s">
        <v>1638</v>
      </c>
      <c r="G328" t="s">
        <v>1639</v>
      </c>
      <c r="I328" t="s">
        <v>23</v>
      </c>
      <c r="J328" t="s">
        <v>24</v>
      </c>
      <c r="K328" t="s">
        <v>38238</v>
      </c>
    </row>
    <row r="329" spans="1:11" x14ac:dyDescent="0.35">
      <c r="A329" t="s">
        <v>1640</v>
      </c>
      <c r="B329" t="s">
        <v>1641</v>
      </c>
      <c r="C329" t="s">
        <v>1641</v>
      </c>
      <c r="D329" t="s">
        <v>1642</v>
      </c>
      <c r="E329">
        <v>7331135666</v>
      </c>
      <c r="F329" t="s">
        <v>1643</v>
      </c>
      <c r="G329" t="s">
        <v>1643</v>
      </c>
      <c r="I329" t="s">
        <v>106</v>
      </c>
      <c r="J329" t="s">
        <v>38</v>
      </c>
      <c r="K329" t="s">
        <v>38238</v>
      </c>
    </row>
    <row r="330" spans="1:11" x14ac:dyDescent="0.35">
      <c r="A330" t="s">
        <v>1644</v>
      </c>
      <c r="B330" t="s">
        <v>1645</v>
      </c>
      <c r="C330" t="s">
        <v>1645</v>
      </c>
      <c r="D330" t="s">
        <v>1646</v>
      </c>
      <c r="E330">
        <v>9566682818</v>
      </c>
      <c r="F330" t="s">
        <v>1647</v>
      </c>
      <c r="G330" t="s">
        <v>1648</v>
      </c>
      <c r="I330" t="s">
        <v>195</v>
      </c>
      <c r="J330" t="s">
        <v>16</v>
      </c>
      <c r="K330" t="s">
        <v>38238</v>
      </c>
    </row>
    <row r="331" spans="1:11" x14ac:dyDescent="0.35">
      <c r="A331" t="s">
        <v>1649</v>
      </c>
      <c r="B331" t="s">
        <v>1650</v>
      </c>
      <c r="C331" t="s">
        <v>1651</v>
      </c>
      <c r="D331" t="s">
        <v>1652</v>
      </c>
      <c r="E331">
        <v>7019356964</v>
      </c>
      <c r="F331" t="s">
        <v>1653</v>
      </c>
      <c r="G331" t="s">
        <v>1654</v>
      </c>
      <c r="I331" t="s">
        <v>23</v>
      </c>
      <c r="J331" t="s">
        <v>24</v>
      </c>
      <c r="K331" t="s">
        <v>38238</v>
      </c>
    </row>
    <row r="332" spans="1:11" x14ac:dyDescent="0.35">
      <c r="A332" t="s">
        <v>1655</v>
      </c>
      <c r="B332" t="s">
        <v>87</v>
      </c>
      <c r="C332" t="s">
        <v>87</v>
      </c>
      <c r="D332" t="s">
        <v>1656</v>
      </c>
      <c r="E332">
        <v>8951950612</v>
      </c>
      <c r="F332" t="s">
        <v>1657</v>
      </c>
      <c r="G332" t="s">
        <v>1658</v>
      </c>
      <c r="I332" t="s">
        <v>508</v>
      </c>
      <c r="J332" t="s">
        <v>38</v>
      </c>
      <c r="K332" t="s">
        <v>38238</v>
      </c>
    </row>
    <row r="333" spans="1:11" x14ac:dyDescent="0.35">
      <c r="A333" t="s">
        <v>1659</v>
      </c>
      <c r="B333" t="s">
        <v>1660</v>
      </c>
      <c r="C333" t="s">
        <v>1660</v>
      </c>
      <c r="D333" t="s">
        <v>1661</v>
      </c>
      <c r="E333">
        <v>6382427612</v>
      </c>
      <c r="F333" t="s">
        <v>1662</v>
      </c>
      <c r="G333" t="s">
        <v>1663</v>
      </c>
      <c r="I333" t="s">
        <v>79</v>
      </c>
      <c r="J333" t="s">
        <v>16</v>
      </c>
      <c r="K333" t="s">
        <v>38238</v>
      </c>
    </row>
    <row r="334" spans="1:11" x14ac:dyDescent="0.35">
      <c r="A334" t="s">
        <v>1664</v>
      </c>
      <c r="B334" t="s">
        <v>87</v>
      </c>
      <c r="C334" t="s">
        <v>87</v>
      </c>
      <c r="D334" t="s">
        <v>1665</v>
      </c>
      <c r="E334">
        <v>9845083646</v>
      </c>
      <c r="F334" t="s">
        <v>1666</v>
      </c>
      <c r="G334" t="s">
        <v>1667</v>
      </c>
      <c r="I334" t="s">
        <v>271</v>
      </c>
      <c r="J334" t="s">
        <v>31</v>
      </c>
      <c r="K334" t="s">
        <v>38238</v>
      </c>
    </row>
    <row r="335" spans="1:11" x14ac:dyDescent="0.35">
      <c r="A335" t="s">
        <v>1668</v>
      </c>
      <c r="B335" t="s">
        <v>87</v>
      </c>
      <c r="C335" t="s">
        <v>87</v>
      </c>
      <c r="D335" t="s">
        <v>1669</v>
      </c>
      <c r="E335">
        <v>8497928666</v>
      </c>
      <c r="F335" t="s">
        <v>1670</v>
      </c>
      <c r="G335" t="s">
        <v>1671</v>
      </c>
      <c r="I335" t="s">
        <v>289</v>
      </c>
      <c r="J335" t="s">
        <v>31</v>
      </c>
      <c r="K335" t="s">
        <v>38238</v>
      </c>
    </row>
    <row r="336" spans="1:11" x14ac:dyDescent="0.35">
      <c r="A336" t="s">
        <v>1672</v>
      </c>
      <c r="B336" t="s">
        <v>87</v>
      </c>
      <c r="C336" t="s">
        <v>87</v>
      </c>
      <c r="D336" t="s">
        <v>1673</v>
      </c>
      <c r="E336">
        <v>6364919112</v>
      </c>
      <c r="F336" t="s">
        <v>1674</v>
      </c>
      <c r="G336" t="s">
        <v>1675</v>
      </c>
      <c r="I336" t="s">
        <v>23</v>
      </c>
      <c r="J336" t="s">
        <v>24</v>
      </c>
      <c r="K336" t="s">
        <v>38238</v>
      </c>
    </row>
    <row r="337" spans="1:11" x14ac:dyDescent="0.35">
      <c r="A337" t="s">
        <v>1676</v>
      </c>
      <c r="B337" t="s">
        <v>87</v>
      </c>
      <c r="C337" t="s">
        <v>87</v>
      </c>
      <c r="D337" t="s">
        <v>1677</v>
      </c>
      <c r="E337">
        <v>7019721777</v>
      </c>
      <c r="F337" t="s">
        <v>1678</v>
      </c>
      <c r="G337" t="s">
        <v>1679</v>
      </c>
      <c r="I337" t="s">
        <v>23</v>
      </c>
      <c r="J337" t="s">
        <v>24</v>
      </c>
      <c r="K337" t="s">
        <v>38238</v>
      </c>
    </row>
    <row r="338" spans="1:11" x14ac:dyDescent="0.35">
      <c r="A338" t="s">
        <v>1680</v>
      </c>
      <c r="B338" t="s">
        <v>87</v>
      </c>
      <c r="C338" t="s">
        <v>87</v>
      </c>
      <c r="D338" t="s">
        <v>1681</v>
      </c>
      <c r="E338">
        <v>6364560217</v>
      </c>
      <c r="F338" t="s">
        <v>1682</v>
      </c>
      <c r="G338" t="s">
        <v>1683</v>
      </c>
      <c r="I338" t="s">
        <v>799</v>
      </c>
      <c r="J338" t="s">
        <v>24</v>
      </c>
      <c r="K338" t="s">
        <v>38238</v>
      </c>
    </row>
    <row r="339" spans="1:11" x14ac:dyDescent="0.35">
      <c r="A339" t="s">
        <v>1684</v>
      </c>
      <c r="B339" t="s">
        <v>1685</v>
      </c>
      <c r="C339" t="s">
        <v>1685</v>
      </c>
      <c r="D339" t="s">
        <v>1686</v>
      </c>
      <c r="E339">
        <v>7013407611</v>
      </c>
      <c r="F339" t="s">
        <v>1687</v>
      </c>
      <c r="G339" t="s">
        <v>1688</v>
      </c>
      <c r="I339" t="s">
        <v>91</v>
      </c>
      <c r="J339" t="s">
        <v>38</v>
      </c>
      <c r="K339" t="s">
        <v>38238</v>
      </c>
    </row>
    <row r="340" spans="1:11" x14ac:dyDescent="0.35">
      <c r="A340" t="s">
        <v>1689</v>
      </c>
      <c r="B340" t="s">
        <v>1690</v>
      </c>
      <c r="C340" t="s">
        <v>1691</v>
      </c>
      <c r="D340" t="s">
        <v>1692</v>
      </c>
      <c r="E340">
        <v>7019621304</v>
      </c>
      <c r="F340" t="s">
        <v>1693</v>
      </c>
      <c r="G340" t="s">
        <v>1694</v>
      </c>
      <c r="I340" t="s">
        <v>1695</v>
      </c>
      <c r="J340" t="s">
        <v>24</v>
      </c>
      <c r="K340" t="s">
        <v>38238</v>
      </c>
    </row>
    <row r="341" spans="1:11" x14ac:dyDescent="0.35">
      <c r="A341" t="s">
        <v>1696</v>
      </c>
      <c r="B341" t="s">
        <v>87</v>
      </c>
      <c r="C341" t="s">
        <v>87</v>
      </c>
      <c r="D341" t="s">
        <v>263</v>
      </c>
      <c r="E341">
        <v>9845083646</v>
      </c>
      <c r="F341" t="s">
        <v>1697</v>
      </c>
      <c r="G341" t="s">
        <v>1698</v>
      </c>
      <c r="I341" t="s">
        <v>266</v>
      </c>
      <c r="J341" t="s">
        <v>31</v>
      </c>
      <c r="K341" t="s">
        <v>38238</v>
      </c>
    </row>
    <row r="342" spans="1:11" x14ac:dyDescent="0.35">
      <c r="A342" t="s">
        <v>1699</v>
      </c>
      <c r="B342" t="s">
        <v>1159</v>
      </c>
      <c r="C342" t="s">
        <v>1159</v>
      </c>
      <c r="D342" t="s">
        <v>1700</v>
      </c>
      <c r="E342">
        <v>9133942666</v>
      </c>
      <c r="F342" t="s">
        <v>1701</v>
      </c>
      <c r="G342" t="s">
        <v>1702</v>
      </c>
      <c r="I342" t="s">
        <v>289</v>
      </c>
      <c r="J342" t="s">
        <v>31</v>
      </c>
      <c r="K342" t="s">
        <v>38238</v>
      </c>
    </row>
    <row r="343" spans="1:11" x14ac:dyDescent="0.35">
      <c r="A343" t="s">
        <v>1703</v>
      </c>
      <c r="B343" t="s">
        <v>1704</v>
      </c>
      <c r="C343" t="s">
        <v>1704</v>
      </c>
      <c r="D343" t="s">
        <v>1705</v>
      </c>
      <c r="E343">
        <v>8951950618</v>
      </c>
      <c r="F343" t="s">
        <v>1706</v>
      </c>
      <c r="G343" t="s">
        <v>1707</v>
      </c>
      <c r="I343" t="s">
        <v>1708</v>
      </c>
      <c r="J343" t="s">
        <v>24</v>
      </c>
      <c r="K343" t="s">
        <v>38238</v>
      </c>
    </row>
    <row r="344" spans="1:11" x14ac:dyDescent="0.35">
      <c r="A344" t="s">
        <v>1709</v>
      </c>
      <c r="B344" t="s">
        <v>87</v>
      </c>
      <c r="C344" t="s">
        <v>87</v>
      </c>
      <c r="D344" t="s">
        <v>1710</v>
      </c>
      <c r="E344">
        <v>9845083646</v>
      </c>
      <c r="F344" t="s">
        <v>1711</v>
      </c>
      <c r="G344" t="s">
        <v>1712</v>
      </c>
      <c r="I344" t="s">
        <v>73</v>
      </c>
      <c r="J344" t="s">
        <v>31</v>
      </c>
      <c r="K344" t="s">
        <v>38238</v>
      </c>
    </row>
    <row r="345" spans="1:11" x14ac:dyDescent="0.35">
      <c r="A345" t="s">
        <v>1713</v>
      </c>
      <c r="B345" t="s">
        <v>87</v>
      </c>
      <c r="C345" t="s">
        <v>87</v>
      </c>
      <c r="D345" t="s">
        <v>1714</v>
      </c>
      <c r="E345">
        <v>9010081666</v>
      </c>
      <c r="F345" t="s">
        <v>1715</v>
      </c>
      <c r="G345" t="s">
        <v>1716</v>
      </c>
      <c r="H345" t="s">
        <v>1717</v>
      </c>
      <c r="I345" t="s">
        <v>553</v>
      </c>
      <c r="J345" t="s">
        <v>38</v>
      </c>
      <c r="K345" t="s">
        <v>38238</v>
      </c>
    </row>
    <row r="346" spans="1:11" x14ac:dyDescent="0.35">
      <c r="A346" t="s">
        <v>1718</v>
      </c>
      <c r="B346" t="s">
        <v>1719</v>
      </c>
      <c r="C346" t="s">
        <v>1719</v>
      </c>
      <c r="D346" t="s">
        <v>1720</v>
      </c>
      <c r="E346">
        <v>9840028985</v>
      </c>
      <c r="F346" t="s">
        <v>1721</v>
      </c>
      <c r="G346" t="s">
        <v>1722</v>
      </c>
      <c r="I346" t="s">
        <v>304</v>
      </c>
      <c r="J346" t="s">
        <v>16</v>
      </c>
      <c r="K346" t="s">
        <v>38238</v>
      </c>
    </row>
    <row r="347" spans="1:11" x14ac:dyDescent="0.35">
      <c r="A347" t="s">
        <v>1723</v>
      </c>
      <c r="B347" t="s">
        <v>1724</v>
      </c>
      <c r="C347" t="s">
        <v>1724</v>
      </c>
      <c r="D347" t="s">
        <v>1725</v>
      </c>
      <c r="E347">
        <v>7019315377</v>
      </c>
      <c r="F347" t="s">
        <v>1726</v>
      </c>
      <c r="G347" t="s">
        <v>1727</v>
      </c>
      <c r="I347" t="s">
        <v>23</v>
      </c>
      <c r="J347" t="s">
        <v>24</v>
      </c>
      <c r="K347" t="s">
        <v>38238</v>
      </c>
    </row>
    <row r="348" spans="1:11" x14ac:dyDescent="0.35">
      <c r="A348" t="s">
        <v>1728</v>
      </c>
      <c r="B348" t="s">
        <v>1729</v>
      </c>
      <c r="C348" t="s">
        <v>1729</v>
      </c>
      <c r="D348" t="s">
        <v>1730</v>
      </c>
      <c r="E348">
        <v>7019356818</v>
      </c>
      <c r="F348" t="s">
        <v>1731</v>
      </c>
      <c r="G348" t="s">
        <v>1732</v>
      </c>
      <c r="I348" t="s">
        <v>1481</v>
      </c>
      <c r="J348" t="s">
        <v>24</v>
      </c>
      <c r="K348" t="s">
        <v>38238</v>
      </c>
    </row>
    <row r="349" spans="1:11" x14ac:dyDescent="0.35">
      <c r="A349" t="s">
        <v>1733</v>
      </c>
      <c r="B349" t="s">
        <v>1734</v>
      </c>
      <c r="C349" t="s">
        <v>1734</v>
      </c>
      <c r="D349" t="s">
        <v>1735</v>
      </c>
      <c r="E349">
        <v>9010938666</v>
      </c>
      <c r="F349" t="s">
        <v>1736</v>
      </c>
      <c r="G349" t="s">
        <v>1737</v>
      </c>
      <c r="I349" t="s">
        <v>37</v>
      </c>
      <c r="J349" t="s">
        <v>38</v>
      </c>
      <c r="K349" t="s">
        <v>38238</v>
      </c>
    </row>
    <row r="350" spans="1:11" x14ac:dyDescent="0.35">
      <c r="A350" t="s">
        <v>1738</v>
      </c>
      <c r="B350" t="s">
        <v>1739</v>
      </c>
      <c r="C350" t="s">
        <v>1739</v>
      </c>
      <c r="D350" t="s">
        <v>1740</v>
      </c>
      <c r="E350">
        <v>9010934666</v>
      </c>
      <c r="F350" t="s">
        <v>1741</v>
      </c>
      <c r="G350" t="s">
        <v>1742</v>
      </c>
      <c r="I350" t="s">
        <v>596</v>
      </c>
      <c r="J350" t="s">
        <v>38</v>
      </c>
      <c r="K350" t="s">
        <v>38238</v>
      </c>
    </row>
    <row r="351" spans="1:11" x14ac:dyDescent="0.35">
      <c r="A351" t="s">
        <v>1743</v>
      </c>
      <c r="B351" t="s">
        <v>1744</v>
      </c>
      <c r="C351" t="s">
        <v>1744</v>
      </c>
      <c r="D351" t="s">
        <v>1413</v>
      </c>
      <c r="E351">
        <v>9789477884</v>
      </c>
      <c r="F351" t="s">
        <v>1745</v>
      </c>
      <c r="G351" t="s">
        <v>1746</v>
      </c>
      <c r="I351" t="s">
        <v>298</v>
      </c>
      <c r="J351" t="s">
        <v>16</v>
      </c>
      <c r="K351" t="s">
        <v>38238</v>
      </c>
    </row>
    <row r="352" spans="1:11" x14ac:dyDescent="0.35">
      <c r="A352" t="s">
        <v>1747</v>
      </c>
      <c r="B352" t="s">
        <v>1748</v>
      </c>
      <c r="C352" t="s">
        <v>1748</v>
      </c>
      <c r="D352" t="s">
        <v>1749</v>
      </c>
      <c r="E352">
        <v>9866139714</v>
      </c>
      <c r="F352" t="s">
        <v>1750</v>
      </c>
      <c r="G352" t="s">
        <v>1751</v>
      </c>
      <c r="I352" t="s">
        <v>30</v>
      </c>
      <c r="J352" t="s">
        <v>31</v>
      </c>
      <c r="K352" t="s">
        <v>38238</v>
      </c>
    </row>
    <row r="353" spans="1:11" x14ac:dyDescent="0.35">
      <c r="A353" t="s">
        <v>1752</v>
      </c>
      <c r="B353" t="s">
        <v>1753</v>
      </c>
      <c r="C353" t="s">
        <v>1754</v>
      </c>
      <c r="D353" t="s">
        <v>1755</v>
      </c>
      <c r="E353">
        <v>7019654537</v>
      </c>
      <c r="F353" t="s">
        <v>1756</v>
      </c>
      <c r="G353" t="s">
        <v>1757</v>
      </c>
      <c r="I353" t="s">
        <v>23</v>
      </c>
      <c r="J353" t="s">
        <v>24</v>
      </c>
      <c r="K353" t="s">
        <v>38238</v>
      </c>
    </row>
    <row r="354" spans="1:11" x14ac:dyDescent="0.35">
      <c r="A354" t="s">
        <v>1758</v>
      </c>
      <c r="B354" t="s">
        <v>87</v>
      </c>
      <c r="C354" t="s">
        <v>87</v>
      </c>
      <c r="D354" t="s">
        <v>1759</v>
      </c>
      <c r="E354">
        <v>7019821887</v>
      </c>
      <c r="F354" t="s">
        <v>1760</v>
      </c>
      <c r="G354" t="s">
        <v>1761</v>
      </c>
      <c r="I354" t="s">
        <v>1708</v>
      </c>
      <c r="J354" t="s">
        <v>24</v>
      </c>
      <c r="K354" t="s">
        <v>38238</v>
      </c>
    </row>
    <row r="355" spans="1:11" x14ac:dyDescent="0.35">
      <c r="A355" t="s">
        <v>1762</v>
      </c>
      <c r="B355" t="s">
        <v>87</v>
      </c>
      <c r="C355" t="s">
        <v>87</v>
      </c>
      <c r="D355" t="s">
        <v>1763</v>
      </c>
      <c r="E355">
        <v>9392931323</v>
      </c>
      <c r="F355" t="s">
        <v>1764</v>
      </c>
      <c r="G355" t="s">
        <v>1765</v>
      </c>
      <c r="I355" t="s">
        <v>339</v>
      </c>
      <c r="J355" t="s">
        <v>38</v>
      </c>
      <c r="K355" t="s">
        <v>38238</v>
      </c>
    </row>
    <row r="356" spans="1:11" x14ac:dyDescent="0.35">
      <c r="A356" t="s">
        <v>1766</v>
      </c>
      <c r="B356" t="s">
        <v>87</v>
      </c>
      <c r="C356" t="s">
        <v>87</v>
      </c>
      <c r="D356" t="s">
        <v>1767</v>
      </c>
      <c r="E356">
        <v>9845083646</v>
      </c>
      <c r="F356" t="s">
        <v>1768</v>
      </c>
      <c r="G356" t="s">
        <v>1769</v>
      </c>
      <c r="I356" t="s">
        <v>289</v>
      </c>
      <c r="J356" t="s">
        <v>31</v>
      </c>
      <c r="K356" t="s">
        <v>38238</v>
      </c>
    </row>
    <row r="357" spans="1:11" x14ac:dyDescent="0.35">
      <c r="A357" t="s">
        <v>1770</v>
      </c>
      <c r="B357" t="s">
        <v>87</v>
      </c>
      <c r="C357" t="s">
        <v>87</v>
      </c>
      <c r="D357" t="s">
        <v>1771</v>
      </c>
      <c r="E357">
        <v>9845083646</v>
      </c>
      <c r="F357" t="s">
        <v>1772</v>
      </c>
      <c r="G357" t="s">
        <v>1773</v>
      </c>
      <c r="I357" t="s">
        <v>435</v>
      </c>
      <c r="J357" t="s">
        <v>31</v>
      </c>
      <c r="K357" t="s">
        <v>38238</v>
      </c>
    </row>
    <row r="358" spans="1:11" x14ac:dyDescent="0.35">
      <c r="A358" t="s">
        <v>1774</v>
      </c>
      <c r="B358" t="s">
        <v>87</v>
      </c>
      <c r="C358" t="s">
        <v>87</v>
      </c>
      <c r="D358" t="s">
        <v>263</v>
      </c>
      <c r="E358">
        <v>9845083646</v>
      </c>
      <c r="F358" t="s">
        <v>1775</v>
      </c>
      <c r="G358" t="s">
        <v>1776</v>
      </c>
      <c r="I358" t="s">
        <v>212</v>
      </c>
      <c r="J358" t="s">
        <v>31</v>
      </c>
      <c r="K358" t="s">
        <v>38238</v>
      </c>
    </row>
    <row r="359" spans="1:11" x14ac:dyDescent="0.35">
      <c r="A359" t="s">
        <v>1777</v>
      </c>
      <c r="B359" t="s">
        <v>87</v>
      </c>
      <c r="C359" t="s">
        <v>87</v>
      </c>
      <c r="D359" t="s">
        <v>1778</v>
      </c>
      <c r="E359">
        <v>9845083646</v>
      </c>
      <c r="F359" t="s">
        <v>1779</v>
      </c>
      <c r="G359" t="s">
        <v>1780</v>
      </c>
      <c r="I359" t="s">
        <v>212</v>
      </c>
      <c r="J359" t="s">
        <v>31</v>
      </c>
      <c r="K359" t="s">
        <v>38238</v>
      </c>
    </row>
    <row r="360" spans="1:11" x14ac:dyDescent="0.35">
      <c r="A360" t="s">
        <v>1781</v>
      </c>
      <c r="B360" t="s">
        <v>1782</v>
      </c>
      <c r="C360" t="s">
        <v>1782</v>
      </c>
      <c r="D360" t="s">
        <v>1783</v>
      </c>
      <c r="E360">
        <v>9390114305</v>
      </c>
      <c r="F360" t="s">
        <v>1784</v>
      </c>
      <c r="G360" t="s">
        <v>1785</v>
      </c>
      <c r="I360" t="s">
        <v>134</v>
      </c>
      <c r="J360" t="s">
        <v>16</v>
      </c>
      <c r="K360" t="s">
        <v>38238</v>
      </c>
    </row>
    <row r="361" spans="1:11" x14ac:dyDescent="0.35">
      <c r="A361" t="s">
        <v>1786</v>
      </c>
      <c r="B361" t="s">
        <v>1787</v>
      </c>
      <c r="C361" t="s">
        <v>1787</v>
      </c>
      <c r="D361" t="s">
        <v>1788</v>
      </c>
      <c r="E361">
        <v>8074222908</v>
      </c>
      <c r="F361" t="s">
        <v>1789</v>
      </c>
      <c r="G361" t="s">
        <v>1790</v>
      </c>
      <c r="I361" t="s">
        <v>119</v>
      </c>
      <c r="J361" t="s">
        <v>38</v>
      </c>
      <c r="K361" t="s">
        <v>38238</v>
      </c>
    </row>
    <row r="362" spans="1:11" x14ac:dyDescent="0.35">
      <c r="A362" t="s">
        <v>1791</v>
      </c>
      <c r="B362" t="s">
        <v>1792</v>
      </c>
      <c r="C362" t="s">
        <v>1792</v>
      </c>
      <c r="D362" t="s">
        <v>1793</v>
      </c>
      <c r="E362">
        <v>7331147666</v>
      </c>
      <c r="F362" t="s">
        <v>1794</v>
      </c>
      <c r="G362" t="s">
        <v>1795</v>
      </c>
      <c r="I362" t="s">
        <v>289</v>
      </c>
      <c r="J362" t="s">
        <v>31</v>
      </c>
      <c r="K362" t="s">
        <v>38238</v>
      </c>
    </row>
    <row r="363" spans="1:11" x14ac:dyDescent="0.35">
      <c r="A363" t="s">
        <v>1796</v>
      </c>
      <c r="B363" t="s">
        <v>1797</v>
      </c>
      <c r="C363" t="s">
        <v>1797</v>
      </c>
      <c r="D363" t="s">
        <v>1798</v>
      </c>
      <c r="E363">
        <v>7674818666</v>
      </c>
      <c r="F363" t="s">
        <v>1799</v>
      </c>
      <c r="G363" t="s">
        <v>1800</v>
      </c>
      <c r="I363" t="s">
        <v>537</v>
      </c>
      <c r="J363" t="s">
        <v>31</v>
      </c>
      <c r="K363" t="s">
        <v>38238</v>
      </c>
    </row>
    <row r="364" spans="1:11" x14ac:dyDescent="0.35">
      <c r="A364" t="s">
        <v>1801</v>
      </c>
      <c r="B364" t="s">
        <v>1802</v>
      </c>
      <c r="C364" t="s">
        <v>1802</v>
      </c>
      <c r="D364" t="s">
        <v>1803</v>
      </c>
      <c r="E364">
        <v>7019356817</v>
      </c>
      <c r="F364" t="s">
        <v>1804</v>
      </c>
      <c r="G364" t="s">
        <v>1805</v>
      </c>
      <c r="I364" t="s">
        <v>23</v>
      </c>
      <c r="J364" t="s">
        <v>24</v>
      </c>
      <c r="K364" t="s">
        <v>38238</v>
      </c>
    </row>
    <row r="365" spans="1:11" x14ac:dyDescent="0.35">
      <c r="A365" t="s">
        <v>1806</v>
      </c>
      <c r="B365" t="s">
        <v>1807</v>
      </c>
      <c r="C365" t="s">
        <v>1808</v>
      </c>
      <c r="D365" t="s">
        <v>1809</v>
      </c>
      <c r="E365">
        <v>8688817548</v>
      </c>
      <c r="F365" t="s">
        <v>1810</v>
      </c>
      <c r="G365" t="s">
        <v>1811</v>
      </c>
      <c r="I365" t="s">
        <v>96</v>
      </c>
      <c r="J365" t="s">
        <v>38</v>
      </c>
      <c r="K365" t="s">
        <v>38238</v>
      </c>
    </row>
    <row r="366" spans="1:11" x14ac:dyDescent="0.35">
      <c r="A366" t="s">
        <v>1812</v>
      </c>
      <c r="B366" t="s">
        <v>87</v>
      </c>
      <c r="C366" t="s">
        <v>87</v>
      </c>
      <c r="D366" t="s">
        <v>1813</v>
      </c>
      <c r="E366">
        <v>9392931324</v>
      </c>
      <c r="F366" t="s">
        <v>1814</v>
      </c>
      <c r="G366" t="s">
        <v>1815</v>
      </c>
      <c r="I366" t="s">
        <v>596</v>
      </c>
      <c r="J366" t="s">
        <v>38</v>
      </c>
      <c r="K366" t="s">
        <v>38238</v>
      </c>
    </row>
    <row r="367" spans="1:11" x14ac:dyDescent="0.35">
      <c r="A367" t="s">
        <v>1816</v>
      </c>
      <c r="B367" t="s">
        <v>87</v>
      </c>
      <c r="C367" t="s">
        <v>87</v>
      </c>
      <c r="D367" t="s">
        <v>1817</v>
      </c>
      <c r="E367">
        <v>8688817535</v>
      </c>
      <c r="F367" t="s">
        <v>1818</v>
      </c>
      <c r="G367" t="s">
        <v>1819</v>
      </c>
      <c r="I367" t="s">
        <v>395</v>
      </c>
      <c r="J367" t="s">
        <v>38</v>
      </c>
      <c r="K367" t="s">
        <v>38238</v>
      </c>
    </row>
    <row r="368" spans="1:11" x14ac:dyDescent="0.35">
      <c r="A368" t="s">
        <v>1820</v>
      </c>
      <c r="B368" t="s">
        <v>1821</v>
      </c>
      <c r="C368" t="s">
        <v>1821</v>
      </c>
      <c r="D368" t="s">
        <v>1822</v>
      </c>
      <c r="E368">
        <v>6379908804</v>
      </c>
      <c r="F368" t="s">
        <v>1823</v>
      </c>
      <c r="G368" t="s">
        <v>1824</v>
      </c>
      <c r="I368" t="s">
        <v>789</v>
      </c>
      <c r="J368" t="s">
        <v>16</v>
      </c>
      <c r="K368" t="s">
        <v>38238</v>
      </c>
    </row>
    <row r="369" spans="1:11" x14ac:dyDescent="0.35">
      <c r="A369" t="s">
        <v>1825</v>
      </c>
      <c r="B369" t="s">
        <v>87</v>
      </c>
      <c r="C369" t="s">
        <v>87</v>
      </c>
      <c r="D369" t="s">
        <v>1826</v>
      </c>
      <c r="E369">
        <v>9845083646</v>
      </c>
      <c r="F369" t="s">
        <v>1827</v>
      </c>
      <c r="G369" t="s">
        <v>1828</v>
      </c>
      <c r="I369" t="s">
        <v>697</v>
      </c>
      <c r="J369" t="s">
        <v>31</v>
      </c>
      <c r="K369" t="s">
        <v>38238</v>
      </c>
    </row>
    <row r="370" spans="1:11" x14ac:dyDescent="0.35">
      <c r="A370" t="s">
        <v>1829</v>
      </c>
      <c r="B370" t="s">
        <v>87</v>
      </c>
      <c r="C370" t="s">
        <v>87</v>
      </c>
      <c r="D370" t="s">
        <v>1830</v>
      </c>
      <c r="E370">
        <v>6366592810</v>
      </c>
      <c r="F370" t="s">
        <v>1831</v>
      </c>
      <c r="G370" t="s">
        <v>1832</v>
      </c>
      <c r="I370" t="s">
        <v>164</v>
      </c>
      <c r="J370" t="s">
        <v>38</v>
      </c>
      <c r="K370" t="s">
        <v>38238</v>
      </c>
    </row>
    <row r="371" spans="1:11" x14ac:dyDescent="0.35">
      <c r="A371" t="s">
        <v>1833</v>
      </c>
      <c r="B371" t="s">
        <v>1834</v>
      </c>
      <c r="C371" t="s">
        <v>1835</v>
      </c>
      <c r="D371" t="s">
        <v>1836</v>
      </c>
      <c r="E371">
        <v>8951950628</v>
      </c>
      <c r="F371" t="s">
        <v>1837</v>
      </c>
      <c r="G371" t="s">
        <v>1838</v>
      </c>
      <c r="I371" t="s">
        <v>378</v>
      </c>
      <c r="J371" t="s">
        <v>24</v>
      </c>
      <c r="K371" t="s">
        <v>38238</v>
      </c>
    </row>
    <row r="372" spans="1:11" x14ac:dyDescent="0.35">
      <c r="A372" t="s">
        <v>1839</v>
      </c>
      <c r="B372" t="s">
        <v>87</v>
      </c>
      <c r="C372" t="s">
        <v>87</v>
      </c>
      <c r="D372" t="s">
        <v>1840</v>
      </c>
      <c r="E372">
        <v>9611703254</v>
      </c>
      <c r="F372" t="s">
        <v>1841</v>
      </c>
      <c r="G372" t="s">
        <v>1842</v>
      </c>
      <c r="I372" t="s">
        <v>164</v>
      </c>
      <c r="J372" t="s">
        <v>38</v>
      </c>
      <c r="K372" t="s">
        <v>38238</v>
      </c>
    </row>
    <row r="373" spans="1:11" x14ac:dyDescent="0.35">
      <c r="A373" t="s">
        <v>1843</v>
      </c>
      <c r="B373" t="s">
        <v>1844</v>
      </c>
      <c r="C373" t="s">
        <v>1844</v>
      </c>
      <c r="D373" t="s">
        <v>1845</v>
      </c>
      <c r="E373">
        <v>7019356964</v>
      </c>
      <c r="F373" t="s">
        <v>1846</v>
      </c>
      <c r="G373" t="s">
        <v>1847</v>
      </c>
      <c r="I373" t="s">
        <v>85</v>
      </c>
      <c r="J373" t="s">
        <v>24</v>
      </c>
      <c r="K373" t="s">
        <v>38238</v>
      </c>
    </row>
    <row r="374" spans="1:11" x14ac:dyDescent="0.35">
      <c r="A374" t="s">
        <v>1848</v>
      </c>
      <c r="B374" t="s">
        <v>1849</v>
      </c>
      <c r="C374" t="s">
        <v>1849</v>
      </c>
      <c r="D374" t="s">
        <v>1850</v>
      </c>
      <c r="E374">
        <v>8951747275</v>
      </c>
      <c r="F374" t="s">
        <v>1851</v>
      </c>
      <c r="G374" t="s">
        <v>1852</v>
      </c>
      <c r="I374" t="s">
        <v>407</v>
      </c>
      <c r="J374" t="s">
        <v>16</v>
      </c>
      <c r="K374" t="s">
        <v>38238</v>
      </c>
    </row>
    <row r="375" spans="1:11" x14ac:dyDescent="0.35">
      <c r="A375" t="s">
        <v>1853</v>
      </c>
      <c r="B375" t="s">
        <v>53</v>
      </c>
      <c r="C375" t="s">
        <v>350</v>
      </c>
      <c r="D375" t="s">
        <v>1854</v>
      </c>
      <c r="E375">
        <v>6364860381</v>
      </c>
      <c r="F375" t="s">
        <v>1855</v>
      </c>
      <c r="G375" t="s">
        <v>1856</v>
      </c>
      <c r="H375" t="s">
        <v>1857</v>
      </c>
      <c r="I375" t="s">
        <v>799</v>
      </c>
      <c r="J375" t="s">
        <v>24</v>
      </c>
      <c r="K375" t="s">
        <v>38238</v>
      </c>
    </row>
    <row r="376" spans="1:11" x14ac:dyDescent="0.35">
      <c r="A376" t="s">
        <v>1858</v>
      </c>
      <c r="B376" t="s">
        <v>1859</v>
      </c>
      <c r="C376" t="s">
        <v>1859</v>
      </c>
      <c r="D376" t="s">
        <v>1860</v>
      </c>
      <c r="E376">
        <v>9019021364</v>
      </c>
      <c r="F376" t="s">
        <v>1861</v>
      </c>
      <c r="G376" t="s">
        <v>1862</v>
      </c>
      <c r="I376" t="s">
        <v>1338</v>
      </c>
      <c r="J376" t="s">
        <v>24</v>
      </c>
      <c r="K376" t="s">
        <v>38238</v>
      </c>
    </row>
    <row r="377" spans="1:11" x14ac:dyDescent="0.35">
      <c r="A377" t="s">
        <v>1863</v>
      </c>
      <c r="B377" t="s">
        <v>1864</v>
      </c>
      <c r="C377" t="s">
        <v>1864</v>
      </c>
      <c r="D377" t="s">
        <v>1865</v>
      </c>
      <c r="E377">
        <v>7997605666</v>
      </c>
      <c r="F377" t="s">
        <v>1866</v>
      </c>
      <c r="G377" t="s">
        <v>1867</v>
      </c>
      <c r="I377" t="s">
        <v>212</v>
      </c>
      <c r="J377" t="s">
        <v>31</v>
      </c>
      <c r="K377" t="s">
        <v>38238</v>
      </c>
    </row>
    <row r="378" spans="1:11" x14ac:dyDescent="0.35">
      <c r="A378" t="s">
        <v>1868</v>
      </c>
      <c r="B378" t="s">
        <v>1869</v>
      </c>
      <c r="C378" t="s">
        <v>1869</v>
      </c>
      <c r="D378" t="s">
        <v>1870</v>
      </c>
      <c r="E378">
        <v>9952413985</v>
      </c>
      <c r="F378" t="s">
        <v>1871</v>
      </c>
      <c r="G378" t="s">
        <v>1872</v>
      </c>
      <c r="I378" t="s">
        <v>304</v>
      </c>
      <c r="J378" t="s">
        <v>16</v>
      </c>
      <c r="K378" t="s">
        <v>38238</v>
      </c>
    </row>
    <row r="379" spans="1:11" x14ac:dyDescent="0.35">
      <c r="A379" t="s">
        <v>1873</v>
      </c>
      <c r="B379" t="s">
        <v>1874</v>
      </c>
      <c r="C379" t="s">
        <v>1874</v>
      </c>
      <c r="D379" t="s">
        <v>1875</v>
      </c>
      <c r="E379">
        <v>7019315346</v>
      </c>
      <c r="F379" t="s">
        <v>1876</v>
      </c>
      <c r="G379" t="s">
        <v>1877</v>
      </c>
      <c r="I379" t="s">
        <v>1481</v>
      </c>
      <c r="J379" t="s">
        <v>24</v>
      </c>
      <c r="K379" t="s">
        <v>38238</v>
      </c>
    </row>
    <row r="380" spans="1:11" x14ac:dyDescent="0.35">
      <c r="A380" t="s">
        <v>1878</v>
      </c>
      <c r="B380" t="s">
        <v>1879</v>
      </c>
      <c r="C380" t="s">
        <v>1880</v>
      </c>
      <c r="D380" t="s">
        <v>1881</v>
      </c>
      <c r="E380">
        <v>7019450957</v>
      </c>
      <c r="F380" t="s">
        <v>1882</v>
      </c>
      <c r="G380" t="s">
        <v>1883</v>
      </c>
      <c r="I380" t="s">
        <v>23</v>
      </c>
      <c r="J380" t="s">
        <v>24</v>
      </c>
      <c r="K380" t="s">
        <v>38238</v>
      </c>
    </row>
    <row r="381" spans="1:11" x14ac:dyDescent="0.35">
      <c r="A381" t="s">
        <v>1884</v>
      </c>
      <c r="B381" t="s">
        <v>1885</v>
      </c>
      <c r="C381" t="s">
        <v>1885</v>
      </c>
      <c r="D381" t="s">
        <v>1886</v>
      </c>
      <c r="E381">
        <v>7019356913</v>
      </c>
      <c r="F381" t="s">
        <v>1887</v>
      </c>
      <c r="G381" t="s">
        <v>1888</v>
      </c>
      <c r="I381" t="s">
        <v>23</v>
      </c>
      <c r="J381" t="s">
        <v>24</v>
      </c>
      <c r="K381" t="s">
        <v>38238</v>
      </c>
    </row>
    <row r="382" spans="1:11" x14ac:dyDescent="0.35">
      <c r="A382" t="s">
        <v>1889</v>
      </c>
      <c r="B382" t="s">
        <v>87</v>
      </c>
      <c r="C382" t="s">
        <v>87</v>
      </c>
      <c r="D382" t="s">
        <v>1890</v>
      </c>
      <c r="E382">
        <v>6364620920</v>
      </c>
      <c r="F382" t="s">
        <v>1891</v>
      </c>
      <c r="G382" t="s">
        <v>1892</v>
      </c>
      <c r="I382" t="s">
        <v>23</v>
      </c>
      <c r="J382" t="s">
        <v>24</v>
      </c>
      <c r="K382" t="s">
        <v>38238</v>
      </c>
    </row>
    <row r="383" spans="1:11" x14ac:dyDescent="0.35">
      <c r="A383" t="s">
        <v>1893</v>
      </c>
      <c r="B383" t="s">
        <v>87</v>
      </c>
      <c r="C383" t="s">
        <v>87</v>
      </c>
      <c r="D383" t="s">
        <v>1894</v>
      </c>
      <c r="E383">
        <v>6366593765</v>
      </c>
      <c r="F383" t="s">
        <v>1895</v>
      </c>
      <c r="G383" t="s">
        <v>1896</v>
      </c>
      <c r="I383" t="s">
        <v>96</v>
      </c>
      <c r="J383" t="s">
        <v>38</v>
      </c>
      <c r="K383" t="s">
        <v>38238</v>
      </c>
    </row>
    <row r="384" spans="1:11" x14ac:dyDescent="0.35">
      <c r="A384" t="s">
        <v>1897</v>
      </c>
      <c r="B384" t="s">
        <v>1898</v>
      </c>
      <c r="C384" t="s">
        <v>1898</v>
      </c>
      <c r="D384" t="s">
        <v>1899</v>
      </c>
      <c r="E384">
        <v>9944992027</v>
      </c>
      <c r="F384" t="s">
        <v>1900</v>
      </c>
      <c r="G384" t="s">
        <v>1901</v>
      </c>
      <c r="I384" t="s">
        <v>134</v>
      </c>
      <c r="J384" t="s">
        <v>16</v>
      </c>
      <c r="K384" t="s">
        <v>38238</v>
      </c>
    </row>
    <row r="385" spans="1:11" x14ac:dyDescent="0.35">
      <c r="A385" t="s">
        <v>1902</v>
      </c>
      <c r="B385" t="s">
        <v>350</v>
      </c>
      <c r="C385" t="s">
        <v>350</v>
      </c>
      <c r="D385" t="s">
        <v>1903</v>
      </c>
      <c r="E385">
        <v>7019621302</v>
      </c>
      <c r="F385" t="s">
        <v>1904</v>
      </c>
      <c r="G385" t="s">
        <v>1905</v>
      </c>
      <c r="H385" t="s">
        <v>1906</v>
      </c>
      <c r="I385" t="s">
        <v>355</v>
      </c>
      <c r="J385" t="s">
        <v>356</v>
      </c>
      <c r="K385" t="s">
        <v>38238</v>
      </c>
    </row>
    <row r="386" spans="1:11" x14ac:dyDescent="0.35">
      <c r="A386" t="s">
        <v>1907</v>
      </c>
      <c r="B386" t="s">
        <v>1908</v>
      </c>
      <c r="C386" t="s">
        <v>1908</v>
      </c>
      <c r="D386" t="s">
        <v>1909</v>
      </c>
      <c r="E386">
        <v>7358110985</v>
      </c>
      <c r="F386" t="s">
        <v>1910</v>
      </c>
      <c r="G386" t="s">
        <v>1911</v>
      </c>
      <c r="I386" t="s">
        <v>67</v>
      </c>
      <c r="J386" t="s">
        <v>16</v>
      </c>
      <c r="K386" t="s">
        <v>38238</v>
      </c>
    </row>
    <row r="387" spans="1:11" x14ac:dyDescent="0.35">
      <c r="A387" t="s">
        <v>1912</v>
      </c>
      <c r="B387" t="s">
        <v>87</v>
      </c>
      <c r="C387" t="s">
        <v>87</v>
      </c>
      <c r="D387" t="s">
        <v>263</v>
      </c>
      <c r="E387">
        <v>9845083646</v>
      </c>
      <c r="F387" t="s">
        <v>1913</v>
      </c>
      <c r="G387" t="s">
        <v>1914</v>
      </c>
      <c r="I387" t="s">
        <v>212</v>
      </c>
      <c r="J387" t="s">
        <v>31</v>
      </c>
      <c r="K387" t="s">
        <v>38238</v>
      </c>
    </row>
    <row r="388" spans="1:11" x14ac:dyDescent="0.35">
      <c r="A388" t="s">
        <v>1915</v>
      </c>
      <c r="B388" t="s">
        <v>1916</v>
      </c>
      <c r="C388" t="s">
        <v>1916</v>
      </c>
      <c r="D388" t="s">
        <v>1917</v>
      </c>
      <c r="E388">
        <v>8220546906</v>
      </c>
      <c r="F388" t="s">
        <v>1918</v>
      </c>
      <c r="G388" t="s">
        <v>1919</v>
      </c>
      <c r="I388" t="s">
        <v>1416</v>
      </c>
      <c r="J388" t="s">
        <v>16</v>
      </c>
      <c r="K388" t="s">
        <v>38238</v>
      </c>
    </row>
    <row r="389" spans="1:11" x14ac:dyDescent="0.35">
      <c r="A389" t="s">
        <v>1920</v>
      </c>
      <c r="B389" t="s">
        <v>87</v>
      </c>
      <c r="C389" t="s">
        <v>87</v>
      </c>
      <c r="D389" t="s">
        <v>1921</v>
      </c>
      <c r="E389">
        <v>9010840666</v>
      </c>
      <c r="F389" t="s">
        <v>1922</v>
      </c>
      <c r="G389" t="s">
        <v>1923</v>
      </c>
      <c r="H389" t="s">
        <v>1924</v>
      </c>
      <c r="I389" t="s">
        <v>164</v>
      </c>
      <c r="J389" t="s">
        <v>38</v>
      </c>
      <c r="K389" t="s">
        <v>38238</v>
      </c>
    </row>
    <row r="390" spans="1:11" x14ac:dyDescent="0.35">
      <c r="A390" t="s">
        <v>1925</v>
      </c>
      <c r="B390" t="s">
        <v>87</v>
      </c>
      <c r="C390" t="s">
        <v>87</v>
      </c>
      <c r="D390" t="s">
        <v>1926</v>
      </c>
      <c r="E390">
        <v>7013553819</v>
      </c>
      <c r="F390" t="s">
        <v>1927</v>
      </c>
      <c r="G390" t="s">
        <v>1928</v>
      </c>
      <c r="I390" t="s">
        <v>119</v>
      </c>
      <c r="J390" t="s">
        <v>38</v>
      </c>
      <c r="K390" t="s">
        <v>38238</v>
      </c>
    </row>
    <row r="391" spans="1:11" x14ac:dyDescent="0.35">
      <c r="A391" t="s">
        <v>1929</v>
      </c>
      <c r="B391" t="s">
        <v>350</v>
      </c>
      <c r="C391" t="s">
        <v>350</v>
      </c>
      <c r="D391" t="s">
        <v>1930</v>
      </c>
      <c r="E391">
        <v>7019621302</v>
      </c>
      <c r="F391" t="s">
        <v>1931</v>
      </c>
      <c r="G391" t="s">
        <v>1932</v>
      </c>
      <c r="H391" t="s">
        <v>1933</v>
      </c>
      <c r="I391" t="s">
        <v>355</v>
      </c>
      <c r="J391" t="s">
        <v>356</v>
      </c>
      <c r="K391" t="s">
        <v>38238</v>
      </c>
    </row>
    <row r="392" spans="1:11" x14ac:dyDescent="0.35">
      <c r="A392" t="s">
        <v>1934</v>
      </c>
      <c r="B392" t="s">
        <v>1935</v>
      </c>
      <c r="C392" t="s">
        <v>1935</v>
      </c>
      <c r="D392" t="s">
        <v>1936</v>
      </c>
      <c r="E392">
        <v>7019613779</v>
      </c>
      <c r="F392" t="s">
        <v>1937</v>
      </c>
      <c r="G392" t="s">
        <v>1938</v>
      </c>
      <c r="I392" t="s">
        <v>799</v>
      </c>
      <c r="J392" t="s">
        <v>24</v>
      </c>
      <c r="K392" t="s">
        <v>38238</v>
      </c>
    </row>
    <row r="393" spans="1:11" x14ac:dyDescent="0.35">
      <c r="A393" t="s">
        <v>1939</v>
      </c>
      <c r="B393" t="s">
        <v>1940</v>
      </c>
      <c r="C393" t="s">
        <v>1940</v>
      </c>
      <c r="D393" t="s">
        <v>1941</v>
      </c>
      <c r="E393">
        <v>9603465666</v>
      </c>
      <c r="F393" t="s">
        <v>1942</v>
      </c>
      <c r="G393" t="s">
        <v>1942</v>
      </c>
      <c r="I393" t="s">
        <v>334</v>
      </c>
      <c r="J393" t="s">
        <v>31</v>
      </c>
      <c r="K393" t="s">
        <v>38238</v>
      </c>
    </row>
    <row r="394" spans="1:11" x14ac:dyDescent="0.35">
      <c r="A394" t="s">
        <v>1943</v>
      </c>
      <c r="B394" t="s">
        <v>1944</v>
      </c>
      <c r="C394" t="s">
        <v>1944</v>
      </c>
      <c r="D394" t="s">
        <v>1945</v>
      </c>
      <c r="E394">
        <v>7019721795</v>
      </c>
      <c r="F394" t="s">
        <v>1946</v>
      </c>
      <c r="G394" t="s">
        <v>1947</v>
      </c>
      <c r="I394" t="s">
        <v>23</v>
      </c>
      <c r="J394" t="s">
        <v>24</v>
      </c>
      <c r="K394" t="s">
        <v>38238</v>
      </c>
    </row>
    <row r="395" spans="1:11" x14ac:dyDescent="0.35">
      <c r="A395" t="s">
        <v>1948</v>
      </c>
      <c r="B395" t="s">
        <v>87</v>
      </c>
      <c r="C395" t="s">
        <v>87</v>
      </c>
      <c r="D395" t="s">
        <v>1949</v>
      </c>
      <c r="E395">
        <v>8919724264</v>
      </c>
      <c r="F395" t="s">
        <v>1950</v>
      </c>
      <c r="G395" t="s">
        <v>1951</v>
      </c>
      <c r="I395" t="s">
        <v>91</v>
      </c>
      <c r="J395" t="s">
        <v>38</v>
      </c>
      <c r="K395" t="s">
        <v>38238</v>
      </c>
    </row>
    <row r="396" spans="1:11" x14ac:dyDescent="0.35">
      <c r="A396" t="s">
        <v>1952</v>
      </c>
      <c r="B396" t="s">
        <v>87</v>
      </c>
      <c r="C396" t="s">
        <v>87</v>
      </c>
      <c r="D396" t="s">
        <v>1953</v>
      </c>
      <c r="E396">
        <v>8951379535</v>
      </c>
      <c r="F396" t="s">
        <v>1954</v>
      </c>
      <c r="G396" t="s">
        <v>1955</v>
      </c>
      <c r="I396" t="s">
        <v>91</v>
      </c>
      <c r="J396" t="s">
        <v>38</v>
      </c>
      <c r="K396" t="s">
        <v>38238</v>
      </c>
    </row>
    <row r="397" spans="1:11" x14ac:dyDescent="0.35">
      <c r="A397" t="s">
        <v>1956</v>
      </c>
      <c r="B397" t="s">
        <v>87</v>
      </c>
      <c r="C397" t="s">
        <v>87</v>
      </c>
      <c r="D397" t="s">
        <v>263</v>
      </c>
      <c r="E397">
        <v>9845083646</v>
      </c>
      <c r="F397" t="s">
        <v>1957</v>
      </c>
      <c r="G397" t="s">
        <v>1958</v>
      </c>
      <c r="I397" t="s">
        <v>73</v>
      </c>
      <c r="J397" t="s">
        <v>31</v>
      </c>
      <c r="K397" t="s">
        <v>38238</v>
      </c>
    </row>
    <row r="398" spans="1:11" x14ac:dyDescent="0.35">
      <c r="A398" t="s">
        <v>1959</v>
      </c>
      <c r="B398" t="s">
        <v>1960</v>
      </c>
      <c r="C398" t="s">
        <v>1961</v>
      </c>
      <c r="D398" t="s">
        <v>1962</v>
      </c>
      <c r="E398">
        <v>9148978815</v>
      </c>
      <c r="F398" t="s">
        <v>1963</v>
      </c>
      <c r="G398" t="s">
        <v>1964</v>
      </c>
      <c r="I398" t="s">
        <v>304</v>
      </c>
      <c r="J398" t="s">
        <v>16</v>
      </c>
      <c r="K398" t="s">
        <v>38238</v>
      </c>
    </row>
    <row r="399" spans="1:11" x14ac:dyDescent="0.35">
      <c r="A399" t="s">
        <v>1965</v>
      </c>
      <c r="B399" t="s">
        <v>87</v>
      </c>
      <c r="C399" t="s">
        <v>87</v>
      </c>
      <c r="D399" t="s">
        <v>1966</v>
      </c>
      <c r="E399">
        <v>9845083646</v>
      </c>
      <c r="F399" t="s">
        <v>1967</v>
      </c>
      <c r="G399" t="s">
        <v>1968</v>
      </c>
      <c r="I399" t="s">
        <v>289</v>
      </c>
      <c r="J399" t="s">
        <v>31</v>
      </c>
      <c r="K399" t="s">
        <v>38238</v>
      </c>
    </row>
    <row r="400" spans="1:11" x14ac:dyDescent="0.35">
      <c r="A400" t="s">
        <v>1969</v>
      </c>
      <c r="B400" t="s">
        <v>1970</v>
      </c>
      <c r="C400" t="s">
        <v>1970</v>
      </c>
      <c r="D400" t="s">
        <v>1971</v>
      </c>
      <c r="E400">
        <v>7019315094</v>
      </c>
      <c r="F400" t="s">
        <v>1972</v>
      </c>
      <c r="G400" t="s">
        <v>1973</v>
      </c>
      <c r="I400" t="s">
        <v>1974</v>
      </c>
      <c r="J400" t="s">
        <v>24</v>
      </c>
      <c r="K400" t="s">
        <v>38238</v>
      </c>
    </row>
    <row r="401" spans="1:11" x14ac:dyDescent="0.35">
      <c r="A401" t="s">
        <v>1975</v>
      </c>
      <c r="B401" t="s">
        <v>1976</v>
      </c>
      <c r="C401" t="s">
        <v>1976</v>
      </c>
      <c r="D401" t="s">
        <v>1977</v>
      </c>
      <c r="E401">
        <v>6360633001</v>
      </c>
      <c r="F401" t="s">
        <v>1978</v>
      </c>
      <c r="G401" t="s">
        <v>1979</v>
      </c>
      <c r="I401" t="s">
        <v>23</v>
      </c>
      <c r="J401" t="s">
        <v>24</v>
      </c>
      <c r="K401" t="s">
        <v>38238</v>
      </c>
    </row>
    <row r="402" spans="1:11" x14ac:dyDescent="0.35">
      <c r="A402" t="s">
        <v>1980</v>
      </c>
      <c r="B402" t="s">
        <v>1981</v>
      </c>
      <c r="C402" t="s">
        <v>1981</v>
      </c>
      <c r="D402" t="s">
        <v>1522</v>
      </c>
      <c r="E402">
        <v>9566302791</v>
      </c>
      <c r="F402" t="s">
        <v>1982</v>
      </c>
      <c r="G402" t="s">
        <v>1983</v>
      </c>
      <c r="I402" t="s">
        <v>1416</v>
      </c>
      <c r="J402" t="s">
        <v>16</v>
      </c>
      <c r="K402" t="s">
        <v>38238</v>
      </c>
    </row>
    <row r="403" spans="1:11" x14ac:dyDescent="0.35">
      <c r="A403" t="s">
        <v>1984</v>
      </c>
      <c r="B403" t="s">
        <v>1985</v>
      </c>
      <c r="C403" t="s">
        <v>1986</v>
      </c>
      <c r="D403" t="s">
        <v>1987</v>
      </c>
      <c r="E403">
        <v>7019654538</v>
      </c>
      <c r="F403" t="s">
        <v>1988</v>
      </c>
      <c r="G403" t="s">
        <v>1989</v>
      </c>
      <c r="I403" t="s">
        <v>23</v>
      </c>
      <c r="J403" t="s">
        <v>24</v>
      </c>
      <c r="K403" t="s">
        <v>38238</v>
      </c>
    </row>
    <row r="404" spans="1:11" x14ac:dyDescent="0.35">
      <c r="A404" t="s">
        <v>1990</v>
      </c>
      <c r="B404" t="s">
        <v>1991</v>
      </c>
      <c r="C404" t="s">
        <v>1992</v>
      </c>
      <c r="D404" t="s">
        <v>1993</v>
      </c>
      <c r="E404">
        <v>7019356807</v>
      </c>
      <c r="F404" t="s">
        <v>1994</v>
      </c>
      <c r="G404" t="s">
        <v>152</v>
      </c>
      <c r="I404" t="s">
        <v>153</v>
      </c>
      <c r="J404" t="s">
        <v>24</v>
      </c>
      <c r="K404" t="s">
        <v>38238</v>
      </c>
    </row>
    <row r="405" spans="1:11" x14ac:dyDescent="0.35">
      <c r="A405" t="s">
        <v>1995</v>
      </c>
      <c r="B405" t="s">
        <v>1996</v>
      </c>
      <c r="C405" t="s">
        <v>1997</v>
      </c>
      <c r="D405" t="s">
        <v>1998</v>
      </c>
      <c r="E405">
        <v>7019315243</v>
      </c>
      <c r="F405" t="s">
        <v>1999</v>
      </c>
      <c r="G405" t="s">
        <v>2000</v>
      </c>
      <c r="I405" t="s">
        <v>23</v>
      </c>
      <c r="J405" t="s">
        <v>24</v>
      </c>
      <c r="K405" t="s">
        <v>38238</v>
      </c>
    </row>
    <row r="406" spans="1:11" x14ac:dyDescent="0.35">
      <c r="A406" t="s">
        <v>2001</v>
      </c>
      <c r="B406" t="s">
        <v>2002</v>
      </c>
      <c r="C406" t="s">
        <v>2002</v>
      </c>
      <c r="D406" t="s">
        <v>1614</v>
      </c>
      <c r="E406">
        <v>8667550607</v>
      </c>
      <c r="F406" t="s">
        <v>2003</v>
      </c>
      <c r="G406" t="s">
        <v>2004</v>
      </c>
      <c r="I406" t="s">
        <v>298</v>
      </c>
      <c r="J406" t="s">
        <v>16</v>
      </c>
      <c r="K406" t="s">
        <v>38238</v>
      </c>
    </row>
    <row r="407" spans="1:11" x14ac:dyDescent="0.35">
      <c r="A407" t="s">
        <v>2005</v>
      </c>
      <c r="B407" t="s">
        <v>87</v>
      </c>
      <c r="C407" t="s">
        <v>87</v>
      </c>
      <c r="D407" t="s">
        <v>2006</v>
      </c>
      <c r="E407">
        <v>8951890277</v>
      </c>
      <c r="F407" t="s">
        <v>2007</v>
      </c>
      <c r="G407" t="s">
        <v>2008</v>
      </c>
      <c r="I407" t="s">
        <v>289</v>
      </c>
      <c r="J407" t="s">
        <v>31</v>
      </c>
      <c r="K407" t="s">
        <v>38238</v>
      </c>
    </row>
    <row r="408" spans="1:11" x14ac:dyDescent="0.35">
      <c r="A408" t="s">
        <v>2009</v>
      </c>
      <c r="B408" t="s">
        <v>2010</v>
      </c>
      <c r="C408" t="s">
        <v>2011</v>
      </c>
      <c r="D408" t="s">
        <v>2012</v>
      </c>
      <c r="E408">
        <v>9944990582</v>
      </c>
      <c r="F408" t="s">
        <v>2013</v>
      </c>
      <c r="G408" t="s">
        <v>2014</v>
      </c>
      <c r="I408" t="s">
        <v>407</v>
      </c>
      <c r="J408" t="s">
        <v>16</v>
      </c>
      <c r="K408" t="s">
        <v>38238</v>
      </c>
    </row>
    <row r="409" spans="1:11" x14ac:dyDescent="0.35">
      <c r="A409" t="s">
        <v>2015</v>
      </c>
      <c r="B409" t="s">
        <v>87</v>
      </c>
      <c r="C409" t="s">
        <v>87</v>
      </c>
      <c r="D409" t="s">
        <v>2016</v>
      </c>
      <c r="E409">
        <v>9845083646</v>
      </c>
      <c r="F409" t="s">
        <v>2017</v>
      </c>
      <c r="G409" t="s">
        <v>2018</v>
      </c>
      <c r="I409" t="s">
        <v>30</v>
      </c>
      <c r="J409" t="s">
        <v>31</v>
      </c>
      <c r="K409" t="s">
        <v>38238</v>
      </c>
    </row>
    <row r="410" spans="1:11" x14ac:dyDescent="0.35">
      <c r="A410" t="s">
        <v>2019</v>
      </c>
      <c r="B410" t="s">
        <v>87</v>
      </c>
      <c r="C410" t="s">
        <v>87</v>
      </c>
      <c r="D410" t="s">
        <v>2020</v>
      </c>
      <c r="E410">
        <v>9705772666</v>
      </c>
      <c r="F410" t="s">
        <v>2021</v>
      </c>
      <c r="G410" t="s">
        <v>2022</v>
      </c>
      <c r="I410" t="s">
        <v>164</v>
      </c>
      <c r="J410" t="s">
        <v>38</v>
      </c>
      <c r="K410" t="s">
        <v>38238</v>
      </c>
    </row>
    <row r="411" spans="1:11" x14ac:dyDescent="0.35">
      <c r="A411" t="s">
        <v>2023</v>
      </c>
      <c r="B411" t="s">
        <v>2024</v>
      </c>
      <c r="C411" t="s">
        <v>2024</v>
      </c>
      <c r="D411" t="s">
        <v>417</v>
      </c>
      <c r="E411">
        <v>9789721363</v>
      </c>
      <c r="F411" t="s">
        <v>2025</v>
      </c>
      <c r="G411" t="s">
        <v>2026</v>
      </c>
      <c r="I411" t="s">
        <v>475</v>
      </c>
      <c r="J411" t="s">
        <v>16</v>
      </c>
      <c r="K411" t="s">
        <v>38238</v>
      </c>
    </row>
    <row r="412" spans="1:11" x14ac:dyDescent="0.35">
      <c r="A412" t="s">
        <v>2027</v>
      </c>
      <c r="B412" t="s">
        <v>2028</v>
      </c>
      <c r="C412" t="s">
        <v>2028</v>
      </c>
      <c r="D412" t="s">
        <v>2029</v>
      </c>
      <c r="E412">
        <v>7847888327</v>
      </c>
      <c r="F412" t="s">
        <v>2030</v>
      </c>
      <c r="G412" t="s">
        <v>2031</v>
      </c>
      <c r="I412" t="s">
        <v>23</v>
      </c>
      <c r="J412" t="s">
        <v>24</v>
      </c>
      <c r="K412" t="s">
        <v>38238</v>
      </c>
    </row>
    <row r="413" spans="1:11" x14ac:dyDescent="0.35">
      <c r="A413" t="s">
        <v>2032</v>
      </c>
      <c r="B413" t="s">
        <v>2033</v>
      </c>
      <c r="C413" t="s">
        <v>2034</v>
      </c>
      <c r="D413" t="s">
        <v>2035</v>
      </c>
      <c r="E413">
        <v>7019613841</v>
      </c>
      <c r="F413" t="s">
        <v>2036</v>
      </c>
      <c r="G413" t="s">
        <v>2037</v>
      </c>
      <c r="I413" t="s">
        <v>171</v>
      </c>
      <c r="J413" t="s">
        <v>24</v>
      </c>
      <c r="K413" t="s">
        <v>38238</v>
      </c>
    </row>
    <row r="414" spans="1:11" x14ac:dyDescent="0.35">
      <c r="A414" t="s">
        <v>2038</v>
      </c>
      <c r="B414" t="s">
        <v>2039</v>
      </c>
      <c r="C414" t="s">
        <v>2039</v>
      </c>
      <c r="D414" t="s">
        <v>2040</v>
      </c>
      <c r="E414">
        <v>7019613845</v>
      </c>
      <c r="F414" t="s">
        <v>400</v>
      </c>
      <c r="G414" t="s">
        <v>2041</v>
      </c>
      <c r="I414" t="s">
        <v>23</v>
      </c>
      <c r="J414" t="s">
        <v>24</v>
      </c>
      <c r="K414" t="s">
        <v>38238</v>
      </c>
    </row>
    <row r="415" spans="1:11" x14ac:dyDescent="0.35">
      <c r="A415" t="s">
        <v>2042</v>
      </c>
      <c r="B415" t="s">
        <v>87</v>
      </c>
      <c r="C415" t="s">
        <v>87</v>
      </c>
      <c r="D415" t="s">
        <v>2043</v>
      </c>
      <c r="E415">
        <v>9845083646</v>
      </c>
      <c r="F415" t="s">
        <v>2044</v>
      </c>
      <c r="G415" t="s">
        <v>2045</v>
      </c>
      <c r="I415" t="s">
        <v>697</v>
      </c>
      <c r="J415" t="s">
        <v>31</v>
      </c>
      <c r="K415" t="s">
        <v>38238</v>
      </c>
    </row>
    <row r="416" spans="1:11" x14ac:dyDescent="0.35">
      <c r="A416" t="s">
        <v>2046</v>
      </c>
      <c r="B416" t="s">
        <v>87</v>
      </c>
      <c r="C416" t="s">
        <v>87</v>
      </c>
      <c r="D416" t="s">
        <v>2047</v>
      </c>
      <c r="E416">
        <v>9845083646</v>
      </c>
      <c r="F416" t="s">
        <v>2048</v>
      </c>
      <c r="G416" t="s">
        <v>2049</v>
      </c>
      <c r="I416" t="s">
        <v>289</v>
      </c>
      <c r="J416" t="s">
        <v>31</v>
      </c>
      <c r="K416" t="s">
        <v>38238</v>
      </c>
    </row>
    <row r="417" spans="1:11" x14ac:dyDescent="0.35">
      <c r="A417" t="s">
        <v>2050</v>
      </c>
      <c r="B417" t="s">
        <v>2051</v>
      </c>
      <c r="C417" t="s">
        <v>2051</v>
      </c>
      <c r="D417" t="s">
        <v>2052</v>
      </c>
      <c r="E417">
        <v>8489902877</v>
      </c>
      <c r="F417" t="s">
        <v>2053</v>
      </c>
      <c r="G417" t="s">
        <v>2054</v>
      </c>
      <c r="I417" t="s">
        <v>1079</v>
      </c>
      <c r="J417" t="s">
        <v>16</v>
      </c>
      <c r="K417" t="s">
        <v>38238</v>
      </c>
    </row>
    <row r="418" spans="1:11" x14ac:dyDescent="0.35">
      <c r="A418" t="s">
        <v>2055</v>
      </c>
      <c r="B418" t="s">
        <v>2056</v>
      </c>
      <c r="C418" t="s">
        <v>2056</v>
      </c>
      <c r="D418" t="s">
        <v>2057</v>
      </c>
      <c r="E418">
        <v>7032273666</v>
      </c>
      <c r="F418" t="s">
        <v>2058</v>
      </c>
      <c r="G418" t="s">
        <v>2059</v>
      </c>
      <c r="I418" t="s">
        <v>289</v>
      </c>
      <c r="J418" t="s">
        <v>31</v>
      </c>
      <c r="K418" t="s">
        <v>38238</v>
      </c>
    </row>
    <row r="419" spans="1:11" x14ac:dyDescent="0.35">
      <c r="A419" t="s">
        <v>2060</v>
      </c>
      <c r="B419" t="s">
        <v>2061</v>
      </c>
      <c r="C419" t="s">
        <v>2061</v>
      </c>
      <c r="D419" t="s">
        <v>2062</v>
      </c>
      <c r="E419">
        <v>7019722047</v>
      </c>
      <c r="F419" t="s">
        <v>2063</v>
      </c>
      <c r="G419" t="s">
        <v>2064</v>
      </c>
      <c r="I419" t="s">
        <v>23</v>
      </c>
      <c r="J419" t="s">
        <v>24</v>
      </c>
      <c r="K419" t="s">
        <v>38238</v>
      </c>
    </row>
    <row r="420" spans="1:11" x14ac:dyDescent="0.35">
      <c r="A420" t="s">
        <v>2065</v>
      </c>
      <c r="B420" t="s">
        <v>87</v>
      </c>
      <c r="C420" t="s">
        <v>87</v>
      </c>
      <c r="D420" t="s">
        <v>263</v>
      </c>
      <c r="E420">
        <v>9845083646</v>
      </c>
      <c r="F420" t="s">
        <v>2066</v>
      </c>
      <c r="G420" t="s">
        <v>2067</v>
      </c>
      <c r="I420" t="s">
        <v>30</v>
      </c>
      <c r="J420" t="s">
        <v>31</v>
      </c>
      <c r="K420" t="s">
        <v>38238</v>
      </c>
    </row>
    <row r="421" spans="1:11" x14ac:dyDescent="0.35">
      <c r="A421" t="s">
        <v>2068</v>
      </c>
      <c r="B421" t="s">
        <v>2069</v>
      </c>
      <c r="C421" t="s">
        <v>2069</v>
      </c>
      <c r="D421" t="s">
        <v>2070</v>
      </c>
      <c r="E421">
        <v>9611529197</v>
      </c>
      <c r="F421" t="s">
        <v>2071</v>
      </c>
      <c r="G421" t="s">
        <v>2072</v>
      </c>
      <c r="I421" t="s">
        <v>134</v>
      </c>
      <c r="J421" t="s">
        <v>16</v>
      </c>
      <c r="K421" t="s">
        <v>38238</v>
      </c>
    </row>
    <row r="422" spans="1:11" x14ac:dyDescent="0.35">
      <c r="A422" t="s">
        <v>2073</v>
      </c>
      <c r="B422" t="s">
        <v>87</v>
      </c>
      <c r="C422" t="s">
        <v>87</v>
      </c>
      <c r="D422" t="s">
        <v>2074</v>
      </c>
      <c r="E422">
        <v>9845083646</v>
      </c>
      <c r="F422" t="s">
        <v>2075</v>
      </c>
      <c r="G422" t="s">
        <v>2076</v>
      </c>
      <c r="I422" t="s">
        <v>289</v>
      </c>
      <c r="J422" t="s">
        <v>31</v>
      </c>
      <c r="K422" t="s">
        <v>38238</v>
      </c>
    </row>
    <row r="423" spans="1:11" x14ac:dyDescent="0.35">
      <c r="A423" t="s">
        <v>2077</v>
      </c>
      <c r="B423" t="s">
        <v>87</v>
      </c>
      <c r="C423" t="s">
        <v>87</v>
      </c>
      <c r="D423" t="s">
        <v>2078</v>
      </c>
      <c r="E423">
        <v>9845083646</v>
      </c>
      <c r="F423" t="s">
        <v>2079</v>
      </c>
      <c r="G423" t="s">
        <v>2080</v>
      </c>
      <c r="I423" t="s">
        <v>697</v>
      </c>
      <c r="J423" t="s">
        <v>31</v>
      </c>
      <c r="K423" t="s">
        <v>38238</v>
      </c>
    </row>
    <row r="424" spans="1:11" x14ac:dyDescent="0.35">
      <c r="A424" t="s">
        <v>2081</v>
      </c>
      <c r="B424" t="s">
        <v>87</v>
      </c>
      <c r="C424" t="s">
        <v>87</v>
      </c>
      <c r="D424" t="s">
        <v>2082</v>
      </c>
      <c r="E424">
        <v>9845083646</v>
      </c>
      <c r="F424" t="s">
        <v>2083</v>
      </c>
      <c r="G424" t="s">
        <v>2084</v>
      </c>
      <c r="I424" t="s">
        <v>289</v>
      </c>
      <c r="J424" t="s">
        <v>31</v>
      </c>
      <c r="K424" t="s">
        <v>38238</v>
      </c>
    </row>
    <row r="425" spans="1:11" x14ac:dyDescent="0.35">
      <c r="A425" t="s">
        <v>2085</v>
      </c>
      <c r="B425" t="s">
        <v>666</v>
      </c>
      <c r="C425" t="s">
        <v>666</v>
      </c>
      <c r="D425" t="s">
        <v>2086</v>
      </c>
      <c r="E425">
        <v>9944990669</v>
      </c>
      <c r="F425" t="s">
        <v>2087</v>
      </c>
      <c r="G425" t="s">
        <v>2088</v>
      </c>
      <c r="I425" t="s">
        <v>2089</v>
      </c>
      <c r="J425" t="s">
        <v>16</v>
      </c>
      <c r="K425" t="s">
        <v>38238</v>
      </c>
    </row>
    <row r="426" spans="1:11" x14ac:dyDescent="0.35">
      <c r="A426" t="s">
        <v>2090</v>
      </c>
      <c r="B426" t="s">
        <v>350</v>
      </c>
      <c r="C426" t="s">
        <v>350</v>
      </c>
      <c r="D426" t="s">
        <v>2091</v>
      </c>
      <c r="E426">
        <v>7019621302</v>
      </c>
      <c r="F426" t="s">
        <v>2092</v>
      </c>
      <c r="G426" t="s">
        <v>2093</v>
      </c>
      <c r="H426" t="s">
        <v>2094</v>
      </c>
      <c r="I426" t="s">
        <v>355</v>
      </c>
      <c r="J426" t="s">
        <v>356</v>
      </c>
      <c r="K426" t="s">
        <v>38238</v>
      </c>
    </row>
    <row r="427" spans="1:11" x14ac:dyDescent="0.35">
      <c r="A427" t="s">
        <v>2095</v>
      </c>
      <c r="B427" t="s">
        <v>2096</v>
      </c>
      <c r="C427" t="s">
        <v>2096</v>
      </c>
      <c r="D427" t="s">
        <v>2097</v>
      </c>
      <c r="E427">
        <v>7019654851</v>
      </c>
      <c r="F427" t="s">
        <v>2098</v>
      </c>
      <c r="G427" t="s">
        <v>2099</v>
      </c>
      <c r="I427" t="s">
        <v>23</v>
      </c>
      <c r="J427" t="s">
        <v>24</v>
      </c>
      <c r="K427" t="s">
        <v>38238</v>
      </c>
    </row>
    <row r="428" spans="1:11" x14ac:dyDescent="0.35">
      <c r="A428" t="s">
        <v>2100</v>
      </c>
      <c r="B428" t="s">
        <v>2101</v>
      </c>
      <c r="C428" t="s">
        <v>2101</v>
      </c>
      <c r="D428" t="s">
        <v>2102</v>
      </c>
      <c r="E428">
        <v>9640632666</v>
      </c>
      <c r="F428" t="s">
        <v>2103</v>
      </c>
      <c r="G428" t="s">
        <v>2104</v>
      </c>
      <c r="I428" t="s">
        <v>212</v>
      </c>
      <c r="J428" t="s">
        <v>31</v>
      </c>
      <c r="K428" t="s">
        <v>38238</v>
      </c>
    </row>
    <row r="429" spans="1:11" x14ac:dyDescent="0.35">
      <c r="A429" t="s">
        <v>2105</v>
      </c>
      <c r="B429" t="s">
        <v>2106</v>
      </c>
      <c r="C429" t="s">
        <v>2106</v>
      </c>
      <c r="D429" t="s">
        <v>2107</v>
      </c>
      <c r="E429">
        <v>7013308129</v>
      </c>
      <c r="F429" t="s">
        <v>2108</v>
      </c>
      <c r="G429" t="s">
        <v>2109</v>
      </c>
      <c r="I429" t="s">
        <v>395</v>
      </c>
      <c r="J429" t="s">
        <v>38</v>
      </c>
      <c r="K429" t="s">
        <v>38238</v>
      </c>
    </row>
    <row r="430" spans="1:11" x14ac:dyDescent="0.35">
      <c r="A430" t="s">
        <v>2110</v>
      </c>
      <c r="B430" t="s">
        <v>2111</v>
      </c>
      <c r="C430" t="s">
        <v>2112</v>
      </c>
      <c r="D430" t="s">
        <v>2113</v>
      </c>
      <c r="E430">
        <v>7019452192</v>
      </c>
      <c r="F430" t="s">
        <v>2114</v>
      </c>
      <c r="G430" t="s">
        <v>2115</v>
      </c>
      <c r="I430" t="s">
        <v>654</v>
      </c>
      <c r="J430" t="s">
        <v>24</v>
      </c>
      <c r="K430" t="s">
        <v>38238</v>
      </c>
    </row>
    <row r="431" spans="1:11" x14ac:dyDescent="0.35">
      <c r="A431" t="s">
        <v>2116</v>
      </c>
      <c r="B431" t="s">
        <v>2117</v>
      </c>
      <c r="C431" t="s">
        <v>2117</v>
      </c>
      <c r="D431" t="s">
        <v>745</v>
      </c>
      <c r="E431">
        <v>7204846207</v>
      </c>
      <c r="F431" t="s">
        <v>2118</v>
      </c>
      <c r="G431" t="s">
        <v>2119</v>
      </c>
      <c r="I431" t="s">
        <v>748</v>
      </c>
      <c r="J431" t="s">
        <v>16</v>
      </c>
      <c r="K431" t="s">
        <v>38238</v>
      </c>
    </row>
    <row r="432" spans="1:11" x14ac:dyDescent="0.35">
      <c r="A432" t="s">
        <v>2120</v>
      </c>
      <c r="B432" t="s">
        <v>87</v>
      </c>
      <c r="C432" t="s">
        <v>87</v>
      </c>
      <c r="D432" t="s">
        <v>2121</v>
      </c>
      <c r="E432">
        <v>8688817510</v>
      </c>
      <c r="F432" t="s">
        <v>2122</v>
      </c>
      <c r="G432" t="s">
        <v>2123</v>
      </c>
      <c r="I432" t="s">
        <v>314</v>
      </c>
      <c r="J432" t="s">
        <v>38</v>
      </c>
      <c r="K432" t="s">
        <v>38238</v>
      </c>
    </row>
    <row r="433" spans="1:11" x14ac:dyDescent="0.35">
      <c r="A433" t="s">
        <v>2124</v>
      </c>
      <c r="B433" t="s">
        <v>87</v>
      </c>
      <c r="C433" t="s">
        <v>87</v>
      </c>
      <c r="D433" t="s">
        <v>2125</v>
      </c>
      <c r="E433">
        <v>8750298044</v>
      </c>
      <c r="F433" t="s">
        <v>2126</v>
      </c>
      <c r="G433" t="s">
        <v>2127</v>
      </c>
      <c r="I433" t="s">
        <v>23</v>
      </c>
      <c r="J433" t="s">
        <v>24</v>
      </c>
      <c r="K433" t="s">
        <v>38238</v>
      </c>
    </row>
    <row r="434" spans="1:11" x14ac:dyDescent="0.35">
      <c r="A434" t="s">
        <v>2128</v>
      </c>
      <c r="B434" t="s">
        <v>2129</v>
      </c>
      <c r="C434" t="s">
        <v>2129</v>
      </c>
      <c r="D434" t="s">
        <v>2130</v>
      </c>
      <c r="E434">
        <v>7019821884</v>
      </c>
      <c r="F434" t="s">
        <v>2131</v>
      </c>
      <c r="G434" t="s">
        <v>2132</v>
      </c>
      <c r="I434" t="s">
        <v>1708</v>
      </c>
      <c r="J434" t="s">
        <v>24</v>
      </c>
      <c r="K434" t="s">
        <v>38238</v>
      </c>
    </row>
    <row r="435" spans="1:11" x14ac:dyDescent="0.35">
      <c r="A435" t="s">
        <v>2133</v>
      </c>
      <c r="B435" t="s">
        <v>2134</v>
      </c>
      <c r="C435" t="s">
        <v>2134</v>
      </c>
      <c r="D435" t="s">
        <v>2135</v>
      </c>
      <c r="E435">
        <v>7019939204</v>
      </c>
      <c r="F435" t="s">
        <v>2136</v>
      </c>
      <c r="G435" t="s">
        <v>2137</v>
      </c>
      <c r="I435" t="s">
        <v>231</v>
      </c>
      <c r="J435" t="s">
        <v>24</v>
      </c>
      <c r="K435" t="s">
        <v>38238</v>
      </c>
    </row>
    <row r="436" spans="1:11" x14ac:dyDescent="0.35">
      <c r="A436" t="s">
        <v>2138</v>
      </c>
      <c r="B436" t="s">
        <v>1296</v>
      </c>
      <c r="C436" t="s">
        <v>1296</v>
      </c>
      <c r="D436" t="s">
        <v>2139</v>
      </c>
      <c r="E436">
        <v>9514129811</v>
      </c>
      <c r="F436" t="s">
        <v>2140</v>
      </c>
      <c r="G436" t="s">
        <v>2141</v>
      </c>
      <c r="I436" t="s">
        <v>15</v>
      </c>
      <c r="J436" t="s">
        <v>16</v>
      </c>
      <c r="K436" t="s">
        <v>38238</v>
      </c>
    </row>
    <row r="437" spans="1:11" x14ac:dyDescent="0.35">
      <c r="A437" t="s">
        <v>2142</v>
      </c>
      <c r="B437" t="s">
        <v>2143</v>
      </c>
      <c r="C437" t="s">
        <v>2143</v>
      </c>
      <c r="D437" t="s">
        <v>2144</v>
      </c>
      <c r="E437">
        <v>8220051985</v>
      </c>
      <c r="F437" t="s">
        <v>2145</v>
      </c>
      <c r="G437" t="s">
        <v>2146</v>
      </c>
      <c r="I437" t="s">
        <v>304</v>
      </c>
      <c r="J437" t="s">
        <v>16</v>
      </c>
      <c r="K437" t="s">
        <v>38238</v>
      </c>
    </row>
    <row r="438" spans="1:11" x14ac:dyDescent="0.35">
      <c r="A438" t="s">
        <v>2147</v>
      </c>
      <c r="B438" t="s">
        <v>2148</v>
      </c>
      <c r="C438" t="s">
        <v>2149</v>
      </c>
      <c r="D438" t="s">
        <v>2150</v>
      </c>
      <c r="E438">
        <v>7019621305</v>
      </c>
      <c r="F438" t="s">
        <v>2151</v>
      </c>
      <c r="G438" t="s">
        <v>2152</v>
      </c>
      <c r="I438" t="s">
        <v>1695</v>
      </c>
      <c r="J438" t="s">
        <v>24</v>
      </c>
      <c r="K438" t="s">
        <v>38238</v>
      </c>
    </row>
    <row r="439" spans="1:11" x14ac:dyDescent="0.35">
      <c r="A439" t="s">
        <v>2153</v>
      </c>
      <c r="B439" t="s">
        <v>2154</v>
      </c>
      <c r="C439" t="s">
        <v>2154</v>
      </c>
      <c r="D439" t="s">
        <v>2155</v>
      </c>
      <c r="E439">
        <v>9092220985</v>
      </c>
      <c r="F439" t="s">
        <v>2156</v>
      </c>
      <c r="G439" t="s">
        <v>2157</v>
      </c>
      <c r="I439" t="s">
        <v>67</v>
      </c>
      <c r="J439" t="s">
        <v>16</v>
      </c>
      <c r="K439" t="s">
        <v>38238</v>
      </c>
    </row>
    <row r="440" spans="1:11" x14ac:dyDescent="0.35">
      <c r="A440" t="s">
        <v>2158</v>
      </c>
      <c r="B440" t="s">
        <v>2159</v>
      </c>
      <c r="C440" t="s">
        <v>2159</v>
      </c>
      <c r="D440" t="s">
        <v>2160</v>
      </c>
      <c r="E440">
        <v>9133293666</v>
      </c>
      <c r="F440" t="s">
        <v>2161</v>
      </c>
      <c r="G440" t="s">
        <v>2162</v>
      </c>
      <c r="I440" t="s">
        <v>697</v>
      </c>
      <c r="J440" t="s">
        <v>31</v>
      </c>
      <c r="K440" t="s">
        <v>38238</v>
      </c>
    </row>
    <row r="441" spans="1:11" x14ac:dyDescent="0.35">
      <c r="A441" t="s">
        <v>2163</v>
      </c>
      <c r="B441" t="s">
        <v>87</v>
      </c>
      <c r="C441" t="s">
        <v>87</v>
      </c>
      <c r="D441" t="s">
        <v>1240</v>
      </c>
      <c r="E441">
        <v>6366952278</v>
      </c>
      <c r="F441" t="s">
        <v>2164</v>
      </c>
      <c r="G441" t="s">
        <v>2165</v>
      </c>
      <c r="I441" t="s">
        <v>164</v>
      </c>
      <c r="J441" t="s">
        <v>38</v>
      </c>
      <c r="K441" t="s">
        <v>38238</v>
      </c>
    </row>
    <row r="442" spans="1:11" x14ac:dyDescent="0.35">
      <c r="A442" t="s">
        <v>2166</v>
      </c>
      <c r="B442" t="s">
        <v>87</v>
      </c>
      <c r="C442" t="s">
        <v>87</v>
      </c>
      <c r="D442" t="s">
        <v>2167</v>
      </c>
      <c r="E442">
        <v>8688312774</v>
      </c>
      <c r="F442" t="s">
        <v>2168</v>
      </c>
      <c r="G442" t="s">
        <v>2169</v>
      </c>
      <c r="I442" t="s">
        <v>697</v>
      </c>
      <c r="J442" t="s">
        <v>31</v>
      </c>
      <c r="K442" t="s">
        <v>38238</v>
      </c>
    </row>
    <row r="443" spans="1:11" x14ac:dyDescent="0.35">
      <c r="A443" t="s">
        <v>2170</v>
      </c>
      <c r="B443" t="s">
        <v>87</v>
      </c>
      <c r="C443" t="s">
        <v>87</v>
      </c>
      <c r="D443" t="s">
        <v>2171</v>
      </c>
      <c r="E443">
        <v>8688817520</v>
      </c>
      <c r="F443" t="s">
        <v>2172</v>
      </c>
      <c r="G443" t="s">
        <v>2173</v>
      </c>
      <c r="I443" t="s">
        <v>596</v>
      </c>
      <c r="J443" t="s">
        <v>38</v>
      </c>
      <c r="K443" t="s">
        <v>38238</v>
      </c>
    </row>
    <row r="444" spans="1:11" x14ac:dyDescent="0.35">
      <c r="A444" t="s">
        <v>2174</v>
      </c>
      <c r="B444" t="s">
        <v>87</v>
      </c>
      <c r="C444" t="s">
        <v>87</v>
      </c>
      <c r="D444" t="s">
        <v>2175</v>
      </c>
      <c r="E444">
        <v>9845083646</v>
      </c>
      <c r="F444" t="s">
        <v>2176</v>
      </c>
      <c r="G444" t="s">
        <v>2177</v>
      </c>
      <c r="I444" t="s">
        <v>212</v>
      </c>
      <c r="J444" t="s">
        <v>31</v>
      </c>
      <c r="K444" t="s">
        <v>38238</v>
      </c>
    </row>
    <row r="445" spans="1:11" x14ac:dyDescent="0.35">
      <c r="A445" t="s">
        <v>2178</v>
      </c>
      <c r="B445" t="s">
        <v>2179</v>
      </c>
      <c r="C445" t="s">
        <v>2179</v>
      </c>
      <c r="D445" t="s">
        <v>2180</v>
      </c>
      <c r="E445">
        <v>7019315249</v>
      </c>
      <c r="F445" t="s">
        <v>2181</v>
      </c>
      <c r="G445" t="s">
        <v>768</v>
      </c>
      <c r="I445" t="s">
        <v>23</v>
      </c>
      <c r="J445" t="s">
        <v>24</v>
      </c>
      <c r="K445" t="s">
        <v>38238</v>
      </c>
    </row>
    <row r="446" spans="1:11" x14ac:dyDescent="0.35">
      <c r="A446" t="s">
        <v>2182</v>
      </c>
      <c r="B446" t="s">
        <v>2183</v>
      </c>
      <c r="C446" t="s">
        <v>2183</v>
      </c>
      <c r="D446" t="s">
        <v>2184</v>
      </c>
      <c r="E446">
        <v>7019815034</v>
      </c>
      <c r="F446" t="s">
        <v>2185</v>
      </c>
      <c r="G446" t="s">
        <v>2186</v>
      </c>
      <c r="I446" t="s">
        <v>2187</v>
      </c>
      <c r="J446" t="s">
        <v>24</v>
      </c>
      <c r="K446" t="s">
        <v>38238</v>
      </c>
    </row>
    <row r="447" spans="1:11" x14ac:dyDescent="0.35">
      <c r="A447" t="s">
        <v>2188</v>
      </c>
      <c r="B447" t="s">
        <v>2189</v>
      </c>
      <c r="C447" t="s">
        <v>2189</v>
      </c>
      <c r="D447" t="s">
        <v>2190</v>
      </c>
      <c r="E447">
        <v>9133905666</v>
      </c>
      <c r="F447" t="s">
        <v>2191</v>
      </c>
      <c r="G447" t="s">
        <v>2192</v>
      </c>
      <c r="I447" t="s">
        <v>697</v>
      </c>
      <c r="J447" t="s">
        <v>31</v>
      </c>
      <c r="K447" t="s">
        <v>38238</v>
      </c>
    </row>
    <row r="448" spans="1:11" x14ac:dyDescent="0.35">
      <c r="A448" t="s">
        <v>2193</v>
      </c>
      <c r="B448" t="s">
        <v>2194</v>
      </c>
      <c r="C448" t="s">
        <v>2194</v>
      </c>
      <c r="D448" t="s">
        <v>2195</v>
      </c>
      <c r="E448">
        <v>7019721858</v>
      </c>
      <c r="F448" t="s">
        <v>2196</v>
      </c>
      <c r="G448" t="s">
        <v>2197</v>
      </c>
      <c r="I448" t="s">
        <v>2198</v>
      </c>
      <c r="J448" t="s">
        <v>24</v>
      </c>
      <c r="K448" t="s">
        <v>38238</v>
      </c>
    </row>
    <row r="449" spans="1:11" x14ac:dyDescent="0.35">
      <c r="A449" t="s">
        <v>2199</v>
      </c>
      <c r="B449" t="s">
        <v>2200</v>
      </c>
      <c r="C449" t="s">
        <v>2200</v>
      </c>
      <c r="D449" t="s">
        <v>2201</v>
      </c>
      <c r="E449">
        <v>7708459985</v>
      </c>
      <c r="F449" t="s">
        <v>2202</v>
      </c>
      <c r="G449" t="s">
        <v>2203</v>
      </c>
      <c r="I449" t="s">
        <v>304</v>
      </c>
      <c r="J449" t="s">
        <v>16</v>
      </c>
      <c r="K449" t="s">
        <v>38238</v>
      </c>
    </row>
    <row r="450" spans="1:11" x14ac:dyDescent="0.35">
      <c r="A450" t="s">
        <v>2204</v>
      </c>
      <c r="B450" t="s">
        <v>2205</v>
      </c>
      <c r="C450" t="s">
        <v>2205</v>
      </c>
      <c r="D450" t="s">
        <v>2206</v>
      </c>
      <c r="E450">
        <v>7995240666</v>
      </c>
      <c r="F450" t="s">
        <v>2207</v>
      </c>
      <c r="G450" t="s">
        <v>2208</v>
      </c>
      <c r="I450" t="s">
        <v>314</v>
      </c>
      <c r="J450" t="s">
        <v>38</v>
      </c>
      <c r="K450" t="s">
        <v>38238</v>
      </c>
    </row>
    <row r="451" spans="1:11" x14ac:dyDescent="0.35">
      <c r="A451" t="s">
        <v>2209</v>
      </c>
      <c r="B451" t="s">
        <v>2210</v>
      </c>
      <c r="C451" t="s">
        <v>2210</v>
      </c>
      <c r="D451" t="s">
        <v>2211</v>
      </c>
      <c r="E451">
        <v>7019721583</v>
      </c>
      <c r="F451" t="s">
        <v>2212</v>
      </c>
      <c r="G451" t="s">
        <v>2213</v>
      </c>
      <c r="I451" t="s">
        <v>23</v>
      </c>
      <c r="J451" t="s">
        <v>24</v>
      </c>
      <c r="K451" t="s">
        <v>38238</v>
      </c>
    </row>
    <row r="452" spans="1:11" x14ac:dyDescent="0.35">
      <c r="A452" t="s">
        <v>2214</v>
      </c>
      <c r="B452" t="s">
        <v>2215</v>
      </c>
      <c r="C452" t="s">
        <v>2215</v>
      </c>
      <c r="D452" t="s">
        <v>1413</v>
      </c>
      <c r="E452">
        <v>9943410306</v>
      </c>
      <c r="F452" t="s">
        <v>2216</v>
      </c>
      <c r="G452" t="s">
        <v>2217</v>
      </c>
      <c r="I452" t="s">
        <v>2218</v>
      </c>
      <c r="J452" t="s">
        <v>16</v>
      </c>
      <c r="K452" t="s">
        <v>38238</v>
      </c>
    </row>
    <row r="453" spans="1:11" x14ac:dyDescent="0.35">
      <c r="A453" t="s">
        <v>2219</v>
      </c>
      <c r="B453" t="s">
        <v>87</v>
      </c>
      <c r="C453" t="s">
        <v>87</v>
      </c>
      <c r="D453" t="s">
        <v>2220</v>
      </c>
      <c r="E453">
        <v>8688312773</v>
      </c>
      <c r="F453" t="s">
        <v>2221</v>
      </c>
      <c r="G453" t="s">
        <v>2222</v>
      </c>
      <c r="I453" t="s">
        <v>697</v>
      </c>
      <c r="J453" t="s">
        <v>31</v>
      </c>
      <c r="K453" t="s">
        <v>38238</v>
      </c>
    </row>
    <row r="454" spans="1:11" x14ac:dyDescent="0.35">
      <c r="A454" t="s">
        <v>2223</v>
      </c>
      <c r="B454" t="s">
        <v>87</v>
      </c>
      <c r="C454" t="s">
        <v>87</v>
      </c>
      <c r="D454" t="s">
        <v>263</v>
      </c>
      <c r="E454">
        <v>9845083646</v>
      </c>
      <c r="F454" t="s">
        <v>2224</v>
      </c>
      <c r="G454" t="s">
        <v>2225</v>
      </c>
      <c r="I454" t="s">
        <v>334</v>
      </c>
      <c r="J454" t="s">
        <v>31</v>
      </c>
      <c r="K454" t="s">
        <v>38238</v>
      </c>
    </row>
    <row r="455" spans="1:11" x14ac:dyDescent="0.35">
      <c r="A455" t="s">
        <v>2226</v>
      </c>
      <c r="B455" t="s">
        <v>87</v>
      </c>
      <c r="C455" t="s">
        <v>87</v>
      </c>
      <c r="D455" t="s">
        <v>263</v>
      </c>
      <c r="E455">
        <v>9845083646</v>
      </c>
      <c r="F455" t="s">
        <v>2227</v>
      </c>
      <c r="G455" t="s">
        <v>289</v>
      </c>
      <c r="I455" t="s">
        <v>289</v>
      </c>
      <c r="J455" t="s">
        <v>31</v>
      </c>
      <c r="K455" t="s">
        <v>38238</v>
      </c>
    </row>
    <row r="456" spans="1:11" x14ac:dyDescent="0.35">
      <c r="A456" t="s">
        <v>2228</v>
      </c>
      <c r="B456" t="s">
        <v>87</v>
      </c>
      <c r="C456" t="s">
        <v>87</v>
      </c>
      <c r="D456" t="s">
        <v>2229</v>
      </c>
      <c r="E456">
        <v>6366593765</v>
      </c>
      <c r="F456" t="s">
        <v>2230</v>
      </c>
      <c r="G456" t="s">
        <v>2231</v>
      </c>
      <c r="I456" t="s">
        <v>96</v>
      </c>
      <c r="J456" t="s">
        <v>38</v>
      </c>
      <c r="K456" t="s">
        <v>38238</v>
      </c>
    </row>
    <row r="457" spans="1:11" x14ac:dyDescent="0.35">
      <c r="A457" t="s">
        <v>2232</v>
      </c>
      <c r="B457" t="s">
        <v>87</v>
      </c>
      <c r="C457" t="s">
        <v>87</v>
      </c>
      <c r="D457" t="s">
        <v>2233</v>
      </c>
      <c r="E457">
        <v>9010897666</v>
      </c>
      <c r="F457" t="s">
        <v>2234</v>
      </c>
      <c r="G457" t="s">
        <v>2235</v>
      </c>
      <c r="I457" t="s">
        <v>553</v>
      </c>
      <c r="J457" t="s">
        <v>38</v>
      </c>
      <c r="K457" t="s">
        <v>38238</v>
      </c>
    </row>
    <row r="458" spans="1:11" x14ac:dyDescent="0.35">
      <c r="A458" t="s">
        <v>2236</v>
      </c>
      <c r="B458" t="s">
        <v>87</v>
      </c>
      <c r="C458" t="s">
        <v>87</v>
      </c>
      <c r="D458" t="s">
        <v>2237</v>
      </c>
      <c r="E458">
        <v>9845083646</v>
      </c>
      <c r="F458" t="s">
        <v>2238</v>
      </c>
      <c r="G458" t="s">
        <v>2239</v>
      </c>
      <c r="I458" t="s">
        <v>73</v>
      </c>
      <c r="J458" t="s">
        <v>31</v>
      </c>
      <c r="K458" t="s">
        <v>38238</v>
      </c>
    </row>
    <row r="459" spans="1:11" x14ac:dyDescent="0.35">
      <c r="A459" t="s">
        <v>2240</v>
      </c>
      <c r="B459" t="s">
        <v>53</v>
      </c>
      <c r="C459" t="s">
        <v>53</v>
      </c>
      <c r="D459" t="s">
        <v>2241</v>
      </c>
      <c r="E459">
        <v>8904670500</v>
      </c>
      <c r="F459" t="s">
        <v>2242</v>
      </c>
      <c r="G459" t="s">
        <v>2243</v>
      </c>
      <c r="I459" t="s">
        <v>1201</v>
      </c>
      <c r="J459" t="s">
        <v>24</v>
      </c>
      <c r="K459" t="s">
        <v>38238</v>
      </c>
    </row>
    <row r="460" spans="1:11" x14ac:dyDescent="0.35">
      <c r="A460" t="s">
        <v>2244</v>
      </c>
      <c r="B460" t="s">
        <v>2245</v>
      </c>
      <c r="C460" t="s">
        <v>2245</v>
      </c>
      <c r="D460" t="s">
        <v>2246</v>
      </c>
      <c r="E460">
        <v>9789977441</v>
      </c>
      <c r="F460" t="s">
        <v>2247</v>
      </c>
      <c r="G460" t="s">
        <v>2248</v>
      </c>
      <c r="I460" t="s">
        <v>1506</v>
      </c>
      <c r="J460" t="s">
        <v>16</v>
      </c>
      <c r="K460" t="s">
        <v>38238</v>
      </c>
    </row>
    <row r="461" spans="1:11" x14ac:dyDescent="0.35">
      <c r="A461" t="s">
        <v>2249</v>
      </c>
      <c r="B461" t="s">
        <v>2250</v>
      </c>
      <c r="C461" t="s">
        <v>2250</v>
      </c>
      <c r="D461" t="s">
        <v>2251</v>
      </c>
      <c r="E461">
        <v>7730041666</v>
      </c>
      <c r="F461" t="s">
        <v>2252</v>
      </c>
      <c r="G461" t="s">
        <v>2253</v>
      </c>
      <c r="I461" t="s">
        <v>164</v>
      </c>
      <c r="J461" t="s">
        <v>38</v>
      </c>
      <c r="K461" t="s">
        <v>38238</v>
      </c>
    </row>
    <row r="462" spans="1:11" x14ac:dyDescent="0.35">
      <c r="A462" t="s">
        <v>2254</v>
      </c>
      <c r="B462" t="s">
        <v>2255</v>
      </c>
      <c r="C462" t="s">
        <v>2255</v>
      </c>
      <c r="D462" t="s">
        <v>2256</v>
      </c>
      <c r="E462">
        <v>9840419781</v>
      </c>
      <c r="F462" t="s">
        <v>2257</v>
      </c>
      <c r="G462" t="s">
        <v>2258</v>
      </c>
      <c r="I462" t="s">
        <v>67</v>
      </c>
      <c r="J462" t="s">
        <v>16</v>
      </c>
      <c r="K462" t="s">
        <v>38238</v>
      </c>
    </row>
    <row r="463" spans="1:11" x14ac:dyDescent="0.35">
      <c r="A463" t="s">
        <v>2259</v>
      </c>
      <c r="B463" t="s">
        <v>2260</v>
      </c>
      <c r="C463" t="s">
        <v>2261</v>
      </c>
      <c r="D463" t="s">
        <v>2262</v>
      </c>
      <c r="E463">
        <v>7019721569</v>
      </c>
      <c r="F463" t="s">
        <v>2263</v>
      </c>
      <c r="G463" t="s">
        <v>2264</v>
      </c>
      <c r="I463" t="s">
        <v>23</v>
      </c>
      <c r="J463" t="s">
        <v>24</v>
      </c>
      <c r="K463" t="s">
        <v>38238</v>
      </c>
    </row>
    <row r="464" spans="1:11" x14ac:dyDescent="0.35">
      <c r="A464" t="s">
        <v>2265</v>
      </c>
      <c r="B464" t="s">
        <v>2266</v>
      </c>
      <c r="C464" t="s">
        <v>2267</v>
      </c>
      <c r="D464" t="s">
        <v>2268</v>
      </c>
      <c r="E464">
        <v>7032640666</v>
      </c>
      <c r="F464" t="s">
        <v>1814</v>
      </c>
      <c r="G464" t="s">
        <v>1815</v>
      </c>
      <c r="I464" t="s">
        <v>596</v>
      </c>
      <c r="J464" t="s">
        <v>38</v>
      </c>
      <c r="K464" t="s">
        <v>38238</v>
      </c>
    </row>
    <row r="465" spans="1:11" x14ac:dyDescent="0.35">
      <c r="A465" t="s">
        <v>2269</v>
      </c>
      <c r="B465" t="s">
        <v>87</v>
      </c>
      <c r="C465" t="s">
        <v>87</v>
      </c>
      <c r="D465" t="s">
        <v>2270</v>
      </c>
      <c r="E465">
        <v>8688312772</v>
      </c>
      <c r="F465" t="s">
        <v>2271</v>
      </c>
      <c r="G465" t="s">
        <v>2272</v>
      </c>
      <c r="I465" t="s">
        <v>164</v>
      </c>
      <c r="J465" t="s">
        <v>38</v>
      </c>
      <c r="K465" t="s">
        <v>38238</v>
      </c>
    </row>
    <row r="466" spans="1:11" x14ac:dyDescent="0.35">
      <c r="A466" t="s">
        <v>2273</v>
      </c>
      <c r="B466" t="s">
        <v>2274</v>
      </c>
      <c r="C466" t="s">
        <v>2274</v>
      </c>
      <c r="D466" t="s">
        <v>2275</v>
      </c>
      <c r="E466">
        <v>8951950617</v>
      </c>
      <c r="F466" t="s">
        <v>2276</v>
      </c>
      <c r="G466" t="s">
        <v>2277</v>
      </c>
      <c r="I466" t="s">
        <v>2278</v>
      </c>
      <c r="J466" t="s">
        <v>16</v>
      </c>
      <c r="K466" t="s">
        <v>38238</v>
      </c>
    </row>
    <row r="467" spans="1:11" x14ac:dyDescent="0.35">
      <c r="A467" t="s">
        <v>2279</v>
      </c>
      <c r="B467" t="s">
        <v>87</v>
      </c>
      <c r="C467" t="s">
        <v>87</v>
      </c>
      <c r="D467" t="s">
        <v>2280</v>
      </c>
      <c r="E467">
        <v>8140031753</v>
      </c>
      <c r="F467" t="s">
        <v>2281</v>
      </c>
      <c r="G467" t="s">
        <v>2282</v>
      </c>
      <c r="I467" t="s">
        <v>164</v>
      </c>
      <c r="J467" t="s">
        <v>38</v>
      </c>
      <c r="K467" t="s">
        <v>38238</v>
      </c>
    </row>
    <row r="468" spans="1:11" x14ac:dyDescent="0.35">
      <c r="A468" t="s">
        <v>2283</v>
      </c>
      <c r="B468" t="s">
        <v>87</v>
      </c>
      <c r="C468" t="s">
        <v>87</v>
      </c>
      <c r="D468" t="s">
        <v>2284</v>
      </c>
      <c r="E468">
        <v>9705771666</v>
      </c>
      <c r="F468" t="s">
        <v>2285</v>
      </c>
      <c r="G468" t="s">
        <v>2286</v>
      </c>
      <c r="I468" t="s">
        <v>106</v>
      </c>
      <c r="J468" t="s">
        <v>38</v>
      </c>
      <c r="K468" t="s">
        <v>38238</v>
      </c>
    </row>
    <row r="469" spans="1:11" x14ac:dyDescent="0.35">
      <c r="A469" t="s">
        <v>2287</v>
      </c>
      <c r="B469" t="s">
        <v>53</v>
      </c>
      <c r="C469" t="s">
        <v>53</v>
      </c>
      <c r="D469" t="s">
        <v>2288</v>
      </c>
      <c r="E469">
        <v>7019721830</v>
      </c>
      <c r="F469" t="s">
        <v>2289</v>
      </c>
      <c r="G469" t="s">
        <v>2290</v>
      </c>
      <c r="I469" t="s">
        <v>1212</v>
      </c>
      <c r="J469" t="s">
        <v>24</v>
      </c>
      <c r="K469" t="s">
        <v>38238</v>
      </c>
    </row>
    <row r="470" spans="1:11" x14ac:dyDescent="0.35">
      <c r="A470" t="s">
        <v>2291</v>
      </c>
      <c r="B470" t="s">
        <v>87</v>
      </c>
      <c r="C470" t="s">
        <v>87</v>
      </c>
      <c r="D470" t="s">
        <v>263</v>
      </c>
      <c r="E470">
        <v>9845083646</v>
      </c>
      <c r="F470" t="s">
        <v>2292</v>
      </c>
      <c r="G470" t="s">
        <v>2293</v>
      </c>
      <c r="I470" t="s">
        <v>537</v>
      </c>
      <c r="J470" t="s">
        <v>31</v>
      </c>
      <c r="K470" t="s">
        <v>38238</v>
      </c>
    </row>
    <row r="471" spans="1:11" x14ac:dyDescent="0.35">
      <c r="A471" t="s">
        <v>2294</v>
      </c>
      <c r="B471" t="s">
        <v>350</v>
      </c>
      <c r="C471" t="s">
        <v>350</v>
      </c>
      <c r="D471" t="s">
        <v>2295</v>
      </c>
      <c r="E471">
        <v>7019621302</v>
      </c>
      <c r="F471" t="s">
        <v>2296</v>
      </c>
      <c r="G471" t="s">
        <v>2297</v>
      </c>
      <c r="H471" t="s">
        <v>2298</v>
      </c>
      <c r="I471" t="s">
        <v>799</v>
      </c>
      <c r="J471" t="s">
        <v>24</v>
      </c>
      <c r="K471" t="s">
        <v>38238</v>
      </c>
    </row>
    <row r="472" spans="1:11" x14ac:dyDescent="0.35">
      <c r="A472" t="s">
        <v>2299</v>
      </c>
      <c r="B472" t="s">
        <v>2300</v>
      </c>
      <c r="C472" t="s">
        <v>2300</v>
      </c>
      <c r="D472" t="s">
        <v>2301</v>
      </c>
      <c r="E472">
        <v>7010140373</v>
      </c>
      <c r="F472" t="s">
        <v>2302</v>
      </c>
      <c r="G472" t="s">
        <v>2303</v>
      </c>
      <c r="I472" t="s">
        <v>79</v>
      </c>
      <c r="J472" t="s">
        <v>16</v>
      </c>
      <c r="K472" t="s">
        <v>38238</v>
      </c>
    </row>
    <row r="473" spans="1:11" x14ac:dyDescent="0.35">
      <c r="A473" t="s">
        <v>2304</v>
      </c>
      <c r="B473" t="s">
        <v>2305</v>
      </c>
      <c r="C473" t="s">
        <v>2305</v>
      </c>
      <c r="D473" t="s">
        <v>2306</v>
      </c>
      <c r="E473">
        <v>9500088722</v>
      </c>
      <c r="F473" t="s">
        <v>2307</v>
      </c>
      <c r="G473" t="s">
        <v>2308</v>
      </c>
      <c r="I473" t="s">
        <v>304</v>
      </c>
      <c r="J473" t="s">
        <v>16</v>
      </c>
      <c r="K473" t="s">
        <v>38238</v>
      </c>
    </row>
    <row r="474" spans="1:11" x14ac:dyDescent="0.35">
      <c r="A474" t="s">
        <v>2309</v>
      </c>
      <c r="B474" t="s">
        <v>2310</v>
      </c>
      <c r="C474" t="s">
        <v>2310</v>
      </c>
      <c r="D474" t="s">
        <v>2311</v>
      </c>
      <c r="E474">
        <v>7019450899</v>
      </c>
      <c r="F474" t="s">
        <v>2312</v>
      </c>
      <c r="G474" t="s">
        <v>2313</v>
      </c>
      <c r="I474" t="s">
        <v>23</v>
      </c>
      <c r="J474" t="s">
        <v>24</v>
      </c>
      <c r="K474" t="s">
        <v>38238</v>
      </c>
    </row>
    <row r="475" spans="1:11" x14ac:dyDescent="0.35">
      <c r="A475" t="s">
        <v>2314</v>
      </c>
      <c r="B475" t="s">
        <v>2315</v>
      </c>
      <c r="C475" t="s">
        <v>2316</v>
      </c>
      <c r="D475" t="s">
        <v>2317</v>
      </c>
      <c r="E475">
        <v>7019654795</v>
      </c>
      <c r="F475" t="s">
        <v>2318</v>
      </c>
      <c r="G475" t="s">
        <v>2319</v>
      </c>
      <c r="I475" t="s">
        <v>23</v>
      </c>
      <c r="J475" t="s">
        <v>24</v>
      </c>
      <c r="K475" t="s">
        <v>38238</v>
      </c>
    </row>
    <row r="476" spans="1:11" x14ac:dyDescent="0.35">
      <c r="A476" t="s">
        <v>2320</v>
      </c>
      <c r="B476" t="s">
        <v>2321</v>
      </c>
      <c r="C476" t="s">
        <v>2321</v>
      </c>
      <c r="D476" t="s">
        <v>2322</v>
      </c>
      <c r="E476">
        <v>6366560094</v>
      </c>
      <c r="F476" t="s">
        <v>2323</v>
      </c>
      <c r="G476" t="s">
        <v>2324</v>
      </c>
      <c r="I476" t="s">
        <v>2325</v>
      </c>
      <c r="J476" t="s">
        <v>2326</v>
      </c>
      <c r="K476" t="s">
        <v>38238</v>
      </c>
    </row>
    <row r="477" spans="1:11" x14ac:dyDescent="0.35">
      <c r="A477" t="s">
        <v>2327</v>
      </c>
      <c r="B477" t="s">
        <v>87</v>
      </c>
      <c r="C477" t="s">
        <v>87</v>
      </c>
      <c r="D477" t="s">
        <v>2328</v>
      </c>
      <c r="E477">
        <v>6366593552</v>
      </c>
      <c r="F477" t="s">
        <v>2329</v>
      </c>
      <c r="G477" t="s">
        <v>2330</v>
      </c>
      <c r="I477" t="s">
        <v>73</v>
      </c>
      <c r="J477" t="s">
        <v>31</v>
      </c>
      <c r="K477" t="s">
        <v>38238</v>
      </c>
    </row>
    <row r="478" spans="1:11" x14ac:dyDescent="0.35">
      <c r="A478" t="s">
        <v>2331</v>
      </c>
      <c r="B478" t="s">
        <v>87</v>
      </c>
      <c r="C478" t="s">
        <v>87</v>
      </c>
      <c r="D478" t="s">
        <v>2332</v>
      </c>
      <c r="E478">
        <v>9010012666</v>
      </c>
      <c r="F478" t="s">
        <v>2333</v>
      </c>
      <c r="G478" t="s">
        <v>2334</v>
      </c>
      <c r="I478" t="s">
        <v>96</v>
      </c>
      <c r="J478" t="s">
        <v>38</v>
      </c>
      <c r="K478" t="s">
        <v>38238</v>
      </c>
    </row>
    <row r="479" spans="1:11" x14ac:dyDescent="0.35">
      <c r="A479" t="s">
        <v>2335</v>
      </c>
      <c r="B479" t="s">
        <v>87</v>
      </c>
      <c r="C479" t="s">
        <v>87</v>
      </c>
      <c r="D479" t="s">
        <v>438</v>
      </c>
      <c r="E479">
        <v>9845083646</v>
      </c>
      <c r="F479" t="s">
        <v>2336</v>
      </c>
      <c r="G479" t="s">
        <v>2337</v>
      </c>
      <c r="I479" t="s">
        <v>271</v>
      </c>
      <c r="J479" t="s">
        <v>31</v>
      </c>
      <c r="K479" t="s">
        <v>38238</v>
      </c>
    </row>
    <row r="480" spans="1:11" x14ac:dyDescent="0.35">
      <c r="A480" t="s">
        <v>2338</v>
      </c>
      <c r="B480" t="s">
        <v>2339</v>
      </c>
      <c r="C480" t="s">
        <v>2340</v>
      </c>
      <c r="D480" t="s">
        <v>2341</v>
      </c>
      <c r="E480">
        <v>7259298258</v>
      </c>
      <c r="F480" t="s">
        <v>2342</v>
      </c>
      <c r="G480" t="s">
        <v>2343</v>
      </c>
      <c r="H480" t="s">
        <v>2344</v>
      </c>
      <c r="I480" t="s">
        <v>1974</v>
      </c>
      <c r="J480" t="s">
        <v>24</v>
      </c>
      <c r="K480" t="s">
        <v>38238</v>
      </c>
    </row>
    <row r="481" spans="1:11" x14ac:dyDescent="0.35">
      <c r="A481" t="s">
        <v>2345</v>
      </c>
      <c r="B481" t="s">
        <v>87</v>
      </c>
      <c r="C481" t="s">
        <v>87</v>
      </c>
      <c r="D481" t="s">
        <v>2346</v>
      </c>
      <c r="E481">
        <v>8688817507</v>
      </c>
      <c r="F481" t="s">
        <v>2347</v>
      </c>
      <c r="G481" t="s">
        <v>2348</v>
      </c>
      <c r="I481" t="s">
        <v>119</v>
      </c>
      <c r="J481" t="s">
        <v>38</v>
      </c>
      <c r="K481" t="s">
        <v>38238</v>
      </c>
    </row>
    <row r="482" spans="1:11" x14ac:dyDescent="0.35">
      <c r="A482" t="s">
        <v>2349</v>
      </c>
      <c r="B482" t="s">
        <v>87</v>
      </c>
      <c r="C482" t="s">
        <v>87</v>
      </c>
      <c r="D482" t="s">
        <v>2350</v>
      </c>
      <c r="E482">
        <v>9845083646</v>
      </c>
      <c r="F482" t="s">
        <v>2351</v>
      </c>
      <c r="G482" t="s">
        <v>2352</v>
      </c>
      <c r="I482" t="s">
        <v>271</v>
      </c>
      <c r="J482" t="s">
        <v>31</v>
      </c>
      <c r="K482" t="s">
        <v>38238</v>
      </c>
    </row>
    <row r="483" spans="1:11" x14ac:dyDescent="0.35">
      <c r="A483" t="s">
        <v>2353</v>
      </c>
      <c r="B483" t="s">
        <v>2354</v>
      </c>
      <c r="C483" t="s">
        <v>2354</v>
      </c>
      <c r="D483" t="s">
        <v>2355</v>
      </c>
      <c r="E483">
        <v>8660527480</v>
      </c>
      <c r="F483" t="s">
        <v>2356</v>
      </c>
      <c r="G483" t="s">
        <v>2357</v>
      </c>
      <c r="I483" t="s">
        <v>23</v>
      </c>
      <c r="J483" t="s">
        <v>24</v>
      </c>
      <c r="K483" t="s">
        <v>38238</v>
      </c>
    </row>
    <row r="484" spans="1:11" x14ac:dyDescent="0.35">
      <c r="A484" t="s">
        <v>2358</v>
      </c>
      <c r="B484" t="s">
        <v>2359</v>
      </c>
      <c r="C484" t="s">
        <v>2359</v>
      </c>
      <c r="D484" t="s">
        <v>2360</v>
      </c>
      <c r="E484">
        <v>7019356813</v>
      </c>
      <c r="F484" t="s">
        <v>2361</v>
      </c>
      <c r="G484" t="s">
        <v>2362</v>
      </c>
      <c r="I484" t="s">
        <v>1294</v>
      </c>
      <c r="J484" t="s">
        <v>24</v>
      </c>
      <c r="K484" t="s">
        <v>38238</v>
      </c>
    </row>
    <row r="485" spans="1:11" x14ac:dyDescent="0.35">
      <c r="A485" t="s">
        <v>2363</v>
      </c>
      <c r="B485" t="s">
        <v>2364</v>
      </c>
      <c r="C485" t="s">
        <v>2364</v>
      </c>
      <c r="D485" t="s">
        <v>2365</v>
      </c>
      <c r="E485">
        <v>9710931068</v>
      </c>
      <c r="F485" t="s">
        <v>2366</v>
      </c>
      <c r="G485" t="s">
        <v>2367</v>
      </c>
      <c r="I485" t="s">
        <v>67</v>
      </c>
      <c r="J485" t="s">
        <v>16</v>
      </c>
      <c r="K485" t="s">
        <v>38238</v>
      </c>
    </row>
    <row r="486" spans="1:11" x14ac:dyDescent="0.35">
      <c r="A486" t="s">
        <v>2368</v>
      </c>
      <c r="B486" t="s">
        <v>2369</v>
      </c>
      <c r="C486" t="s">
        <v>2369</v>
      </c>
      <c r="D486" t="s">
        <v>2370</v>
      </c>
      <c r="E486">
        <v>7995241666</v>
      </c>
      <c r="F486" t="s">
        <v>2371</v>
      </c>
      <c r="G486" t="s">
        <v>2372</v>
      </c>
      <c r="I486" t="s">
        <v>30</v>
      </c>
      <c r="J486" t="s">
        <v>31</v>
      </c>
      <c r="K486" t="s">
        <v>38238</v>
      </c>
    </row>
    <row r="487" spans="1:11" x14ac:dyDescent="0.35">
      <c r="A487" t="s">
        <v>2373</v>
      </c>
      <c r="B487" t="s">
        <v>2374</v>
      </c>
      <c r="C487" t="s">
        <v>2374</v>
      </c>
      <c r="D487" t="s">
        <v>2375</v>
      </c>
      <c r="E487">
        <v>7019721439</v>
      </c>
      <c r="F487" t="s">
        <v>2376</v>
      </c>
      <c r="G487" t="s">
        <v>2377</v>
      </c>
      <c r="I487" t="s">
        <v>1481</v>
      </c>
      <c r="J487" t="s">
        <v>24</v>
      </c>
      <c r="K487" t="s">
        <v>38238</v>
      </c>
    </row>
    <row r="488" spans="1:11" x14ac:dyDescent="0.35">
      <c r="A488" t="s">
        <v>2378</v>
      </c>
      <c r="B488" t="s">
        <v>2379</v>
      </c>
      <c r="C488" t="s">
        <v>2380</v>
      </c>
      <c r="D488" t="s">
        <v>2381</v>
      </c>
      <c r="E488">
        <v>8428872104</v>
      </c>
      <c r="F488" t="s">
        <v>2382</v>
      </c>
      <c r="G488" t="s">
        <v>2383</v>
      </c>
      <c r="I488" t="s">
        <v>67</v>
      </c>
      <c r="J488" t="s">
        <v>16</v>
      </c>
      <c r="K488" t="s">
        <v>38238</v>
      </c>
    </row>
    <row r="489" spans="1:11" x14ac:dyDescent="0.35">
      <c r="A489" t="s">
        <v>2384</v>
      </c>
      <c r="B489" t="s">
        <v>87</v>
      </c>
      <c r="C489" t="s">
        <v>87</v>
      </c>
      <c r="D489" t="s">
        <v>2385</v>
      </c>
      <c r="E489">
        <v>9133292666</v>
      </c>
      <c r="F489" t="s">
        <v>2386</v>
      </c>
      <c r="G489" t="s">
        <v>2387</v>
      </c>
      <c r="I489" t="s">
        <v>106</v>
      </c>
      <c r="J489" t="s">
        <v>38</v>
      </c>
      <c r="K489" t="s">
        <v>38238</v>
      </c>
    </row>
    <row r="490" spans="1:11" x14ac:dyDescent="0.35">
      <c r="A490" t="s">
        <v>2388</v>
      </c>
      <c r="B490" t="s">
        <v>87</v>
      </c>
      <c r="C490" t="s">
        <v>87</v>
      </c>
      <c r="D490" t="s">
        <v>2389</v>
      </c>
      <c r="E490">
        <v>9346995179</v>
      </c>
      <c r="F490" t="s">
        <v>2390</v>
      </c>
      <c r="G490" t="s">
        <v>2391</v>
      </c>
      <c r="I490" t="s">
        <v>339</v>
      </c>
      <c r="J490" t="s">
        <v>38</v>
      </c>
      <c r="K490" t="s">
        <v>38238</v>
      </c>
    </row>
    <row r="491" spans="1:11" x14ac:dyDescent="0.35">
      <c r="A491" t="s">
        <v>2392</v>
      </c>
      <c r="B491" t="s">
        <v>2393</v>
      </c>
      <c r="C491" t="s">
        <v>2393</v>
      </c>
      <c r="D491" t="s">
        <v>2394</v>
      </c>
      <c r="E491">
        <v>7019356937</v>
      </c>
      <c r="F491" t="s">
        <v>2395</v>
      </c>
      <c r="G491" t="s">
        <v>2396</v>
      </c>
      <c r="I491" t="s">
        <v>1294</v>
      </c>
      <c r="J491" t="s">
        <v>24</v>
      </c>
      <c r="K491" t="s">
        <v>38238</v>
      </c>
    </row>
    <row r="492" spans="1:11" x14ac:dyDescent="0.35">
      <c r="A492" t="s">
        <v>2397</v>
      </c>
      <c r="B492" t="s">
        <v>2398</v>
      </c>
      <c r="C492" t="s">
        <v>2398</v>
      </c>
      <c r="D492" t="s">
        <v>2399</v>
      </c>
      <c r="E492">
        <v>7995235666</v>
      </c>
      <c r="F492" t="s">
        <v>2400</v>
      </c>
      <c r="G492" t="s">
        <v>2401</v>
      </c>
      <c r="I492" t="s">
        <v>289</v>
      </c>
      <c r="J492" t="s">
        <v>31</v>
      </c>
      <c r="K492" t="s">
        <v>38238</v>
      </c>
    </row>
    <row r="493" spans="1:11" x14ac:dyDescent="0.35">
      <c r="A493" t="s">
        <v>2402</v>
      </c>
      <c r="B493" t="s">
        <v>2403</v>
      </c>
      <c r="C493" t="s">
        <v>2403</v>
      </c>
      <c r="D493" t="s">
        <v>2404</v>
      </c>
      <c r="E493">
        <v>9640500066</v>
      </c>
      <c r="F493" t="s">
        <v>2405</v>
      </c>
      <c r="G493" t="s">
        <v>2406</v>
      </c>
      <c r="I493" t="s">
        <v>289</v>
      </c>
      <c r="J493" t="s">
        <v>31</v>
      </c>
      <c r="K493" t="s">
        <v>38238</v>
      </c>
    </row>
    <row r="494" spans="1:11" x14ac:dyDescent="0.35">
      <c r="A494" t="s">
        <v>2407</v>
      </c>
      <c r="B494" t="s">
        <v>2408</v>
      </c>
      <c r="C494" t="s">
        <v>2408</v>
      </c>
      <c r="D494" t="s">
        <v>2409</v>
      </c>
      <c r="E494">
        <v>7010140739</v>
      </c>
      <c r="F494" t="s">
        <v>2410</v>
      </c>
      <c r="G494" t="s">
        <v>2411</v>
      </c>
      <c r="I494" t="s">
        <v>79</v>
      </c>
      <c r="J494" t="s">
        <v>16</v>
      </c>
      <c r="K494" t="s">
        <v>38238</v>
      </c>
    </row>
    <row r="495" spans="1:11" x14ac:dyDescent="0.35">
      <c r="A495" t="s">
        <v>2412</v>
      </c>
      <c r="B495" t="s">
        <v>87</v>
      </c>
      <c r="C495" t="s">
        <v>87</v>
      </c>
      <c r="D495" t="s">
        <v>2413</v>
      </c>
      <c r="E495">
        <v>6366952291</v>
      </c>
      <c r="F495" t="s">
        <v>2414</v>
      </c>
      <c r="G495" t="s">
        <v>2415</v>
      </c>
      <c r="I495" t="s">
        <v>314</v>
      </c>
      <c r="J495" t="s">
        <v>38</v>
      </c>
      <c r="K495" t="s">
        <v>38238</v>
      </c>
    </row>
    <row r="496" spans="1:11" x14ac:dyDescent="0.35">
      <c r="A496" t="s">
        <v>2416</v>
      </c>
      <c r="B496" t="s">
        <v>2417</v>
      </c>
      <c r="C496" t="s">
        <v>2418</v>
      </c>
      <c r="D496" t="s">
        <v>2419</v>
      </c>
      <c r="E496">
        <v>8688817552</v>
      </c>
      <c r="F496" t="s">
        <v>2420</v>
      </c>
      <c r="G496" t="s">
        <v>2420</v>
      </c>
      <c r="I496" t="s">
        <v>96</v>
      </c>
      <c r="J496" t="s">
        <v>38</v>
      </c>
      <c r="K496" t="s">
        <v>38238</v>
      </c>
    </row>
    <row r="497" spans="1:11" x14ac:dyDescent="0.35">
      <c r="A497" t="s">
        <v>2421</v>
      </c>
      <c r="B497" t="s">
        <v>2422</v>
      </c>
      <c r="C497" t="s">
        <v>2422</v>
      </c>
      <c r="D497" t="s">
        <v>2423</v>
      </c>
      <c r="E497">
        <v>8248674819</v>
      </c>
      <c r="F497" t="s">
        <v>2424</v>
      </c>
      <c r="G497" t="s">
        <v>2425</v>
      </c>
      <c r="I497" t="s">
        <v>67</v>
      </c>
      <c r="J497" t="s">
        <v>16</v>
      </c>
      <c r="K497" t="s">
        <v>38238</v>
      </c>
    </row>
    <row r="498" spans="1:11" x14ac:dyDescent="0.35">
      <c r="A498" t="s">
        <v>2426</v>
      </c>
      <c r="B498" t="s">
        <v>87</v>
      </c>
      <c r="C498" t="s">
        <v>87</v>
      </c>
      <c r="D498" t="s">
        <v>2427</v>
      </c>
      <c r="E498">
        <v>7601057447</v>
      </c>
      <c r="F498" t="s">
        <v>2428</v>
      </c>
      <c r="G498" t="s">
        <v>2429</v>
      </c>
      <c r="I498" t="s">
        <v>91</v>
      </c>
      <c r="J498" t="s">
        <v>38</v>
      </c>
      <c r="K498" t="s">
        <v>38238</v>
      </c>
    </row>
    <row r="499" spans="1:11" x14ac:dyDescent="0.35">
      <c r="A499" t="s">
        <v>2430</v>
      </c>
      <c r="B499" t="s">
        <v>2431</v>
      </c>
      <c r="C499" t="s">
        <v>2431</v>
      </c>
      <c r="D499" t="s">
        <v>2432</v>
      </c>
      <c r="E499">
        <v>7019356983</v>
      </c>
      <c r="F499" t="s">
        <v>2433</v>
      </c>
      <c r="G499" t="s">
        <v>2434</v>
      </c>
      <c r="I499" t="s">
        <v>1481</v>
      </c>
      <c r="J499" t="s">
        <v>24</v>
      </c>
      <c r="K499" t="s">
        <v>38238</v>
      </c>
    </row>
    <row r="500" spans="1:11" x14ac:dyDescent="0.35">
      <c r="A500" t="s">
        <v>2435</v>
      </c>
      <c r="B500" t="s">
        <v>87</v>
      </c>
      <c r="C500" t="s">
        <v>87</v>
      </c>
      <c r="D500" t="s">
        <v>2436</v>
      </c>
      <c r="E500">
        <v>9845083646</v>
      </c>
      <c r="F500" t="s">
        <v>2437</v>
      </c>
      <c r="G500" t="s">
        <v>2438</v>
      </c>
      <c r="I500" t="s">
        <v>289</v>
      </c>
      <c r="J500" t="s">
        <v>31</v>
      </c>
      <c r="K500" t="s">
        <v>38238</v>
      </c>
    </row>
    <row r="501" spans="1:11" x14ac:dyDescent="0.35">
      <c r="A501" t="s">
        <v>2439</v>
      </c>
      <c r="B501" t="s">
        <v>2440</v>
      </c>
      <c r="C501" t="s">
        <v>2441</v>
      </c>
      <c r="D501" t="s">
        <v>1261</v>
      </c>
      <c r="E501">
        <v>7019452025</v>
      </c>
      <c r="F501" t="s">
        <v>2442</v>
      </c>
      <c r="G501" t="s">
        <v>1263</v>
      </c>
      <c r="I501" t="s">
        <v>23</v>
      </c>
      <c r="J501" t="s">
        <v>24</v>
      </c>
      <c r="K501" t="s">
        <v>38238</v>
      </c>
    </row>
    <row r="502" spans="1:11" x14ac:dyDescent="0.35">
      <c r="A502" t="s">
        <v>2443</v>
      </c>
      <c r="B502" t="s">
        <v>87</v>
      </c>
      <c r="C502" t="s">
        <v>87</v>
      </c>
      <c r="D502" t="s">
        <v>2444</v>
      </c>
      <c r="E502">
        <v>7730941666</v>
      </c>
      <c r="F502" t="s">
        <v>2445</v>
      </c>
      <c r="G502" t="s">
        <v>2446</v>
      </c>
      <c r="I502" t="s">
        <v>289</v>
      </c>
      <c r="J502" t="s">
        <v>31</v>
      </c>
      <c r="K502" t="s">
        <v>38238</v>
      </c>
    </row>
    <row r="503" spans="1:11" x14ac:dyDescent="0.35">
      <c r="A503" t="s">
        <v>2447</v>
      </c>
      <c r="B503" t="s">
        <v>2448</v>
      </c>
      <c r="C503" t="s">
        <v>2448</v>
      </c>
      <c r="D503" t="s">
        <v>2449</v>
      </c>
      <c r="E503">
        <v>8179632666</v>
      </c>
      <c r="F503" t="s">
        <v>2450</v>
      </c>
      <c r="G503" t="s">
        <v>2451</v>
      </c>
      <c r="I503" t="s">
        <v>266</v>
      </c>
      <c r="J503" t="s">
        <v>31</v>
      </c>
      <c r="K503" t="s">
        <v>38238</v>
      </c>
    </row>
    <row r="504" spans="1:11" x14ac:dyDescent="0.35">
      <c r="A504" t="s">
        <v>2452</v>
      </c>
      <c r="B504" t="s">
        <v>87</v>
      </c>
      <c r="C504" t="s">
        <v>87</v>
      </c>
      <c r="D504" t="s">
        <v>2453</v>
      </c>
      <c r="E504">
        <v>8147730636</v>
      </c>
      <c r="F504">
        <v>17179</v>
      </c>
      <c r="G504" t="s">
        <v>2454</v>
      </c>
      <c r="I504" t="s">
        <v>219</v>
      </c>
      <c r="J504" t="s">
        <v>38</v>
      </c>
      <c r="K504" t="s">
        <v>38238</v>
      </c>
    </row>
    <row r="505" spans="1:11" x14ac:dyDescent="0.35">
      <c r="A505" t="s">
        <v>2455</v>
      </c>
      <c r="B505" t="s">
        <v>2456</v>
      </c>
      <c r="C505" t="s">
        <v>2457</v>
      </c>
      <c r="D505" t="s">
        <v>2458</v>
      </c>
      <c r="E505">
        <v>9740228867</v>
      </c>
      <c r="F505" t="s">
        <v>2459</v>
      </c>
      <c r="G505" t="s">
        <v>2460</v>
      </c>
      <c r="I505" t="s">
        <v>201</v>
      </c>
      <c r="J505" t="s">
        <v>24</v>
      </c>
      <c r="K505" t="s">
        <v>38238</v>
      </c>
    </row>
    <row r="506" spans="1:11" x14ac:dyDescent="0.35">
      <c r="A506" t="s">
        <v>2461</v>
      </c>
      <c r="B506" t="s">
        <v>87</v>
      </c>
      <c r="C506" t="s">
        <v>87</v>
      </c>
      <c r="D506" t="s">
        <v>2462</v>
      </c>
      <c r="E506">
        <v>9845362512</v>
      </c>
      <c r="F506" t="s">
        <v>2463</v>
      </c>
      <c r="G506" t="s">
        <v>2464</v>
      </c>
      <c r="I506" t="s">
        <v>271</v>
      </c>
      <c r="J506" t="s">
        <v>31</v>
      </c>
      <c r="K506" t="s">
        <v>38238</v>
      </c>
    </row>
    <row r="507" spans="1:11" x14ac:dyDescent="0.35">
      <c r="A507" t="s">
        <v>2465</v>
      </c>
      <c r="B507" t="s">
        <v>87</v>
      </c>
      <c r="C507" t="s">
        <v>87</v>
      </c>
      <c r="D507" t="s">
        <v>2466</v>
      </c>
      <c r="E507">
        <v>6366952274</v>
      </c>
      <c r="F507" t="s">
        <v>2467</v>
      </c>
      <c r="G507" t="s">
        <v>2468</v>
      </c>
      <c r="I507" t="s">
        <v>219</v>
      </c>
      <c r="J507" t="s">
        <v>38</v>
      </c>
      <c r="K507" t="s">
        <v>38238</v>
      </c>
    </row>
    <row r="508" spans="1:11" x14ac:dyDescent="0.35">
      <c r="A508" t="s">
        <v>2469</v>
      </c>
      <c r="B508" t="s">
        <v>87</v>
      </c>
      <c r="C508" t="s">
        <v>87</v>
      </c>
      <c r="D508" t="s">
        <v>2470</v>
      </c>
      <c r="E508">
        <v>6366952275</v>
      </c>
      <c r="F508" t="s">
        <v>2471</v>
      </c>
      <c r="G508" t="s">
        <v>2472</v>
      </c>
      <c r="I508" t="s">
        <v>164</v>
      </c>
      <c r="J508" t="s">
        <v>38</v>
      </c>
      <c r="K508" t="s">
        <v>38238</v>
      </c>
    </row>
    <row r="509" spans="1:11" x14ac:dyDescent="0.35">
      <c r="A509" t="s">
        <v>2473</v>
      </c>
      <c r="B509" t="s">
        <v>2474</v>
      </c>
      <c r="C509" t="s">
        <v>2475</v>
      </c>
      <c r="D509" t="s">
        <v>2476</v>
      </c>
      <c r="E509">
        <v>9902357896</v>
      </c>
      <c r="F509" t="s">
        <v>2477</v>
      </c>
      <c r="G509" t="s">
        <v>2478</v>
      </c>
      <c r="I509" t="s">
        <v>367</v>
      </c>
      <c r="J509" t="s">
        <v>24</v>
      </c>
      <c r="K509" t="s">
        <v>38238</v>
      </c>
    </row>
    <row r="510" spans="1:11" x14ac:dyDescent="0.35">
      <c r="A510" t="s">
        <v>2479</v>
      </c>
      <c r="B510" t="s">
        <v>2480</v>
      </c>
      <c r="C510" t="s">
        <v>2480</v>
      </c>
      <c r="D510" t="s">
        <v>2481</v>
      </c>
      <c r="E510">
        <v>9840288985</v>
      </c>
      <c r="F510" t="s">
        <v>2482</v>
      </c>
      <c r="G510" t="s">
        <v>2483</v>
      </c>
      <c r="I510" t="s">
        <v>79</v>
      </c>
      <c r="J510" t="s">
        <v>16</v>
      </c>
      <c r="K510" t="s">
        <v>38238</v>
      </c>
    </row>
    <row r="511" spans="1:11" x14ac:dyDescent="0.35">
      <c r="A511" t="s">
        <v>2484</v>
      </c>
      <c r="B511" t="s">
        <v>2485</v>
      </c>
      <c r="C511" t="s">
        <v>2485</v>
      </c>
      <c r="D511" t="s">
        <v>2486</v>
      </c>
      <c r="E511">
        <v>7019452134</v>
      </c>
      <c r="F511" t="s">
        <v>2487</v>
      </c>
      <c r="G511" t="s">
        <v>2488</v>
      </c>
      <c r="I511" t="s">
        <v>586</v>
      </c>
      <c r="J511" t="s">
        <v>24</v>
      </c>
      <c r="K511" t="s">
        <v>38238</v>
      </c>
    </row>
    <row r="512" spans="1:11" x14ac:dyDescent="0.35">
      <c r="A512" t="s">
        <v>2489</v>
      </c>
      <c r="B512" t="s">
        <v>2490</v>
      </c>
      <c r="C512" t="s">
        <v>2490</v>
      </c>
      <c r="D512" t="s">
        <v>2491</v>
      </c>
      <c r="E512">
        <v>6380102934</v>
      </c>
      <c r="F512" t="s">
        <v>2492</v>
      </c>
      <c r="G512" t="s">
        <v>2493</v>
      </c>
      <c r="I512" t="s">
        <v>67</v>
      </c>
      <c r="J512" t="s">
        <v>16</v>
      </c>
      <c r="K512" t="s">
        <v>38238</v>
      </c>
    </row>
    <row r="513" spans="1:11" x14ac:dyDescent="0.35">
      <c r="A513" t="s">
        <v>2494</v>
      </c>
      <c r="B513" t="s">
        <v>2495</v>
      </c>
      <c r="C513" t="s">
        <v>2495</v>
      </c>
      <c r="D513" t="s">
        <v>2496</v>
      </c>
      <c r="E513">
        <v>7019356978</v>
      </c>
      <c r="F513" t="s">
        <v>2497</v>
      </c>
      <c r="G513" t="s">
        <v>2498</v>
      </c>
      <c r="I513" t="s">
        <v>201</v>
      </c>
      <c r="J513" t="s">
        <v>24</v>
      </c>
      <c r="K513" t="s">
        <v>38238</v>
      </c>
    </row>
    <row r="514" spans="1:11" x14ac:dyDescent="0.35">
      <c r="A514" t="s">
        <v>2499</v>
      </c>
      <c r="B514" t="s">
        <v>2500</v>
      </c>
      <c r="C514" t="s">
        <v>2501</v>
      </c>
      <c r="D514" t="s">
        <v>1817</v>
      </c>
      <c r="E514">
        <v>9390114300</v>
      </c>
      <c r="F514" t="s">
        <v>2502</v>
      </c>
      <c r="G514" t="s">
        <v>2502</v>
      </c>
      <c r="I514" t="s">
        <v>395</v>
      </c>
      <c r="J514" t="s">
        <v>38</v>
      </c>
      <c r="K514" t="s">
        <v>38238</v>
      </c>
    </row>
    <row r="515" spans="1:11" x14ac:dyDescent="0.35">
      <c r="A515" t="s">
        <v>2503</v>
      </c>
      <c r="B515" t="s">
        <v>87</v>
      </c>
      <c r="C515" t="s">
        <v>87</v>
      </c>
      <c r="D515" t="s">
        <v>263</v>
      </c>
      <c r="E515">
        <v>9845083646</v>
      </c>
      <c r="F515" t="s">
        <v>2504</v>
      </c>
      <c r="G515" t="s">
        <v>2505</v>
      </c>
      <c r="I515" t="s">
        <v>334</v>
      </c>
      <c r="J515" t="s">
        <v>31</v>
      </c>
      <c r="K515" t="s">
        <v>38238</v>
      </c>
    </row>
    <row r="516" spans="1:11" x14ac:dyDescent="0.35">
      <c r="A516" t="s">
        <v>2506</v>
      </c>
      <c r="B516" t="s">
        <v>2507</v>
      </c>
      <c r="C516" t="s">
        <v>2507</v>
      </c>
      <c r="D516" t="s">
        <v>2508</v>
      </c>
      <c r="E516">
        <v>6366952284</v>
      </c>
      <c r="F516" t="s">
        <v>2509</v>
      </c>
      <c r="G516" t="s">
        <v>2510</v>
      </c>
      <c r="I516" t="s">
        <v>2187</v>
      </c>
      <c r="J516" t="s">
        <v>24</v>
      </c>
      <c r="K516" t="s">
        <v>38238</v>
      </c>
    </row>
    <row r="517" spans="1:11" x14ac:dyDescent="0.35">
      <c r="A517" t="s">
        <v>2511</v>
      </c>
      <c r="B517" t="s">
        <v>2512</v>
      </c>
      <c r="C517" t="s">
        <v>2512</v>
      </c>
      <c r="D517" t="s">
        <v>2513</v>
      </c>
      <c r="E517">
        <v>9363459015</v>
      </c>
      <c r="F517" t="s">
        <v>2514</v>
      </c>
      <c r="G517" t="s">
        <v>2515</v>
      </c>
      <c r="I517" t="s">
        <v>79</v>
      </c>
      <c r="J517" t="s">
        <v>16</v>
      </c>
      <c r="K517" t="s">
        <v>38238</v>
      </c>
    </row>
    <row r="518" spans="1:11" x14ac:dyDescent="0.35">
      <c r="A518" t="s">
        <v>2516</v>
      </c>
      <c r="B518" t="s">
        <v>87</v>
      </c>
      <c r="C518" t="s">
        <v>87</v>
      </c>
      <c r="D518" t="s">
        <v>263</v>
      </c>
      <c r="E518">
        <v>9845083646</v>
      </c>
      <c r="F518" t="s">
        <v>2517</v>
      </c>
      <c r="G518" t="s">
        <v>2518</v>
      </c>
      <c r="I518" t="s">
        <v>271</v>
      </c>
      <c r="J518" t="s">
        <v>31</v>
      </c>
      <c r="K518" t="s">
        <v>38238</v>
      </c>
    </row>
    <row r="519" spans="1:11" x14ac:dyDescent="0.35">
      <c r="A519" t="s">
        <v>2519</v>
      </c>
      <c r="B519" t="s">
        <v>87</v>
      </c>
      <c r="C519" t="s">
        <v>87</v>
      </c>
      <c r="D519" t="s">
        <v>263</v>
      </c>
      <c r="E519">
        <v>9845083646</v>
      </c>
      <c r="F519" t="s">
        <v>2520</v>
      </c>
      <c r="G519" t="s">
        <v>2521</v>
      </c>
      <c r="I519" t="s">
        <v>435</v>
      </c>
      <c r="J519" t="s">
        <v>31</v>
      </c>
      <c r="K519" t="s">
        <v>38238</v>
      </c>
    </row>
    <row r="520" spans="1:11" x14ac:dyDescent="0.35">
      <c r="A520" t="s">
        <v>2522</v>
      </c>
      <c r="B520" t="s">
        <v>87</v>
      </c>
      <c r="C520" t="s">
        <v>87</v>
      </c>
      <c r="D520" t="s">
        <v>263</v>
      </c>
      <c r="E520">
        <v>9845083646</v>
      </c>
      <c r="F520" t="s">
        <v>2523</v>
      </c>
      <c r="G520" t="s">
        <v>2524</v>
      </c>
      <c r="I520" t="s">
        <v>537</v>
      </c>
      <c r="J520" t="s">
        <v>31</v>
      </c>
      <c r="K520" t="s">
        <v>38238</v>
      </c>
    </row>
    <row r="521" spans="1:11" x14ac:dyDescent="0.35">
      <c r="A521" t="s">
        <v>2525</v>
      </c>
      <c r="B521" t="s">
        <v>2526</v>
      </c>
      <c r="C521" t="s">
        <v>2527</v>
      </c>
      <c r="D521" t="s">
        <v>2528</v>
      </c>
      <c r="E521">
        <v>8951950619</v>
      </c>
      <c r="F521" t="s">
        <v>2529</v>
      </c>
      <c r="G521" t="s">
        <v>2530</v>
      </c>
      <c r="I521" t="s">
        <v>298</v>
      </c>
      <c r="J521" t="s">
        <v>16</v>
      </c>
      <c r="K521" t="s">
        <v>38238</v>
      </c>
    </row>
    <row r="522" spans="1:11" x14ac:dyDescent="0.35">
      <c r="A522" t="s">
        <v>2531</v>
      </c>
      <c r="B522" t="s">
        <v>2532</v>
      </c>
      <c r="C522" t="s">
        <v>2532</v>
      </c>
      <c r="D522" t="s">
        <v>2533</v>
      </c>
      <c r="E522">
        <v>7019613960</v>
      </c>
      <c r="F522" t="s">
        <v>2534</v>
      </c>
      <c r="G522" t="s">
        <v>2535</v>
      </c>
      <c r="I522" t="s">
        <v>23</v>
      </c>
      <c r="J522" t="s">
        <v>24</v>
      </c>
      <c r="K522" t="s">
        <v>38238</v>
      </c>
    </row>
    <row r="523" spans="1:11" x14ac:dyDescent="0.35">
      <c r="A523" t="s">
        <v>2536</v>
      </c>
      <c r="B523" t="s">
        <v>87</v>
      </c>
      <c r="C523" t="s">
        <v>87</v>
      </c>
      <c r="D523" t="s">
        <v>2270</v>
      </c>
      <c r="E523">
        <v>8688312772</v>
      </c>
      <c r="F523" t="s">
        <v>2537</v>
      </c>
      <c r="G523" t="s">
        <v>2538</v>
      </c>
      <c r="I523" t="s">
        <v>37</v>
      </c>
      <c r="J523" t="s">
        <v>38</v>
      </c>
      <c r="K523" t="s">
        <v>38238</v>
      </c>
    </row>
    <row r="524" spans="1:11" x14ac:dyDescent="0.35">
      <c r="A524" t="s">
        <v>2539</v>
      </c>
      <c r="B524" t="s">
        <v>87</v>
      </c>
      <c r="C524" t="s">
        <v>87</v>
      </c>
      <c r="D524" t="s">
        <v>2540</v>
      </c>
      <c r="E524">
        <v>9845083646</v>
      </c>
      <c r="F524" t="s">
        <v>2541</v>
      </c>
      <c r="G524" t="s">
        <v>2542</v>
      </c>
      <c r="I524" t="s">
        <v>73</v>
      </c>
      <c r="J524" t="s">
        <v>31</v>
      </c>
      <c r="K524" t="s">
        <v>38238</v>
      </c>
    </row>
    <row r="525" spans="1:11" x14ac:dyDescent="0.35">
      <c r="A525" t="s">
        <v>2543</v>
      </c>
      <c r="B525" t="s">
        <v>87</v>
      </c>
      <c r="C525" t="s">
        <v>87</v>
      </c>
      <c r="D525" t="s">
        <v>2544</v>
      </c>
      <c r="E525">
        <v>9845083646</v>
      </c>
      <c r="F525" t="s">
        <v>2545</v>
      </c>
      <c r="G525" t="s">
        <v>2546</v>
      </c>
      <c r="I525" t="s">
        <v>289</v>
      </c>
      <c r="J525" t="s">
        <v>31</v>
      </c>
      <c r="K525" t="s">
        <v>38238</v>
      </c>
    </row>
    <row r="526" spans="1:11" x14ac:dyDescent="0.35">
      <c r="A526" t="s">
        <v>2547</v>
      </c>
      <c r="B526" t="s">
        <v>2548</v>
      </c>
      <c r="C526" t="s">
        <v>2548</v>
      </c>
      <c r="D526" t="s">
        <v>690</v>
      </c>
      <c r="E526">
        <v>7331142666</v>
      </c>
      <c r="F526" t="s">
        <v>2549</v>
      </c>
      <c r="G526" t="s">
        <v>2550</v>
      </c>
      <c r="I526" t="s">
        <v>73</v>
      </c>
      <c r="J526" t="s">
        <v>31</v>
      </c>
      <c r="K526" t="s">
        <v>38238</v>
      </c>
    </row>
    <row r="527" spans="1:11" x14ac:dyDescent="0.35">
      <c r="A527" t="s">
        <v>2551</v>
      </c>
      <c r="B527" t="s">
        <v>2552</v>
      </c>
      <c r="C527" t="s">
        <v>2552</v>
      </c>
      <c r="D527" t="s">
        <v>2553</v>
      </c>
      <c r="E527">
        <v>9840199933</v>
      </c>
      <c r="F527" t="s">
        <v>2554</v>
      </c>
      <c r="G527" t="s">
        <v>2555</v>
      </c>
      <c r="I527" t="s">
        <v>304</v>
      </c>
      <c r="J527" t="s">
        <v>16</v>
      </c>
      <c r="K527" t="s">
        <v>38238</v>
      </c>
    </row>
    <row r="528" spans="1:11" x14ac:dyDescent="0.35">
      <c r="A528" t="s">
        <v>2556</v>
      </c>
      <c r="B528" t="s">
        <v>87</v>
      </c>
      <c r="C528" t="s">
        <v>87</v>
      </c>
      <c r="D528" t="s">
        <v>2557</v>
      </c>
      <c r="E528">
        <v>9606022890</v>
      </c>
      <c r="F528" t="s">
        <v>2558</v>
      </c>
      <c r="G528" t="s">
        <v>2559</v>
      </c>
      <c r="I528" t="s">
        <v>37</v>
      </c>
      <c r="J528" t="s">
        <v>38</v>
      </c>
      <c r="K528" t="s">
        <v>38238</v>
      </c>
    </row>
    <row r="529" spans="1:11" x14ac:dyDescent="0.35">
      <c r="A529" t="s">
        <v>2560</v>
      </c>
      <c r="B529" t="s">
        <v>87</v>
      </c>
      <c r="C529" t="s">
        <v>87</v>
      </c>
      <c r="D529" t="s">
        <v>2561</v>
      </c>
      <c r="E529">
        <v>9845083646</v>
      </c>
      <c r="F529" t="s">
        <v>2562</v>
      </c>
      <c r="G529" t="s">
        <v>2563</v>
      </c>
      <c r="I529" t="s">
        <v>435</v>
      </c>
      <c r="J529" t="s">
        <v>31</v>
      </c>
      <c r="K529" t="s">
        <v>38238</v>
      </c>
    </row>
    <row r="530" spans="1:11" x14ac:dyDescent="0.35">
      <c r="A530" t="s">
        <v>2564</v>
      </c>
      <c r="B530" t="s">
        <v>2565</v>
      </c>
      <c r="C530" t="s">
        <v>2565</v>
      </c>
      <c r="D530" t="s">
        <v>2566</v>
      </c>
      <c r="E530">
        <v>9952820985</v>
      </c>
      <c r="F530" t="s">
        <v>2567</v>
      </c>
      <c r="G530" t="s">
        <v>2568</v>
      </c>
      <c r="I530" t="s">
        <v>2569</v>
      </c>
      <c r="J530" t="s">
        <v>16</v>
      </c>
      <c r="K530" t="s">
        <v>38238</v>
      </c>
    </row>
    <row r="531" spans="1:11" x14ac:dyDescent="0.35">
      <c r="A531" t="s">
        <v>2570</v>
      </c>
      <c r="B531" t="s">
        <v>2571</v>
      </c>
      <c r="C531" t="s">
        <v>2571</v>
      </c>
      <c r="D531" t="s">
        <v>2572</v>
      </c>
      <c r="E531">
        <v>8867980422</v>
      </c>
      <c r="F531" t="s">
        <v>2573</v>
      </c>
      <c r="G531" t="s">
        <v>2574</v>
      </c>
      <c r="I531" t="s">
        <v>50</v>
      </c>
      <c r="J531" t="s">
        <v>51</v>
      </c>
      <c r="K531" t="s">
        <v>38238</v>
      </c>
    </row>
    <row r="532" spans="1:11" x14ac:dyDescent="0.35">
      <c r="A532" t="s">
        <v>2575</v>
      </c>
      <c r="B532" t="s">
        <v>2576</v>
      </c>
      <c r="C532" t="s">
        <v>2577</v>
      </c>
      <c r="D532" t="s">
        <v>2458</v>
      </c>
      <c r="E532">
        <v>9994452985</v>
      </c>
      <c r="F532" t="s">
        <v>2578</v>
      </c>
      <c r="G532" t="s">
        <v>2579</v>
      </c>
      <c r="I532" t="s">
        <v>953</v>
      </c>
      <c r="J532" t="s">
        <v>16</v>
      </c>
      <c r="K532" t="s">
        <v>38238</v>
      </c>
    </row>
    <row r="533" spans="1:11" x14ac:dyDescent="0.35">
      <c r="A533" t="s">
        <v>2580</v>
      </c>
      <c r="B533" t="s">
        <v>87</v>
      </c>
      <c r="C533" t="s">
        <v>87</v>
      </c>
      <c r="D533" t="s">
        <v>263</v>
      </c>
      <c r="E533">
        <v>9845083646</v>
      </c>
      <c r="F533" t="s">
        <v>2581</v>
      </c>
      <c r="G533" t="s">
        <v>2582</v>
      </c>
      <c r="I533" t="s">
        <v>73</v>
      </c>
      <c r="J533" t="s">
        <v>31</v>
      </c>
      <c r="K533" t="s">
        <v>38238</v>
      </c>
    </row>
    <row r="534" spans="1:11" x14ac:dyDescent="0.35">
      <c r="A534" t="s">
        <v>2583</v>
      </c>
      <c r="B534" t="s">
        <v>87</v>
      </c>
      <c r="C534" t="s">
        <v>87</v>
      </c>
      <c r="D534" t="s">
        <v>2584</v>
      </c>
      <c r="E534">
        <v>9845083646</v>
      </c>
      <c r="F534" t="s">
        <v>2585</v>
      </c>
      <c r="G534" t="s">
        <v>2586</v>
      </c>
      <c r="I534" t="s">
        <v>697</v>
      </c>
      <c r="J534" t="s">
        <v>31</v>
      </c>
      <c r="K534" t="s">
        <v>38238</v>
      </c>
    </row>
    <row r="535" spans="1:11" x14ac:dyDescent="0.35">
      <c r="A535" t="s">
        <v>2587</v>
      </c>
      <c r="B535" t="s">
        <v>2588</v>
      </c>
      <c r="C535" t="s">
        <v>2588</v>
      </c>
      <c r="D535" t="s">
        <v>2589</v>
      </c>
      <c r="E535">
        <v>8344395777</v>
      </c>
      <c r="F535" t="s">
        <v>2590</v>
      </c>
      <c r="I535" t="s">
        <v>15</v>
      </c>
      <c r="J535" t="s">
        <v>16</v>
      </c>
      <c r="K535" t="s">
        <v>38238</v>
      </c>
    </row>
    <row r="536" spans="1:11" x14ac:dyDescent="0.35">
      <c r="A536" t="s">
        <v>2591</v>
      </c>
      <c r="B536" t="s">
        <v>2592</v>
      </c>
      <c r="C536" t="s">
        <v>2592</v>
      </c>
      <c r="D536" t="s">
        <v>2593</v>
      </c>
      <c r="E536">
        <v>9705270666</v>
      </c>
      <c r="F536" t="s">
        <v>2594</v>
      </c>
      <c r="G536" t="s">
        <v>2595</v>
      </c>
      <c r="I536" t="s">
        <v>537</v>
      </c>
      <c r="J536" t="s">
        <v>31</v>
      </c>
      <c r="K536" t="s">
        <v>38238</v>
      </c>
    </row>
    <row r="537" spans="1:11" x14ac:dyDescent="0.35">
      <c r="A537" t="s">
        <v>2596</v>
      </c>
      <c r="B537" t="s">
        <v>2597</v>
      </c>
      <c r="C537" t="s">
        <v>2597</v>
      </c>
      <c r="D537" t="s">
        <v>346</v>
      </c>
      <c r="E537">
        <v>9705213666</v>
      </c>
      <c r="F537" t="s">
        <v>2598</v>
      </c>
      <c r="G537" t="s">
        <v>2599</v>
      </c>
      <c r="I537" t="s">
        <v>73</v>
      </c>
      <c r="J537" t="s">
        <v>31</v>
      </c>
      <c r="K537" t="s">
        <v>38238</v>
      </c>
    </row>
    <row r="538" spans="1:11" x14ac:dyDescent="0.35">
      <c r="A538" t="s">
        <v>2600</v>
      </c>
      <c r="B538" t="s">
        <v>2601</v>
      </c>
      <c r="C538" t="s">
        <v>2601</v>
      </c>
      <c r="D538" t="s">
        <v>745</v>
      </c>
      <c r="E538">
        <v>9611703208</v>
      </c>
      <c r="F538" t="s">
        <v>2602</v>
      </c>
      <c r="G538" t="s">
        <v>2603</v>
      </c>
      <c r="I538" t="s">
        <v>298</v>
      </c>
      <c r="J538" t="s">
        <v>16</v>
      </c>
      <c r="K538" t="s">
        <v>38238</v>
      </c>
    </row>
    <row r="539" spans="1:11" x14ac:dyDescent="0.35">
      <c r="A539" t="s">
        <v>2604</v>
      </c>
      <c r="B539" t="s">
        <v>2605</v>
      </c>
      <c r="C539" t="s">
        <v>2605</v>
      </c>
      <c r="D539" t="s">
        <v>2606</v>
      </c>
      <c r="E539">
        <v>7019450897</v>
      </c>
      <c r="F539" t="s">
        <v>2607</v>
      </c>
      <c r="G539" t="s">
        <v>2608</v>
      </c>
      <c r="I539" t="s">
        <v>231</v>
      </c>
      <c r="J539" t="s">
        <v>24</v>
      </c>
      <c r="K539" t="s">
        <v>38238</v>
      </c>
    </row>
    <row r="540" spans="1:11" x14ac:dyDescent="0.35">
      <c r="A540" t="s">
        <v>2609</v>
      </c>
      <c r="B540" t="s">
        <v>2610</v>
      </c>
      <c r="C540" t="s">
        <v>2610</v>
      </c>
      <c r="D540" t="s">
        <v>2611</v>
      </c>
      <c r="E540">
        <v>7019613967</v>
      </c>
      <c r="F540" t="s">
        <v>2612</v>
      </c>
      <c r="G540" t="s">
        <v>2613</v>
      </c>
      <c r="I540" t="s">
        <v>23</v>
      </c>
      <c r="J540" t="s">
        <v>24</v>
      </c>
      <c r="K540" t="s">
        <v>38238</v>
      </c>
    </row>
    <row r="541" spans="1:11" x14ac:dyDescent="0.35">
      <c r="A541" t="s">
        <v>2614</v>
      </c>
      <c r="B541" t="s">
        <v>2615</v>
      </c>
      <c r="C541" t="s">
        <v>2616</v>
      </c>
      <c r="D541" t="s">
        <v>2617</v>
      </c>
      <c r="E541">
        <v>8688817552</v>
      </c>
      <c r="F541" t="s">
        <v>2618</v>
      </c>
      <c r="G541" t="s">
        <v>2619</v>
      </c>
      <c r="I541" t="s">
        <v>395</v>
      </c>
      <c r="J541" t="s">
        <v>38</v>
      </c>
      <c r="K541" t="s">
        <v>38238</v>
      </c>
    </row>
    <row r="542" spans="1:11" x14ac:dyDescent="0.35">
      <c r="A542" t="s">
        <v>2620</v>
      </c>
      <c r="B542" t="s">
        <v>2621</v>
      </c>
      <c r="C542" t="s">
        <v>2621</v>
      </c>
      <c r="D542" t="s">
        <v>2622</v>
      </c>
      <c r="E542">
        <v>7019821943</v>
      </c>
      <c r="F542" t="s">
        <v>2623</v>
      </c>
      <c r="G542" t="s">
        <v>2624</v>
      </c>
      <c r="I542" t="s">
        <v>1974</v>
      </c>
      <c r="J542" t="s">
        <v>24</v>
      </c>
      <c r="K542" t="s">
        <v>38238</v>
      </c>
    </row>
    <row r="543" spans="1:11" x14ac:dyDescent="0.35">
      <c r="A543" t="s">
        <v>2625</v>
      </c>
      <c r="B543" t="s">
        <v>87</v>
      </c>
      <c r="C543" t="s">
        <v>87</v>
      </c>
      <c r="D543" t="s">
        <v>2626</v>
      </c>
      <c r="E543">
        <v>8951890278</v>
      </c>
      <c r="F543" t="s">
        <v>2627</v>
      </c>
      <c r="G543" t="s">
        <v>2628</v>
      </c>
      <c r="I543" t="s">
        <v>339</v>
      </c>
      <c r="J543" t="s">
        <v>38</v>
      </c>
      <c r="K543" t="s">
        <v>38238</v>
      </c>
    </row>
    <row r="544" spans="1:11" x14ac:dyDescent="0.35">
      <c r="A544" t="s">
        <v>2629</v>
      </c>
      <c r="B544" t="s">
        <v>87</v>
      </c>
      <c r="C544" t="s">
        <v>87</v>
      </c>
      <c r="D544" t="s">
        <v>2630</v>
      </c>
      <c r="E544">
        <v>6366594903</v>
      </c>
      <c r="F544" t="s">
        <v>2631</v>
      </c>
      <c r="G544" t="s">
        <v>2632</v>
      </c>
      <c r="I544" t="s">
        <v>73</v>
      </c>
      <c r="J544" t="s">
        <v>31</v>
      </c>
      <c r="K544" t="s">
        <v>38238</v>
      </c>
    </row>
    <row r="545" spans="1:11" x14ac:dyDescent="0.35">
      <c r="A545" t="s">
        <v>2633</v>
      </c>
      <c r="B545" t="s">
        <v>2634</v>
      </c>
      <c r="C545" t="s">
        <v>2634</v>
      </c>
      <c r="D545" t="s">
        <v>2635</v>
      </c>
      <c r="E545">
        <v>8951950609</v>
      </c>
      <c r="F545" t="s">
        <v>2636</v>
      </c>
      <c r="G545" t="s">
        <v>2637</v>
      </c>
      <c r="I545" t="s">
        <v>2638</v>
      </c>
      <c r="J545" t="s">
        <v>51</v>
      </c>
      <c r="K545" t="s">
        <v>38238</v>
      </c>
    </row>
    <row r="546" spans="1:11" x14ac:dyDescent="0.35">
      <c r="A546" t="s">
        <v>2639</v>
      </c>
      <c r="B546" t="s">
        <v>2640</v>
      </c>
      <c r="C546" t="s">
        <v>2640</v>
      </c>
      <c r="D546" t="s">
        <v>2641</v>
      </c>
      <c r="E546">
        <v>7019815031</v>
      </c>
      <c r="F546" t="s">
        <v>2642</v>
      </c>
      <c r="G546" t="s">
        <v>2643</v>
      </c>
      <c r="I546" t="s">
        <v>23</v>
      </c>
      <c r="J546" t="s">
        <v>24</v>
      </c>
      <c r="K546" t="s">
        <v>38238</v>
      </c>
    </row>
    <row r="547" spans="1:11" x14ac:dyDescent="0.35">
      <c r="A547" t="s">
        <v>2644</v>
      </c>
      <c r="B547" t="s">
        <v>87</v>
      </c>
      <c r="C547" t="s">
        <v>87</v>
      </c>
      <c r="D547" t="s">
        <v>2645</v>
      </c>
      <c r="E547">
        <v>9845083646</v>
      </c>
      <c r="F547" t="s">
        <v>2646</v>
      </c>
      <c r="G547" t="s">
        <v>2647</v>
      </c>
      <c r="I547" t="s">
        <v>289</v>
      </c>
      <c r="J547" t="s">
        <v>31</v>
      </c>
      <c r="K547" t="s">
        <v>38238</v>
      </c>
    </row>
    <row r="548" spans="1:11" x14ac:dyDescent="0.35">
      <c r="A548" t="s">
        <v>2648</v>
      </c>
      <c r="B548" t="s">
        <v>87</v>
      </c>
      <c r="C548" t="s">
        <v>87</v>
      </c>
      <c r="D548" t="s">
        <v>2649</v>
      </c>
      <c r="E548">
        <v>7019356966</v>
      </c>
      <c r="F548" t="s">
        <v>2650</v>
      </c>
      <c r="G548" t="s">
        <v>2651</v>
      </c>
      <c r="I548" t="s">
        <v>23</v>
      </c>
      <c r="J548" t="s">
        <v>24</v>
      </c>
      <c r="K548" t="s">
        <v>38238</v>
      </c>
    </row>
    <row r="549" spans="1:11" x14ac:dyDescent="0.35">
      <c r="A549" t="s">
        <v>2652</v>
      </c>
      <c r="B549" t="s">
        <v>2653</v>
      </c>
      <c r="C549" t="s">
        <v>2653</v>
      </c>
      <c r="D549" t="s">
        <v>2654</v>
      </c>
      <c r="E549">
        <v>9207766778</v>
      </c>
      <c r="F549" t="s">
        <v>2655</v>
      </c>
      <c r="G549" t="s">
        <v>2656</v>
      </c>
      <c r="I549" t="s">
        <v>2657</v>
      </c>
      <c r="J549" t="s">
        <v>2658</v>
      </c>
      <c r="K549" t="s">
        <v>38238</v>
      </c>
    </row>
    <row r="550" spans="1:11" x14ac:dyDescent="0.35">
      <c r="A550" t="s">
        <v>2659</v>
      </c>
      <c r="B550" t="s">
        <v>2660</v>
      </c>
      <c r="C550" t="s">
        <v>2660</v>
      </c>
      <c r="D550" t="s">
        <v>2661</v>
      </c>
      <c r="E550">
        <v>9666667823</v>
      </c>
      <c r="F550" t="s">
        <v>2662</v>
      </c>
      <c r="G550" t="s">
        <v>2663</v>
      </c>
      <c r="I550" t="s">
        <v>73</v>
      </c>
      <c r="J550" t="s">
        <v>31</v>
      </c>
      <c r="K550" t="s">
        <v>38238</v>
      </c>
    </row>
    <row r="551" spans="1:11" x14ac:dyDescent="0.35">
      <c r="A551" t="s">
        <v>2664</v>
      </c>
      <c r="B551" t="s">
        <v>2665</v>
      </c>
      <c r="C551" t="s">
        <v>2665</v>
      </c>
      <c r="D551" t="s">
        <v>2666</v>
      </c>
      <c r="E551">
        <v>6366232545</v>
      </c>
      <c r="F551" t="s">
        <v>2667</v>
      </c>
      <c r="G551" t="s">
        <v>2668</v>
      </c>
      <c r="I551" t="s">
        <v>304</v>
      </c>
      <c r="J551" t="s">
        <v>16</v>
      </c>
      <c r="K551" t="s">
        <v>38238</v>
      </c>
    </row>
    <row r="552" spans="1:11" x14ac:dyDescent="0.35">
      <c r="A552" t="s">
        <v>2669</v>
      </c>
      <c r="B552" t="s">
        <v>87</v>
      </c>
      <c r="C552" t="s">
        <v>87</v>
      </c>
      <c r="D552" t="s">
        <v>2449</v>
      </c>
      <c r="E552">
        <v>8179632666</v>
      </c>
      <c r="F552" t="s">
        <v>2670</v>
      </c>
      <c r="G552" t="s">
        <v>2671</v>
      </c>
      <c r="I552" t="s">
        <v>266</v>
      </c>
      <c r="J552" t="s">
        <v>31</v>
      </c>
      <c r="K552" t="s">
        <v>38238</v>
      </c>
    </row>
    <row r="553" spans="1:11" x14ac:dyDescent="0.35">
      <c r="A553" t="s">
        <v>2672</v>
      </c>
      <c r="B553" t="s">
        <v>87</v>
      </c>
      <c r="C553" t="s">
        <v>87</v>
      </c>
      <c r="D553" t="s">
        <v>2673</v>
      </c>
      <c r="E553">
        <v>8867684996</v>
      </c>
      <c r="F553" t="s">
        <v>2674</v>
      </c>
      <c r="G553" t="s">
        <v>2675</v>
      </c>
      <c r="I553" t="s">
        <v>395</v>
      </c>
      <c r="J553" t="s">
        <v>38</v>
      </c>
      <c r="K553" t="s">
        <v>38238</v>
      </c>
    </row>
    <row r="554" spans="1:11" x14ac:dyDescent="0.35">
      <c r="A554" t="s">
        <v>2676</v>
      </c>
      <c r="B554" t="s">
        <v>2677</v>
      </c>
      <c r="C554" t="s">
        <v>2677</v>
      </c>
      <c r="D554" t="s">
        <v>2678</v>
      </c>
      <c r="E554">
        <v>9940663232</v>
      </c>
      <c r="F554" t="s">
        <v>2679</v>
      </c>
      <c r="G554" t="s">
        <v>2680</v>
      </c>
      <c r="I554" t="s">
        <v>134</v>
      </c>
      <c r="J554" t="s">
        <v>16</v>
      </c>
      <c r="K554" t="s">
        <v>38238</v>
      </c>
    </row>
    <row r="555" spans="1:11" x14ac:dyDescent="0.35">
      <c r="A555" t="s">
        <v>2681</v>
      </c>
      <c r="B555" t="s">
        <v>53</v>
      </c>
      <c r="C555" t="s">
        <v>53</v>
      </c>
      <c r="D555" t="s">
        <v>2682</v>
      </c>
      <c r="E555">
        <v>7019356820</v>
      </c>
      <c r="F555" t="s">
        <v>2683</v>
      </c>
      <c r="G555" t="s">
        <v>2684</v>
      </c>
      <c r="I555" t="s">
        <v>23</v>
      </c>
      <c r="J555" t="s">
        <v>24</v>
      </c>
      <c r="K555" t="s">
        <v>38238</v>
      </c>
    </row>
    <row r="556" spans="1:11" x14ac:dyDescent="0.35">
      <c r="A556" t="s">
        <v>2685</v>
      </c>
      <c r="B556" t="s">
        <v>2686</v>
      </c>
      <c r="C556" t="s">
        <v>2686</v>
      </c>
      <c r="D556" t="s">
        <v>2687</v>
      </c>
      <c r="E556">
        <v>7019452254</v>
      </c>
      <c r="F556" t="s">
        <v>2688</v>
      </c>
      <c r="G556" t="s">
        <v>2689</v>
      </c>
      <c r="I556" t="s">
        <v>23</v>
      </c>
      <c r="J556" t="s">
        <v>24</v>
      </c>
      <c r="K556" t="s">
        <v>38238</v>
      </c>
    </row>
    <row r="557" spans="1:11" x14ac:dyDescent="0.35">
      <c r="A557" t="s">
        <v>2690</v>
      </c>
      <c r="B557" t="s">
        <v>2691</v>
      </c>
      <c r="C557" t="s">
        <v>2691</v>
      </c>
      <c r="D557" t="s">
        <v>2692</v>
      </c>
      <c r="E557">
        <v>9640411166</v>
      </c>
      <c r="F557" t="s">
        <v>2693</v>
      </c>
      <c r="G557" t="s">
        <v>2694</v>
      </c>
      <c r="I557" t="s">
        <v>289</v>
      </c>
      <c r="J557" t="s">
        <v>31</v>
      </c>
      <c r="K557" t="s">
        <v>38206</v>
      </c>
    </row>
    <row r="558" spans="1:11" x14ac:dyDescent="0.35">
      <c r="A558" t="s">
        <v>2695</v>
      </c>
      <c r="B558" t="s">
        <v>2696</v>
      </c>
      <c r="C558" t="s">
        <v>2696</v>
      </c>
      <c r="D558" t="s">
        <v>1813</v>
      </c>
      <c r="E558">
        <v>7997838666</v>
      </c>
      <c r="F558" t="s">
        <v>2697</v>
      </c>
      <c r="G558" t="s">
        <v>340</v>
      </c>
      <c r="I558" t="s">
        <v>596</v>
      </c>
      <c r="J558" t="s">
        <v>38</v>
      </c>
      <c r="K558" t="s">
        <v>38238</v>
      </c>
    </row>
    <row r="559" spans="1:11" x14ac:dyDescent="0.35">
      <c r="A559" t="s">
        <v>2698</v>
      </c>
      <c r="B559" t="s">
        <v>2699</v>
      </c>
      <c r="C559" t="s">
        <v>2700</v>
      </c>
      <c r="D559" t="s">
        <v>2701</v>
      </c>
      <c r="E559">
        <v>7019315341</v>
      </c>
      <c r="F559" t="s">
        <v>2702</v>
      </c>
      <c r="G559" t="s">
        <v>2703</v>
      </c>
      <c r="I559" t="s">
        <v>23</v>
      </c>
      <c r="J559" t="s">
        <v>24</v>
      </c>
      <c r="K559" t="s">
        <v>38238</v>
      </c>
    </row>
    <row r="560" spans="1:11" x14ac:dyDescent="0.35">
      <c r="A560" t="s">
        <v>2704</v>
      </c>
      <c r="B560" t="s">
        <v>87</v>
      </c>
      <c r="C560" t="s">
        <v>87</v>
      </c>
      <c r="D560" t="s">
        <v>2705</v>
      </c>
      <c r="E560">
        <v>7995238666</v>
      </c>
      <c r="F560" t="s">
        <v>2706</v>
      </c>
      <c r="G560" t="s">
        <v>2707</v>
      </c>
      <c r="I560" t="s">
        <v>334</v>
      </c>
      <c r="J560" t="s">
        <v>31</v>
      </c>
      <c r="K560" t="s">
        <v>38238</v>
      </c>
    </row>
    <row r="561" spans="1:11" x14ac:dyDescent="0.35">
      <c r="A561" t="s">
        <v>2708</v>
      </c>
      <c r="B561" t="s">
        <v>87</v>
      </c>
      <c r="C561" t="s">
        <v>87</v>
      </c>
      <c r="D561" t="s">
        <v>93</v>
      </c>
      <c r="E561">
        <v>7995245666</v>
      </c>
      <c r="F561" t="s">
        <v>2709</v>
      </c>
      <c r="G561" t="s">
        <v>95</v>
      </c>
      <c r="I561" t="s">
        <v>96</v>
      </c>
      <c r="J561" t="s">
        <v>38</v>
      </c>
      <c r="K561" t="s">
        <v>38238</v>
      </c>
    </row>
    <row r="562" spans="1:11" x14ac:dyDescent="0.35">
      <c r="A562" t="s">
        <v>2710</v>
      </c>
      <c r="B562" t="s">
        <v>2711</v>
      </c>
      <c r="C562" t="s">
        <v>2711</v>
      </c>
      <c r="D562" t="s">
        <v>467</v>
      </c>
      <c r="E562">
        <v>7019356970</v>
      </c>
      <c r="F562" t="s">
        <v>2712</v>
      </c>
      <c r="G562" t="s">
        <v>2713</v>
      </c>
      <c r="I562" t="s">
        <v>134</v>
      </c>
      <c r="J562" t="s">
        <v>16</v>
      </c>
      <c r="K562" t="s">
        <v>38238</v>
      </c>
    </row>
    <row r="563" spans="1:11" x14ac:dyDescent="0.35">
      <c r="A563" t="s">
        <v>2714</v>
      </c>
      <c r="B563" t="s">
        <v>87</v>
      </c>
      <c r="C563" t="s">
        <v>87</v>
      </c>
      <c r="D563" t="s">
        <v>263</v>
      </c>
      <c r="E563">
        <v>9845083646</v>
      </c>
      <c r="F563" t="s">
        <v>2715</v>
      </c>
      <c r="G563" t="s">
        <v>2716</v>
      </c>
      <c r="I563" t="s">
        <v>289</v>
      </c>
      <c r="J563" t="s">
        <v>31</v>
      </c>
      <c r="K563" t="s">
        <v>38238</v>
      </c>
    </row>
    <row r="564" spans="1:11" x14ac:dyDescent="0.35">
      <c r="A564" t="s">
        <v>2717</v>
      </c>
      <c r="B564" t="s">
        <v>2718</v>
      </c>
      <c r="C564" t="s">
        <v>2718</v>
      </c>
      <c r="D564" t="s">
        <v>941</v>
      </c>
      <c r="E564">
        <v>6366946342</v>
      </c>
      <c r="F564" t="s">
        <v>2719</v>
      </c>
      <c r="G564" t="s">
        <v>2720</v>
      </c>
      <c r="I564" t="s">
        <v>67</v>
      </c>
      <c r="J564" t="s">
        <v>16</v>
      </c>
      <c r="K564" t="s">
        <v>38238</v>
      </c>
    </row>
    <row r="565" spans="1:11" x14ac:dyDescent="0.35">
      <c r="A565" t="s">
        <v>2721</v>
      </c>
      <c r="B565" t="s">
        <v>87</v>
      </c>
      <c r="C565" t="s">
        <v>87</v>
      </c>
      <c r="D565" t="s">
        <v>2722</v>
      </c>
      <c r="E565">
        <v>8887685003</v>
      </c>
      <c r="F565" t="s">
        <v>2723</v>
      </c>
      <c r="G565" t="s">
        <v>2724</v>
      </c>
      <c r="I565" t="s">
        <v>37</v>
      </c>
      <c r="J565" t="s">
        <v>38</v>
      </c>
      <c r="K565" t="s">
        <v>38238</v>
      </c>
    </row>
    <row r="566" spans="1:11" x14ac:dyDescent="0.35">
      <c r="A566" t="s">
        <v>2725</v>
      </c>
      <c r="B566" t="s">
        <v>87</v>
      </c>
      <c r="C566" t="s">
        <v>87</v>
      </c>
      <c r="D566" t="s">
        <v>1600</v>
      </c>
      <c r="E566">
        <v>9553950666</v>
      </c>
      <c r="F566" t="s">
        <v>2726</v>
      </c>
      <c r="G566" t="s">
        <v>2727</v>
      </c>
      <c r="I566" t="s">
        <v>219</v>
      </c>
      <c r="J566" t="s">
        <v>38</v>
      </c>
      <c r="K566" t="s">
        <v>38238</v>
      </c>
    </row>
    <row r="567" spans="1:11" x14ac:dyDescent="0.35">
      <c r="A567" t="s">
        <v>2728</v>
      </c>
      <c r="B567" t="s">
        <v>87</v>
      </c>
      <c r="C567" t="s">
        <v>87</v>
      </c>
      <c r="D567" t="s">
        <v>2729</v>
      </c>
      <c r="E567">
        <v>7892426080</v>
      </c>
      <c r="F567" t="s">
        <v>2730</v>
      </c>
      <c r="G567" t="s">
        <v>2731</v>
      </c>
      <c r="I567" t="s">
        <v>1974</v>
      </c>
      <c r="J567" t="s">
        <v>24</v>
      </c>
      <c r="K567" t="s">
        <v>38238</v>
      </c>
    </row>
    <row r="568" spans="1:11" x14ac:dyDescent="0.35">
      <c r="A568" t="s">
        <v>2732</v>
      </c>
      <c r="B568" t="s">
        <v>2733</v>
      </c>
      <c r="C568" t="s">
        <v>2733</v>
      </c>
      <c r="D568" t="s">
        <v>2734</v>
      </c>
      <c r="E568">
        <v>9944990650</v>
      </c>
      <c r="F568" t="s">
        <v>2735</v>
      </c>
      <c r="G568" t="s">
        <v>2736</v>
      </c>
      <c r="I568" t="s">
        <v>2737</v>
      </c>
      <c r="J568" t="s">
        <v>16</v>
      </c>
      <c r="K568" t="s">
        <v>38238</v>
      </c>
    </row>
    <row r="569" spans="1:11" x14ac:dyDescent="0.35">
      <c r="A569" t="s">
        <v>2738</v>
      </c>
      <c r="B569" t="s">
        <v>2739</v>
      </c>
      <c r="C569" t="s">
        <v>2739</v>
      </c>
      <c r="D569" t="s">
        <v>2740</v>
      </c>
      <c r="E569">
        <v>9597961985</v>
      </c>
      <c r="F569" t="s">
        <v>2741</v>
      </c>
      <c r="G569" t="s">
        <v>2742</v>
      </c>
      <c r="I569" t="s">
        <v>79</v>
      </c>
      <c r="J569" t="s">
        <v>16</v>
      </c>
      <c r="K569" t="s">
        <v>38238</v>
      </c>
    </row>
    <row r="570" spans="1:11" x14ac:dyDescent="0.35">
      <c r="A570" t="s">
        <v>2743</v>
      </c>
      <c r="B570" t="s">
        <v>2744</v>
      </c>
      <c r="C570" t="s">
        <v>2744</v>
      </c>
      <c r="D570" t="s">
        <v>2745</v>
      </c>
      <c r="E570">
        <v>7904496543</v>
      </c>
      <c r="F570" t="s">
        <v>2746</v>
      </c>
      <c r="G570" t="s">
        <v>2747</v>
      </c>
      <c r="I570" t="s">
        <v>1506</v>
      </c>
      <c r="J570" t="s">
        <v>16</v>
      </c>
      <c r="K570" t="s">
        <v>38238</v>
      </c>
    </row>
    <row r="571" spans="1:11" x14ac:dyDescent="0.35">
      <c r="A571" t="s">
        <v>2748</v>
      </c>
      <c r="B571" t="s">
        <v>2749</v>
      </c>
      <c r="C571" t="s">
        <v>2749</v>
      </c>
      <c r="D571" t="s">
        <v>2750</v>
      </c>
      <c r="E571">
        <v>8072151516</v>
      </c>
      <c r="F571" t="s">
        <v>2751</v>
      </c>
      <c r="G571" t="s">
        <v>2752</v>
      </c>
      <c r="I571" t="s">
        <v>1079</v>
      </c>
      <c r="J571" t="s">
        <v>16</v>
      </c>
      <c r="K571" t="s">
        <v>38238</v>
      </c>
    </row>
    <row r="572" spans="1:11" x14ac:dyDescent="0.35">
      <c r="A572" t="s">
        <v>2753</v>
      </c>
      <c r="B572" t="s">
        <v>2754</v>
      </c>
      <c r="C572" t="s">
        <v>2754</v>
      </c>
      <c r="D572" t="s">
        <v>2755</v>
      </c>
      <c r="E572">
        <v>8951890280</v>
      </c>
      <c r="F572" t="s">
        <v>2756</v>
      </c>
      <c r="G572" t="s">
        <v>2757</v>
      </c>
      <c r="I572" t="s">
        <v>548</v>
      </c>
      <c r="J572" t="s">
        <v>24</v>
      </c>
      <c r="K572" t="s">
        <v>38238</v>
      </c>
    </row>
    <row r="573" spans="1:11" x14ac:dyDescent="0.35">
      <c r="A573" t="s">
        <v>2758</v>
      </c>
      <c r="B573" t="s">
        <v>350</v>
      </c>
      <c r="C573" t="s">
        <v>350</v>
      </c>
      <c r="D573" t="s">
        <v>2759</v>
      </c>
      <c r="E573">
        <v>7019621302</v>
      </c>
      <c r="F573" t="s">
        <v>2760</v>
      </c>
      <c r="G573" t="s">
        <v>2761</v>
      </c>
      <c r="H573" t="s">
        <v>2762</v>
      </c>
      <c r="I573" t="s">
        <v>1294</v>
      </c>
      <c r="J573" t="s">
        <v>24</v>
      </c>
      <c r="K573" t="s">
        <v>38238</v>
      </c>
    </row>
    <row r="574" spans="1:11" x14ac:dyDescent="0.35">
      <c r="A574" t="s">
        <v>2763</v>
      </c>
      <c r="B574" t="s">
        <v>2764</v>
      </c>
      <c r="C574" t="s">
        <v>2764</v>
      </c>
      <c r="D574" t="s">
        <v>2765</v>
      </c>
      <c r="E574">
        <v>7019721996</v>
      </c>
      <c r="F574" t="s">
        <v>2766</v>
      </c>
      <c r="G574" t="s">
        <v>2767</v>
      </c>
      <c r="I574" t="s">
        <v>1481</v>
      </c>
      <c r="J574" t="s">
        <v>24</v>
      </c>
      <c r="K574" t="s">
        <v>38238</v>
      </c>
    </row>
    <row r="575" spans="1:11" x14ac:dyDescent="0.35">
      <c r="A575" t="s">
        <v>2768</v>
      </c>
      <c r="B575" t="s">
        <v>2769</v>
      </c>
      <c r="C575" t="s">
        <v>2769</v>
      </c>
      <c r="D575" t="s">
        <v>2770</v>
      </c>
      <c r="E575">
        <v>7019721769</v>
      </c>
      <c r="F575" t="s">
        <v>2771</v>
      </c>
      <c r="G575" t="s">
        <v>2772</v>
      </c>
      <c r="I575" t="s">
        <v>23</v>
      </c>
      <c r="J575" t="s">
        <v>24</v>
      </c>
      <c r="K575" t="s">
        <v>38238</v>
      </c>
    </row>
    <row r="576" spans="1:11" x14ac:dyDescent="0.35">
      <c r="A576" t="s">
        <v>2773</v>
      </c>
      <c r="B576" t="s">
        <v>2774</v>
      </c>
      <c r="C576" t="s">
        <v>2774</v>
      </c>
      <c r="D576" t="s">
        <v>2775</v>
      </c>
      <c r="E576">
        <v>9133997666</v>
      </c>
      <c r="F576" t="s">
        <v>2776</v>
      </c>
      <c r="G576" t="s">
        <v>2777</v>
      </c>
      <c r="I576" t="s">
        <v>271</v>
      </c>
      <c r="J576" t="s">
        <v>31</v>
      </c>
      <c r="K576" t="s">
        <v>38238</v>
      </c>
    </row>
    <row r="577" spans="1:11" x14ac:dyDescent="0.35">
      <c r="A577" t="s">
        <v>2778</v>
      </c>
      <c r="B577" t="s">
        <v>2779</v>
      </c>
      <c r="C577" t="s">
        <v>2780</v>
      </c>
      <c r="D577" t="s">
        <v>2781</v>
      </c>
      <c r="E577">
        <v>8555007600</v>
      </c>
      <c r="F577" t="s">
        <v>2782</v>
      </c>
      <c r="G577" t="s">
        <v>2783</v>
      </c>
      <c r="I577" t="s">
        <v>106</v>
      </c>
      <c r="J577" t="s">
        <v>38</v>
      </c>
      <c r="K577" t="s">
        <v>38238</v>
      </c>
    </row>
    <row r="578" spans="1:11" x14ac:dyDescent="0.35">
      <c r="A578" t="s">
        <v>2784</v>
      </c>
      <c r="B578" t="s">
        <v>2785</v>
      </c>
      <c r="C578" t="s">
        <v>2786</v>
      </c>
      <c r="D578" t="s">
        <v>1308</v>
      </c>
      <c r="E578">
        <v>6366952282</v>
      </c>
      <c r="F578" t="s">
        <v>2787</v>
      </c>
      <c r="G578" t="s">
        <v>2788</v>
      </c>
      <c r="I578" t="s">
        <v>195</v>
      </c>
      <c r="J578" t="s">
        <v>16</v>
      </c>
      <c r="K578" t="s">
        <v>38238</v>
      </c>
    </row>
    <row r="579" spans="1:11" x14ac:dyDescent="0.35">
      <c r="A579" t="s">
        <v>2789</v>
      </c>
      <c r="B579" t="s">
        <v>2790</v>
      </c>
      <c r="C579" t="s">
        <v>2790</v>
      </c>
      <c r="D579" t="s">
        <v>2791</v>
      </c>
      <c r="E579">
        <v>9019021374</v>
      </c>
      <c r="F579" t="s">
        <v>2792</v>
      </c>
      <c r="G579" t="s">
        <v>2793</v>
      </c>
      <c r="I579" t="s">
        <v>899</v>
      </c>
      <c r="J579" t="s">
        <v>24</v>
      </c>
      <c r="K579" t="s">
        <v>38238</v>
      </c>
    </row>
    <row r="580" spans="1:11" x14ac:dyDescent="0.35">
      <c r="A580" t="s">
        <v>2794</v>
      </c>
      <c r="B580" t="s">
        <v>2795</v>
      </c>
      <c r="C580" t="s">
        <v>2796</v>
      </c>
      <c r="D580" t="s">
        <v>2797</v>
      </c>
      <c r="E580">
        <v>8951379118</v>
      </c>
      <c r="F580" t="s">
        <v>2798</v>
      </c>
      <c r="G580" t="s">
        <v>2799</v>
      </c>
      <c r="I580" t="s">
        <v>899</v>
      </c>
      <c r="J580" t="s">
        <v>24</v>
      </c>
      <c r="K580" t="s">
        <v>38238</v>
      </c>
    </row>
    <row r="581" spans="1:11" x14ac:dyDescent="0.35">
      <c r="A581" t="s">
        <v>2800</v>
      </c>
      <c r="B581" t="s">
        <v>87</v>
      </c>
      <c r="C581" t="s">
        <v>87</v>
      </c>
      <c r="D581" t="s">
        <v>2801</v>
      </c>
      <c r="E581">
        <v>8688817526</v>
      </c>
      <c r="F581" t="s">
        <v>2802</v>
      </c>
      <c r="G581" t="s">
        <v>2803</v>
      </c>
      <c r="I581" t="s">
        <v>553</v>
      </c>
      <c r="J581" t="s">
        <v>38</v>
      </c>
      <c r="K581" t="s">
        <v>38238</v>
      </c>
    </row>
    <row r="582" spans="1:11" x14ac:dyDescent="0.35">
      <c r="A582" t="s">
        <v>2804</v>
      </c>
      <c r="B582" t="s">
        <v>2805</v>
      </c>
      <c r="C582" t="s">
        <v>2805</v>
      </c>
      <c r="D582" t="s">
        <v>2458</v>
      </c>
      <c r="E582">
        <v>9791929160</v>
      </c>
      <c r="F582" t="s">
        <v>2806</v>
      </c>
      <c r="G582" t="s">
        <v>748</v>
      </c>
      <c r="I582" t="s">
        <v>748</v>
      </c>
      <c r="J582" t="s">
        <v>16</v>
      </c>
      <c r="K582" t="s">
        <v>38238</v>
      </c>
    </row>
    <row r="583" spans="1:11" x14ac:dyDescent="0.35">
      <c r="A583" t="s">
        <v>2807</v>
      </c>
      <c r="B583" t="s">
        <v>87</v>
      </c>
      <c r="C583" t="s">
        <v>87</v>
      </c>
      <c r="D583" t="s">
        <v>2808</v>
      </c>
      <c r="E583">
        <v>9845083646</v>
      </c>
      <c r="F583" t="s">
        <v>2809</v>
      </c>
      <c r="G583" t="s">
        <v>2810</v>
      </c>
      <c r="I583" t="s">
        <v>271</v>
      </c>
      <c r="J583" t="s">
        <v>31</v>
      </c>
      <c r="K583" t="s">
        <v>38238</v>
      </c>
    </row>
    <row r="584" spans="1:11" x14ac:dyDescent="0.35">
      <c r="A584" t="s">
        <v>2811</v>
      </c>
      <c r="B584" t="s">
        <v>87</v>
      </c>
      <c r="C584" t="s">
        <v>87</v>
      </c>
      <c r="D584" t="s">
        <v>2812</v>
      </c>
      <c r="E584">
        <v>9976146429</v>
      </c>
      <c r="F584" t="s">
        <v>2813</v>
      </c>
      <c r="G584" t="s">
        <v>2814</v>
      </c>
      <c r="I584" t="s">
        <v>789</v>
      </c>
      <c r="J584" t="s">
        <v>16</v>
      </c>
      <c r="K584" t="s">
        <v>38238</v>
      </c>
    </row>
    <row r="585" spans="1:11" x14ac:dyDescent="0.35">
      <c r="A585" t="s">
        <v>2815</v>
      </c>
      <c r="B585" t="s">
        <v>2816</v>
      </c>
      <c r="C585" t="s">
        <v>2816</v>
      </c>
      <c r="D585" t="s">
        <v>2817</v>
      </c>
      <c r="E585">
        <v>6366952296</v>
      </c>
      <c r="F585" t="s">
        <v>2818</v>
      </c>
      <c r="G585" t="s">
        <v>23</v>
      </c>
      <c r="I585" t="s">
        <v>23</v>
      </c>
      <c r="J585" t="s">
        <v>24</v>
      </c>
      <c r="K585" t="s">
        <v>38238</v>
      </c>
    </row>
    <row r="586" spans="1:11" x14ac:dyDescent="0.35">
      <c r="A586" t="s">
        <v>2819</v>
      </c>
      <c r="B586" t="s">
        <v>1125</v>
      </c>
      <c r="C586" t="s">
        <v>1125</v>
      </c>
      <c r="D586" t="s">
        <v>751</v>
      </c>
      <c r="E586">
        <v>8088270850</v>
      </c>
      <c r="F586" t="s">
        <v>2820</v>
      </c>
      <c r="G586" t="s">
        <v>2821</v>
      </c>
      <c r="H586" t="s">
        <v>2822</v>
      </c>
      <c r="I586" t="s">
        <v>23</v>
      </c>
      <c r="J586" t="s">
        <v>24</v>
      </c>
      <c r="K586" t="s">
        <v>38238</v>
      </c>
    </row>
    <row r="587" spans="1:11" x14ac:dyDescent="0.35">
      <c r="A587" t="s">
        <v>2823</v>
      </c>
      <c r="B587" t="s">
        <v>2824</v>
      </c>
      <c r="C587" t="s">
        <v>2824</v>
      </c>
      <c r="D587" t="s">
        <v>2825</v>
      </c>
      <c r="E587">
        <v>7019356984</v>
      </c>
      <c r="F587" t="s">
        <v>2826</v>
      </c>
      <c r="G587" t="s">
        <v>2827</v>
      </c>
      <c r="I587" t="s">
        <v>548</v>
      </c>
      <c r="J587" t="s">
        <v>24</v>
      </c>
      <c r="K587" t="s">
        <v>38238</v>
      </c>
    </row>
    <row r="588" spans="1:11" x14ac:dyDescent="0.35">
      <c r="A588" t="s">
        <v>2828</v>
      </c>
      <c r="B588" t="s">
        <v>2829</v>
      </c>
      <c r="C588" t="s">
        <v>2829</v>
      </c>
      <c r="D588" t="s">
        <v>2830</v>
      </c>
      <c r="E588">
        <v>7019654720</v>
      </c>
      <c r="F588" t="s">
        <v>2831</v>
      </c>
      <c r="G588" t="s">
        <v>2832</v>
      </c>
      <c r="I588" t="s">
        <v>23</v>
      </c>
      <c r="J588" t="s">
        <v>24</v>
      </c>
      <c r="K588" t="s">
        <v>38238</v>
      </c>
    </row>
    <row r="589" spans="1:11" x14ac:dyDescent="0.35">
      <c r="A589" t="s">
        <v>2833</v>
      </c>
      <c r="B589" t="s">
        <v>2834</v>
      </c>
      <c r="C589" t="s">
        <v>2834</v>
      </c>
      <c r="D589" t="s">
        <v>2835</v>
      </c>
      <c r="E589">
        <v>7997604666</v>
      </c>
      <c r="F589" t="s">
        <v>2836</v>
      </c>
      <c r="G589" t="s">
        <v>2837</v>
      </c>
      <c r="I589" t="s">
        <v>266</v>
      </c>
      <c r="J589" t="s">
        <v>31</v>
      </c>
      <c r="K589" t="s">
        <v>38238</v>
      </c>
    </row>
    <row r="590" spans="1:11" x14ac:dyDescent="0.35">
      <c r="A590" t="s">
        <v>2838</v>
      </c>
      <c r="B590" t="s">
        <v>2839</v>
      </c>
      <c r="C590" t="s">
        <v>2839</v>
      </c>
      <c r="D590" t="s">
        <v>2840</v>
      </c>
      <c r="E590">
        <v>9010897666</v>
      </c>
      <c r="F590" t="s">
        <v>2841</v>
      </c>
      <c r="G590" t="s">
        <v>2842</v>
      </c>
      <c r="I590" t="s">
        <v>553</v>
      </c>
      <c r="J590" t="s">
        <v>38</v>
      </c>
      <c r="K590" t="s">
        <v>38238</v>
      </c>
    </row>
    <row r="591" spans="1:11" x14ac:dyDescent="0.35">
      <c r="A591" t="s">
        <v>2843</v>
      </c>
      <c r="B591" t="s">
        <v>2844</v>
      </c>
      <c r="C591" t="s">
        <v>2844</v>
      </c>
      <c r="D591" t="s">
        <v>2047</v>
      </c>
      <c r="E591">
        <v>7095830666</v>
      </c>
      <c r="F591" t="s">
        <v>2845</v>
      </c>
      <c r="G591" t="s">
        <v>2846</v>
      </c>
      <c r="I591" t="s">
        <v>289</v>
      </c>
      <c r="J591" t="s">
        <v>31</v>
      </c>
      <c r="K591" t="s">
        <v>38238</v>
      </c>
    </row>
    <row r="592" spans="1:11" x14ac:dyDescent="0.35">
      <c r="A592" t="s">
        <v>2847</v>
      </c>
      <c r="B592" t="s">
        <v>87</v>
      </c>
      <c r="C592" t="s">
        <v>87</v>
      </c>
      <c r="D592" t="s">
        <v>2848</v>
      </c>
      <c r="E592">
        <v>9845083646</v>
      </c>
      <c r="F592" t="s">
        <v>2849</v>
      </c>
      <c r="G592" t="s">
        <v>2850</v>
      </c>
      <c r="I592" t="s">
        <v>271</v>
      </c>
      <c r="J592" t="s">
        <v>31</v>
      </c>
      <c r="K592" t="s">
        <v>38238</v>
      </c>
    </row>
    <row r="593" spans="1:11" x14ac:dyDescent="0.35">
      <c r="A593" t="s">
        <v>2851</v>
      </c>
      <c r="B593" t="s">
        <v>2852</v>
      </c>
      <c r="C593" t="s">
        <v>2852</v>
      </c>
      <c r="D593" t="s">
        <v>2853</v>
      </c>
      <c r="E593">
        <v>8951950614</v>
      </c>
      <c r="F593" t="s">
        <v>2854</v>
      </c>
      <c r="G593" t="s">
        <v>2855</v>
      </c>
      <c r="I593" t="s">
        <v>1481</v>
      </c>
      <c r="J593" t="s">
        <v>24</v>
      </c>
      <c r="K593" t="s">
        <v>38238</v>
      </c>
    </row>
    <row r="594" spans="1:11" x14ac:dyDescent="0.35">
      <c r="A594" t="s">
        <v>2856</v>
      </c>
      <c r="B594" t="s">
        <v>2857</v>
      </c>
      <c r="C594" t="s">
        <v>2857</v>
      </c>
      <c r="D594" t="s">
        <v>2858</v>
      </c>
      <c r="E594">
        <v>7997808666</v>
      </c>
      <c r="F594" t="s">
        <v>2859</v>
      </c>
      <c r="G594" t="s">
        <v>2860</v>
      </c>
      <c r="I594" t="s">
        <v>164</v>
      </c>
      <c r="J594" t="s">
        <v>38</v>
      </c>
      <c r="K594" t="s">
        <v>38238</v>
      </c>
    </row>
    <row r="595" spans="1:11" x14ac:dyDescent="0.35">
      <c r="A595" t="s">
        <v>2861</v>
      </c>
      <c r="B595" t="s">
        <v>2862</v>
      </c>
      <c r="C595" t="s">
        <v>2862</v>
      </c>
      <c r="D595" t="s">
        <v>2863</v>
      </c>
      <c r="E595">
        <v>7305064985</v>
      </c>
      <c r="F595" t="s">
        <v>2864</v>
      </c>
      <c r="G595" t="s">
        <v>2865</v>
      </c>
      <c r="I595" t="s">
        <v>67</v>
      </c>
      <c r="J595" t="s">
        <v>16</v>
      </c>
      <c r="K595" t="s">
        <v>38238</v>
      </c>
    </row>
    <row r="596" spans="1:11" x14ac:dyDescent="0.35">
      <c r="A596" t="s">
        <v>2866</v>
      </c>
      <c r="B596" t="s">
        <v>2867</v>
      </c>
      <c r="C596" t="s">
        <v>2867</v>
      </c>
      <c r="D596" t="s">
        <v>2868</v>
      </c>
      <c r="E596">
        <v>9944990639</v>
      </c>
      <c r="F596" t="s">
        <v>2869</v>
      </c>
      <c r="G596" t="s">
        <v>2870</v>
      </c>
      <c r="I596" t="s">
        <v>67</v>
      </c>
      <c r="J596" t="s">
        <v>16</v>
      </c>
      <c r="K596" t="s">
        <v>38238</v>
      </c>
    </row>
    <row r="597" spans="1:11" x14ac:dyDescent="0.35">
      <c r="A597" t="s">
        <v>2871</v>
      </c>
      <c r="B597" t="s">
        <v>2872</v>
      </c>
      <c r="C597" t="s">
        <v>2872</v>
      </c>
      <c r="D597" t="s">
        <v>2873</v>
      </c>
      <c r="E597">
        <v>9600067892</v>
      </c>
      <c r="F597" t="s">
        <v>2874</v>
      </c>
      <c r="G597" t="s">
        <v>2875</v>
      </c>
      <c r="I597" t="s">
        <v>304</v>
      </c>
      <c r="J597" t="s">
        <v>16</v>
      </c>
      <c r="K597" t="s">
        <v>38238</v>
      </c>
    </row>
    <row r="598" spans="1:11" x14ac:dyDescent="0.35">
      <c r="A598" t="s">
        <v>2876</v>
      </c>
      <c r="B598" t="s">
        <v>2877</v>
      </c>
      <c r="C598" t="s">
        <v>2877</v>
      </c>
      <c r="D598" t="s">
        <v>2878</v>
      </c>
      <c r="E598">
        <v>7019939207</v>
      </c>
      <c r="F598" t="s">
        <v>2879</v>
      </c>
      <c r="G598" t="s">
        <v>2880</v>
      </c>
      <c r="I598" t="s">
        <v>23</v>
      </c>
      <c r="J598" t="s">
        <v>24</v>
      </c>
      <c r="K598" t="s">
        <v>38238</v>
      </c>
    </row>
    <row r="599" spans="1:11" x14ac:dyDescent="0.35">
      <c r="A599" t="s">
        <v>2881</v>
      </c>
      <c r="B599" t="s">
        <v>2882</v>
      </c>
      <c r="C599" t="s">
        <v>2883</v>
      </c>
      <c r="D599" t="s">
        <v>2884</v>
      </c>
      <c r="E599">
        <v>7601057447</v>
      </c>
      <c r="F599" t="s">
        <v>2885</v>
      </c>
      <c r="G599" t="s">
        <v>2886</v>
      </c>
      <c r="I599" t="s">
        <v>91</v>
      </c>
      <c r="J599" t="s">
        <v>38</v>
      </c>
      <c r="K599" t="s">
        <v>38238</v>
      </c>
    </row>
    <row r="600" spans="1:11" x14ac:dyDescent="0.35">
      <c r="A600" t="s">
        <v>2887</v>
      </c>
      <c r="B600" t="s">
        <v>350</v>
      </c>
      <c r="C600" t="s">
        <v>350</v>
      </c>
      <c r="D600" t="s">
        <v>2888</v>
      </c>
      <c r="E600">
        <v>7019621302</v>
      </c>
      <c r="F600" t="s">
        <v>2889</v>
      </c>
      <c r="G600" t="s">
        <v>2890</v>
      </c>
      <c r="H600" t="s">
        <v>2891</v>
      </c>
      <c r="I600" t="s">
        <v>355</v>
      </c>
      <c r="J600" t="s">
        <v>356</v>
      </c>
      <c r="K600" t="s">
        <v>38238</v>
      </c>
    </row>
    <row r="601" spans="1:11" x14ac:dyDescent="0.35">
      <c r="A601" t="s">
        <v>2892</v>
      </c>
      <c r="B601" t="s">
        <v>2893</v>
      </c>
      <c r="C601" t="s">
        <v>2893</v>
      </c>
      <c r="D601" t="s">
        <v>2894</v>
      </c>
      <c r="E601">
        <v>9010672666</v>
      </c>
      <c r="F601" t="s">
        <v>2895</v>
      </c>
      <c r="G601" t="s">
        <v>2896</v>
      </c>
      <c r="I601" t="s">
        <v>73</v>
      </c>
      <c r="J601" t="s">
        <v>31</v>
      </c>
      <c r="K601" t="s">
        <v>38238</v>
      </c>
    </row>
    <row r="602" spans="1:11" x14ac:dyDescent="0.35">
      <c r="A602" t="s">
        <v>2897</v>
      </c>
      <c r="B602" t="s">
        <v>2898</v>
      </c>
      <c r="C602" t="s">
        <v>2898</v>
      </c>
      <c r="D602" t="s">
        <v>2899</v>
      </c>
      <c r="E602">
        <v>7019654709</v>
      </c>
      <c r="F602" t="s">
        <v>2900</v>
      </c>
      <c r="G602" t="s">
        <v>2901</v>
      </c>
      <c r="I602" t="s">
        <v>1338</v>
      </c>
      <c r="J602" t="s">
        <v>24</v>
      </c>
      <c r="K602" t="s">
        <v>38238</v>
      </c>
    </row>
    <row r="603" spans="1:11" x14ac:dyDescent="0.35">
      <c r="A603" t="s">
        <v>2902</v>
      </c>
      <c r="B603" t="s">
        <v>2903</v>
      </c>
      <c r="C603" t="s">
        <v>2903</v>
      </c>
      <c r="D603" t="s">
        <v>2904</v>
      </c>
      <c r="E603">
        <v>7019450913</v>
      </c>
      <c r="F603" t="s">
        <v>2905</v>
      </c>
      <c r="G603" t="s">
        <v>322</v>
      </c>
      <c r="I603" t="s">
        <v>323</v>
      </c>
      <c r="J603" t="s">
        <v>24</v>
      </c>
      <c r="K603" t="s">
        <v>38238</v>
      </c>
    </row>
    <row r="604" spans="1:11" x14ac:dyDescent="0.35">
      <c r="A604" t="s">
        <v>2906</v>
      </c>
      <c r="B604" t="s">
        <v>2907</v>
      </c>
      <c r="C604" t="s">
        <v>2907</v>
      </c>
      <c r="D604" t="s">
        <v>2908</v>
      </c>
      <c r="E604">
        <v>7093573666</v>
      </c>
      <c r="F604" t="s">
        <v>2909</v>
      </c>
      <c r="G604" t="s">
        <v>2910</v>
      </c>
      <c r="I604" t="s">
        <v>289</v>
      </c>
      <c r="J604" t="s">
        <v>31</v>
      </c>
      <c r="K604" t="s">
        <v>38238</v>
      </c>
    </row>
    <row r="605" spans="1:11" x14ac:dyDescent="0.35">
      <c r="A605" t="s">
        <v>2911</v>
      </c>
      <c r="B605" t="s">
        <v>2912</v>
      </c>
      <c r="C605" t="s">
        <v>2912</v>
      </c>
      <c r="D605" t="s">
        <v>2913</v>
      </c>
      <c r="E605">
        <v>7019939199</v>
      </c>
      <c r="F605" t="s">
        <v>2914</v>
      </c>
      <c r="G605" t="s">
        <v>2915</v>
      </c>
      <c r="I605" t="s">
        <v>2916</v>
      </c>
      <c r="J605" t="s">
        <v>24</v>
      </c>
      <c r="K605" t="s">
        <v>38238</v>
      </c>
    </row>
    <row r="606" spans="1:11" x14ac:dyDescent="0.35">
      <c r="A606" t="s">
        <v>2917</v>
      </c>
      <c r="B606" t="s">
        <v>2918</v>
      </c>
      <c r="C606" t="s">
        <v>2918</v>
      </c>
      <c r="D606" t="s">
        <v>2919</v>
      </c>
      <c r="E606">
        <v>7019452241</v>
      </c>
      <c r="F606" t="s">
        <v>2920</v>
      </c>
      <c r="G606" t="s">
        <v>2921</v>
      </c>
      <c r="I606" t="s">
        <v>654</v>
      </c>
      <c r="J606" t="s">
        <v>24</v>
      </c>
      <c r="K606" t="s">
        <v>38238</v>
      </c>
    </row>
    <row r="607" spans="1:11" x14ac:dyDescent="0.35">
      <c r="A607" t="s">
        <v>2922</v>
      </c>
      <c r="B607" t="s">
        <v>2923</v>
      </c>
      <c r="C607" t="s">
        <v>2923</v>
      </c>
      <c r="D607" t="s">
        <v>2924</v>
      </c>
      <c r="E607">
        <v>7019654717</v>
      </c>
      <c r="F607" t="s">
        <v>2925</v>
      </c>
      <c r="G607" t="s">
        <v>2926</v>
      </c>
      <c r="I607" t="s">
        <v>23</v>
      </c>
      <c r="J607" t="s">
        <v>24</v>
      </c>
      <c r="K607" t="s">
        <v>38238</v>
      </c>
    </row>
    <row r="608" spans="1:11" x14ac:dyDescent="0.35">
      <c r="A608" t="s">
        <v>2927</v>
      </c>
      <c r="B608" t="s">
        <v>2928</v>
      </c>
      <c r="C608" t="s">
        <v>2929</v>
      </c>
      <c r="D608" t="s">
        <v>2930</v>
      </c>
      <c r="E608">
        <v>7019452209</v>
      </c>
      <c r="F608" t="s">
        <v>2931</v>
      </c>
      <c r="G608" t="s">
        <v>2932</v>
      </c>
      <c r="I608" t="s">
        <v>23</v>
      </c>
      <c r="J608" t="s">
        <v>24</v>
      </c>
      <c r="K608" t="s">
        <v>38238</v>
      </c>
    </row>
    <row r="609" spans="1:11" x14ac:dyDescent="0.35">
      <c r="A609" t="s">
        <v>2933</v>
      </c>
      <c r="B609" t="s">
        <v>87</v>
      </c>
      <c r="C609" t="s">
        <v>87</v>
      </c>
      <c r="D609" t="s">
        <v>263</v>
      </c>
      <c r="E609">
        <v>9845083646</v>
      </c>
      <c r="F609" t="s">
        <v>2934</v>
      </c>
      <c r="G609" t="s">
        <v>2935</v>
      </c>
      <c r="I609" t="s">
        <v>30</v>
      </c>
      <c r="J609" t="s">
        <v>31</v>
      </c>
      <c r="K609" t="s">
        <v>38238</v>
      </c>
    </row>
    <row r="610" spans="1:11" x14ac:dyDescent="0.35">
      <c r="A610" t="s">
        <v>2936</v>
      </c>
      <c r="B610" t="s">
        <v>87</v>
      </c>
      <c r="C610" t="s">
        <v>87</v>
      </c>
      <c r="D610" t="s">
        <v>2937</v>
      </c>
      <c r="E610">
        <v>8951890278</v>
      </c>
      <c r="F610" t="s">
        <v>2938</v>
      </c>
      <c r="G610" t="s">
        <v>2939</v>
      </c>
      <c r="I610" t="s">
        <v>339</v>
      </c>
      <c r="J610" t="s">
        <v>38</v>
      </c>
      <c r="K610" t="s">
        <v>38238</v>
      </c>
    </row>
    <row r="611" spans="1:11" x14ac:dyDescent="0.35">
      <c r="A611" t="s">
        <v>2940</v>
      </c>
      <c r="B611" t="s">
        <v>2941</v>
      </c>
      <c r="C611" t="s">
        <v>2942</v>
      </c>
      <c r="D611" t="s">
        <v>2943</v>
      </c>
      <c r="E611">
        <v>6366946342</v>
      </c>
      <c r="F611" t="s">
        <v>2944</v>
      </c>
      <c r="G611" t="s">
        <v>2945</v>
      </c>
      <c r="I611" t="s">
        <v>67</v>
      </c>
      <c r="J611" t="s">
        <v>16</v>
      </c>
      <c r="K611" t="s">
        <v>38238</v>
      </c>
    </row>
    <row r="612" spans="1:11" x14ac:dyDescent="0.35">
      <c r="A612" t="s">
        <v>2946</v>
      </c>
      <c r="B612" t="s">
        <v>53</v>
      </c>
      <c r="C612" t="s">
        <v>53</v>
      </c>
      <c r="D612" t="s">
        <v>2947</v>
      </c>
      <c r="E612">
        <v>9739274829</v>
      </c>
      <c r="F612" t="s">
        <v>2948</v>
      </c>
      <c r="G612" t="s">
        <v>2949</v>
      </c>
      <c r="I612" t="s">
        <v>153</v>
      </c>
      <c r="J612" t="s">
        <v>24</v>
      </c>
      <c r="K612" t="s">
        <v>38238</v>
      </c>
    </row>
    <row r="613" spans="1:11" x14ac:dyDescent="0.35">
      <c r="A613" t="s">
        <v>2950</v>
      </c>
      <c r="B613" t="s">
        <v>2951</v>
      </c>
      <c r="C613" t="s">
        <v>2951</v>
      </c>
      <c r="D613" t="s">
        <v>2952</v>
      </c>
      <c r="E613">
        <v>7013407615</v>
      </c>
      <c r="F613" t="s">
        <v>2953</v>
      </c>
      <c r="G613" t="s">
        <v>2954</v>
      </c>
      <c r="I613" t="s">
        <v>106</v>
      </c>
      <c r="J613" t="s">
        <v>38</v>
      </c>
      <c r="K613" t="s">
        <v>38238</v>
      </c>
    </row>
    <row r="614" spans="1:11" x14ac:dyDescent="0.35">
      <c r="A614" t="s">
        <v>2955</v>
      </c>
      <c r="B614" t="s">
        <v>2956</v>
      </c>
      <c r="C614" t="s">
        <v>2956</v>
      </c>
      <c r="D614" t="s">
        <v>2957</v>
      </c>
      <c r="E614">
        <v>7013308124</v>
      </c>
      <c r="F614" t="s">
        <v>2958</v>
      </c>
      <c r="G614" t="s">
        <v>2959</v>
      </c>
      <c r="I614" t="s">
        <v>219</v>
      </c>
      <c r="J614" t="s">
        <v>38</v>
      </c>
      <c r="K614" t="s">
        <v>38238</v>
      </c>
    </row>
    <row r="615" spans="1:11" x14ac:dyDescent="0.35">
      <c r="A615" t="s">
        <v>2960</v>
      </c>
      <c r="B615" t="s">
        <v>2961</v>
      </c>
      <c r="C615" t="s">
        <v>2961</v>
      </c>
      <c r="D615" t="s">
        <v>836</v>
      </c>
      <c r="E615">
        <v>8499067666</v>
      </c>
      <c r="F615" t="s">
        <v>2962</v>
      </c>
      <c r="G615" t="s">
        <v>2963</v>
      </c>
      <c r="I615" t="s">
        <v>289</v>
      </c>
      <c r="J615" t="s">
        <v>31</v>
      </c>
      <c r="K615" t="s">
        <v>38238</v>
      </c>
    </row>
    <row r="616" spans="1:11" x14ac:dyDescent="0.35">
      <c r="A616" t="s">
        <v>2964</v>
      </c>
      <c r="B616" t="s">
        <v>2965</v>
      </c>
      <c r="C616" t="s">
        <v>2965</v>
      </c>
      <c r="D616" t="s">
        <v>716</v>
      </c>
      <c r="E616">
        <v>9524495341</v>
      </c>
      <c r="F616" t="s">
        <v>2966</v>
      </c>
      <c r="G616" t="s">
        <v>2967</v>
      </c>
      <c r="I616" t="s">
        <v>195</v>
      </c>
      <c r="J616" t="s">
        <v>16</v>
      </c>
      <c r="K616" t="s">
        <v>38238</v>
      </c>
    </row>
    <row r="617" spans="1:11" x14ac:dyDescent="0.35">
      <c r="A617" t="s">
        <v>2968</v>
      </c>
      <c r="B617" t="s">
        <v>2969</v>
      </c>
      <c r="C617" t="s">
        <v>2969</v>
      </c>
      <c r="D617" t="s">
        <v>2970</v>
      </c>
      <c r="E617">
        <v>7013503358</v>
      </c>
      <c r="F617" t="s">
        <v>2971</v>
      </c>
      <c r="G617" t="s">
        <v>2972</v>
      </c>
      <c r="I617" t="s">
        <v>106</v>
      </c>
      <c r="J617" t="s">
        <v>38</v>
      </c>
      <c r="K617" t="s">
        <v>38238</v>
      </c>
    </row>
    <row r="618" spans="1:11" x14ac:dyDescent="0.35">
      <c r="A618" t="s">
        <v>2973</v>
      </c>
      <c r="B618" t="s">
        <v>2974</v>
      </c>
      <c r="C618" t="s">
        <v>2974</v>
      </c>
      <c r="D618" t="s">
        <v>2975</v>
      </c>
      <c r="E618">
        <v>8838414137</v>
      </c>
      <c r="F618" t="s">
        <v>2976</v>
      </c>
      <c r="G618" t="s">
        <v>2977</v>
      </c>
      <c r="I618" t="s">
        <v>304</v>
      </c>
      <c r="J618" t="s">
        <v>16</v>
      </c>
      <c r="K618" t="s">
        <v>38238</v>
      </c>
    </row>
    <row r="619" spans="1:11" x14ac:dyDescent="0.35">
      <c r="A619" t="s">
        <v>2978</v>
      </c>
      <c r="B619" t="s">
        <v>2979</v>
      </c>
      <c r="C619" t="s">
        <v>2980</v>
      </c>
      <c r="D619" t="s">
        <v>2981</v>
      </c>
      <c r="E619">
        <v>9488121394</v>
      </c>
      <c r="F619" t="s">
        <v>2982</v>
      </c>
      <c r="G619" t="s">
        <v>2983</v>
      </c>
      <c r="I619" t="s">
        <v>79</v>
      </c>
      <c r="J619" t="s">
        <v>16</v>
      </c>
      <c r="K619" t="s">
        <v>38238</v>
      </c>
    </row>
    <row r="620" spans="1:11" x14ac:dyDescent="0.35">
      <c r="A620" t="s">
        <v>2984</v>
      </c>
      <c r="B620" t="s">
        <v>2985</v>
      </c>
      <c r="C620" t="s">
        <v>2986</v>
      </c>
      <c r="D620" t="s">
        <v>2987</v>
      </c>
      <c r="E620">
        <v>7601057447</v>
      </c>
      <c r="F620" t="s">
        <v>2988</v>
      </c>
      <c r="G620" t="s">
        <v>2989</v>
      </c>
      <c r="I620" t="s">
        <v>96</v>
      </c>
      <c r="J620" t="s">
        <v>38</v>
      </c>
      <c r="K620" t="s">
        <v>38238</v>
      </c>
    </row>
    <row r="621" spans="1:11" x14ac:dyDescent="0.35">
      <c r="A621" t="s">
        <v>2990</v>
      </c>
      <c r="B621" t="s">
        <v>2991</v>
      </c>
      <c r="C621" t="s">
        <v>2991</v>
      </c>
      <c r="D621" t="s">
        <v>2992</v>
      </c>
      <c r="E621">
        <v>9789088555</v>
      </c>
      <c r="F621" t="s">
        <v>2993</v>
      </c>
      <c r="G621" t="s">
        <v>2994</v>
      </c>
      <c r="I621" t="s">
        <v>1311</v>
      </c>
      <c r="J621" t="s">
        <v>16</v>
      </c>
      <c r="K621" t="s">
        <v>38238</v>
      </c>
    </row>
    <row r="622" spans="1:11" x14ac:dyDescent="0.35">
      <c r="A622" t="s">
        <v>2995</v>
      </c>
      <c r="B622" t="s">
        <v>87</v>
      </c>
      <c r="C622" t="s">
        <v>87</v>
      </c>
      <c r="D622" t="s">
        <v>263</v>
      </c>
      <c r="E622">
        <v>9845083646</v>
      </c>
      <c r="F622" t="s">
        <v>2996</v>
      </c>
      <c r="G622" t="s">
        <v>2997</v>
      </c>
      <c r="I622" t="s">
        <v>30</v>
      </c>
      <c r="J622" t="s">
        <v>31</v>
      </c>
      <c r="K622" t="s">
        <v>38238</v>
      </c>
    </row>
    <row r="623" spans="1:11" x14ac:dyDescent="0.35">
      <c r="A623" t="s">
        <v>2998</v>
      </c>
      <c r="B623" t="s">
        <v>87</v>
      </c>
      <c r="C623" t="s">
        <v>87</v>
      </c>
      <c r="D623" t="s">
        <v>1740</v>
      </c>
      <c r="E623">
        <v>8688817522</v>
      </c>
      <c r="F623" t="s">
        <v>2999</v>
      </c>
      <c r="G623" t="s">
        <v>3000</v>
      </c>
      <c r="I623" t="s">
        <v>596</v>
      </c>
      <c r="J623" t="s">
        <v>38</v>
      </c>
      <c r="K623" t="s">
        <v>38238</v>
      </c>
    </row>
    <row r="624" spans="1:11" x14ac:dyDescent="0.35">
      <c r="A624" t="s">
        <v>3001</v>
      </c>
      <c r="B624" t="s">
        <v>3002</v>
      </c>
      <c r="C624" t="s">
        <v>3002</v>
      </c>
      <c r="D624" t="s">
        <v>3003</v>
      </c>
      <c r="E624">
        <v>6364860383</v>
      </c>
      <c r="F624" t="s">
        <v>3004</v>
      </c>
      <c r="G624" t="s">
        <v>3005</v>
      </c>
      <c r="I624" t="s">
        <v>1079</v>
      </c>
      <c r="J624" t="s">
        <v>16</v>
      </c>
      <c r="K624" t="s">
        <v>38238</v>
      </c>
    </row>
    <row r="625" spans="1:11" x14ac:dyDescent="0.35">
      <c r="A625" t="s">
        <v>3006</v>
      </c>
      <c r="B625" t="s">
        <v>350</v>
      </c>
      <c r="C625" t="s">
        <v>350</v>
      </c>
      <c r="D625" t="s">
        <v>2888</v>
      </c>
      <c r="E625">
        <v>7019621302</v>
      </c>
      <c r="F625" t="s">
        <v>1632</v>
      </c>
      <c r="G625" t="s">
        <v>1633</v>
      </c>
      <c r="H625" t="s">
        <v>1634</v>
      </c>
      <c r="I625" t="s">
        <v>627</v>
      </c>
      <c r="J625" t="s">
        <v>24</v>
      </c>
      <c r="K625" t="s">
        <v>38238</v>
      </c>
    </row>
    <row r="626" spans="1:11" x14ac:dyDescent="0.35">
      <c r="A626" t="s">
        <v>3007</v>
      </c>
      <c r="B626" t="s">
        <v>350</v>
      </c>
      <c r="C626" t="s">
        <v>350</v>
      </c>
      <c r="D626" t="s">
        <v>920</v>
      </c>
      <c r="E626">
        <v>7019621302</v>
      </c>
      <c r="F626" t="s">
        <v>921</v>
      </c>
      <c r="G626" t="s">
        <v>922</v>
      </c>
      <c r="H626" t="s">
        <v>923</v>
      </c>
      <c r="I626" t="s">
        <v>23</v>
      </c>
      <c r="J626" t="s">
        <v>24</v>
      </c>
      <c r="K626" t="s">
        <v>38238</v>
      </c>
    </row>
    <row r="627" spans="1:11" x14ac:dyDescent="0.35">
      <c r="A627" t="s">
        <v>3008</v>
      </c>
      <c r="B627" t="s">
        <v>3009</v>
      </c>
      <c r="C627" t="s">
        <v>3009</v>
      </c>
      <c r="D627" t="s">
        <v>3010</v>
      </c>
      <c r="E627">
        <v>8610533177</v>
      </c>
      <c r="F627" t="s">
        <v>3011</v>
      </c>
      <c r="G627" t="s">
        <v>3012</v>
      </c>
      <c r="I627" t="s">
        <v>298</v>
      </c>
      <c r="J627" t="s">
        <v>16</v>
      </c>
      <c r="K627" t="s">
        <v>38238</v>
      </c>
    </row>
    <row r="628" spans="1:11" x14ac:dyDescent="0.35">
      <c r="A628" t="s">
        <v>3013</v>
      </c>
      <c r="B628" t="s">
        <v>3014</v>
      </c>
      <c r="C628" t="s">
        <v>3014</v>
      </c>
      <c r="D628" t="s">
        <v>3015</v>
      </c>
      <c r="E628">
        <v>9944992029</v>
      </c>
      <c r="F628" t="s">
        <v>3016</v>
      </c>
      <c r="G628" t="s">
        <v>3017</v>
      </c>
      <c r="I628" t="s">
        <v>79</v>
      </c>
      <c r="J628" t="s">
        <v>16</v>
      </c>
      <c r="K628" t="s">
        <v>38238</v>
      </c>
    </row>
    <row r="629" spans="1:11" x14ac:dyDescent="0.35">
      <c r="A629" t="s">
        <v>3018</v>
      </c>
      <c r="B629" t="s">
        <v>3019</v>
      </c>
      <c r="C629" t="s">
        <v>3019</v>
      </c>
      <c r="D629" t="s">
        <v>3020</v>
      </c>
      <c r="E629">
        <v>7019315337</v>
      </c>
      <c r="F629" t="s">
        <v>3021</v>
      </c>
      <c r="G629" t="s">
        <v>3022</v>
      </c>
      <c r="I629" t="s">
        <v>1622</v>
      </c>
      <c r="J629" t="s">
        <v>24</v>
      </c>
      <c r="K629" t="s">
        <v>38238</v>
      </c>
    </row>
    <row r="630" spans="1:11" x14ac:dyDescent="0.35">
      <c r="A630" t="s">
        <v>3023</v>
      </c>
      <c r="B630" t="s">
        <v>3024</v>
      </c>
      <c r="C630" t="s">
        <v>3025</v>
      </c>
      <c r="D630" t="s">
        <v>3026</v>
      </c>
      <c r="E630">
        <v>7019356814</v>
      </c>
      <c r="F630" t="s">
        <v>3027</v>
      </c>
      <c r="G630" t="s">
        <v>3028</v>
      </c>
      <c r="I630" t="s">
        <v>735</v>
      </c>
      <c r="J630" t="s">
        <v>24</v>
      </c>
      <c r="K630" t="s">
        <v>38238</v>
      </c>
    </row>
    <row r="631" spans="1:11" x14ac:dyDescent="0.35">
      <c r="A631" t="s">
        <v>3029</v>
      </c>
      <c r="B631" t="s">
        <v>87</v>
      </c>
      <c r="C631" t="s">
        <v>87</v>
      </c>
      <c r="D631" t="s">
        <v>3030</v>
      </c>
      <c r="E631">
        <v>8951379122</v>
      </c>
      <c r="F631" t="s">
        <v>3031</v>
      </c>
      <c r="G631" t="s">
        <v>3032</v>
      </c>
      <c r="I631" t="s">
        <v>119</v>
      </c>
      <c r="J631" t="s">
        <v>38</v>
      </c>
      <c r="K631" t="s">
        <v>38238</v>
      </c>
    </row>
    <row r="632" spans="1:11" x14ac:dyDescent="0.35">
      <c r="A632" t="s">
        <v>3033</v>
      </c>
      <c r="B632" t="s">
        <v>3034</v>
      </c>
      <c r="C632" t="s">
        <v>3035</v>
      </c>
      <c r="D632" t="s">
        <v>3036</v>
      </c>
      <c r="E632">
        <v>9740228867</v>
      </c>
      <c r="F632" t="s">
        <v>3037</v>
      </c>
      <c r="G632" t="s">
        <v>2994</v>
      </c>
      <c r="I632" t="s">
        <v>1311</v>
      </c>
      <c r="J632" t="s">
        <v>16</v>
      </c>
      <c r="K632" t="s">
        <v>38238</v>
      </c>
    </row>
    <row r="633" spans="1:11" x14ac:dyDescent="0.35">
      <c r="A633" t="s">
        <v>3038</v>
      </c>
      <c r="B633" t="s">
        <v>87</v>
      </c>
      <c r="C633" t="s">
        <v>87</v>
      </c>
      <c r="D633" t="s">
        <v>2167</v>
      </c>
      <c r="E633">
        <v>9845083646</v>
      </c>
      <c r="F633" t="s">
        <v>3039</v>
      </c>
      <c r="G633" t="s">
        <v>3040</v>
      </c>
      <c r="I633" t="s">
        <v>697</v>
      </c>
      <c r="J633" t="s">
        <v>31</v>
      </c>
      <c r="K633" t="s">
        <v>38238</v>
      </c>
    </row>
    <row r="634" spans="1:11" x14ac:dyDescent="0.35">
      <c r="A634" t="s">
        <v>3041</v>
      </c>
      <c r="B634" t="s">
        <v>3042</v>
      </c>
      <c r="C634" t="s">
        <v>3042</v>
      </c>
      <c r="D634" t="s">
        <v>3043</v>
      </c>
      <c r="E634">
        <v>7019613865</v>
      </c>
      <c r="F634" t="s">
        <v>3044</v>
      </c>
      <c r="G634" t="s">
        <v>3045</v>
      </c>
      <c r="I634" t="s">
        <v>23</v>
      </c>
      <c r="J634" t="s">
        <v>24</v>
      </c>
      <c r="K634" t="s">
        <v>38238</v>
      </c>
    </row>
    <row r="635" spans="1:11" x14ac:dyDescent="0.35">
      <c r="A635" t="s">
        <v>3046</v>
      </c>
      <c r="B635" t="s">
        <v>87</v>
      </c>
      <c r="C635" t="s">
        <v>87</v>
      </c>
      <c r="D635" t="s">
        <v>3047</v>
      </c>
      <c r="E635">
        <v>8309190717</v>
      </c>
      <c r="F635" t="s">
        <v>3048</v>
      </c>
      <c r="G635" t="s">
        <v>3049</v>
      </c>
      <c r="I635" t="s">
        <v>96</v>
      </c>
      <c r="J635" t="s">
        <v>38</v>
      </c>
      <c r="K635" t="s">
        <v>38238</v>
      </c>
    </row>
    <row r="636" spans="1:11" x14ac:dyDescent="0.35">
      <c r="A636" t="s">
        <v>3050</v>
      </c>
      <c r="B636" t="s">
        <v>87</v>
      </c>
      <c r="C636" t="s">
        <v>87</v>
      </c>
      <c r="D636" t="s">
        <v>3051</v>
      </c>
      <c r="E636">
        <v>7019721570</v>
      </c>
      <c r="F636" t="s">
        <v>3052</v>
      </c>
      <c r="G636" t="s">
        <v>3053</v>
      </c>
      <c r="I636" t="s">
        <v>378</v>
      </c>
      <c r="J636" t="s">
        <v>24</v>
      </c>
      <c r="K636" t="s">
        <v>38238</v>
      </c>
    </row>
    <row r="637" spans="1:11" x14ac:dyDescent="0.35">
      <c r="A637" t="s">
        <v>3054</v>
      </c>
      <c r="B637" t="s">
        <v>3055</v>
      </c>
      <c r="C637" t="s">
        <v>3055</v>
      </c>
      <c r="D637" t="s">
        <v>3056</v>
      </c>
      <c r="E637">
        <v>8088432900</v>
      </c>
      <c r="F637" t="s">
        <v>3057</v>
      </c>
      <c r="G637" t="s">
        <v>3058</v>
      </c>
      <c r="I637" t="s">
        <v>548</v>
      </c>
      <c r="J637" t="s">
        <v>24</v>
      </c>
      <c r="K637" t="s">
        <v>38238</v>
      </c>
    </row>
    <row r="638" spans="1:11" x14ac:dyDescent="0.35">
      <c r="A638" t="s">
        <v>3059</v>
      </c>
      <c r="B638" t="s">
        <v>3060</v>
      </c>
      <c r="C638" t="s">
        <v>3060</v>
      </c>
      <c r="D638" t="s">
        <v>3061</v>
      </c>
      <c r="E638">
        <v>8015709985</v>
      </c>
      <c r="F638" t="s">
        <v>3062</v>
      </c>
      <c r="G638" t="s">
        <v>3063</v>
      </c>
      <c r="I638" t="s">
        <v>67</v>
      </c>
      <c r="J638" t="s">
        <v>16</v>
      </c>
      <c r="K638" t="s">
        <v>38238</v>
      </c>
    </row>
    <row r="639" spans="1:11" x14ac:dyDescent="0.35">
      <c r="A639" t="s">
        <v>3064</v>
      </c>
      <c r="B639" t="s">
        <v>3065</v>
      </c>
      <c r="C639" t="s">
        <v>3065</v>
      </c>
      <c r="D639" t="s">
        <v>3066</v>
      </c>
      <c r="E639">
        <v>7013606169</v>
      </c>
      <c r="F639" t="s">
        <v>3067</v>
      </c>
      <c r="G639" t="s">
        <v>3068</v>
      </c>
      <c r="I639" t="s">
        <v>289</v>
      </c>
      <c r="J639" t="s">
        <v>31</v>
      </c>
      <c r="K639" t="s">
        <v>38238</v>
      </c>
    </row>
    <row r="640" spans="1:11" x14ac:dyDescent="0.35">
      <c r="A640" t="s">
        <v>3069</v>
      </c>
      <c r="B640" t="s">
        <v>3070</v>
      </c>
      <c r="C640" t="s">
        <v>3071</v>
      </c>
      <c r="D640" t="s">
        <v>3072</v>
      </c>
      <c r="E640">
        <v>7019721568</v>
      </c>
      <c r="F640" t="s">
        <v>3073</v>
      </c>
      <c r="G640" t="s">
        <v>3074</v>
      </c>
      <c r="I640" t="s">
        <v>23</v>
      </c>
      <c r="J640" t="s">
        <v>24</v>
      </c>
      <c r="K640" t="s">
        <v>38238</v>
      </c>
    </row>
    <row r="641" spans="1:11" x14ac:dyDescent="0.35">
      <c r="A641" t="s">
        <v>3075</v>
      </c>
      <c r="B641" t="s">
        <v>3076</v>
      </c>
      <c r="C641" t="s">
        <v>3077</v>
      </c>
      <c r="D641" t="s">
        <v>3078</v>
      </c>
      <c r="E641">
        <v>7019356971</v>
      </c>
      <c r="F641" t="s">
        <v>3079</v>
      </c>
      <c r="G641" t="s">
        <v>3080</v>
      </c>
      <c r="I641" t="s">
        <v>23</v>
      </c>
      <c r="J641" t="s">
        <v>24</v>
      </c>
      <c r="K641" t="s">
        <v>38238</v>
      </c>
    </row>
    <row r="642" spans="1:11" x14ac:dyDescent="0.35">
      <c r="A642" t="s">
        <v>3081</v>
      </c>
      <c r="B642" t="s">
        <v>3082</v>
      </c>
      <c r="C642" t="s">
        <v>3083</v>
      </c>
      <c r="D642" t="s">
        <v>3084</v>
      </c>
      <c r="E642">
        <v>7019721997</v>
      </c>
      <c r="F642" t="s">
        <v>3085</v>
      </c>
      <c r="G642" t="s">
        <v>3086</v>
      </c>
      <c r="I642" t="s">
        <v>23</v>
      </c>
      <c r="J642" t="s">
        <v>24</v>
      </c>
      <c r="K642" t="s">
        <v>38238</v>
      </c>
    </row>
    <row r="643" spans="1:11" x14ac:dyDescent="0.35">
      <c r="A643" t="s">
        <v>3087</v>
      </c>
      <c r="B643" t="s">
        <v>87</v>
      </c>
      <c r="C643" t="s">
        <v>87</v>
      </c>
      <c r="D643" t="s">
        <v>263</v>
      </c>
      <c r="E643">
        <v>9845083646</v>
      </c>
      <c r="F643" t="s">
        <v>3088</v>
      </c>
      <c r="G643" t="s">
        <v>3089</v>
      </c>
      <c r="I643" t="s">
        <v>697</v>
      </c>
      <c r="J643" t="s">
        <v>31</v>
      </c>
      <c r="K643" t="s">
        <v>38238</v>
      </c>
    </row>
    <row r="644" spans="1:11" x14ac:dyDescent="0.35">
      <c r="A644" t="s">
        <v>3090</v>
      </c>
      <c r="B644" t="s">
        <v>87</v>
      </c>
      <c r="C644" t="s">
        <v>87</v>
      </c>
      <c r="D644" t="s">
        <v>1798</v>
      </c>
      <c r="E644">
        <v>9845083646</v>
      </c>
      <c r="F644" t="s">
        <v>3091</v>
      </c>
      <c r="G644" t="s">
        <v>3092</v>
      </c>
      <c r="I644" t="s">
        <v>266</v>
      </c>
      <c r="J644" t="s">
        <v>31</v>
      </c>
      <c r="K644" t="s">
        <v>38238</v>
      </c>
    </row>
    <row r="645" spans="1:11" x14ac:dyDescent="0.35">
      <c r="A645" t="s">
        <v>3093</v>
      </c>
      <c r="B645" t="s">
        <v>87</v>
      </c>
      <c r="C645" t="s">
        <v>87</v>
      </c>
      <c r="D645" t="s">
        <v>3094</v>
      </c>
      <c r="E645">
        <v>8688312072</v>
      </c>
      <c r="F645" t="s">
        <v>3095</v>
      </c>
      <c r="G645" t="s">
        <v>3096</v>
      </c>
      <c r="I645" t="s">
        <v>537</v>
      </c>
      <c r="J645" t="s">
        <v>31</v>
      </c>
      <c r="K645" t="s">
        <v>38238</v>
      </c>
    </row>
    <row r="646" spans="1:11" x14ac:dyDescent="0.35">
      <c r="A646" t="s">
        <v>3097</v>
      </c>
      <c r="B646" t="s">
        <v>87</v>
      </c>
      <c r="C646" t="s">
        <v>87</v>
      </c>
      <c r="D646" t="s">
        <v>3098</v>
      </c>
      <c r="E646">
        <v>9392931327</v>
      </c>
      <c r="F646" t="s">
        <v>3099</v>
      </c>
      <c r="G646" t="s">
        <v>3100</v>
      </c>
      <c r="I646" t="s">
        <v>289</v>
      </c>
      <c r="J646" t="s">
        <v>31</v>
      </c>
      <c r="K646" t="s">
        <v>38238</v>
      </c>
    </row>
    <row r="647" spans="1:11" x14ac:dyDescent="0.35">
      <c r="A647" t="s">
        <v>3101</v>
      </c>
      <c r="B647" t="s">
        <v>87</v>
      </c>
      <c r="C647" t="s">
        <v>87</v>
      </c>
      <c r="D647" t="s">
        <v>3102</v>
      </c>
      <c r="E647">
        <v>7995247666</v>
      </c>
      <c r="F647" t="s">
        <v>3103</v>
      </c>
      <c r="G647" t="s">
        <v>3103</v>
      </c>
      <c r="I647" t="s">
        <v>289</v>
      </c>
      <c r="J647" t="s">
        <v>31</v>
      </c>
      <c r="K647" t="s">
        <v>38238</v>
      </c>
    </row>
    <row r="648" spans="1:11" x14ac:dyDescent="0.35">
      <c r="A648" t="s">
        <v>3104</v>
      </c>
      <c r="B648" t="s">
        <v>350</v>
      </c>
      <c r="C648" t="s">
        <v>350</v>
      </c>
      <c r="D648" t="s">
        <v>3105</v>
      </c>
      <c r="E648">
        <v>7019621302</v>
      </c>
      <c r="F648" t="s">
        <v>3106</v>
      </c>
      <c r="G648" t="s">
        <v>3107</v>
      </c>
      <c r="H648" t="s">
        <v>3108</v>
      </c>
      <c r="I648" t="s">
        <v>134</v>
      </c>
      <c r="J648" t="s">
        <v>16</v>
      </c>
      <c r="K648" t="s">
        <v>38238</v>
      </c>
    </row>
    <row r="649" spans="1:11" x14ac:dyDescent="0.35">
      <c r="A649" t="s">
        <v>3109</v>
      </c>
      <c r="B649" t="s">
        <v>3110</v>
      </c>
      <c r="C649" t="s">
        <v>3110</v>
      </c>
      <c r="D649" t="s">
        <v>3111</v>
      </c>
      <c r="E649">
        <v>7305945985</v>
      </c>
      <c r="F649" t="s">
        <v>3112</v>
      </c>
      <c r="G649" t="s">
        <v>3113</v>
      </c>
      <c r="I649" t="s">
        <v>79</v>
      </c>
      <c r="J649" t="s">
        <v>16</v>
      </c>
      <c r="K649" t="s">
        <v>38238</v>
      </c>
    </row>
    <row r="650" spans="1:11" x14ac:dyDescent="0.35">
      <c r="A650" t="s">
        <v>3114</v>
      </c>
      <c r="B650" t="s">
        <v>3115</v>
      </c>
      <c r="C650" t="s">
        <v>3115</v>
      </c>
      <c r="D650" t="s">
        <v>3116</v>
      </c>
      <c r="E650">
        <v>8096015666</v>
      </c>
      <c r="F650" t="s">
        <v>3117</v>
      </c>
      <c r="G650" t="s">
        <v>3118</v>
      </c>
      <c r="I650" t="s">
        <v>289</v>
      </c>
      <c r="J650" t="s">
        <v>31</v>
      </c>
      <c r="K650" t="s">
        <v>38238</v>
      </c>
    </row>
    <row r="651" spans="1:11" x14ac:dyDescent="0.35">
      <c r="A651" t="s">
        <v>3119</v>
      </c>
      <c r="B651" t="s">
        <v>3120</v>
      </c>
      <c r="C651" t="s">
        <v>3120</v>
      </c>
      <c r="D651" t="s">
        <v>3121</v>
      </c>
      <c r="E651">
        <v>7019358010</v>
      </c>
      <c r="F651" t="s">
        <v>3122</v>
      </c>
      <c r="G651" t="s">
        <v>3123</v>
      </c>
      <c r="I651" t="s">
        <v>899</v>
      </c>
      <c r="J651" t="s">
        <v>24</v>
      </c>
      <c r="K651" t="s">
        <v>38238</v>
      </c>
    </row>
    <row r="652" spans="1:11" x14ac:dyDescent="0.35">
      <c r="A652" t="s">
        <v>3124</v>
      </c>
      <c r="B652" t="s">
        <v>3125</v>
      </c>
      <c r="C652" t="s">
        <v>3126</v>
      </c>
      <c r="D652" t="s">
        <v>3127</v>
      </c>
      <c r="E652">
        <v>8088432920</v>
      </c>
      <c r="F652" t="s">
        <v>3128</v>
      </c>
      <c r="G652" t="s">
        <v>3129</v>
      </c>
      <c r="I652" t="s">
        <v>1201</v>
      </c>
      <c r="J652" t="s">
        <v>24</v>
      </c>
      <c r="K652" t="s">
        <v>38238</v>
      </c>
    </row>
    <row r="653" spans="1:11" x14ac:dyDescent="0.35">
      <c r="A653" t="s">
        <v>3130</v>
      </c>
      <c r="B653" t="s">
        <v>3131</v>
      </c>
      <c r="C653" t="s">
        <v>3131</v>
      </c>
      <c r="D653" t="s">
        <v>3132</v>
      </c>
      <c r="E653">
        <v>7019722019</v>
      </c>
      <c r="F653" t="s">
        <v>3133</v>
      </c>
      <c r="G653" t="s">
        <v>3134</v>
      </c>
      <c r="I653" t="s">
        <v>85</v>
      </c>
      <c r="J653" t="s">
        <v>24</v>
      </c>
      <c r="K653" t="s">
        <v>38238</v>
      </c>
    </row>
    <row r="654" spans="1:11" x14ac:dyDescent="0.35">
      <c r="A654" t="s">
        <v>3135</v>
      </c>
      <c r="B654" t="s">
        <v>87</v>
      </c>
      <c r="C654" t="s">
        <v>87</v>
      </c>
      <c r="D654" t="s">
        <v>3136</v>
      </c>
      <c r="E654">
        <v>9845083646</v>
      </c>
      <c r="F654" t="s">
        <v>3137</v>
      </c>
      <c r="G654" t="s">
        <v>3138</v>
      </c>
      <c r="I654" t="s">
        <v>334</v>
      </c>
      <c r="J654" t="s">
        <v>31</v>
      </c>
      <c r="K654" t="s">
        <v>38238</v>
      </c>
    </row>
    <row r="655" spans="1:11" x14ac:dyDescent="0.35">
      <c r="A655" t="s">
        <v>3139</v>
      </c>
      <c r="B655" t="s">
        <v>87</v>
      </c>
      <c r="C655" t="s">
        <v>87</v>
      </c>
      <c r="D655" t="s">
        <v>3140</v>
      </c>
      <c r="E655">
        <v>9845083646</v>
      </c>
      <c r="F655" t="s">
        <v>3141</v>
      </c>
      <c r="G655" t="s">
        <v>3142</v>
      </c>
      <c r="I655" t="s">
        <v>212</v>
      </c>
      <c r="J655" t="s">
        <v>31</v>
      </c>
      <c r="K655" t="s">
        <v>38238</v>
      </c>
    </row>
    <row r="656" spans="1:11" x14ac:dyDescent="0.35">
      <c r="A656" t="s">
        <v>3143</v>
      </c>
      <c r="B656" t="s">
        <v>87</v>
      </c>
      <c r="C656" t="s">
        <v>87</v>
      </c>
      <c r="D656" t="s">
        <v>3144</v>
      </c>
      <c r="E656">
        <v>7207470735</v>
      </c>
      <c r="F656" t="s">
        <v>3145</v>
      </c>
      <c r="G656" t="s">
        <v>3146</v>
      </c>
      <c r="I656" t="s">
        <v>91</v>
      </c>
      <c r="J656" t="s">
        <v>38</v>
      </c>
      <c r="K656" t="s">
        <v>38238</v>
      </c>
    </row>
    <row r="657" spans="1:11" x14ac:dyDescent="0.35">
      <c r="A657" t="s">
        <v>3147</v>
      </c>
      <c r="B657" t="s">
        <v>1218</v>
      </c>
      <c r="C657" t="s">
        <v>1218</v>
      </c>
      <c r="D657" t="s">
        <v>3148</v>
      </c>
      <c r="E657">
        <v>9498445899</v>
      </c>
      <c r="F657" t="s">
        <v>3149</v>
      </c>
      <c r="G657" t="s">
        <v>3150</v>
      </c>
      <c r="I657" t="s">
        <v>1416</v>
      </c>
      <c r="J657" t="s">
        <v>16</v>
      </c>
      <c r="K657" t="s">
        <v>38238</v>
      </c>
    </row>
    <row r="658" spans="1:11" x14ac:dyDescent="0.35">
      <c r="A658" t="s">
        <v>3151</v>
      </c>
      <c r="B658" t="s">
        <v>87</v>
      </c>
      <c r="C658" t="s">
        <v>87</v>
      </c>
      <c r="D658" t="s">
        <v>3152</v>
      </c>
      <c r="E658">
        <v>7601054142</v>
      </c>
      <c r="F658" t="s">
        <v>3153</v>
      </c>
      <c r="G658" t="s">
        <v>3049</v>
      </c>
      <c r="I658" t="s">
        <v>96</v>
      </c>
      <c r="J658" t="s">
        <v>38</v>
      </c>
      <c r="K658" t="s">
        <v>38238</v>
      </c>
    </row>
    <row r="659" spans="1:11" x14ac:dyDescent="0.35">
      <c r="A659" t="s">
        <v>3154</v>
      </c>
      <c r="B659" t="s">
        <v>3155</v>
      </c>
      <c r="C659" t="s">
        <v>3155</v>
      </c>
      <c r="D659" t="s">
        <v>3156</v>
      </c>
      <c r="E659">
        <v>7019452212</v>
      </c>
      <c r="F659" t="s">
        <v>3157</v>
      </c>
      <c r="G659" t="s">
        <v>3158</v>
      </c>
      <c r="I659" t="s">
        <v>23</v>
      </c>
      <c r="J659" t="s">
        <v>24</v>
      </c>
      <c r="K659" t="s">
        <v>38238</v>
      </c>
    </row>
    <row r="660" spans="1:11" x14ac:dyDescent="0.35">
      <c r="A660" t="s">
        <v>3159</v>
      </c>
      <c r="B660" t="s">
        <v>3160</v>
      </c>
      <c r="C660" t="s">
        <v>3160</v>
      </c>
      <c r="D660" t="s">
        <v>3161</v>
      </c>
      <c r="E660">
        <v>7019450961</v>
      </c>
      <c r="F660" t="s">
        <v>3162</v>
      </c>
      <c r="G660" t="s">
        <v>3163</v>
      </c>
      <c r="I660" t="s">
        <v>23</v>
      </c>
      <c r="J660" t="s">
        <v>24</v>
      </c>
      <c r="K660" t="s">
        <v>38238</v>
      </c>
    </row>
    <row r="661" spans="1:11" x14ac:dyDescent="0.35">
      <c r="A661" t="s">
        <v>3164</v>
      </c>
      <c r="B661" t="s">
        <v>87</v>
      </c>
      <c r="C661" t="s">
        <v>87</v>
      </c>
      <c r="D661" t="s">
        <v>3165</v>
      </c>
      <c r="E661">
        <v>8951379126</v>
      </c>
      <c r="F661" t="s">
        <v>3166</v>
      </c>
      <c r="G661" t="s">
        <v>3167</v>
      </c>
      <c r="I661" t="s">
        <v>96</v>
      </c>
      <c r="J661" t="s">
        <v>38</v>
      </c>
      <c r="K661" t="s">
        <v>38238</v>
      </c>
    </row>
    <row r="662" spans="1:11" x14ac:dyDescent="0.35">
      <c r="A662" t="s">
        <v>3168</v>
      </c>
      <c r="B662" t="s">
        <v>87</v>
      </c>
      <c r="C662" t="s">
        <v>87</v>
      </c>
      <c r="D662" t="s">
        <v>263</v>
      </c>
      <c r="E662">
        <v>9845083646</v>
      </c>
      <c r="F662" t="s">
        <v>3169</v>
      </c>
      <c r="G662" t="s">
        <v>3170</v>
      </c>
      <c r="I662" t="s">
        <v>271</v>
      </c>
      <c r="J662" t="s">
        <v>31</v>
      </c>
      <c r="K662" t="s">
        <v>38238</v>
      </c>
    </row>
    <row r="663" spans="1:11" x14ac:dyDescent="0.35">
      <c r="A663" t="s">
        <v>3171</v>
      </c>
      <c r="B663" t="s">
        <v>87</v>
      </c>
      <c r="C663" t="s">
        <v>87</v>
      </c>
      <c r="D663" t="s">
        <v>3172</v>
      </c>
      <c r="E663">
        <v>7019721855</v>
      </c>
      <c r="F663" t="s">
        <v>3173</v>
      </c>
      <c r="G663" t="s">
        <v>3174</v>
      </c>
      <c r="I663" t="s">
        <v>596</v>
      </c>
      <c r="J663" t="s">
        <v>38</v>
      </c>
      <c r="K663" t="s">
        <v>38238</v>
      </c>
    </row>
    <row r="664" spans="1:11" x14ac:dyDescent="0.35">
      <c r="A664" t="s">
        <v>3175</v>
      </c>
      <c r="B664" t="s">
        <v>350</v>
      </c>
      <c r="C664" t="s">
        <v>350</v>
      </c>
      <c r="D664" t="s">
        <v>3176</v>
      </c>
      <c r="E664">
        <v>7019621302</v>
      </c>
      <c r="F664" t="s">
        <v>662</v>
      </c>
      <c r="G664" t="s">
        <v>663</v>
      </c>
      <c r="H664" t="s">
        <v>664</v>
      </c>
      <c r="I664" t="s">
        <v>289</v>
      </c>
      <c r="J664" t="s">
        <v>31</v>
      </c>
      <c r="K664" t="s">
        <v>38238</v>
      </c>
    </row>
    <row r="665" spans="1:11" x14ac:dyDescent="0.35">
      <c r="A665" t="s">
        <v>3177</v>
      </c>
      <c r="B665" t="s">
        <v>3178</v>
      </c>
      <c r="C665" t="s">
        <v>3178</v>
      </c>
      <c r="D665" t="s">
        <v>3179</v>
      </c>
      <c r="E665">
        <v>7019654622</v>
      </c>
      <c r="F665" t="s">
        <v>3180</v>
      </c>
      <c r="G665" t="s">
        <v>3181</v>
      </c>
      <c r="I665" t="s">
        <v>487</v>
      </c>
      <c r="J665" t="s">
        <v>24</v>
      </c>
      <c r="K665" t="s">
        <v>38238</v>
      </c>
    </row>
    <row r="666" spans="1:11" x14ac:dyDescent="0.35">
      <c r="A666" t="s">
        <v>3182</v>
      </c>
      <c r="B666" t="s">
        <v>3183</v>
      </c>
      <c r="C666" t="s">
        <v>3183</v>
      </c>
      <c r="D666" t="s">
        <v>3184</v>
      </c>
      <c r="E666">
        <v>9066066686</v>
      </c>
      <c r="F666" t="s">
        <v>3185</v>
      </c>
      <c r="G666" t="s">
        <v>3186</v>
      </c>
      <c r="I666" t="s">
        <v>899</v>
      </c>
      <c r="J666" t="s">
        <v>24</v>
      </c>
      <c r="K666" t="s">
        <v>38238</v>
      </c>
    </row>
    <row r="667" spans="1:11" x14ac:dyDescent="0.35">
      <c r="A667" t="s">
        <v>3187</v>
      </c>
      <c r="B667" t="s">
        <v>3188</v>
      </c>
      <c r="C667" t="s">
        <v>3188</v>
      </c>
      <c r="D667" t="s">
        <v>3189</v>
      </c>
      <c r="E667">
        <v>9346995181</v>
      </c>
      <c r="F667" t="s">
        <v>3190</v>
      </c>
      <c r="G667" t="s">
        <v>3191</v>
      </c>
      <c r="I667" t="s">
        <v>697</v>
      </c>
      <c r="J667" t="s">
        <v>31</v>
      </c>
      <c r="K667" t="s">
        <v>38238</v>
      </c>
    </row>
    <row r="668" spans="1:11" x14ac:dyDescent="0.35">
      <c r="A668" t="s">
        <v>3192</v>
      </c>
      <c r="B668" t="s">
        <v>87</v>
      </c>
      <c r="C668" t="s">
        <v>87</v>
      </c>
      <c r="D668" t="s">
        <v>3193</v>
      </c>
      <c r="E668">
        <v>8867980428</v>
      </c>
      <c r="F668" t="s">
        <v>3194</v>
      </c>
      <c r="G668" t="s">
        <v>3195</v>
      </c>
      <c r="I668" t="s">
        <v>596</v>
      </c>
      <c r="J668" t="s">
        <v>38</v>
      </c>
      <c r="K668" t="s">
        <v>38238</v>
      </c>
    </row>
    <row r="669" spans="1:11" x14ac:dyDescent="0.35">
      <c r="A669" t="s">
        <v>3196</v>
      </c>
      <c r="B669" t="s">
        <v>87</v>
      </c>
      <c r="C669" t="s">
        <v>87</v>
      </c>
      <c r="D669" t="s">
        <v>3197</v>
      </c>
      <c r="E669">
        <v>8096002666</v>
      </c>
      <c r="F669" t="s">
        <v>3198</v>
      </c>
      <c r="G669" t="s">
        <v>3199</v>
      </c>
      <c r="I669" t="s">
        <v>37</v>
      </c>
      <c r="J669" t="s">
        <v>38</v>
      </c>
      <c r="K669" t="s">
        <v>38238</v>
      </c>
    </row>
    <row r="670" spans="1:11" x14ac:dyDescent="0.35">
      <c r="A670" t="s">
        <v>3200</v>
      </c>
      <c r="B670" t="s">
        <v>87</v>
      </c>
      <c r="C670" t="s">
        <v>87</v>
      </c>
      <c r="D670" t="s">
        <v>3201</v>
      </c>
      <c r="E670">
        <v>8489087108</v>
      </c>
      <c r="F670" t="s">
        <v>3202</v>
      </c>
      <c r="G670" t="s">
        <v>3203</v>
      </c>
      <c r="I670" t="s">
        <v>789</v>
      </c>
      <c r="J670" t="s">
        <v>16</v>
      </c>
      <c r="K670" t="s">
        <v>38238</v>
      </c>
    </row>
    <row r="671" spans="1:11" x14ac:dyDescent="0.35">
      <c r="A671" t="s">
        <v>3204</v>
      </c>
      <c r="B671" t="s">
        <v>87</v>
      </c>
      <c r="C671" t="s">
        <v>87</v>
      </c>
      <c r="D671" t="s">
        <v>3205</v>
      </c>
      <c r="E671">
        <v>6366952271</v>
      </c>
      <c r="F671" t="s">
        <v>3206</v>
      </c>
      <c r="G671" t="s">
        <v>3207</v>
      </c>
      <c r="I671" t="s">
        <v>314</v>
      </c>
      <c r="J671" t="s">
        <v>38</v>
      </c>
      <c r="K671" t="s">
        <v>38238</v>
      </c>
    </row>
    <row r="672" spans="1:11" x14ac:dyDescent="0.35">
      <c r="A672" t="s">
        <v>3208</v>
      </c>
      <c r="B672" t="s">
        <v>3209</v>
      </c>
      <c r="C672" t="s">
        <v>3209</v>
      </c>
      <c r="D672" t="s">
        <v>3210</v>
      </c>
      <c r="E672">
        <v>8951943143</v>
      </c>
      <c r="F672" t="s">
        <v>3211</v>
      </c>
      <c r="G672" t="s">
        <v>3212</v>
      </c>
      <c r="I672" t="s">
        <v>1695</v>
      </c>
      <c r="J672" t="s">
        <v>24</v>
      </c>
      <c r="K672" t="s">
        <v>38238</v>
      </c>
    </row>
    <row r="673" spans="1:11" x14ac:dyDescent="0.35">
      <c r="A673" t="s">
        <v>3213</v>
      </c>
      <c r="B673" t="s">
        <v>53</v>
      </c>
      <c r="C673" t="s">
        <v>350</v>
      </c>
      <c r="D673" t="s">
        <v>3214</v>
      </c>
      <c r="E673">
        <v>8951950625</v>
      </c>
      <c r="F673" t="s">
        <v>3215</v>
      </c>
      <c r="G673" t="s">
        <v>3216</v>
      </c>
      <c r="H673" t="s">
        <v>3217</v>
      </c>
      <c r="I673" t="s">
        <v>799</v>
      </c>
      <c r="J673" t="s">
        <v>24</v>
      </c>
      <c r="K673" t="s">
        <v>38238</v>
      </c>
    </row>
    <row r="674" spans="1:11" x14ac:dyDescent="0.35">
      <c r="A674" t="s">
        <v>3218</v>
      </c>
      <c r="B674" t="s">
        <v>350</v>
      </c>
      <c r="C674" t="s">
        <v>350</v>
      </c>
      <c r="D674" t="s">
        <v>3219</v>
      </c>
      <c r="E674">
        <v>7019621302</v>
      </c>
      <c r="F674" t="s">
        <v>3220</v>
      </c>
      <c r="G674" t="s">
        <v>3221</v>
      </c>
      <c r="H674" t="s">
        <v>3222</v>
      </c>
      <c r="I674" t="s">
        <v>355</v>
      </c>
      <c r="J674" t="s">
        <v>356</v>
      </c>
      <c r="K674" t="s">
        <v>38238</v>
      </c>
    </row>
    <row r="675" spans="1:11" x14ac:dyDescent="0.35">
      <c r="A675" t="s">
        <v>3223</v>
      </c>
      <c r="B675" t="s">
        <v>3224</v>
      </c>
      <c r="C675" t="s">
        <v>3224</v>
      </c>
      <c r="D675" t="s">
        <v>3225</v>
      </c>
      <c r="E675">
        <v>8106732666</v>
      </c>
      <c r="F675" t="s">
        <v>3226</v>
      </c>
      <c r="G675" t="s">
        <v>3227</v>
      </c>
      <c r="I675" t="s">
        <v>289</v>
      </c>
      <c r="J675" t="s">
        <v>31</v>
      </c>
      <c r="K675" t="s">
        <v>38238</v>
      </c>
    </row>
    <row r="676" spans="1:11" x14ac:dyDescent="0.35">
      <c r="A676" t="s">
        <v>3228</v>
      </c>
      <c r="B676" t="s">
        <v>3229</v>
      </c>
      <c r="C676" t="s">
        <v>3229</v>
      </c>
      <c r="D676" t="s">
        <v>3230</v>
      </c>
      <c r="E676">
        <v>7036213666</v>
      </c>
      <c r="F676" t="s">
        <v>3231</v>
      </c>
      <c r="G676" t="s">
        <v>3232</v>
      </c>
      <c r="I676" t="s">
        <v>212</v>
      </c>
      <c r="J676" t="s">
        <v>31</v>
      </c>
      <c r="K676" t="s">
        <v>38238</v>
      </c>
    </row>
    <row r="677" spans="1:11" x14ac:dyDescent="0.35">
      <c r="A677" t="s">
        <v>3233</v>
      </c>
      <c r="B677" t="s">
        <v>3234</v>
      </c>
      <c r="C677" t="s">
        <v>3234</v>
      </c>
      <c r="D677" t="s">
        <v>3235</v>
      </c>
      <c r="E677">
        <v>7093882666</v>
      </c>
      <c r="F677" t="s">
        <v>3236</v>
      </c>
      <c r="G677" t="s">
        <v>3237</v>
      </c>
      <c r="I677" t="s">
        <v>37</v>
      </c>
      <c r="J677" t="s">
        <v>38</v>
      </c>
      <c r="K677" t="s">
        <v>38238</v>
      </c>
    </row>
    <row r="678" spans="1:11" x14ac:dyDescent="0.35">
      <c r="A678" t="s">
        <v>3238</v>
      </c>
      <c r="B678" t="s">
        <v>3239</v>
      </c>
      <c r="C678" t="s">
        <v>3239</v>
      </c>
      <c r="D678" t="s">
        <v>3240</v>
      </c>
      <c r="E678">
        <v>7013308128</v>
      </c>
      <c r="F678" t="s">
        <v>3241</v>
      </c>
      <c r="G678" t="s">
        <v>3241</v>
      </c>
      <c r="I678" t="s">
        <v>96</v>
      </c>
      <c r="J678" t="s">
        <v>38</v>
      </c>
      <c r="K678" t="s">
        <v>38238</v>
      </c>
    </row>
    <row r="679" spans="1:11" x14ac:dyDescent="0.35">
      <c r="A679" t="s">
        <v>3242</v>
      </c>
      <c r="B679" t="s">
        <v>3243</v>
      </c>
      <c r="C679" t="s">
        <v>3243</v>
      </c>
      <c r="D679" t="s">
        <v>3244</v>
      </c>
      <c r="E679">
        <v>9640377666</v>
      </c>
      <c r="F679" t="s">
        <v>3245</v>
      </c>
      <c r="G679" t="s">
        <v>3246</v>
      </c>
      <c r="I679" t="s">
        <v>537</v>
      </c>
      <c r="J679" t="s">
        <v>31</v>
      </c>
      <c r="K679" t="s">
        <v>38238</v>
      </c>
    </row>
    <row r="680" spans="1:11" x14ac:dyDescent="0.35">
      <c r="A680" t="s">
        <v>3247</v>
      </c>
      <c r="B680" t="s">
        <v>87</v>
      </c>
      <c r="C680" t="s">
        <v>87</v>
      </c>
      <c r="D680" t="s">
        <v>3248</v>
      </c>
      <c r="E680">
        <v>7019613965</v>
      </c>
      <c r="F680" t="s">
        <v>3249</v>
      </c>
      <c r="G680" t="s">
        <v>3250</v>
      </c>
      <c r="I680" t="s">
        <v>23</v>
      </c>
      <c r="J680" t="s">
        <v>24</v>
      </c>
      <c r="K680" t="s">
        <v>38238</v>
      </c>
    </row>
    <row r="681" spans="1:11" x14ac:dyDescent="0.35">
      <c r="A681" t="s">
        <v>3251</v>
      </c>
      <c r="B681" t="s">
        <v>87</v>
      </c>
      <c r="C681" t="s">
        <v>87</v>
      </c>
      <c r="D681" t="s">
        <v>3252</v>
      </c>
      <c r="E681">
        <v>9845083646</v>
      </c>
      <c r="F681" t="s">
        <v>3253</v>
      </c>
      <c r="G681" t="s">
        <v>3254</v>
      </c>
      <c r="I681" t="s">
        <v>537</v>
      </c>
      <c r="J681" t="s">
        <v>31</v>
      </c>
      <c r="K681" t="s">
        <v>38238</v>
      </c>
    </row>
    <row r="682" spans="1:11" x14ac:dyDescent="0.35">
      <c r="A682" t="s">
        <v>3255</v>
      </c>
      <c r="B682" t="s">
        <v>87</v>
      </c>
      <c r="C682" t="s">
        <v>87</v>
      </c>
      <c r="D682" t="s">
        <v>3256</v>
      </c>
      <c r="E682">
        <v>9845083646</v>
      </c>
      <c r="F682" t="s">
        <v>3257</v>
      </c>
      <c r="G682" t="s">
        <v>3258</v>
      </c>
      <c r="I682" t="s">
        <v>289</v>
      </c>
      <c r="J682" t="s">
        <v>31</v>
      </c>
      <c r="K682" t="s">
        <v>38238</v>
      </c>
    </row>
    <row r="683" spans="1:11" x14ac:dyDescent="0.35">
      <c r="A683" t="s">
        <v>3259</v>
      </c>
      <c r="B683" t="s">
        <v>53</v>
      </c>
      <c r="C683" t="s">
        <v>53</v>
      </c>
      <c r="D683" t="s">
        <v>3260</v>
      </c>
      <c r="E683">
        <v>9611703244</v>
      </c>
      <c r="F683" t="s">
        <v>3261</v>
      </c>
      <c r="G683" t="s">
        <v>3262</v>
      </c>
      <c r="I683" t="s">
        <v>134</v>
      </c>
      <c r="J683" t="s">
        <v>16</v>
      </c>
      <c r="K683" t="s">
        <v>38238</v>
      </c>
    </row>
    <row r="684" spans="1:11" x14ac:dyDescent="0.35">
      <c r="A684" t="s">
        <v>3263</v>
      </c>
      <c r="B684" t="s">
        <v>3264</v>
      </c>
      <c r="C684" t="s">
        <v>3264</v>
      </c>
      <c r="D684" t="s">
        <v>3265</v>
      </c>
      <c r="E684">
        <v>7995230666</v>
      </c>
      <c r="F684" t="s">
        <v>3266</v>
      </c>
      <c r="G684" t="s">
        <v>3267</v>
      </c>
      <c r="I684" t="s">
        <v>537</v>
      </c>
      <c r="J684" t="s">
        <v>31</v>
      </c>
      <c r="K684" t="s">
        <v>38238</v>
      </c>
    </row>
    <row r="685" spans="1:11" x14ac:dyDescent="0.35">
      <c r="A685" t="s">
        <v>3268</v>
      </c>
      <c r="B685" t="s">
        <v>3269</v>
      </c>
      <c r="C685" t="s">
        <v>3269</v>
      </c>
      <c r="D685" t="s">
        <v>1669</v>
      </c>
      <c r="E685">
        <v>8497928666</v>
      </c>
      <c r="F685" t="s">
        <v>3270</v>
      </c>
      <c r="G685" t="s">
        <v>3271</v>
      </c>
      <c r="I685" t="s">
        <v>289</v>
      </c>
      <c r="J685" t="s">
        <v>31</v>
      </c>
      <c r="K685" t="s">
        <v>38238</v>
      </c>
    </row>
    <row r="686" spans="1:11" x14ac:dyDescent="0.35">
      <c r="A686" t="s">
        <v>3272</v>
      </c>
      <c r="B686" t="s">
        <v>3273</v>
      </c>
      <c r="C686" t="s">
        <v>3273</v>
      </c>
      <c r="D686" t="s">
        <v>3274</v>
      </c>
      <c r="E686">
        <v>7019356910</v>
      </c>
      <c r="F686" t="s">
        <v>3275</v>
      </c>
      <c r="G686" t="s">
        <v>3276</v>
      </c>
      <c r="I686" t="s">
        <v>1481</v>
      </c>
      <c r="J686" t="s">
        <v>24</v>
      </c>
      <c r="K686" t="s">
        <v>38238</v>
      </c>
    </row>
    <row r="687" spans="1:11" x14ac:dyDescent="0.35">
      <c r="A687" t="s">
        <v>3277</v>
      </c>
      <c r="B687" t="s">
        <v>3278</v>
      </c>
      <c r="C687" t="s">
        <v>3279</v>
      </c>
      <c r="D687" t="s">
        <v>3280</v>
      </c>
      <c r="E687">
        <v>7019450931</v>
      </c>
      <c r="F687" t="s">
        <v>3281</v>
      </c>
      <c r="G687" t="s">
        <v>3282</v>
      </c>
      <c r="I687" t="s">
        <v>23</v>
      </c>
      <c r="J687" t="s">
        <v>24</v>
      </c>
      <c r="K687" t="s">
        <v>38238</v>
      </c>
    </row>
    <row r="688" spans="1:11" x14ac:dyDescent="0.35">
      <c r="A688" t="s">
        <v>3283</v>
      </c>
      <c r="B688" t="s">
        <v>87</v>
      </c>
      <c r="C688" t="s">
        <v>87</v>
      </c>
      <c r="D688" t="s">
        <v>3284</v>
      </c>
      <c r="E688">
        <v>8688312073</v>
      </c>
      <c r="F688" t="s">
        <v>3285</v>
      </c>
      <c r="G688" t="s">
        <v>3286</v>
      </c>
      <c r="I688" t="s">
        <v>339</v>
      </c>
      <c r="J688" t="s">
        <v>38</v>
      </c>
      <c r="K688" t="s">
        <v>38238</v>
      </c>
    </row>
    <row r="689" spans="1:11" x14ac:dyDescent="0.35">
      <c r="A689" t="s">
        <v>3287</v>
      </c>
      <c r="B689" t="s">
        <v>87</v>
      </c>
      <c r="C689" t="s">
        <v>87</v>
      </c>
      <c r="D689" t="s">
        <v>3288</v>
      </c>
      <c r="E689">
        <v>9845083646</v>
      </c>
      <c r="F689" t="s">
        <v>3289</v>
      </c>
      <c r="G689" t="s">
        <v>3290</v>
      </c>
      <c r="I689" t="s">
        <v>73</v>
      </c>
      <c r="J689" t="s">
        <v>31</v>
      </c>
      <c r="K689" t="s">
        <v>38238</v>
      </c>
    </row>
    <row r="690" spans="1:11" x14ac:dyDescent="0.35">
      <c r="A690" t="s">
        <v>3291</v>
      </c>
      <c r="B690" t="s">
        <v>87</v>
      </c>
      <c r="C690" t="s">
        <v>87</v>
      </c>
      <c r="D690" t="s">
        <v>3292</v>
      </c>
      <c r="E690">
        <v>7032273666</v>
      </c>
      <c r="F690" t="s">
        <v>3293</v>
      </c>
      <c r="G690" t="s">
        <v>3294</v>
      </c>
      <c r="I690" t="s">
        <v>73</v>
      </c>
      <c r="J690" t="s">
        <v>31</v>
      </c>
      <c r="K690" t="s">
        <v>38238</v>
      </c>
    </row>
    <row r="691" spans="1:11" x14ac:dyDescent="0.35">
      <c r="A691" t="s">
        <v>3295</v>
      </c>
      <c r="B691" t="s">
        <v>3296</v>
      </c>
      <c r="C691" t="s">
        <v>3296</v>
      </c>
      <c r="D691" t="s">
        <v>3297</v>
      </c>
      <c r="E691">
        <v>7995249666</v>
      </c>
      <c r="F691" t="s">
        <v>3298</v>
      </c>
      <c r="G691" t="s">
        <v>3298</v>
      </c>
      <c r="I691" t="s">
        <v>289</v>
      </c>
      <c r="J691" t="s">
        <v>31</v>
      </c>
      <c r="K691" t="s">
        <v>38238</v>
      </c>
    </row>
    <row r="692" spans="1:11" x14ac:dyDescent="0.35">
      <c r="A692" t="s">
        <v>3299</v>
      </c>
      <c r="B692" t="s">
        <v>3300</v>
      </c>
      <c r="C692" t="s">
        <v>3300</v>
      </c>
      <c r="D692" t="s">
        <v>3301</v>
      </c>
      <c r="E692">
        <v>9566014985</v>
      </c>
      <c r="F692" t="s">
        <v>3302</v>
      </c>
      <c r="G692" t="s">
        <v>3303</v>
      </c>
      <c r="I692" t="s">
        <v>304</v>
      </c>
      <c r="J692" t="s">
        <v>16</v>
      </c>
      <c r="K692" t="s">
        <v>38238</v>
      </c>
    </row>
    <row r="693" spans="1:11" x14ac:dyDescent="0.35">
      <c r="A693" t="s">
        <v>3304</v>
      </c>
      <c r="B693" t="s">
        <v>3305</v>
      </c>
      <c r="C693" t="s">
        <v>3306</v>
      </c>
      <c r="D693" t="s">
        <v>3307</v>
      </c>
      <c r="E693">
        <v>9390114301</v>
      </c>
      <c r="F693" t="s">
        <v>3308</v>
      </c>
      <c r="G693" t="s">
        <v>3309</v>
      </c>
      <c r="I693" t="s">
        <v>508</v>
      </c>
      <c r="J693" t="s">
        <v>38</v>
      </c>
      <c r="K693" t="s">
        <v>38238</v>
      </c>
    </row>
    <row r="694" spans="1:11" x14ac:dyDescent="0.35">
      <c r="A694" t="s">
        <v>3310</v>
      </c>
      <c r="B694" t="s">
        <v>3311</v>
      </c>
      <c r="C694" t="s">
        <v>3312</v>
      </c>
      <c r="D694" t="s">
        <v>3313</v>
      </c>
      <c r="E694">
        <v>9566229292</v>
      </c>
      <c r="F694" t="s">
        <v>3314</v>
      </c>
      <c r="G694" t="s">
        <v>3315</v>
      </c>
      <c r="I694" t="s">
        <v>134</v>
      </c>
      <c r="J694" t="s">
        <v>16</v>
      </c>
      <c r="K694" t="s">
        <v>38238</v>
      </c>
    </row>
    <row r="695" spans="1:11" x14ac:dyDescent="0.35">
      <c r="A695" t="s">
        <v>3316</v>
      </c>
      <c r="B695" t="s">
        <v>3317</v>
      </c>
      <c r="C695" t="s">
        <v>3317</v>
      </c>
      <c r="D695" t="s">
        <v>1165</v>
      </c>
      <c r="E695">
        <v>7019356970</v>
      </c>
      <c r="F695" t="s">
        <v>3318</v>
      </c>
      <c r="G695" t="s">
        <v>3319</v>
      </c>
      <c r="I695" t="s">
        <v>113</v>
      </c>
      <c r="J695" t="s">
        <v>16</v>
      </c>
      <c r="K695" t="s">
        <v>38238</v>
      </c>
    </row>
    <row r="696" spans="1:11" x14ac:dyDescent="0.35">
      <c r="A696" t="s">
        <v>3320</v>
      </c>
      <c r="B696" t="s">
        <v>87</v>
      </c>
      <c r="C696" t="s">
        <v>87</v>
      </c>
      <c r="D696" t="s">
        <v>3321</v>
      </c>
      <c r="E696">
        <v>6366951721</v>
      </c>
      <c r="F696" t="s">
        <v>3322</v>
      </c>
      <c r="G696" t="s">
        <v>3323</v>
      </c>
      <c r="I696" t="s">
        <v>334</v>
      </c>
      <c r="J696" t="s">
        <v>31</v>
      </c>
      <c r="K696" t="s">
        <v>38223</v>
      </c>
    </row>
    <row r="697" spans="1:11" x14ac:dyDescent="0.35">
      <c r="A697" t="s">
        <v>3324</v>
      </c>
      <c r="B697" t="s">
        <v>3325</v>
      </c>
      <c r="C697" t="s">
        <v>3325</v>
      </c>
      <c r="D697" t="s">
        <v>3326</v>
      </c>
      <c r="E697">
        <v>8867980423</v>
      </c>
      <c r="F697" t="s">
        <v>3327</v>
      </c>
      <c r="G697" t="s">
        <v>3328</v>
      </c>
      <c r="I697" t="s">
        <v>548</v>
      </c>
      <c r="J697" t="s">
        <v>24</v>
      </c>
      <c r="K697" t="s">
        <v>38238</v>
      </c>
    </row>
    <row r="698" spans="1:11" x14ac:dyDescent="0.35">
      <c r="A698" t="s">
        <v>3329</v>
      </c>
      <c r="B698" t="s">
        <v>3330</v>
      </c>
      <c r="C698" t="s">
        <v>3330</v>
      </c>
      <c r="D698" t="s">
        <v>3331</v>
      </c>
      <c r="E698">
        <v>8088432906</v>
      </c>
      <c r="F698" t="s">
        <v>3332</v>
      </c>
      <c r="G698" t="s">
        <v>3333</v>
      </c>
      <c r="I698" t="s">
        <v>654</v>
      </c>
      <c r="J698" t="s">
        <v>24</v>
      </c>
      <c r="K698" t="s">
        <v>38238</v>
      </c>
    </row>
    <row r="699" spans="1:11" x14ac:dyDescent="0.35">
      <c r="A699" t="s">
        <v>3334</v>
      </c>
      <c r="B699" t="s">
        <v>3335</v>
      </c>
      <c r="C699" t="s">
        <v>3335</v>
      </c>
      <c r="D699" t="s">
        <v>3336</v>
      </c>
      <c r="E699">
        <v>7013407606</v>
      </c>
      <c r="F699" t="s">
        <v>3337</v>
      </c>
      <c r="G699" t="s">
        <v>3338</v>
      </c>
      <c r="I699" t="s">
        <v>314</v>
      </c>
      <c r="J699" t="s">
        <v>38</v>
      </c>
      <c r="K699" t="s">
        <v>38238</v>
      </c>
    </row>
    <row r="700" spans="1:11" x14ac:dyDescent="0.35">
      <c r="A700" t="s">
        <v>3339</v>
      </c>
      <c r="B700" t="s">
        <v>3340</v>
      </c>
      <c r="C700" t="s">
        <v>3340</v>
      </c>
      <c r="D700" t="s">
        <v>2470</v>
      </c>
      <c r="E700">
        <v>7036227666</v>
      </c>
      <c r="F700" t="s">
        <v>3341</v>
      </c>
      <c r="G700" t="s">
        <v>3342</v>
      </c>
      <c r="I700" t="s">
        <v>119</v>
      </c>
      <c r="J700" t="s">
        <v>38</v>
      </c>
      <c r="K700" t="s">
        <v>38238</v>
      </c>
    </row>
    <row r="701" spans="1:11" x14ac:dyDescent="0.35">
      <c r="A701" t="s">
        <v>3343</v>
      </c>
      <c r="B701" t="s">
        <v>87</v>
      </c>
      <c r="C701" t="s">
        <v>87</v>
      </c>
      <c r="D701" t="s">
        <v>263</v>
      </c>
      <c r="E701">
        <v>9845083646</v>
      </c>
      <c r="F701" t="s">
        <v>3344</v>
      </c>
      <c r="G701" t="s">
        <v>3345</v>
      </c>
      <c r="I701" t="s">
        <v>212</v>
      </c>
      <c r="J701" t="s">
        <v>31</v>
      </c>
      <c r="K701" t="s">
        <v>38238</v>
      </c>
    </row>
    <row r="702" spans="1:11" x14ac:dyDescent="0.35">
      <c r="A702" t="s">
        <v>3346</v>
      </c>
      <c r="B702" t="s">
        <v>87</v>
      </c>
      <c r="C702" t="s">
        <v>87</v>
      </c>
      <c r="D702" t="s">
        <v>263</v>
      </c>
      <c r="E702">
        <v>9845083646</v>
      </c>
      <c r="F702" t="s">
        <v>3347</v>
      </c>
      <c r="G702" t="s">
        <v>3348</v>
      </c>
      <c r="I702" t="s">
        <v>212</v>
      </c>
      <c r="J702" t="s">
        <v>31</v>
      </c>
      <c r="K702" t="s">
        <v>38238</v>
      </c>
    </row>
    <row r="703" spans="1:11" x14ac:dyDescent="0.35">
      <c r="A703" t="s">
        <v>3349</v>
      </c>
      <c r="B703" t="s">
        <v>87</v>
      </c>
      <c r="C703" t="s">
        <v>87</v>
      </c>
      <c r="D703" t="s">
        <v>3350</v>
      </c>
      <c r="E703">
        <v>8951890274</v>
      </c>
      <c r="F703" t="s">
        <v>3351</v>
      </c>
      <c r="G703" t="s">
        <v>3352</v>
      </c>
      <c r="I703" t="s">
        <v>339</v>
      </c>
      <c r="J703" t="s">
        <v>38</v>
      </c>
      <c r="K703" t="s">
        <v>38238</v>
      </c>
    </row>
    <row r="704" spans="1:11" x14ac:dyDescent="0.35">
      <c r="A704" t="s">
        <v>3353</v>
      </c>
      <c r="B704" t="s">
        <v>87</v>
      </c>
      <c r="C704" t="s">
        <v>87</v>
      </c>
      <c r="D704" t="s">
        <v>3354</v>
      </c>
      <c r="E704">
        <v>9010028666</v>
      </c>
      <c r="F704" t="s">
        <v>3355</v>
      </c>
      <c r="G704" t="s">
        <v>3356</v>
      </c>
      <c r="I704" t="s">
        <v>508</v>
      </c>
      <c r="J704" t="s">
        <v>38</v>
      </c>
      <c r="K704" t="s">
        <v>38238</v>
      </c>
    </row>
    <row r="705" spans="1:11" x14ac:dyDescent="0.35">
      <c r="A705" t="s">
        <v>3357</v>
      </c>
      <c r="B705" t="s">
        <v>87</v>
      </c>
      <c r="C705" t="s">
        <v>87</v>
      </c>
      <c r="D705" t="s">
        <v>1813</v>
      </c>
      <c r="E705">
        <v>7032640666</v>
      </c>
      <c r="F705" t="s">
        <v>3358</v>
      </c>
      <c r="G705" t="s">
        <v>3359</v>
      </c>
      <c r="I705" t="s">
        <v>596</v>
      </c>
      <c r="J705" t="s">
        <v>38</v>
      </c>
      <c r="K705" t="s">
        <v>38238</v>
      </c>
    </row>
    <row r="706" spans="1:11" x14ac:dyDescent="0.35">
      <c r="A706" t="s">
        <v>3360</v>
      </c>
      <c r="B706" t="s">
        <v>87</v>
      </c>
      <c r="C706" t="s">
        <v>87</v>
      </c>
      <c r="D706" t="s">
        <v>3361</v>
      </c>
      <c r="E706">
        <v>8951950633</v>
      </c>
      <c r="F706" t="s">
        <v>3362</v>
      </c>
      <c r="G706" t="s">
        <v>3363</v>
      </c>
      <c r="I706" t="s">
        <v>164</v>
      </c>
      <c r="J706" t="s">
        <v>38</v>
      </c>
      <c r="K706" t="s">
        <v>38238</v>
      </c>
    </row>
    <row r="707" spans="1:11" x14ac:dyDescent="0.35">
      <c r="A707" t="s">
        <v>3364</v>
      </c>
      <c r="B707" t="s">
        <v>350</v>
      </c>
      <c r="C707" t="s">
        <v>350</v>
      </c>
      <c r="D707" t="s">
        <v>3365</v>
      </c>
      <c r="E707">
        <v>7019621302</v>
      </c>
      <c r="F707" t="s">
        <v>3366</v>
      </c>
      <c r="G707" t="s">
        <v>3367</v>
      </c>
      <c r="I707" t="s">
        <v>23</v>
      </c>
      <c r="J707" t="s">
        <v>24</v>
      </c>
      <c r="K707" t="s">
        <v>38238</v>
      </c>
    </row>
    <row r="708" spans="1:11" x14ac:dyDescent="0.35">
      <c r="A708" t="s">
        <v>3368</v>
      </c>
      <c r="B708" t="s">
        <v>3369</v>
      </c>
      <c r="C708" t="s">
        <v>3370</v>
      </c>
      <c r="D708" t="s">
        <v>2458</v>
      </c>
      <c r="E708">
        <v>7259298258</v>
      </c>
      <c r="F708" t="s">
        <v>3371</v>
      </c>
      <c r="G708" t="s">
        <v>3372</v>
      </c>
      <c r="I708" t="s">
        <v>1974</v>
      </c>
      <c r="J708" t="s">
        <v>24</v>
      </c>
      <c r="K708" t="s">
        <v>38238</v>
      </c>
    </row>
    <row r="709" spans="1:11" x14ac:dyDescent="0.35">
      <c r="A709" t="s">
        <v>3373</v>
      </c>
      <c r="B709" t="s">
        <v>87</v>
      </c>
      <c r="C709" t="s">
        <v>87</v>
      </c>
      <c r="D709" t="s">
        <v>3374</v>
      </c>
      <c r="E709">
        <v>9845083646</v>
      </c>
      <c r="F709" t="s">
        <v>3375</v>
      </c>
      <c r="G709" t="s">
        <v>3376</v>
      </c>
      <c r="I709" t="s">
        <v>289</v>
      </c>
      <c r="J709" t="s">
        <v>31</v>
      </c>
      <c r="K709" t="s">
        <v>38238</v>
      </c>
    </row>
    <row r="710" spans="1:11" x14ac:dyDescent="0.35">
      <c r="A710" t="s">
        <v>3377</v>
      </c>
      <c r="B710" t="s">
        <v>87</v>
      </c>
      <c r="C710" t="s">
        <v>87</v>
      </c>
      <c r="D710" t="s">
        <v>3378</v>
      </c>
      <c r="E710">
        <v>9845083646</v>
      </c>
      <c r="F710" t="s">
        <v>3379</v>
      </c>
      <c r="G710" t="s">
        <v>3380</v>
      </c>
      <c r="I710" t="s">
        <v>266</v>
      </c>
      <c r="J710" t="s">
        <v>31</v>
      </c>
      <c r="K710" t="s">
        <v>38238</v>
      </c>
    </row>
    <row r="711" spans="1:11" x14ac:dyDescent="0.35">
      <c r="A711" t="s">
        <v>3381</v>
      </c>
      <c r="B711" t="s">
        <v>3382</v>
      </c>
      <c r="C711" t="s">
        <v>3382</v>
      </c>
      <c r="D711" t="s">
        <v>3383</v>
      </c>
      <c r="E711">
        <v>7019722046</v>
      </c>
      <c r="F711" t="s">
        <v>3384</v>
      </c>
      <c r="G711" t="s">
        <v>3385</v>
      </c>
      <c r="I711" t="s">
        <v>23</v>
      </c>
      <c r="J711" t="s">
        <v>24</v>
      </c>
      <c r="K711" t="s">
        <v>38238</v>
      </c>
    </row>
    <row r="712" spans="1:11" x14ac:dyDescent="0.35">
      <c r="A712" t="s">
        <v>3386</v>
      </c>
      <c r="B712" t="s">
        <v>3387</v>
      </c>
      <c r="C712" t="s">
        <v>3387</v>
      </c>
      <c r="D712" t="s">
        <v>3388</v>
      </c>
      <c r="E712">
        <v>7019654712</v>
      </c>
      <c r="F712" t="s">
        <v>3389</v>
      </c>
      <c r="G712" t="s">
        <v>3390</v>
      </c>
      <c r="I712" t="s">
        <v>1201</v>
      </c>
      <c r="J712" t="s">
        <v>24</v>
      </c>
      <c r="K712" t="s">
        <v>38238</v>
      </c>
    </row>
    <row r="713" spans="1:11" x14ac:dyDescent="0.35">
      <c r="A713" t="s">
        <v>3391</v>
      </c>
      <c r="B713" t="s">
        <v>3392</v>
      </c>
      <c r="C713" t="s">
        <v>3393</v>
      </c>
      <c r="D713" t="s">
        <v>467</v>
      </c>
      <c r="E713">
        <v>7019356970</v>
      </c>
      <c r="F713" t="s">
        <v>3394</v>
      </c>
      <c r="G713" t="s">
        <v>3395</v>
      </c>
      <c r="I713" t="s">
        <v>134</v>
      </c>
      <c r="J713" t="s">
        <v>16</v>
      </c>
      <c r="K713" t="s">
        <v>38238</v>
      </c>
    </row>
    <row r="714" spans="1:11" x14ac:dyDescent="0.35">
      <c r="A714" t="s">
        <v>3396</v>
      </c>
      <c r="B714" t="s">
        <v>87</v>
      </c>
      <c r="C714" t="s">
        <v>87</v>
      </c>
      <c r="D714" t="s">
        <v>3397</v>
      </c>
      <c r="E714">
        <v>9010672666</v>
      </c>
      <c r="F714" t="s">
        <v>3398</v>
      </c>
      <c r="G714" t="s">
        <v>3399</v>
      </c>
      <c r="I714" t="s">
        <v>73</v>
      </c>
      <c r="J714" t="s">
        <v>31</v>
      </c>
      <c r="K714" t="s">
        <v>38238</v>
      </c>
    </row>
    <row r="715" spans="1:11" x14ac:dyDescent="0.35">
      <c r="A715" t="s">
        <v>3400</v>
      </c>
      <c r="B715" t="s">
        <v>3401</v>
      </c>
      <c r="C715" t="s">
        <v>3401</v>
      </c>
      <c r="D715" t="s">
        <v>3402</v>
      </c>
      <c r="E715">
        <v>9611529423</v>
      </c>
      <c r="F715" t="s">
        <v>3403</v>
      </c>
      <c r="G715" t="s">
        <v>3404</v>
      </c>
      <c r="I715" t="s">
        <v>113</v>
      </c>
      <c r="J715" t="s">
        <v>16</v>
      </c>
      <c r="K715" t="s">
        <v>38238</v>
      </c>
    </row>
    <row r="716" spans="1:11" x14ac:dyDescent="0.35">
      <c r="A716" t="s">
        <v>3405</v>
      </c>
      <c r="B716" t="s">
        <v>87</v>
      </c>
      <c r="C716" t="s">
        <v>87</v>
      </c>
      <c r="D716" t="s">
        <v>3406</v>
      </c>
      <c r="E716">
        <v>9845083646</v>
      </c>
      <c r="F716" t="s">
        <v>3407</v>
      </c>
      <c r="G716" t="s">
        <v>3408</v>
      </c>
      <c r="I716" t="s">
        <v>289</v>
      </c>
      <c r="J716" t="s">
        <v>31</v>
      </c>
      <c r="K716" t="s">
        <v>38238</v>
      </c>
    </row>
    <row r="717" spans="1:11" x14ac:dyDescent="0.35">
      <c r="A717" t="s">
        <v>3409</v>
      </c>
      <c r="B717" t="s">
        <v>3410</v>
      </c>
      <c r="C717" t="s">
        <v>3410</v>
      </c>
      <c r="D717" t="s">
        <v>3411</v>
      </c>
      <c r="E717">
        <v>9791939696</v>
      </c>
      <c r="F717" t="s">
        <v>3412</v>
      </c>
      <c r="G717" t="s">
        <v>3413</v>
      </c>
      <c r="I717" t="s">
        <v>113</v>
      </c>
      <c r="J717" t="s">
        <v>16</v>
      </c>
      <c r="K717" t="s">
        <v>38238</v>
      </c>
    </row>
    <row r="718" spans="1:11" x14ac:dyDescent="0.35">
      <c r="A718" t="s">
        <v>3414</v>
      </c>
      <c r="B718" t="s">
        <v>3415</v>
      </c>
      <c r="C718" t="s">
        <v>3415</v>
      </c>
      <c r="D718" t="s">
        <v>3416</v>
      </c>
      <c r="E718">
        <v>9878677876</v>
      </c>
      <c r="F718" t="s">
        <v>3417</v>
      </c>
      <c r="G718" t="s">
        <v>3404</v>
      </c>
      <c r="I718" t="s">
        <v>113</v>
      </c>
      <c r="J718" t="s">
        <v>16</v>
      </c>
      <c r="K718" t="s">
        <v>38238</v>
      </c>
    </row>
    <row r="719" spans="1:11" x14ac:dyDescent="0.35">
      <c r="A719" t="s">
        <v>3418</v>
      </c>
      <c r="B719" t="s">
        <v>3419</v>
      </c>
      <c r="C719" t="s">
        <v>3419</v>
      </c>
      <c r="D719" t="s">
        <v>1179</v>
      </c>
      <c r="E719">
        <v>9951257666</v>
      </c>
      <c r="F719" t="s">
        <v>3420</v>
      </c>
      <c r="G719" t="s">
        <v>3421</v>
      </c>
      <c r="I719" t="s">
        <v>266</v>
      </c>
      <c r="J719" t="s">
        <v>31</v>
      </c>
      <c r="K719" t="s">
        <v>38238</v>
      </c>
    </row>
    <row r="720" spans="1:11" x14ac:dyDescent="0.35">
      <c r="A720" t="s">
        <v>3422</v>
      </c>
      <c r="B720" t="s">
        <v>3423</v>
      </c>
      <c r="C720" t="s">
        <v>3423</v>
      </c>
      <c r="D720" t="s">
        <v>3424</v>
      </c>
      <c r="E720">
        <v>7019452049</v>
      </c>
      <c r="F720" t="s">
        <v>3425</v>
      </c>
      <c r="G720" t="s">
        <v>3426</v>
      </c>
      <c r="I720" t="s">
        <v>23</v>
      </c>
      <c r="J720" t="s">
        <v>24</v>
      </c>
      <c r="K720" t="s">
        <v>38238</v>
      </c>
    </row>
    <row r="721" spans="1:11" x14ac:dyDescent="0.35">
      <c r="A721" t="s">
        <v>3427</v>
      </c>
      <c r="B721" t="s">
        <v>3428</v>
      </c>
      <c r="C721" t="s">
        <v>3428</v>
      </c>
      <c r="D721" t="s">
        <v>737</v>
      </c>
      <c r="E721">
        <v>7013407617</v>
      </c>
      <c r="F721" t="s">
        <v>3429</v>
      </c>
      <c r="G721" t="s">
        <v>3430</v>
      </c>
      <c r="I721" t="s">
        <v>164</v>
      </c>
      <c r="J721" t="s">
        <v>38</v>
      </c>
      <c r="K721" t="s">
        <v>38238</v>
      </c>
    </row>
    <row r="722" spans="1:11" x14ac:dyDescent="0.35">
      <c r="A722" t="s">
        <v>3431</v>
      </c>
      <c r="B722" t="s">
        <v>3432</v>
      </c>
      <c r="C722" t="s">
        <v>3432</v>
      </c>
      <c r="D722" t="s">
        <v>3433</v>
      </c>
      <c r="E722">
        <v>7019356994</v>
      </c>
      <c r="F722" t="s">
        <v>3434</v>
      </c>
      <c r="G722" t="s">
        <v>3435</v>
      </c>
      <c r="I722" t="s">
        <v>1212</v>
      </c>
      <c r="J722" t="s">
        <v>24</v>
      </c>
      <c r="K722" t="s">
        <v>38238</v>
      </c>
    </row>
    <row r="723" spans="1:11" x14ac:dyDescent="0.35">
      <c r="A723" t="s">
        <v>3436</v>
      </c>
      <c r="B723" t="s">
        <v>3437</v>
      </c>
      <c r="C723" t="s">
        <v>3437</v>
      </c>
      <c r="D723" t="s">
        <v>3438</v>
      </c>
      <c r="E723">
        <v>9010870666</v>
      </c>
      <c r="F723" t="s">
        <v>3439</v>
      </c>
      <c r="G723" t="s">
        <v>3440</v>
      </c>
      <c r="I723" t="s">
        <v>266</v>
      </c>
      <c r="J723" t="s">
        <v>31</v>
      </c>
      <c r="K723" t="s">
        <v>38238</v>
      </c>
    </row>
    <row r="724" spans="1:11" x14ac:dyDescent="0.35">
      <c r="A724" t="s">
        <v>3441</v>
      </c>
      <c r="B724" t="s">
        <v>3442</v>
      </c>
      <c r="C724" t="s">
        <v>3442</v>
      </c>
      <c r="D724" t="s">
        <v>3443</v>
      </c>
      <c r="E724">
        <v>9848618666</v>
      </c>
      <c r="F724" t="s">
        <v>3444</v>
      </c>
      <c r="G724" t="s">
        <v>3445</v>
      </c>
      <c r="I724" t="s">
        <v>339</v>
      </c>
      <c r="J724" t="s">
        <v>38</v>
      </c>
      <c r="K724" t="s">
        <v>38238</v>
      </c>
    </row>
    <row r="725" spans="1:11" x14ac:dyDescent="0.35">
      <c r="A725" t="s">
        <v>3446</v>
      </c>
      <c r="B725" t="s">
        <v>87</v>
      </c>
      <c r="C725" t="s">
        <v>87</v>
      </c>
      <c r="D725" t="s">
        <v>3447</v>
      </c>
      <c r="E725">
        <v>9845083646</v>
      </c>
      <c r="F725" t="s">
        <v>3448</v>
      </c>
      <c r="G725" t="s">
        <v>3449</v>
      </c>
      <c r="I725" t="s">
        <v>537</v>
      </c>
      <c r="J725" t="s">
        <v>31</v>
      </c>
      <c r="K725" t="s">
        <v>38238</v>
      </c>
    </row>
    <row r="726" spans="1:11" x14ac:dyDescent="0.35">
      <c r="A726" t="s">
        <v>3450</v>
      </c>
      <c r="B726" t="s">
        <v>87</v>
      </c>
      <c r="C726" t="s">
        <v>87</v>
      </c>
      <c r="D726" t="s">
        <v>3451</v>
      </c>
      <c r="E726">
        <v>8867980429</v>
      </c>
      <c r="F726" t="s">
        <v>3452</v>
      </c>
      <c r="G726" t="s">
        <v>3453</v>
      </c>
      <c r="I726" t="s">
        <v>96</v>
      </c>
      <c r="J726" t="s">
        <v>38</v>
      </c>
      <c r="K726" t="s">
        <v>38238</v>
      </c>
    </row>
    <row r="727" spans="1:11" x14ac:dyDescent="0.35">
      <c r="A727" t="s">
        <v>3454</v>
      </c>
      <c r="B727" t="s">
        <v>87</v>
      </c>
      <c r="C727" t="s">
        <v>87</v>
      </c>
      <c r="D727" t="s">
        <v>3455</v>
      </c>
      <c r="E727">
        <v>8147730866</v>
      </c>
      <c r="F727" t="s">
        <v>3456</v>
      </c>
      <c r="G727" t="s">
        <v>3457</v>
      </c>
      <c r="I727" t="s">
        <v>289</v>
      </c>
      <c r="J727" t="s">
        <v>31</v>
      </c>
      <c r="K727" t="s">
        <v>38238</v>
      </c>
    </row>
    <row r="728" spans="1:11" x14ac:dyDescent="0.35">
      <c r="A728" t="s">
        <v>3458</v>
      </c>
      <c r="B728" t="s">
        <v>87</v>
      </c>
      <c r="C728" t="s">
        <v>87</v>
      </c>
      <c r="D728" t="s">
        <v>3459</v>
      </c>
      <c r="E728">
        <v>9845083646</v>
      </c>
      <c r="F728" t="s">
        <v>3460</v>
      </c>
      <c r="G728" t="s">
        <v>3461</v>
      </c>
      <c r="I728" t="s">
        <v>334</v>
      </c>
      <c r="J728" t="s">
        <v>31</v>
      </c>
      <c r="K728" t="s">
        <v>38238</v>
      </c>
    </row>
    <row r="729" spans="1:11" x14ac:dyDescent="0.35">
      <c r="A729" t="s">
        <v>3462</v>
      </c>
      <c r="B729" t="s">
        <v>3463</v>
      </c>
      <c r="C729" t="s">
        <v>3463</v>
      </c>
      <c r="D729" t="s">
        <v>3464</v>
      </c>
      <c r="E729">
        <v>9900095325</v>
      </c>
      <c r="F729" t="s">
        <v>3465</v>
      </c>
      <c r="G729" t="s">
        <v>3466</v>
      </c>
      <c r="I729" t="s">
        <v>1212</v>
      </c>
      <c r="J729" t="s">
        <v>24</v>
      </c>
      <c r="K729" t="s">
        <v>38238</v>
      </c>
    </row>
    <row r="730" spans="1:11" x14ac:dyDescent="0.35">
      <c r="A730" t="s">
        <v>3467</v>
      </c>
      <c r="B730" t="s">
        <v>3468</v>
      </c>
      <c r="C730" t="s">
        <v>3468</v>
      </c>
      <c r="D730" t="s">
        <v>3469</v>
      </c>
      <c r="E730">
        <v>7019721658</v>
      </c>
      <c r="F730" t="s">
        <v>3470</v>
      </c>
      <c r="G730" t="s">
        <v>3471</v>
      </c>
      <c r="I730" t="s">
        <v>367</v>
      </c>
      <c r="J730" t="s">
        <v>24</v>
      </c>
      <c r="K730" t="s">
        <v>38238</v>
      </c>
    </row>
    <row r="731" spans="1:11" x14ac:dyDescent="0.35">
      <c r="A731" t="s">
        <v>3472</v>
      </c>
      <c r="B731" t="s">
        <v>3473</v>
      </c>
      <c r="C731" t="s">
        <v>3473</v>
      </c>
      <c r="D731" t="s">
        <v>3474</v>
      </c>
      <c r="E731">
        <v>7019821882</v>
      </c>
      <c r="F731" t="s">
        <v>3475</v>
      </c>
      <c r="G731" t="s">
        <v>3476</v>
      </c>
      <c r="I731" t="s">
        <v>487</v>
      </c>
      <c r="J731" t="s">
        <v>24</v>
      </c>
      <c r="K731" t="s">
        <v>38238</v>
      </c>
    </row>
    <row r="732" spans="1:11" x14ac:dyDescent="0.35">
      <c r="A732" t="s">
        <v>3477</v>
      </c>
      <c r="B732" t="s">
        <v>87</v>
      </c>
      <c r="C732" t="s">
        <v>87</v>
      </c>
      <c r="D732" t="s">
        <v>2389</v>
      </c>
      <c r="E732">
        <v>9346995179</v>
      </c>
      <c r="F732" t="s">
        <v>3478</v>
      </c>
      <c r="G732" t="s">
        <v>3479</v>
      </c>
      <c r="I732" t="s">
        <v>339</v>
      </c>
      <c r="J732" t="s">
        <v>38</v>
      </c>
      <c r="K732" t="s">
        <v>38238</v>
      </c>
    </row>
    <row r="733" spans="1:11" x14ac:dyDescent="0.35">
      <c r="A733" t="s">
        <v>3480</v>
      </c>
      <c r="B733" t="s">
        <v>87</v>
      </c>
      <c r="C733" t="s">
        <v>87</v>
      </c>
      <c r="D733" t="s">
        <v>3481</v>
      </c>
      <c r="E733">
        <v>8951379601</v>
      </c>
      <c r="F733" t="s">
        <v>3482</v>
      </c>
      <c r="G733" t="s">
        <v>3483</v>
      </c>
      <c r="I733" t="s">
        <v>96</v>
      </c>
      <c r="J733" t="s">
        <v>38</v>
      </c>
      <c r="K733" t="s">
        <v>38238</v>
      </c>
    </row>
    <row r="734" spans="1:11" x14ac:dyDescent="0.35">
      <c r="A734" t="s">
        <v>3484</v>
      </c>
      <c r="B734" t="s">
        <v>87</v>
      </c>
      <c r="C734" t="s">
        <v>87</v>
      </c>
      <c r="D734" t="s">
        <v>263</v>
      </c>
      <c r="E734">
        <v>9845083646</v>
      </c>
      <c r="F734" t="s">
        <v>3485</v>
      </c>
      <c r="G734" t="s">
        <v>3486</v>
      </c>
      <c r="I734" t="s">
        <v>537</v>
      </c>
      <c r="J734" t="s">
        <v>31</v>
      </c>
      <c r="K734" t="s">
        <v>38238</v>
      </c>
    </row>
    <row r="735" spans="1:11" x14ac:dyDescent="0.35">
      <c r="A735" t="s">
        <v>3487</v>
      </c>
      <c r="B735" t="s">
        <v>3488</v>
      </c>
      <c r="C735" t="s">
        <v>3488</v>
      </c>
      <c r="D735" t="s">
        <v>3003</v>
      </c>
      <c r="E735">
        <v>7598249315</v>
      </c>
      <c r="F735" t="s">
        <v>3489</v>
      </c>
      <c r="G735" t="s">
        <v>3490</v>
      </c>
      <c r="I735" t="s">
        <v>1079</v>
      </c>
      <c r="J735" t="s">
        <v>16</v>
      </c>
      <c r="K735" t="s">
        <v>38238</v>
      </c>
    </row>
    <row r="736" spans="1:11" x14ac:dyDescent="0.35">
      <c r="A736" t="s">
        <v>3491</v>
      </c>
      <c r="B736" t="s">
        <v>87</v>
      </c>
      <c r="C736" t="s">
        <v>87</v>
      </c>
      <c r="D736" t="s">
        <v>3492</v>
      </c>
      <c r="E736">
        <v>9010018666</v>
      </c>
      <c r="F736" t="s">
        <v>3493</v>
      </c>
      <c r="G736" t="s">
        <v>3494</v>
      </c>
      <c r="I736" t="s">
        <v>164</v>
      </c>
      <c r="J736" t="s">
        <v>38</v>
      </c>
      <c r="K736" t="s">
        <v>38238</v>
      </c>
    </row>
    <row r="737" spans="1:11" x14ac:dyDescent="0.35">
      <c r="A737" t="s">
        <v>3495</v>
      </c>
      <c r="B737" t="s">
        <v>3496</v>
      </c>
      <c r="C737" t="s">
        <v>3496</v>
      </c>
      <c r="D737" t="s">
        <v>3497</v>
      </c>
      <c r="E737">
        <v>6364860381</v>
      </c>
      <c r="F737" t="s">
        <v>3498</v>
      </c>
      <c r="G737" t="s">
        <v>3499</v>
      </c>
      <c r="I737" t="s">
        <v>134</v>
      </c>
      <c r="J737" t="s">
        <v>16</v>
      </c>
      <c r="K737" t="s">
        <v>38238</v>
      </c>
    </row>
    <row r="738" spans="1:11" x14ac:dyDescent="0.35">
      <c r="A738" t="s">
        <v>3500</v>
      </c>
      <c r="B738" t="s">
        <v>87</v>
      </c>
      <c r="C738" t="s">
        <v>87</v>
      </c>
      <c r="D738" t="s">
        <v>3501</v>
      </c>
      <c r="E738">
        <v>8951999769</v>
      </c>
      <c r="F738" t="s">
        <v>3502</v>
      </c>
      <c r="G738" t="s">
        <v>3503</v>
      </c>
      <c r="I738" t="s">
        <v>23</v>
      </c>
      <c r="J738" t="s">
        <v>24</v>
      </c>
      <c r="K738" t="s">
        <v>38238</v>
      </c>
    </row>
    <row r="739" spans="1:11" x14ac:dyDescent="0.35">
      <c r="A739" t="s">
        <v>3504</v>
      </c>
      <c r="B739" t="s">
        <v>350</v>
      </c>
      <c r="C739" t="s">
        <v>350</v>
      </c>
      <c r="D739" t="s">
        <v>3505</v>
      </c>
      <c r="E739">
        <v>7019621302</v>
      </c>
      <c r="F739" t="s">
        <v>3506</v>
      </c>
      <c r="G739" t="s">
        <v>3507</v>
      </c>
      <c r="H739" t="s">
        <v>3508</v>
      </c>
      <c r="I739" t="s">
        <v>355</v>
      </c>
      <c r="J739" t="s">
        <v>356</v>
      </c>
      <c r="K739" t="s">
        <v>38238</v>
      </c>
    </row>
    <row r="740" spans="1:11" x14ac:dyDescent="0.35">
      <c r="A740" t="s">
        <v>3509</v>
      </c>
      <c r="B740" t="s">
        <v>3510</v>
      </c>
      <c r="C740" t="s">
        <v>3510</v>
      </c>
      <c r="D740" t="s">
        <v>3511</v>
      </c>
      <c r="E740">
        <v>7540058985</v>
      </c>
      <c r="F740" t="s">
        <v>3512</v>
      </c>
      <c r="G740" t="s">
        <v>3513</v>
      </c>
      <c r="I740" t="s">
        <v>67</v>
      </c>
      <c r="J740" t="s">
        <v>16</v>
      </c>
      <c r="K740" t="s">
        <v>38238</v>
      </c>
    </row>
    <row r="741" spans="1:11" x14ac:dyDescent="0.35">
      <c r="A741" t="s">
        <v>3514</v>
      </c>
      <c r="B741" t="s">
        <v>3515</v>
      </c>
      <c r="C741" t="s">
        <v>3515</v>
      </c>
      <c r="D741" t="s">
        <v>3516</v>
      </c>
      <c r="E741">
        <v>7019721766</v>
      </c>
      <c r="F741" t="s">
        <v>3517</v>
      </c>
      <c r="G741" t="s">
        <v>3518</v>
      </c>
      <c r="I741" t="s">
        <v>23</v>
      </c>
      <c r="J741" t="s">
        <v>24</v>
      </c>
      <c r="K741" t="s">
        <v>38238</v>
      </c>
    </row>
    <row r="742" spans="1:11" x14ac:dyDescent="0.35">
      <c r="A742" t="s">
        <v>3519</v>
      </c>
      <c r="B742" t="s">
        <v>3520</v>
      </c>
      <c r="C742" t="s">
        <v>3520</v>
      </c>
      <c r="D742" t="s">
        <v>3521</v>
      </c>
      <c r="E742">
        <v>7019452083</v>
      </c>
      <c r="F742" t="s">
        <v>3522</v>
      </c>
      <c r="G742" t="s">
        <v>3523</v>
      </c>
      <c r="I742" t="s">
        <v>85</v>
      </c>
      <c r="J742" t="s">
        <v>24</v>
      </c>
      <c r="K742" t="s">
        <v>38238</v>
      </c>
    </row>
    <row r="743" spans="1:11" x14ac:dyDescent="0.35">
      <c r="A743" t="s">
        <v>3524</v>
      </c>
      <c r="B743" t="s">
        <v>3525</v>
      </c>
      <c r="C743" t="s">
        <v>3525</v>
      </c>
      <c r="D743" t="s">
        <v>3526</v>
      </c>
      <c r="E743">
        <v>7019821887</v>
      </c>
      <c r="F743" t="s">
        <v>3527</v>
      </c>
      <c r="G743" t="s">
        <v>3528</v>
      </c>
      <c r="I743" t="s">
        <v>1708</v>
      </c>
      <c r="J743" t="s">
        <v>24</v>
      </c>
      <c r="K743" t="s">
        <v>38238</v>
      </c>
    </row>
    <row r="744" spans="1:11" x14ac:dyDescent="0.35">
      <c r="A744" t="s">
        <v>3529</v>
      </c>
      <c r="B744" t="s">
        <v>3530</v>
      </c>
      <c r="C744" t="s">
        <v>3530</v>
      </c>
      <c r="D744" t="s">
        <v>3531</v>
      </c>
      <c r="E744">
        <v>9944994339</v>
      </c>
      <c r="F744" t="s">
        <v>3532</v>
      </c>
      <c r="G744" t="s">
        <v>3533</v>
      </c>
      <c r="I744" t="s">
        <v>304</v>
      </c>
      <c r="J744" t="s">
        <v>16</v>
      </c>
      <c r="K744" t="s">
        <v>38238</v>
      </c>
    </row>
    <row r="745" spans="1:11" x14ac:dyDescent="0.35">
      <c r="A745" t="s">
        <v>3534</v>
      </c>
      <c r="B745" t="s">
        <v>87</v>
      </c>
      <c r="C745" t="s">
        <v>87</v>
      </c>
      <c r="D745" t="s">
        <v>3535</v>
      </c>
      <c r="E745">
        <v>6366595724</v>
      </c>
      <c r="F745" t="s">
        <v>3536</v>
      </c>
      <c r="G745" t="s">
        <v>3537</v>
      </c>
      <c r="I745" t="s">
        <v>289</v>
      </c>
      <c r="J745" t="s">
        <v>31</v>
      </c>
      <c r="K745" t="s">
        <v>38238</v>
      </c>
    </row>
    <row r="746" spans="1:11" x14ac:dyDescent="0.35">
      <c r="A746" t="s">
        <v>3538</v>
      </c>
      <c r="B746" t="s">
        <v>87</v>
      </c>
      <c r="C746" t="s">
        <v>87</v>
      </c>
      <c r="D746" t="s">
        <v>1793</v>
      </c>
      <c r="E746">
        <v>9845083646</v>
      </c>
      <c r="F746" t="s">
        <v>3539</v>
      </c>
      <c r="G746" t="s">
        <v>3540</v>
      </c>
      <c r="I746" t="s">
        <v>289</v>
      </c>
      <c r="J746" t="s">
        <v>31</v>
      </c>
      <c r="K746" t="s">
        <v>38238</v>
      </c>
    </row>
    <row r="747" spans="1:11" x14ac:dyDescent="0.35">
      <c r="A747" t="s">
        <v>3541</v>
      </c>
      <c r="B747" t="s">
        <v>87</v>
      </c>
      <c r="C747" t="s">
        <v>87</v>
      </c>
      <c r="D747" t="s">
        <v>3542</v>
      </c>
      <c r="E747">
        <v>9845083646</v>
      </c>
      <c r="F747" t="s">
        <v>3543</v>
      </c>
      <c r="G747" t="s">
        <v>3544</v>
      </c>
      <c r="I747" t="s">
        <v>435</v>
      </c>
      <c r="J747" t="s">
        <v>31</v>
      </c>
      <c r="K747" t="s">
        <v>38238</v>
      </c>
    </row>
    <row r="748" spans="1:11" x14ac:dyDescent="0.35">
      <c r="A748" t="s">
        <v>3545</v>
      </c>
      <c r="B748" t="s">
        <v>350</v>
      </c>
      <c r="C748" t="s">
        <v>350</v>
      </c>
      <c r="D748" t="s">
        <v>3546</v>
      </c>
      <c r="E748">
        <v>7019621302</v>
      </c>
      <c r="F748" t="s">
        <v>3547</v>
      </c>
      <c r="G748" t="s">
        <v>3548</v>
      </c>
      <c r="H748" t="s">
        <v>3549</v>
      </c>
      <c r="I748" t="s">
        <v>654</v>
      </c>
      <c r="J748" t="s">
        <v>24</v>
      </c>
      <c r="K748" t="s">
        <v>38238</v>
      </c>
    </row>
    <row r="749" spans="1:11" x14ac:dyDescent="0.35">
      <c r="A749" t="s">
        <v>3550</v>
      </c>
      <c r="B749" t="s">
        <v>3551</v>
      </c>
      <c r="C749" t="s">
        <v>3551</v>
      </c>
      <c r="D749" t="s">
        <v>3552</v>
      </c>
      <c r="E749">
        <v>8096001666</v>
      </c>
      <c r="F749" t="s">
        <v>3553</v>
      </c>
      <c r="G749" t="s">
        <v>3554</v>
      </c>
      <c r="I749" t="s">
        <v>73</v>
      </c>
      <c r="J749" t="s">
        <v>31</v>
      </c>
      <c r="K749" t="s">
        <v>38238</v>
      </c>
    </row>
    <row r="750" spans="1:11" x14ac:dyDescent="0.35">
      <c r="A750" t="s">
        <v>3555</v>
      </c>
      <c r="B750" t="s">
        <v>3556</v>
      </c>
      <c r="C750" t="s">
        <v>3556</v>
      </c>
      <c r="D750" t="s">
        <v>3557</v>
      </c>
      <c r="E750">
        <v>9019021359</v>
      </c>
      <c r="F750" t="s">
        <v>3558</v>
      </c>
      <c r="G750" t="s">
        <v>3559</v>
      </c>
      <c r="I750" t="s">
        <v>367</v>
      </c>
      <c r="J750" t="s">
        <v>24</v>
      </c>
      <c r="K750" t="s">
        <v>38238</v>
      </c>
    </row>
    <row r="751" spans="1:11" x14ac:dyDescent="0.35">
      <c r="A751" t="s">
        <v>3560</v>
      </c>
      <c r="B751" t="s">
        <v>3561</v>
      </c>
      <c r="C751" t="s">
        <v>3561</v>
      </c>
      <c r="D751" t="s">
        <v>3562</v>
      </c>
      <c r="E751">
        <v>9003329966</v>
      </c>
      <c r="F751" t="s">
        <v>3563</v>
      </c>
      <c r="G751" t="s">
        <v>3564</v>
      </c>
      <c r="I751" t="s">
        <v>3565</v>
      </c>
      <c r="J751" t="s">
        <v>16</v>
      </c>
      <c r="K751" t="s">
        <v>38238</v>
      </c>
    </row>
    <row r="752" spans="1:11" x14ac:dyDescent="0.35">
      <c r="A752" t="s">
        <v>3566</v>
      </c>
      <c r="B752" t="s">
        <v>3567</v>
      </c>
      <c r="C752" t="s">
        <v>3567</v>
      </c>
      <c r="D752" t="s">
        <v>3568</v>
      </c>
      <c r="E752">
        <v>9019021385</v>
      </c>
      <c r="F752" t="s">
        <v>3569</v>
      </c>
      <c r="G752" t="s">
        <v>3570</v>
      </c>
      <c r="I752" t="s">
        <v>1695</v>
      </c>
      <c r="J752" t="s">
        <v>24</v>
      </c>
      <c r="K752" t="s">
        <v>38238</v>
      </c>
    </row>
    <row r="753" spans="1:11" x14ac:dyDescent="0.35">
      <c r="A753" t="s">
        <v>3571</v>
      </c>
      <c r="B753" t="s">
        <v>87</v>
      </c>
      <c r="C753" t="s">
        <v>87</v>
      </c>
      <c r="D753" t="s">
        <v>263</v>
      </c>
      <c r="E753">
        <v>9845083646</v>
      </c>
      <c r="F753" t="s">
        <v>3572</v>
      </c>
      <c r="G753" t="s">
        <v>3573</v>
      </c>
      <c r="I753" t="s">
        <v>334</v>
      </c>
      <c r="J753" t="s">
        <v>31</v>
      </c>
      <c r="K753" t="s">
        <v>38238</v>
      </c>
    </row>
    <row r="754" spans="1:11" x14ac:dyDescent="0.35">
      <c r="A754" t="s">
        <v>3574</v>
      </c>
      <c r="B754" t="s">
        <v>3575</v>
      </c>
      <c r="C754" t="s">
        <v>3576</v>
      </c>
      <c r="D754" t="s">
        <v>3577</v>
      </c>
      <c r="E754">
        <v>7019815030</v>
      </c>
      <c r="F754" t="s">
        <v>3578</v>
      </c>
      <c r="G754" t="s">
        <v>3579</v>
      </c>
      <c r="I754" t="s">
        <v>899</v>
      </c>
      <c r="J754" t="s">
        <v>24</v>
      </c>
      <c r="K754" t="s">
        <v>38238</v>
      </c>
    </row>
    <row r="755" spans="1:11" x14ac:dyDescent="0.35">
      <c r="A755" t="s">
        <v>3580</v>
      </c>
      <c r="B755" t="s">
        <v>3581</v>
      </c>
      <c r="C755" t="s">
        <v>3581</v>
      </c>
      <c r="D755" t="s">
        <v>3582</v>
      </c>
      <c r="E755">
        <v>9620251826</v>
      </c>
      <c r="F755" t="s">
        <v>3583</v>
      </c>
      <c r="G755" t="s">
        <v>3584</v>
      </c>
      <c r="I755" t="s">
        <v>153</v>
      </c>
      <c r="J755" t="s">
        <v>24</v>
      </c>
      <c r="K755" t="s">
        <v>38238</v>
      </c>
    </row>
    <row r="756" spans="1:11" x14ac:dyDescent="0.35">
      <c r="A756" t="s">
        <v>3585</v>
      </c>
      <c r="B756" t="s">
        <v>350</v>
      </c>
      <c r="C756" t="s">
        <v>350</v>
      </c>
      <c r="D756" t="s">
        <v>3586</v>
      </c>
      <c r="E756">
        <v>7019621302</v>
      </c>
      <c r="F756" t="s">
        <v>3587</v>
      </c>
      <c r="G756" t="s">
        <v>3588</v>
      </c>
      <c r="H756" t="s">
        <v>3589</v>
      </c>
      <c r="I756" t="s">
        <v>23</v>
      </c>
      <c r="J756" t="s">
        <v>24</v>
      </c>
      <c r="K756" t="s">
        <v>38238</v>
      </c>
    </row>
    <row r="757" spans="1:11" x14ac:dyDescent="0.35">
      <c r="A757" t="s">
        <v>3590</v>
      </c>
      <c r="B757" t="s">
        <v>3591</v>
      </c>
      <c r="C757" t="s">
        <v>3591</v>
      </c>
      <c r="D757" t="s">
        <v>3592</v>
      </c>
      <c r="E757">
        <v>7019356913</v>
      </c>
      <c r="F757" t="s">
        <v>3593</v>
      </c>
      <c r="G757" t="s">
        <v>3594</v>
      </c>
      <c r="I757" t="s">
        <v>23</v>
      </c>
      <c r="J757" t="s">
        <v>24</v>
      </c>
      <c r="K757" t="s">
        <v>38238</v>
      </c>
    </row>
    <row r="758" spans="1:11" x14ac:dyDescent="0.35">
      <c r="A758" t="s">
        <v>3595</v>
      </c>
      <c r="B758" t="s">
        <v>3596</v>
      </c>
      <c r="C758" t="s">
        <v>3596</v>
      </c>
      <c r="D758" t="s">
        <v>716</v>
      </c>
      <c r="E758">
        <v>9524495341</v>
      </c>
      <c r="F758" t="s">
        <v>3597</v>
      </c>
      <c r="G758" t="s">
        <v>3598</v>
      </c>
      <c r="I758" t="s">
        <v>1343</v>
      </c>
      <c r="J758" t="s">
        <v>16</v>
      </c>
      <c r="K758" t="s">
        <v>38238</v>
      </c>
    </row>
    <row r="759" spans="1:11" x14ac:dyDescent="0.35">
      <c r="A759" t="s">
        <v>3599</v>
      </c>
      <c r="B759" t="s">
        <v>3600</v>
      </c>
      <c r="C759" t="s">
        <v>3600</v>
      </c>
      <c r="D759" t="s">
        <v>3601</v>
      </c>
      <c r="E759">
        <v>7019939214</v>
      </c>
      <c r="F759" t="s">
        <v>3602</v>
      </c>
      <c r="G759" t="s">
        <v>3603</v>
      </c>
      <c r="I759" t="s">
        <v>67</v>
      </c>
      <c r="J759" t="s">
        <v>16</v>
      </c>
      <c r="K759" t="s">
        <v>38238</v>
      </c>
    </row>
    <row r="760" spans="1:11" x14ac:dyDescent="0.35">
      <c r="A760" t="s">
        <v>3604</v>
      </c>
      <c r="B760" t="s">
        <v>87</v>
      </c>
      <c r="C760" t="s">
        <v>87</v>
      </c>
      <c r="D760" t="s">
        <v>3605</v>
      </c>
      <c r="E760">
        <v>8951379954</v>
      </c>
      <c r="F760" t="s">
        <v>3606</v>
      </c>
      <c r="G760" t="s">
        <v>3607</v>
      </c>
      <c r="I760" t="s">
        <v>395</v>
      </c>
      <c r="J760" t="s">
        <v>38</v>
      </c>
      <c r="K760" t="s">
        <v>38238</v>
      </c>
    </row>
    <row r="761" spans="1:11" x14ac:dyDescent="0.35">
      <c r="A761" t="s">
        <v>3608</v>
      </c>
      <c r="B761" t="s">
        <v>87</v>
      </c>
      <c r="C761" t="s">
        <v>87</v>
      </c>
      <c r="D761" t="s">
        <v>3609</v>
      </c>
      <c r="E761">
        <v>9740228867</v>
      </c>
      <c r="F761" t="s">
        <v>3610</v>
      </c>
      <c r="G761" t="s">
        <v>3611</v>
      </c>
      <c r="I761" t="s">
        <v>23</v>
      </c>
      <c r="J761" t="s">
        <v>24</v>
      </c>
      <c r="K761" t="s">
        <v>38238</v>
      </c>
    </row>
    <row r="762" spans="1:11" x14ac:dyDescent="0.35">
      <c r="A762" t="s">
        <v>3612</v>
      </c>
      <c r="B762" t="s">
        <v>87</v>
      </c>
      <c r="C762" t="s">
        <v>87</v>
      </c>
      <c r="D762" t="s">
        <v>263</v>
      </c>
      <c r="E762">
        <v>9845083646</v>
      </c>
      <c r="F762" t="s">
        <v>3613</v>
      </c>
      <c r="G762" t="s">
        <v>3614</v>
      </c>
      <c r="I762" t="s">
        <v>30</v>
      </c>
      <c r="J762" t="s">
        <v>31</v>
      </c>
      <c r="K762" t="s">
        <v>38238</v>
      </c>
    </row>
    <row r="763" spans="1:11" x14ac:dyDescent="0.35">
      <c r="A763" t="s">
        <v>3615</v>
      </c>
      <c r="B763" t="s">
        <v>87</v>
      </c>
      <c r="C763" t="s">
        <v>87</v>
      </c>
      <c r="D763" t="s">
        <v>3616</v>
      </c>
      <c r="E763">
        <v>8088432904</v>
      </c>
      <c r="F763" t="s">
        <v>3617</v>
      </c>
      <c r="G763" t="s">
        <v>3618</v>
      </c>
      <c r="I763" t="s">
        <v>23</v>
      </c>
      <c r="J763" t="s">
        <v>24</v>
      </c>
      <c r="K763" t="s">
        <v>38238</v>
      </c>
    </row>
    <row r="764" spans="1:11" x14ac:dyDescent="0.35">
      <c r="A764" t="s">
        <v>3619</v>
      </c>
      <c r="B764" t="s">
        <v>350</v>
      </c>
      <c r="C764" t="s">
        <v>350</v>
      </c>
      <c r="D764" t="s">
        <v>2759</v>
      </c>
      <c r="E764">
        <v>7019621302</v>
      </c>
      <c r="F764" t="s">
        <v>2760</v>
      </c>
      <c r="G764" t="s">
        <v>2761</v>
      </c>
      <c r="H764" t="s">
        <v>2762</v>
      </c>
      <c r="I764" t="s">
        <v>1294</v>
      </c>
      <c r="J764" t="s">
        <v>24</v>
      </c>
      <c r="K764" t="s">
        <v>38238</v>
      </c>
    </row>
    <row r="765" spans="1:11" x14ac:dyDescent="0.35">
      <c r="A765" t="s">
        <v>3620</v>
      </c>
      <c r="B765" t="s">
        <v>3621</v>
      </c>
      <c r="C765" t="s">
        <v>3621</v>
      </c>
      <c r="D765" t="s">
        <v>3622</v>
      </c>
      <c r="E765">
        <v>7019654794</v>
      </c>
      <c r="F765" t="s">
        <v>3623</v>
      </c>
      <c r="G765" t="s">
        <v>3624</v>
      </c>
      <c r="I765" t="s">
        <v>899</v>
      </c>
      <c r="J765" t="s">
        <v>24</v>
      </c>
      <c r="K765" t="s">
        <v>38238</v>
      </c>
    </row>
    <row r="766" spans="1:11" x14ac:dyDescent="0.35">
      <c r="A766" t="s">
        <v>3625</v>
      </c>
      <c r="B766" t="s">
        <v>3626</v>
      </c>
      <c r="C766" t="s">
        <v>3626</v>
      </c>
      <c r="D766" t="s">
        <v>3627</v>
      </c>
      <c r="E766">
        <v>7019654585</v>
      </c>
      <c r="F766" t="s">
        <v>3628</v>
      </c>
      <c r="G766" t="s">
        <v>3629</v>
      </c>
      <c r="I766" t="s">
        <v>1212</v>
      </c>
      <c r="J766" t="s">
        <v>24</v>
      </c>
      <c r="K766" t="s">
        <v>38238</v>
      </c>
    </row>
    <row r="767" spans="1:11" x14ac:dyDescent="0.35">
      <c r="A767" t="s">
        <v>3630</v>
      </c>
      <c r="B767" t="s">
        <v>3631</v>
      </c>
      <c r="C767" t="s">
        <v>3631</v>
      </c>
      <c r="D767" t="s">
        <v>3632</v>
      </c>
      <c r="E767">
        <v>7010140377</v>
      </c>
      <c r="F767" t="s">
        <v>3633</v>
      </c>
      <c r="G767" t="s">
        <v>3634</v>
      </c>
      <c r="I767" t="s">
        <v>304</v>
      </c>
      <c r="J767" t="s">
        <v>16</v>
      </c>
      <c r="K767" t="s">
        <v>38238</v>
      </c>
    </row>
    <row r="768" spans="1:11" x14ac:dyDescent="0.35">
      <c r="A768" t="s">
        <v>3635</v>
      </c>
      <c r="B768" t="s">
        <v>3636</v>
      </c>
      <c r="C768" t="s">
        <v>3637</v>
      </c>
      <c r="D768" t="s">
        <v>3638</v>
      </c>
      <c r="E768">
        <v>7019315095</v>
      </c>
      <c r="F768" t="s">
        <v>3639</v>
      </c>
      <c r="G768" t="s">
        <v>3640</v>
      </c>
      <c r="I768" t="s">
        <v>627</v>
      </c>
      <c r="J768" t="s">
        <v>24</v>
      </c>
      <c r="K768" t="s">
        <v>38238</v>
      </c>
    </row>
    <row r="769" spans="1:11" x14ac:dyDescent="0.35">
      <c r="A769" t="s">
        <v>3641</v>
      </c>
      <c r="B769" t="s">
        <v>87</v>
      </c>
      <c r="C769" t="s">
        <v>87</v>
      </c>
      <c r="D769" t="s">
        <v>3642</v>
      </c>
      <c r="E769">
        <v>9845083646</v>
      </c>
      <c r="F769" t="s">
        <v>3643</v>
      </c>
      <c r="G769" t="s">
        <v>3644</v>
      </c>
      <c r="I769" t="s">
        <v>73</v>
      </c>
      <c r="J769" t="s">
        <v>31</v>
      </c>
      <c r="K769" t="s">
        <v>38238</v>
      </c>
    </row>
    <row r="770" spans="1:11" x14ac:dyDescent="0.35">
      <c r="A770" t="s">
        <v>3645</v>
      </c>
      <c r="B770" t="s">
        <v>3646</v>
      </c>
      <c r="C770" t="s">
        <v>3646</v>
      </c>
      <c r="D770" t="s">
        <v>467</v>
      </c>
      <c r="E770">
        <v>7904606405</v>
      </c>
      <c r="F770" t="s">
        <v>3647</v>
      </c>
      <c r="G770" t="s">
        <v>3648</v>
      </c>
      <c r="I770" t="s">
        <v>15</v>
      </c>
      <c r="J770" t="s">
        <v>16</v>
      </c>
      <c r="K770" t="s">
        <v>38238</v>
      </c>
    </row>
    <row r="771" spans="1:11" x14ac:dyDescent="0.35">
      <c r="A771" t="s">
        <v>3649</v>
      </c>
      <c r="B771" t="s">
        <v>87</v>
      </c>
      <c r="C771" t="s">
        <v>87</v>
      </c>
      <c r="D771" t="s">
        <v>3650</v>
      </c>
      <c r="E771">
        <v>8688817526</v>
      </c>
      <c r="F771" t="s">
        <v>3651</v>
      </c>
      <c r="G771" t="s">
        <v>3652</v>
      </c>
      <c r="I771" t="s">
        <v>553</v>
      </c>
      <c r="J771" t="s">
        <v>38</v>
      </c>
      <c r="K771" t="s">
        <v>38238</v>
      </c>
    </row>
    <row r="772" spans="1:11" x14ac:dyDescent="0.35">
      <c r="A772" t="s">
        <v>3653</v>
      </c>
      <c r="B772" t="s">
        <v>87</v>
      </c>
      <c r="C772" t="s">
        <v>87</v>
      </c>
      <c r="D772" t="s">
        <v>3654</v>
      </c>
      <c r="E772">
        <v>9705771666</v>
      </c>
      <c r="F772" t="s">
        <v>3655</v>
      </c>
      <c r="G772" t="s">
        <v>3656</v>
      </c>
      <c r="I772" t="s">
        <v>106</v>
      </c>
      <c r="J772" t="s">
        <v>38</v>
      </c>
      <c r="K772" t="s">
        <v>38238</v>
      </c>
    </row>
    <row r="773" spans="1:11" x14ac:dyDescent="0.35">
      <c r="A773" t="s">
        <v>3657</v>
      </c>
      <c r="B773" t="s">
        <v>3658</v>
      </c>
      <c r="C773" t="s">
        <v>3658</v>
      </c>
      <c r="D773" t="s">
        <v>3659</v>
      </c>
      <c r="E773">
        <v>7010134113</v>
      </c>
      <c r="F773" t="s">
        <v>3660</v>
      </c>
      <c r="G773" t="s">
        <v>3661</v>
      </c>
      <c r="I773" t="s">
        <v>304</v>
      </c>
      <c r="J773" t="s">
        <v>16</v>
      </c>
      <c r="K773" t="s">
        <v>38238</v>
      </c>
    </row>
    <row r="774" spans="1:11" x14ac:dyDescent="0.35">
      <c r="A774" t="s">
        <v>3662</v>
      </c>
      <c r="B774" t="s">
        <v>87</v>
      </c>
      <c r="C774" t="s">
        <v>87</v>
      </c>
      <c r="D774" t="s">
        <v>3663</v>
      </c>
      <c r="E774">
        <v>9900247842</v>
      </c>
      <c r="F774" t="s">
        <v>3664</v>
      </c>
      <c r="G774" t="s">
        <v>3665</v>
      </c>
      <c r="I774" t="s">
        <v>201</v>
      </c>
      <c r="J774" t="s">
        <v>24</v>
      </c>
      <c r="K774" t="s">
        <v>38238</v>
      </c>
    </row>
    <row r="775" spans="1:11" x14ac:dyDescent="0.35">
      <c r="A775" t="s">
        <v>3666</v>
      </c>
      <c r="B775" t="s">
        <v>3667</v>
      </c>
      <c r="C775" t="s">
        <v>3667</v>
      </c>
      <c r="D775" t="s">
        <v>3668</v>
      </c>
      <c r="E775">
        <v>7019613843</v>
      </c>
      <c r="F775" t="s">
        <v>3669</v>
      </c>
      <c r="G775" t="s">
        <v>3670</v>
      </c>
      <c r="I775" t="s">
        <v>23</v>
      </c>
      <c r="J775" t="s">
        <v>24</v>
      </c>
      <c r="K775" t="s">
        <v>38238</v>
      </c>
    </row>
    <row r="776" spans="1:11" x14ac:dyDescent="0.35">
      <c r="A776" t="s">
        <v>3671</v>
      </c>
      <c r="B776" t="s">
        <v>3672</v>
      </c>
      <c r="C776" t="s">
        <v>3672</v>
      </c>
      <c r="D776" t="s">
        <v>3673</v>
      </c>
      <c r="E776">
        <v>6360244716</v>
      </c>
      <c r="F776" t="s">
        <v>3674</v>
      </c>
      <c r="G776" t="s">
        <v>3675</v>
      </c>
      <c r="I776" t="s">
        <v>171</v>
      </c>
      <c r="J776" t="s">
        <v>24</v>
      </c>
      <c r="K776" t="s">
        <v>38238</v>
      </c>
    </row>
    <row r="777" spans="1:11" x14ac:dyDescent="0.35">
      <c r="A777" t="s">
        <v>3676</v>
      </c>
      <c r="B777" t="s">
        <v>3677</v>
      </c>
      <c r="C777" t="s">
        <v>3678</v>
      </c>
      <c r="D777" t="s">
        <v>3679</v>
      </c>
      <c r="E777">
        <v>7019315096</v>
      </c>
      <c r="F777" t="s">
        <v>3680</v>
      </c>
      <c r="G777" t="s">
        <v>3681</v>
      </c>
      <c r="I777" t="s">
        <v>23</v>
      </c>
      <c r="J777" t="s">
        <v>24</v>
      </c>
      <c r="K777" t="s">
        <v>38238</v>
      </c>
    </row>
    <row r="778" spans="1:11" x14ac:dyDescent="0.35">
      <c r="A778" t="s">
        <v>3682</v>
      </c>
      <c r="B778" t="s">
        <v>2621</v>
      </c>
      <c r="C778" t="s">
        <v>3683</v>
      </c>
      <c r="D778" t="s">
        <v>3684</v>
      </c>
      <c r="E778">
        <v>7019821943</v>
      </c>
      <c r="F778" t="s">
        <v>3685</v>
      </c>
      <c r="G778" t="s">
        <v>3686</v>
      </c>
      <c r="I778" t="s">
        <v>1974</v>
      </c>
      <c r="J778" t="s">
        <v>24</v>
      </c>
      <c r="K778" t="s">
        <v>38238</v>
      </c>
    </row>
    <row r="779" spans="1:11" x14ac:dyDescent="0.35">
      <c r="A779" t="s">
        <v>3687</v>
      </c>
      <c r="B779" t="s">
        <v>3688</v>
      </c>
      <c r="C779" t="s">
        <v>3689</v>
      </c>
      <c r="D779" t="s">
        <v>3690</v>
      </c>
      <c r="E779">
        <v>7019721585</v>
      </c>
      <c r="F779" t="s">
        <v>3691</v>
      </c>
      <c r="G779" t="s">
        <v>3692</v>
      </c>
      <c r="I779" t="s">
        <v>23</v>
      </c>
      <c r="J779" t="s">
        <v>24</v>
      </c>
      <c r="K779" t="s">
        <v>38238</v>
      </c>
    </row>
    <row r="780" spans="1:11" x14ac:dyDescent="0.35">
      <c r="A780" t="s">
        <v>3693</v>
      </c>
      <c r="B780" t="s">
        <v>3694</v>
      </c>
      <c r="C780" t="s">
        <v>3694</v>
      </c>
      <c r="D780" t="s">
        <v>3695</v>
      </c>
      <c r="E780">
        <v>7019315368</v>
      </c>
      <c r="F780" t="s">
        <v>3696</v>
      </c>
      <c r="G780" t="s">
        <v>3697</v>
      </c>
      <c r="I780" t="s">
        <v>23</v>
      </c>
      <c r="J780" t="s">
        <v>24</v>
      </c>
      <c r="K780" t="s">
        <v>38238</v>
      </c>
    </row>
    <row r="781" spans="1:11" x14ac:dyDescent="0.35">
      <c r="A781" t="s">
        <v>3698</v>
      </c>
      <c r="B781" t="s">
        <v>3699</v>
      </c>
      <c r="C781" t="s">
        <v>3699</v>
      </c>
      <c r="D781" t="s">
        <v>3700</v>
      </c>
      <c r="E781">
        <v>9019021365</v>
      </c>
      <c r="F781" t="s">
        <v>3701</v>
      </c>
      <c r="G781" t="s">
        <v>3702</v>
      </c>
      <c r="I781" t="s">
        <v>799</v>
      </c>
      <c r="J781" t="s">
        <v>24</v>
      </c>
      <c r="K781" t="s">
        <v>38238</v>
      </c>
    </row>
    <row r="782" spans="1:11" x14ac:dyDescent="0.35">
      <c r="A782" t="s">
        <v>3703</v>
      </c>
      <c r="B782" t="s">
        <v>3704</v>
      </c>
      <c r="C782" t="s">
        <v>3704</v>
      </c>
      <c r="D782" t="s">
        <v>2220</v>
      </c>
      <c r="E782">
        <v>8688312773</v>
      </c>
      <c r="F782" t="s">
        <v>3705</v>
      </c>
      <c r="G782" t="s">
        <v>3706</v>
      </c>
      <c r="I782" t="s">
        <v>697</v>
      </c>
      <c r="J782" t="s">
        <v>31</v>
      </c>
      <c r="K782" t="s">
        <v>38238</v>
      </c>
    </row>
    <row r="783" spans="1:11" x14ac:dyDescent="0.35">
      <c r="A783" t="s">
        <v>3707</v>
      </c>
      <c r="B783" t="s">
        <v>87</v>
      </c>
      <c r="C783" t="s">
        <v>87</v>
      </c>
      <c r="D783" t="s">
        <v>263</v>
      </c>
      <c r="E783">
        <v>9845083646</v>
      </c>
      <c r="F783" t="s">
        <v>3708</v>
      </c>
      <c r="G783" t="s">
        <v>3709</v>
      </c>
      <c r="I783" t="s">
        <v>212</v>
      </c>
      <c r="J783" t="s">
        <v>31</v>
      </c>
      <c r="K783" t="s">
        <v>38238</v>
      </c>
    </row>
    <row r="784" spans="1:11" x14ac:dyDescent="0.35">
      <c r="A784" t="s">
        <v>3710</v>
      </c>
      <c r="B784" t="s">
        <v>87</v>
      </c>
      <c r="C784" t="s">
        <v>87</v>
      </c>
      <c r="D784" t="s">
        <v>3711</v>
      </c>
      <c r="E784">
        <v>9010938666</v>
      </c>
      <c r="F784" t="s">
        <v>3712</v>
      </c>
      <c r="G784" t="s">
        <v>3713</v>
      </c>
      <c r="I784" t="s">
        <v>37</v>
      </c>
      <c r="J784" t="s">
        <v>38</v>
      </c>
      <c r="K784" t="s">
        <v>38238</v>
      </c>
    </row>
    <row r="785" spans="1:11" x14ac:dyDescent="0.35">
      <c r="A785" t="s">
        <v>3714</v>
      </c>
      <c r="B785" t="s">
        <v>87</v>
      </c>
      <c r="C785" t="s">
        <v>87</v>
      </c>
      <c r="D785" t="s">
        <v>1377</v>
      </c>
      <c r="E785">
        <v>7036168666</v>
      </c>
      <c r="F785" t="s">
        <v>3715</v>
      </c>
      <c r="G785" t="s">
        <v>3716</v>
      </c>
      <c r="I785" t="s">
        <v>119</v>
      </c>
      <c r="J785" t="s">
        <v>38</v>
      </c>
      <c r="K785" t="s">
        <v>38238</v>
      </c>
    </row>
    <row r="786" spans="1:11" x14ac:dyDescent="0.35">
      <c r="A786" t="s">
        <v>3717</v>
      </c>
      <c r="B786" t="s">
        <v>87</v>
      </c>
      <c r="C786" t="s">
        <v>87</v>
      </c>
      <c r="D786" t="s">
        <v>3718</v>
      </c>
      <c r="E786">
        <v>7204470399</v>
      </c>
      <c r="F786" t="s">
        <v>3719</v>
      </c>
      <c r="G786" t="s">
        <v>3720</v>
      </c>
      <c r="I786" t="s">
        <v>697</v>
      </c>
      <c r="J786" t="s">
        <v>31</v>
      </c>
      <c r="K786" t="s">
        <v>38238</v>
      </c>
    </row>
    <row r="787" spans="1:11" x14ac:dyDescent="0.35">
      <c r="A787" t="s">
        <v>3721</v>
      </c>
      <c r="B787" t="s">
        <v>3722</v>
      </c>
      <c r="C787" t="s">
        <v>3722</v>
      </c>
      <c r="D787" t="s">
        <v>3723</v>
      </c>
      <c r="E787">
        <v>8798797897</v>
      </c>
      <c r="F787" t="s">
        <v>3724</v>
      </c>
      <c r="G787" t="s">
        <v>3725</v>
      </c>
      <c r="I787" t="s">
        <v>1311</v>
      </c>
      <c r="J787" t="s">
        <v>16</v>
      </c>
      <c r="K787" t="s">
        <v>38238</v>
      </c>
    </row>
    <row r="788" spans="1:11" x14ac:dyDescent="0.35">
      <c r="A788" t="s">
        <v>3726</v>
      </c>
      <c r="B788" t="s">
        <v>3727</v>
      </c>
      <c r="C788" t="s">
        <v>3727</v>
      </c>
      <c r="D788" t="s">
        <v>3728</v>
      </c>
      <c r="E788">
        <v>7013407616</v>
      </c>
      <c r="F788" t="s">
        <v>3729</v>
      </c>
      <c r="G788" t="s">
        <v>3730</v>
      </c>
      <c r="I788" t="s">
        <v>314</v>
      </c>
      <c r="J788" t="s">
        <v>38</v>
      </c>
      <c r="K788" t="s">
        <v>38238</v>
      </c>
    </row>
    <row r="789" spans="1:11" x14ac:dyDescent="0.35">
      <c r="A789" t="s">
        <v>3731</v>
      </c>
      <c r="B789" t="s">
        <v>87</v>
      </c>
      <c r="C789" t="s">
        <v>87</v>
      </c>
      <c r="D789" t="s">
        <v>263</v>
      </c>
      <c r="E789">
        <v>9845083646</v>
      </c>
      <c r="F789" t="s">
        <v>3732</v>
      </c>
      <c r="G789" t="s">
        <v>3733</v>
      </c>
      <c r="I789" t="s">
        <v>697</v>
      </c>
      <c r="J789" t="s">
        <v>31</v>
      </c>
      <c r="K789" t="s">
        <v>38238</v>
      </c>
    </row>
    <row r="790" spans="1:11" x14ac:dyDescent="0.35">
      <c r="A790" t="s">
        <v>3734</v>
      </c>
      <c r="B790" t="s">
        <v>87</v>
      </c>
      <c r="C790" t="s">
        <v>87</v>
      </c>
      <c r="D790" t="s">
        <v>263</v>
      </c>
      <c r="E790">
        <v>9845083646</v>
      </c>
      <c r="F790" t="s">
        <v>3735</v>
      </c>
      <c r="G790" t="s">
        <v>3736</v>
      </c>
      <c r="I790" t="s">
        <v>30</v>
      </c>
      <c r="J790" t="s">
        <v>31</v>
      </c>
      <c r="K790" t="s">
        <v>38238</v>
      </c>
    </row>
    <row r="791" spans="1:11" x14ac:dyDescent="0.35">
      <c r="A791" t="s">
        <v>3737</v>
      </c>
      <c r="B791" t="s">
        <v>87</v>
      </c>
      <c r="C791" t="s">
        <v>87</v>
      </c>
      <c r="D791" t="s">
        <v>3738</v>
      </c>
      <c r="E791">
        <v>9845083646</v>
      </c>
      <c r="F791" t="s">
        <v>3739</v>
      </c>
      <c r="G791" t="s">
        <v>3740</v>
      </c>
      <c r="I791" t="s">
        <v>537</v>
      </c>
      <c r="J791" t="s">
        <v>31</v>
      </c>
      <c r="K791" t="s">
        <v>38238</v>
      </c>
    </row>
    <row r="792" spans="1:11" x14ac:dyDescent="0.35">
      <c r="A792" t="s">
        <v>3741</v>
      </c>
      <c r="B792" t="s">
        <v>87</v>
      </c>
      <c r="C792" t="s">
        <v>87</v>
      </c>
      <c r="D792" t="s">
        <v>3738</v>
      </c>
      <c r="E792">
        <v>9640377666</v>
      </c>
      <c r="F792" t="s">
        <v>3742</v>
      </c>
      <c r="G792" t="s">
        <v>3743</v>
      </c>
      <c r="I792" t="s">
        <v>537</v>
      </c>
      <c r="J792" t="s">
        <v>31</v>
      </c>
      <c r="K792" t="s">
        <v>38238</v>
      </c>
    </row>
    <row r="793" spans="1:11" x14ac:dyDescent="0.35">
      <c r="A793" t="s">
        <v>3744</v>
      </c>
      <c r="B793" t="s">
        <v>421</v>
      </c>
      <c r="C793" t="s">
        <v>421</v>
      </c>
      <c r="D793" t="s">
        <v>3745</v>
      </c>
      <c r="E793">
        <v>7019356977</v>
      </c>
      <c r="F793" t="s">
        <v>3746</v>
      </c>
      <c r="G793" t="s">
        <v>3747</v>
      </c>
      <c r="I793" t="s">
        <v>231</v>
      </c>
      <c r="J793" t="s">
        <v>24</v>
      </c>
      <c r="K793" t="s">
        <v>38238</v>
      </c>
    </row>
    <row r="794" spans="1:11" x14ac:dyDescent="0.35">
      <c r="A794" t="s">
        <v>3748</v>
      </c>
      <c r="B794" t="s">
        <v>87</v>
      </c>
      <c r="C794" t="s">
        <v>87</v>
      </c>
      <c r="D794" t="s">
        <v>3749</v>
      </c>
      <c r="E794">
        <v>9951510666</v>
      </c>
      <c r="F794" t="s">
        <v>3750</v>
      </c>
      <c r="G794" t="s">
        <v>3751</v>
      </c>
      <c r="I794" t="s">
        <v>289</v>
      </c>
      <c r="J794" t="s">
        <v>31</v>
      </c>
      <c r="K794" t="s">
        <v>38238</v>
      </c>
    </row>
    <row r="795" spans="1:11" x14ac:dyDescent="0.35">
      <c r="A795" t="s">
        <v>3752</v>
      </c>
      <c r="B795" t="s">
        <v>87</v>
      </c>
      <c r="C795" t="s">
        <v>87</v>
      </c>
      <c r="D795" t="s">
        <v>3753</v>
      </c>
      <c r="E795">
        <v>8688817550</v>
      </c>
      <c r="F795" t="s">
        <v>3754</v>
      </c>
      <c r="G795" t="s">
        <v>3755</v>
      </c>
      <c r="I795" t="s">
        <v>553</v>
      </c>
      <c r="J795" t="s">
        <v>38</v>
      </c>
      <c r="K795" t="s">
        <v>38238</v>
      </c>
    </row>
    <row r="796" spans="1:11" x14ac:dyDescent="0.35">
      <c r="A796" t="s">
        <v>3756</v>
      </c>
      <c r="B796" t="s">
        <v>87</v>
      </c>
      <c r="C796" t="s">
        <v>87</v>
      </c>
      <c r="D796" t="s">
        <v>3757</v>
      </c>
      <c r="E796">
        <v>9380375437</v>
      </c>
      <c r="F796" t="s">
        <v>3758</v>
      </c>
      <c r="G796" t="s">
        <v>3759</v>
      </c>
      <c r="I796" t="s">
        <v>1294</v>
      </c>
      <c r="J796" t="s">
        <v>24</v>
      </c>
      <c r="K796" t="s">
        <v>38238</v>
      </c>
    </row>
    <row r="797" spans="1:11" x14ac:dyDescent="0.35">
      <c r="A797" t="s">
        <v>3760</v>
      </c>
      <c r="B797" t="s">
        <v>3761</v>
      </c>
      <c r="C797" t="s">
        <v>3761</v>
      </c>
      <c r="D797" t="s">
        <v>598</v>
      </c>
      <c r="E797">
        <v>9951202666</v>
      </c>
      <c r="F797" t="s">
        <v>3762</v>
      </c>
      <c r="G797" t="s">
        <v>3763</v>
      </c>
      <c r="I797" t="s">
        <v>289</v>
      </c>
      <c r="J797" t="s">
        <v>31</v>
      </c>
      <c r="K797" t="s">
        <v>38238</v>
      </c>
    </row>
    <row r="798" spans="1:11" x14ac:dyDescent="0.35">
      <c r="A798" t="s">
        <v>3764</v>
      </c>
      <c r="B798" t="s">
        <v>87</v>
      </c>
      <c r="C798" t="s">
        <v>87</v>
      </c>
      <c r="D798" t="s">
        <v>3765</v>
      </c>
      <c r="E798">
        <v>7207941826</v>
      </c>
      <c r="F798" t="s">
        <v>3766</v>
      </c>
      <c r="G798" t="s">
        <v>3767</v>
      </c>
      <c r="I798" t="s">
        <v>314</v>
      </c>
      <c r="J798" t="s">
        <v>38</v>
      </c>
      <c r="K798" t="s">
        <v>38238</v>
      </c>
    </row>
    <row r="799" spans="1:11" x14ac:dyDescent="0.35">
      <c r="A799" t="s">
        <v>3768</v>
      </c>
      <c r="B799" t="s">
        <v>3769</v>
      </c>
      <c r="C799" t="s">
        <v>3769</v>
      </c>
      <c r="D799" t="s">
        <v>3770</v>
      </c>
      <c r="E799">
        <v>8688320993</v>
      </c>
      <c r="F799" t="s">
        <v>3771</v>
      </c>
      <c r="G799" t="s">
        <v>3772</v>
      </c>
      <c r="I799" t="s">
        <v>212</v>
      </c>
      <c r="J799" t="s">
        <v>31</v>
      </c>
      <c r="K799" t="s">
        <v>38238</v>
      </c>
    </row>
    <row r="800" spans="1:11" x14ac:dyDescent="0.35">
      <c r="A800" t="s">
        <v>3773</v>
      </c>
      <c r="B800" t="s">
        <v>87</v>
      </c>
      <c r="C800" t="s">
        <v>87</v>
      </c>
      <c r="D800" t="s">
        <v>3774</v>
      </c>
      <c r="E800">
        <v>6366952276</v>
      </c>
      <c r="F800" t="s">
        <v>3775</v>
      </c>
      <c r="G800" t="s">
        <v>3776</v>
      </c>
      <c r="I800" t="s">
        <v>553</v>
      </c>
      <c r="J800" t="s">
        <v>38</v>
      </c>
      <c r="K800" t="s">
        <v>38238</v>
      </c>
    </row>
    <row r="801" spans="1:11" x14ac:dyDescent="0.35">
      <c r="A801" t="s">
        <v>3777</v>
      </c>
      <c r="B801" t="s">
        <v>87</v>
      </c>
      <c r="C801" t="s">
        <v>87</v>
      </c>
      <c r="D801" t="s">
        <v>3778</v>
      </c>
      <c r="E801">
        <v>8688817530</v>
      </c>
      <c r="F801" t="s">
        <v>3779</v>
      </c>
      <c r="G801" t="s">
        <v>3780</v>
      </c>
      <c r="I801" t="s">
        <v>37</v>
      </c>
      <c r="J801" t="s">
        <v>38</v>
      </c>
      <c r="K801" t="s">
        <v>38238</v>
      </c>
    </row>
    <row r="802" spans="1:11" x14ac:dyDescent="0.35">
      <c r="A802" t="s">
        <v>3781</v>
      </c>
      <c r="B802" t="s">
        <v>350</v>
      </c>
      <c r="C802" t="s">
        <v>350</v>
      </c>
      <c r="D802" t="s">
        <v>2135</v>
      </c>
      <c r="E802">
        <v>7019621302</v>
      </c>
      <c r="F802" t="s">
        <v>3782</v>
      </c>
      <c r="G802" t="s">
        <v>3783</v>
      </c>
      <c r="H802" t="s">
        <v>3784</v>
      </c>
      <c r="I802" t="s">
        <v>355</v>
      </c>
      <c r="J802" t="s">
        <v>356</v>
      </c>
      <c r="K802" t="s">
        <v>38238</v>
      </c>
    </row>
    <row r="803" spans="1:11" x14ac:dyDescent="0.35">
      <c r="A803" t="s">
        <v>3785</v>
      </c>
      <c r="B803" t="s">
        <v>3786</v>
      </c>
      <c r="C803" t="s">
        <v>3786</v>
      </c>
      <c r="D803" t="s">
        <v>3787</v>
      </c>
      <c r="E803">
        <v>8088432918</v>
      </c>
      <c r="F803" t="s">
        <v>3788</v>
      </c>
      <c r="G803" t="s">
        <v>3789</v>
      </c>
      <c r="I803" t="s">
        <v>1695</v>
      </c>
      <c r="J803" t="s">
        <v>24</v>
      </c>
      <c r="K803" t="s">
        <v>38238</v>
      </c>
    </row>
    <row r="804" spans="1:11" x14ac:dyDescent="0.35">
      <c r="A804" t="s">
        <v>3790</v>
      </c>
      <c r="B804" t="s">
        <v>87</v>
      </c>
      <c r="C804" t="s">
        <v>87</v>
      </c>
      <c r="D804" t="s">
        <v>3791</v>
      </c>
      <c r="E804">
        <v>8309190717</v>
      </c>
      <c r="F804" t="s">
        <v>3792</v>
      </c>
      <c r="G804" t="s">
        <v>3793</v>
      </c>
      <c r="I804" t="s">
        <v>37</v>
      </c>
      <c r="J804" t="s">
        <v>38</v>
      </c>
      <c r="K804" t="s">
        <v>38238</v>
      </c>
    </row>
    <row r="805" spans="1:11" x14ac:dyDescent="0.35">
      <c r="A805" t="s">
        <v>3794</v>
      </c>
      <c r="B805" t="s">
        <v>3795</v>
      </c>
      <c r="C805" t="s">
        <v>3795</v>
      </c>
      <c r="D805" t="s">
        <v>3796</v>
      </c>
      <c r="E805">
        <v>8523001999</v>
      </c>
      <c r="F805" t="s">
        <v>3797</v>
      </c>
      <c r="G805" t="s">
        <v>3798</v>
      </c>
      <c r="I805" t="s">
        <v>106</v>
      </c>
      <c r="J805" t="s">
        <v>38</v>
      </c>
      <c r="K805" t="s">
        <v>38238</v>
      </c>
    </row>
    <row r="806" spans="1:11" x14ac:dyDescent="0.35">
      <c r="A806" t="s">
        <v>3799</v>
      </c>
      <c r="B806" t="s">
        <v>87</v>
      </c>
      <c r="C806" t="s">
        <v>87</v>
      </c>
      <c r="D806" t="s">
        <v>3800</v>
      </c>
      <c r="E806">
        <v>8951890281</v>
      </c>
      <c r="F806" t="s">
        <v>3801</v>
      </c>
      <c r="G806" t="s">
        <v>3802</v>
      </c>
      <c r="I806" t="s">
        <v>219</v>
      </c>
      <c r="J806" t="s">
        <v>38</v>
      </c>
      <c r="K806" t="s">
        <v>38238</v>
      </c>
    </row>
    <row r="807" spans="1:11" x14ac:dyDescent="0.35">
      <c r="A807" t="s">
        <v>3803</v>
      </c>
      <c r="B807" t="s">
        <v>87</v>
      </c>
      <c r="C807" t="s">
        <v>87</v>
      </c>
      <c r="D807" t="s">
        <v>3804</v>
      </c>
      <c r="E807">
        <v>9566190244</v>
      </c>
      <c r="F807" t="s">
        <v>3805</v>
      </c>
      <c r="G807" t="s">
        <v>298</v>
      </c>
      <c r="I807" t="s">
        <v>475</v>
      </c>
      <c r="J807" t="s">
        <v>16</v>
      </c>
      <c r="K807" t="s">
        <v>38238</v>
      </c>
    </row>
    <row r="808" spans="1:11" x14ac:dyDescent="0.35">
      <c r="A808" t="s">
        <v>3806</v>
      </c>
      <c r="B808" t="s">
        <v>3658</v>
      </c>
      <c r="C808" t="s">
        <v>3658</v>
      </c>
      <c r="D808" t="s">
        <v>3807</v>
      </c>
      <c r="E808">
        <v>9600067892</v>
      </c>
      <c r="F808" t="s">
        <v>3808</v>
      </c>
      <c r="G808" t="s">
        <v>3809</v>
      </c>
      <c r="H808" t="s">
        <v>3810</v>
      </c>
      <c r="I808" t="s">
        <v>304</v>
      </c>
      <c r="J808" t="s">
        <v>16</v>
      </c>
      <c r="K808" t="s">
        <v>38238</v>
      </c>
    </row>
    <row r="809" spans="1:11" x14ac:dyDescent="0.35">
      <c r="A809" t="s">
        <v>3811</v>
      </c>
      <c r="B809" t="s">
        <v>3812</v>
      </c>
      <c r="C809" t="s">
        <v>3812</v>
      </c>
      <c r="D809" t="s">
        <v>3813</v>
      </c>
      <c r="E809">
        <v>9010081666</v>
      </c>
      <c r="F809" t="s">
        <v>3814</v>
      </c>
      <c r="G809" t="s">
        <v>3815</v>
      </c>
      <c r="I809" t="s">
        <v>596</v>
      </c>
      <c r="J809" t="s">
        <v>38</v>
      </c>
      <c r="K809" t="s">
        <v>38238</v>
      </c>
    </row>
    <row r="810" spans="1:11" x14ac:dyDescent="0.35">
      <c r="A810" t="s">
        <v>3816</v>
      </c>
      <c r="B810" t="s">
        <v>3817</v>
      </c>
      <c r="C810" t="s">
        <v>3817</v>
      </c>
      <c r="D810" t="s">
        <v>3010</v>
      </c>
      <c r="E810">
        <v>9043992701</v>
      </c>
      <c r="F810" t="s">
        <v>3818</v>
      </c>
      <c r="G810" t="s">
        <v>3819</v>
      </c>
      <c r="I810" t="s">
        <v>1079</v>
      </c>
      <c r="J810" t="s">
        <v>16</v>
      </c>
      <c r="K810" t="s">
        <v>38238</v>
      </c>
    </row>
    <row r="811" spans="1:11" x14ac:dyDescent="0.35">
      <c r="A811" t="s">
        <v>3820</v>
      </c>
      <c r="B811" t="s">
        <v>3821</v>
      </c>
      <c r="C811" t="s">
        <v>3821</v>
      </c>
      <c r="D811" t="s">
        <v>3822</v>
      </c>
      <c r="E811">
        <v>7019613827</v>
      </c>
      <c r="F811" t="s">
        <v>3823</v>
      </c>
      <c r="G811" t="s">
        <v>3824</v>
      </c>
      <c r="I811" t="s">
        <v>23</v>
      </c>
      <c r="J811" t="s">
        <v>24</v>
      </c>
      <c r="K811" t="s">
        <v>38238</v>
      </c>
    </row>
    <row r="812" spans="1:11" x14ac:dyDescent="0.35">
      <c r="A812" t="s">
        <v>3825</v>
      </c>
      <c r="B812" t="s">
        <v>3826</v>
      </c>
      <c r="C812" t="s">
        <v>3826</v>
      </c>
      <c r="D812" t="s">
        <v>3827</v>
      </c>
      <c r="E812">
        <v>6366952287</v>
      </c>
      <c r="F812" t="s">
        <v>3828</v>
      </c>
      <c r="G812" t="s">
        <v>3829</v>
      </c>
      <c r="I812" t="s">
        <v>323</v>
      </c>
      <c r="J812" t="s">
        <v>24</v>
      </c>
      <c r="K812" t="s">
        <v>38238</v>
      </c>
    </row>
    <row r="813" spans="1:11" x14ac:dyDescent="0.35">
      <c r="A813" t="s">
        <v>3830</v>
      </c>
      <c r="B813" t="s">
        <v>87</v>
      </c>
      <c r="C813" t="s">
        <v>87</v>
      </c>
      <c r="D813" t="s">
        <v>3831</v>
      </c>
      <c r="E813">
        <v>6366951722</v>
      </c>
      <c r="F813" t="s">
        <v>3832</v>
      </c>
      <c r="G813" t="s">
        <v>3833</v>
      </c>
      <c r="I813" t="s">
        <v>23</v>
      </c>
      <c r="J813" t="s">
        <v>24</v>
      </c>
      <c r="K813" t="s">
        <v>38238</v>
      </c>
    </row>
    <row r="814" spans="1:11" x14ac:dyDescent="0.35">
      <c r="A814" t="s">
        <v>3834</v>
      </c>
      <c r="B814" t="s">
        <v>3835</v>
      </c>
      <c r="C814" t="s">
        <v>3835</v>
      </c>
      <c r="D814" t="s">
        <v>3836</v>
      </c>
      <c r="E814">
        <v>8867980426</v>
      </c>
      <c r="F814" t="s">
        <v>3837</v>
      </c>
      <c r="G814" t="s">
        <v>3838</v>
      </c>
      <c r="I814" t="s">
        <v>171</v>
      </c>
      <c r="J814" t="s">
        <v>24</v>
      </c>
      <c r="K814" t="s">
        <v>38238</v>
      </c>
    </row>
    <row r="815" spans="1:11" x14ac:dyDescent="0.35">
      <c r="A815" t="s">
        <v>3839</v>
      </c>
      <c r="B815" t="s">
        <v>87</v>
      </c>
      <c r="C815" t="s">
        <v>87</v>
      </c>
      <c r="D815" t="s">
        <v>3840</v>
      </c>
      <c r="E815">
        <v>9845083646</v>
      </c>
      <c r="F815" t="s">
        <v>3841</v>
      </c>
      <c r="G815" t="s">
        <v>3842</v>
      </c>
      <c r="I815" t="s">
        <v>266</v>
      </c>
      <c r="J815" t="s">
        <v>31</v>
      </c>
      <c r="K815" t="s">
        <v>38238</v>
      </c>
    </row>
    <row r="816" spans="1:11" x14ac:dyDescent="0.35">
      <c r="A816" t="s">
        <v>3843</v>
      </c>
      <c r="B816" t="s">
        <v>3844</v>
      </c>
      <c r="C816" t="s">
        <v>3844</v>
      </c>
      <c r="D816" t="s">
        <v>3845</v>
      </c>
      <c r="E816">
        <v>7019721761</v>
      </c>
      <c r="F816" t="s">
        <v>3846</v>
      </c>
      <c r="G816" t="s">
        <v>3847</v>
      </c>
      <c r="I816" t="s">
        <v>23</v>
      </c>
      <c r="J816" t="s">
        <v>24</v>
      </c>
      <c r="K816" t="s">
        <v>38238</v>
      </c>
    </row>
    <row r="817" spans="1:11" x14ac:dyDescent="0.35">
      <c r="A817" t="s">
        <v>3848</v>
      </c>
      <c r="B817" t="s">
        <v>3849</v>
      </c>
      <c r="C817" t="s">
        <v>3849</v>
      </c>
      <c r="D817" t="s">
        <v>263</v>
      </c>
      <c r="E817">
        <v>9845083646</v>
      </c>
      <c r="F817" t="s">
        <v>3850</v>
      </c>
      <c r="G817" t="s">
        <v>3850</v>
      </c>
      <c r="I817" t="s">
        <v>73</v>
      </c>
      <c r="J817" t="s">
        <v>31</v>
      </c>
      <c r="K817" t="s">
        <v>38238</v>
      </c>
    </row>
    <row r="818" spans="1:11" x14ac:dyDescent="0.35">
      <c r="A818" t="s">
        <v>3851</v>
      </c>
      <c r="B818" t="s">
        <v>3852</v>
      </c>
      <c r="C818" t="s">
        <v>3852</v>
      </c>
      <c r="D818" t="s">
        <v>3853</v>
      </c>
      <c r="E818">
        <v>7997839666</v>
      </c>
      <c r="F818" t="s">
        <v>3854</v>
      </c>
      <c r="G818" t="s">
        <v>3855</v>
      </c>
      <c r="I818" t="s">
        <v>596</v>
      </c>
      <c r="J818" t="s">
        <v>38</v>
      </c>
      <c r="K818" t="s">
        <v>38238</v>
      </c>
    </row>
    <row r="819" spans="1:11" x14ac:dyDescent="0.35">
      <c r="A819" t="s">
        <v>3856</v>
      </c>
      <c r="B819" t="s">
        <v>87</v>
      </c>
      <c r="C819" t="s">
        <v>87</v>
      </c>
      <c r="D819" t="s">
        <v>3857</v>
      </c>
      <c r="E819">
        <v>8951379608</v>
      </c>
      <c r="F819" t="s">
        <v>3858</v>
      </c>
      <c r="G819" t="s">
        <v>3859</v>
      </c>
      <c r="I819" t="s">
        <v>96</v>
      </c>
      <c r="J819" t="s">
        <v>38</v>
      </c>
      <c r="K819" t="s">
        <v>38238</v>
      </c>
    </row>
    <row r="820" spans="1:11" x14ac:dyDescent="0.35">
      <c r="A820" t="s">
        <v>3860</v>
      </c>
      <c r="B820" t="s">
        <v>87</v>
      </c>
      <c r="C820" t="s">
        <v>87</v>
      </c>
      <c r="D820" t="s">
        <v>263</v>
      </c>
      <c r="E820">
        <v>9845083646</v>
      </c>
      <c r="F820" t="s">
        <v>3861</v>
      </c>
      <c r="G820" t="s">
        <v>3862</v>
      </c>
      <c r="I820" t="s">
        <v>212</v>
      </c>
      <c r="J820" t="s">
        <v>31</v>
      </c>
      <c r="K820" t="s">
        <v>38238</v>
      </c>
    </row>
    <row r="821" spans="1:11" x14ac:dyDescent="0.35">
      <c r="A821" t="s">
        <v>3863</v>
      </c>
      <c r="B821" t="s">
        <v>3864</v>
      </c>
      <c r="C821" t="s">
        <v>3864</v>
      </c>
      <c r="D821" t="s">
        <v>3865</v>
      </c>
      <c r="E821">
        <v>8951950608</v>
      </c>
      <c r="F821" t="s">
        <v>3866</v>
      </c>
      <c r="G821" t="s">
        <v>3867</v>
      </c>
      <c r="I821" t="s">
        <v>2638</v>
      </c>
      <c r="J821" t="s">
        <v>51</v>
      </c>
      <c r="K821" t="s">
        <v>38238</v>
      </c>
    </row>
    <row r="822" spans="1:11" x14ac:dyDescent="0.35">
      <c r="A822" t="s">
        <v>3868</v>
      </c>
      <c r="B822" t="s">
        <v>350</v>
      </c>
      <c r="C822" t="s">
        <v>350</v>
      </c>
      <c r="D822" t="s">
        <v>3869</v>
      </c>
      <c r="E822">
        <v>7019621302</v>
      </c>
      <c r="F822" t="s">
        <v>3587</v>
      </c>
      <c r="G822" t="s">
        <v>3588</v>
      </c>
      <c r="H822" t="s">
        <v>3589</v>
      </c>
      <c r="I822" t="s">
        <v>23</v>
      </c>
      <c r="J822" t="s">
        <v>24</v>
      </c>
      <c r="K822" t="s">
        <v>38238</v>
      </c>
    </row>
    <row r="823" spans="1:11" x14ac:dyDescent="0.35">
      <c r="A823" t="s">
        <v>3870</v>
      </c>
      <c r="B823" t="s">
        <v>3871</v>
      </c>
      <c r="C823" t="s">
        <v>3871</v>
      </c>
      <c r="D823" t="s">
        <v>3872</v>
      </c>
      <c r="E823">
        <v>9010575666</v>
      </c>
      <c r="F823" t="s">
        <v>3873</v>
      </c>
      <c r="G823" t="s">
        <v>3874</v>
      </c>
      <c r="I823" t="s">
        <v>37</v>
      </c>
      <c r="J823" t="s">
        <v>38</v>
      </c>
      <c r="K823" t="s">
        <v>38238</v>
      </c>
    </row>
    <row r="824" spans="1:11" x14ac:dyDescent="0.35">
      <c r="A824" t="s">
        <v>3875</v>
      </c>
      <c r="B824" t="s">
        <v>3876</v>
      </c>
      <c r="C824" t="s">
        <v>3876</v>
      </c>
      <c r="D824" t="s">
        <v>3877</v>
      </c>
      <c r="E824">
        <v>7019450932</v>
      </c>
      <c r="F824" t="s">
        <v>3878</v>
      </c>
      <c r="G824" t="s">
        <v>3879</v>
      </c>
      <c r="I824" t="s">
        <v>735</v>
      </c>
      <c r="J824" t="s">
        <v>24</v>
      </c>
      <c r="K824" t="s">
        <v>38238</v>
      </c>
    </row>
    <row r="825" spans="1:11" x14ac:dyDescent="0.35">
      <c r="A825" t="s">
        <v>3880</v>
      </c>
      <c r="B825" t="s">
        <v>3881</v>
      </c>
      <c r="C825" t="s">
        <v>3882</v>
      </c>
      <c r="D825" t="s">
        <v>3883</v>
      </c>
      <c r="E825">
        <v>7019721871</v>
      </c>
      <c r="F825" t="s">
        <v>3884</v>
      </c>
      <c r="G825" t="s">
        <v>3885</v>
      </c>
      <c r="I825" t="s">
        <v>153</v>
      </c>
      <c r="J825" t="s">
        <v>24</v>
      </c>
      <c r="K825" t="s">
        <v>38238</v>
      </c>
    </row>
    <row r="826" spans="1:11" x14ac:dyDescent="0.35">
      <c r="A826" t="s">
        <v>3886</v>
      </c>
      <c r="B826" t="s">
        <v>3887</v>
      </c>
      <c r="C826" t="s">
        <v>3887</v>
      </c>
      <c r="D826" t="s">
        <v>3888</v>
      </c>
      <c r="E826">
        <v>8688312774</v>
      </c>
      <c r="F826" t="s">
        <v>3889</v>
      </c>
      <c r="G826" t="s">
        <v>3890</v>
      </c>
      <c r="I826" t="s">
        <v>697</v>
      </c>
      <c r="J826" t="s">
        <v>31</v>
      </c>
      <c r="K826" t="s">
        <v>38238</v>
      </c>
    </row>
    <row r="827" spans="1:11" x14ac:dyDescent="0.35">
      <c r="A827" t="s">
        <v>3891</v>
      </c>
      <c r="B827" t="s">
        <v>87</v>
      </c>
      <c r="C827" t="s">
        <v>87</v>
      </c>
      <c r="D827" t="s">
        <v>263</v>
      </c>
      <c r="E827">
        <v>9845083646</v>
      </c>
      <c r="F827" t="s">
        <v>3892</v>
      </c>
      <c r="G827" t="s">
        <v>3893</v>
      </c>
      <c r="I827" t="s">
        <v>435</v>
      </c>
      <c r="J827" t="s">
        <v>31</v>
      </c>
      <c r="K827" t="s">
        <v>38238</v>
      </c>
    </row>
    <row r="828" spans="1:11" x14ac:dyDescent="0.35">
      <c r="A828" t="s">
        <v>3894</v>
      </c>
      <c r="B828" t="s">
        <v>87</v>
      </c>
      <c r="C828" t="s">
        <v>87</v>
      </c>
      <c r="D828" t="s">
        <v>3895</v>
      </c>
      <c r="E828">
        <v>6366952283</v>
      </c>
      <c r="F828" t="s">
        <v>3896</v>
      </c>
      <c r="G828" t="s">
        <v>3897</v>
      </c>
      <c r="I828" t="s">
        <v>79</v>
      </c>
      <c r="J828" t="s">
        <v>16</v>
      </c>
      <c r="K828" t="s">
        <v>38238</v>
      </c>
    </row>
    <row r="829" spans="1:11" x14ac:dyDescent="0.35">
      <c r="A829" t="s">
        <v>3898</v>
      </c>
      <c r="B829" t="s">
        <v>87</v>
      </c>
      <c r="C829" t="s">
        <v>87</v>
      </c>
      <c r="D829" t="s">
        <v>3899</v>
      </c>
      <c r="E829">
        <v>9845083646</v>
      </c>
      <c r="F829" t="s">
        <v>3900</v>
      </c>
      <c r="G829" t="s">
        <v>3901</v>
      </c>
      <c r="I829" t="s">
        <v>212</v>
      </c>
      <c r="J829" t="s">
        <v>31</v>
      </c>
      <c r="K829" t="s">
        <v>38238</v>
      </c>
    </row>
    <row r="830" spans="1:11" x14ac:dyDescent="0.35">
      <c r="A830" t="s">
        <v>3902</v>
      </c>
      <c r="B830" t="s">
        <v>3903</v>
      </c>
      <c r="C830" t="s">
        <v>3903</v>
      </c>
      <c r="D830" t="s">
        <v>3904</v>
      </c>
      <c r="E830">
        <v>9790595374</v>
      </c>
      <c r="F830" t="s">
        <v>3905</v>
      </c>
      <c r="G830" t="s">
        <v>3906</v>
      </c>
      <c r="I830" t="s">
        <v>789</v>
      </c>
      <c r="J830" t="s">
        <v>16</v>
      </c>
      <c r="K830" t="s">
        <v>38238</v>
      </c>
    </row>
    <row r="831" spans="1:11" x14ac:dyDescent="0.35">
      <c r="A831" t="s">
        <v>3907</v>
      </c>
      <c r="B831" t="s">
        <v>3908</v>
      </c>
      <c r="C831" t="s">
        <v>3909</v>
      </c>
      <c r="D831" t="s">
        <v>3910</v>
      </c>
      <c r="E831">
        <v>7019356965</v>
      </c>
      <c r="F831" t="s">
        <v>3909</v>
      </c>
      <c r="G831" t="s">
        <v>3911</v>
      </c>
      <c r="I831" t="s">
        <v>378</v>
      </c>
      <c r="J831" t="s">
        <v>24</v>
      </c>
      <c r="K831" t="s">
        <v>38238</v>
      </c>
    </row>
    <row r="832" spans="1:11" x14ac:dyDescent="0.35">
      <c r="A832" t="s">
        <v>3912</v>
      </c>
      <c r="B832" t="s">
        <v>350</v>
      </c>
      <c r="C832" t="s">
        <v>350</v>
      </c>
      <c r="D832" t="s">
        <v>755</v>
      </c>
      <c r="E832">
        <v>7019621302</v>
      </c>
      <c r="F832" t="s">
        <v>756</v>
      </c>
      <c r="G832" t="s">
        <v>757</v>
      </c>
      <c r="H832" t="s">
        <v>758</v>
      </c>
      <c r="I832" t="s">
        <v>153</v>
      </c>
      <c r="J832" t="s">
        <v>24</v>
      </c>
      <c r="K832" t="s">
        <v>38238</v>
      </c>
    </row>
    <row r="833" spans="1:11" x14ac:dyDescent="0.35">
      <c r="A833" t="s">
        <v>3913</v>
      </c>
      <c r="B833" t="s">
        <v>3914</v>
      </c>
      <c r="C833" t="s">
        <v>3914</v>
      </c>
      <c r="D833" t="s">
        <v>3915</v>
      </c>
      <c r="E833">
        <v>7019356967</v>
      </c>
      <c r="F833" t="s">
        <v>3916</v>
      </c>
      <c r="G833" t="s">
        <v>3917</v>
      </c>
      <c r="I833" t="s">
        <v>799</v>
      </c>
      <c r="J833" t="s">
        <v>24</v>
      </c>
      <c r="K833" t="s">
        <v>38238</v>
      </c>
    </row>
    <row r="834" spans="1:11" x14ac:dyDescent="0.35">
      <c r="A834" t="s">
        <v>3918</v>
      </c>
      <c r="B834" t="s">
        <v>3919</v>
      </c>
      <c r="C834" t="s">
        <v>3919</v>
      </c>
      <c r="D834" t="s">
        <v>3920</v>
      </c>
      <c r="E834">
        <v>9912052666</v>
      </c>
      <c r="F834" t="s">
        <v>3921</v>
      </c>
      <c r="G834" t="s">
        <v>3921</v>
      </c>
      <c r="I834" t="s">
        <v>289</v>
      </c>
      <c r="J834" t="s">
        <v>31</v>
      </c>
      <c r="K834" t="s">
        <v>38238</v>
      </c>
    </row>
    <row r="835" spans="1:11" x14ac:dyDescent="0.35">
      <c r="A835" t="s">
        <v>3922</v>
      </c>
      <c r="B835" t="s">
        <v>3923</v>
      </c>
      <c r="C835" t="s">
        <v>3923</v>
      </c>
      <c r="D835" t="s">
        <v>3924</v>
      </c>
      <c r="E835">
        <v>7019356968</v>
      </c>
      <c r="F835" t="s">
        <v>3925</v>
      </c>
      <c r="G835" t="s">
        <v>3926</v>
      </c>
      <c r="I835" t="s">
        <v>1201</v>
      </c>
      <c r="J835" t="s">
        <v>24</v>
      </c>
      <c r="K835" t="s">
        <v>38238</v>
      </c>
    </row>
    <row r="836" spans="1:11" x14ac:dyDescent="0.35">
      <c r="A836" t="s">
        <v>3927</v>
      </c>
      <c r="B836" t="s">
        <v>87</v>
      </c>
      <c r="C836" t="s">
        <v>87</v>
      </c>
      <c r="D836" t="s">
        <v>263</v>
      </c>
      <c r="E836">
        <v>9845083646</v>
      </c>
      <c r="F836" t="s">
        <v>3928</v>
      </c>
      <c r="G836" t="s">
        <v>3929</v>
      </c>
      <c r="I836" t="s">
        <v>435</v>
      </c>
      <c r="J836" t="s">
        <v>31</v>
      </c>
      <c r="K836" t="s">
        <v>38238</v>
      </c>
    </row>
    <row r="837" spans="1:11" x14ac:dyDescent="0.35">
      <c r="A837" t="s">
        <v>3930</v>
      </c>
      <c r="B837" t="s">
        <v>3931</v>
      </c>
      <c r="C837" t="s">
        <v>3931</v>
      </c>
      <c r="D837" t="s">
        <v>3932</v>
      </c>
      <c r="E837">
        <v>8147730925</v>
      </c>
      <c r="F837" t="s">
        <v>3933</v>
      </c>
      <c r="G837" t="s">
        <v>3934</v>
      </c>
      <c r="I837" t="s">
        <v>298</v>
      </c>
      <c r="J837" t="s">
        <v>16</v>
      </c>
      <c r="K837" t="s">
        <v>38238</v>
      </c>
    </row>
    <row r="838" spans="1:11" x14ac:dyDescent="0.35">
      <c r="A838" t="s">
        <v>3935</v>
      </c>
      <c r="B838" t="s">
        <v>87</v>
      </c>
      <c r="C838" t="s">
        <v>87</v>
      </c>
      <c r="D838" t="s">
        <v>2908</v>
      </c>
      <c r="E838">
        <v>9845083646</v>
      </c>
      <c r="F838" t="s">
        <v>3936</v>
      </c>
      <c r="G838" t="s">
        <v>3937</v>
      </c>
      <c r="I838" t="s">
        <v>289</v>
      </c>
      <c r="J838" t="s">
        <v>31</v>
      </c>
      <c r="K838" t="s">
        <v>38238</v>
      </c>
    </row>
    <row r="839" spans="1:11" x14ac:dyDescent="0.35">
      <c r="A839" t="s">
        <v>3938</v>
      </c>
      <c r="B839" t="s">
        <v>3939</v>
      </c>
      <c r="C839" t="s">
        <v>3939</v>
      </c>
      <c r="D839" t="s">
        <v>3940</v>
      </c>
      <c r="E839">
        <v>8056639985</v>
      </c>
      <c r="F839" t="s">
        <v>3941</v>
      </c>
      <c r="G839" t="s">
        <v>3942</v>
      </c>
      <c r="I839" t="s">
        <v>79</v>
      </c>
      <c r="J839" t="s">
        <v>16</v>
      </c>
      <c r="K839" t="s">
        <v>38238</v>
      </c>
    </row>
    <row r="840" spans="1:11" x14ac:dyDescent="0.35">
      <c r="A840" t="s">
        <v>3943</v>
      </c>
      <c r="B840" t="s">
        <v>3944</v>
      </c>
      <c r="C840" t="s">
        <v>3944</v>
      </c>
      <c r="D840" t="s">
        <v>263</v>
      </c>
      <c r="E840">
        <v>9845083646</v>
      </c>
      <c r="F840" t="s">
        <v>3945</v>
      </c>
      <c r="G840" t="s">
        <v>3946</v>
      </c>
      <c r="I840" t="s">
        <v>271</v>
      </c>
      <c r="J840" t="s">
        <v>31</v>
      </c>
      <c r="K840" t="s">
        <v>38238</v>
      </c>
    </row>
    <row r="841" spans="1:11" x14ac:dyDescent="0.35">
      <c r="A841" t="s">
        <v>3947</v>
      </c>
      <c r="B841" t="s">
        <v>3948</v>
      </c>
      <c r="C841" t="s">
        <v>3948</v>
      </c>
      <c r="D841" t="s">
        <v>3949</v>
      </c>
      <c r="E841">
        <v>7019452142</v>
      </c>
      <c r="F841" t="s">
        <v>3950</v>
      </c>
      <c r="G841" t="s">
        <v>3951</v>
      </c>
      <c r="I841" t="s">
        <v>548</v>
      </c>
      <c r="J841" t="s">
        <v>24</v>
      </c>
      <c r="K841" t="s">
        <v>38238</v>
      </c>
    </row>
    <row r="842" spans="1:11" x14ac:dyDescent="0.35">
      <c r="A842" t="s">
        <v>3952</v>
      </c>
      <c r="B842" t="s">
        <v>3953</v>
      </c>
      <c r="C842" t="s">
        <v>3953</v>
      </c>
      <c r="D842" t="s">
        <v>3562</v>
      </c>
      <c r="E842">
        <v>9940816912</v>
      </c>
      <c r="F842" t="s">
        <v>3954</v>
      </c>
      <c r="G842" t="s">
        <v>3955</v>
      </c>
      <c r="I842" t="s">
        <v>145</v>
      </c>
      <c r="J842" t="s">
        <v>16</v>
      </c>
      <c r="K842" t="s">
        <v>38238</v>
      </c>
    </row>
    <row r="843" spans="1:11" x14ac:dyDescent="0.35">
      <c r="A843" t="s">
        <v>3956</v>
      </c>
      <c r="B843" t="s">
        <v>3957</v>
      </c>
      <c r="C843" t="s">
        <v>3957</v>
      </c>
      <c r="D843" t="s">
        <v>3958</v>
      </c>
      <c r="E843">
        <v>7019356970</v>
      </c>
      <c r="F843" t="s">
        <v>3959</v>
      </c>
      <c r="G843" t="s">
        <v>3960</v>
      </c>
      <c r="I843" t="s">
        <v>1695</v>
      </c>
      <c r="J843" t="s">
        <v>24</v>
      </c>
      <c r="K843" t="s">
        <v>38238</v>
      </c>
    </row>
    <row r="844" spans="1:11" x14ac:dyDescent="0.35">
      <c r="A844" t="s">
        <v>3961</v>
      </c>
      <c r="B844" t="s">
        <v>87</v>
      </c>
      <c r="C844" t="s">
        <v>87</v>
      </c>
      <c r="D844" t="s">
        <v>678</v>
      </c>
      <c r="E844">
        <v>8464877666</v>
      </c>
      <c r="F844" t="s">
        <v>3962</v>
      </c>
      <c r="G844" t="s">
        <v>3963</v>
      </c>
      <c r="I844" t="s">
        <v>289</v>
      </c>
      <c r="J844" t="s">
        <v>31</v>
      </c>
      <c r="K844" t="s">
        <v>38238</v>
      </c>
    </row>
    <row r="845" spans="1:11" x14ac:dyDescent="0.35">
      <c r="A845" t="s">
        <v>3964</v>
      </c>
      <c r="B845" t="s">
        <v>3965</v>
      </c>
      <c r="C845" t="s">
        <v>3965</v>
      </c>
      <c r="D845" t="s">
        <v>3966</v>
      </c>
      <c r="E845">
        <v>7019085354</v>
      </c>
      <c r="F845" t="s">
        <v>3967</v>
      </c>
      <c r="G845" t="s">
        <v>3968</v>
      </c>
      <c r="I845" t="s">
        <v>23</v>
      </c>
      <c r="J845" t="s">
        <v>24</v>
      </c>
      <c r="K845" t="s">
        <v>38238</v>
      </c>
    </row>
    <row r="846" spans="1:11" x14ac:dyDescent="0.35">
      <c r="A846" t="s">
        <v>3969</v>
      </c>
      <c r="B846" t="s">
        <v>87</v>
      </c>
      <c r="C846" t="s">
        <v>87</v>
      </c>
      <c r="D846" t="s">
        <v>3970</v>
      </c>
      <c r="E846">
        <v>9900245938</v>
      </c>
      <c r="F846" t="s">
        <v>3971</v>
      </c>
      <c r="G846" t="s">
        <v>3972</v>
      </c>
      <c r="I846" t="s">
        <v>596</v>
      </c>
      <c r="J846" t="s">
        <v>38</v>
      </c>
      <c r="K846" t="s">
        <v>38238</v>
      </c>
    </row>
    <row r="847" spans="1:11" x14ac:dyDescent="0.35">
      <c r="A847" t="s">
        <v>3973</v>
      </c>
      <c r="B847" t="s">
        <v>3974</v>
      </c>
      <c r="C847" t="s">
        <v>3974</v>
      </c>
      <c r="D847" t="s">
        <v>3975</v>
      </c>
      <c r="E847">
        <v>9840542985</v>
      </c>
      <c r="F847" t="s">
        <v>3976</v>
      </c>
      <c r="G847" t="s">
        <v>3977</v>
      </c>
      <c r="I847" t="s">
        <v>67</v>
      </c>
      <c r="J847" t="s">
        <v>16</v>
      </c>
      <c r="K847" t="s">
        <v>38238</v>
      </c>
    </row>
    <row r="848" spans="1:11" x14ac:dyDescent="0.35">
      <c r="A848" t="s">
        <v>3978</v>
      </c>
      <c r="B848" t="s">
        <v>3979</v>
      </c>
      <c r="C848" t="s">
        <v>3979</v>
      </c>
      <c r="D848" t="s">
        <v>3980</v>
      </c>
      <c r="E848">
        <v>9791939703</v>
      </c>
      <c r="F848" t="s">
        <v>3981</v>
      </c>
      <c r="G848" t="s">
        <v>3982</v>
      </c>
      <c r="I848" t="s">
        <v>113</v>
      </c>
      <c r="J848" t="s">
        <v>16</v>
      </c>
      <c r="K848" t="s">
        <v>38238</v>
      </c>
    </row>
    <row r="849" spans="1:11" x14ac:dyDescent="0.35">
      <c r="A849" t="s">
        <v>3983</v>
      </c>
      <c r="B849" t="s">
        <v>3984</v>
      </c>
      <c r="C849" t="s">
        <v>3984</v>
      </c>
      <c r="D849" t="s">
        <v>3985</v>
      </c>
      <c r="E849">
        <v>7010140372</v>
      </c>
      <c r="F849" t="s">
        <v>3986</v>
      </c>
      <c r="G849" t="s">
        <v>3987</v>
      </c>
      <c r="I849" t="s">
        <v>304</v>
      </c>
      <c r="J849" t="s">
        <v>16</v>
      </c>
      <c r="K849" t="s">
        <v>38238</v>
      </c>
    </row>
    <row r="850" spans="1:11" x14ac:dyDescent="0.35">
      <c r="A850" t="s">
        <v>3988</v>
      </c>
      <c r="B850" t="s">
        <v>53</v>
      </c>
      <c r="C850" t="s">
        <v>53</v>
      </c>
      <c r="D850" t="s">
        <v>1860</v>
      </c>
      <c r="E850">
        <v>9880595108</v>
      </c>
      <c r="F850" t="s">
        <v>3989</v>
      </c>
      <c r="G850" t="s">
        <v>3990</v>
      </c>
      <c r="I850" t="s">
        <v>1338</v>
      </c>
      <c r="J850" t="s">
        <v>24</v>
      </c>
      <c r="K850" t="s">
        <v>38238</v>
      </c>
    </row>
    <row r="851" spans="1:11" x14ac:dyDescent="0.35">
      <c r="A851" t="s">
        <v>3991</v>
      </c>
      <c r="B851" t="s">
        <v>3992</v>
      </c>
      <c r="C851" t="s">
        <v>3992</v>
      </c>
      <c r="D851" t="s">
        <v>3993</v>
      </c>
      <c r="E851">
        <v>7019450954</v>
      </c>
      <c r="F851" t="s">
        <v>3994</v>
      </c>
      <c r="G851" t="s">
        <v>3995</v>
      </c>
      <c r="I851" t="s">
        <v>1622</v>
      </c>
      <c r="J851" t="s">
        <v>24</v>
      </c>
      <c r="K851" t="s">
        <v>38238</v>
      </c>
    </row>
    <row r="852" spans="1:11" x14ac:dyDescent="0.35">
      <c r="A852" t="s">
        <v>3996</v>
      </c>
      <c r="B852" t="s">
        <v>3997</v>
      </c>
      <c r="C852" t="s">
        <v>3998</v>
      </c>
      <c r="D852" t="s">
        <v>3999</v>
      </c>
      <c r="E852">
        <v>7997851666</v>
      </c>
      <c r="F852" t="s">
        <v>4000</v>
      </c>
      <c r="G852" t="s">
        <v>4001</v>
      </c>
      <c r="I852" t="s">
        <v>596</v>
      </c>
      <c r="J852" t="s">
        <v>38</v>
      </c>
      <c r="K852" t="s">
        <v>38238</v>
      </c>
    </row>
    <row r="853" spans="1:11" x14ac:dyDescent="0.35">
      <c r="A853" t="s">
        <v>4002</v>
      </c>
      <c r="B853" t="s">
        <v>4003</v>
      </c>
      <c r="C853" t="s">
        <v>4004</v>
      </c>
      <c r="D853" t="s">
        <v>4005</v>
      </c>
      <c r="E853">
        <v>7032431666</v>
      </c>
      <c r="F853" t="s">
        <v>4006</v>
      </c>
      <c r="G853" t="s">
        <v>4007</v>
      </c>
      <c r="I853" t="s">
        <v>596</v>
      </c>
      <c r="J853" t="s">
        <v>38</v>
      </c>
      <c r="K853" t="s">
        <v>38238</v>
      </c>
    </row>
    <row r="854" spans="1:11" x14ac:dyDescent="0.35">
      <c r="A854" t="s">
        <v>4008</v>
      </c>
      <c r="B854" t="s">
        <v>4009</v>
      </c>
      <c r="C854" t="s">
        <v>4009</v>
      </c>
      <c r="D854" t="s">
        <v>4010</v>
      </c>
      <c r="E854">
        <v>7358715985</v>
      </c>
      <c r="F854" t="s">
        <v>4011</v>
      </c>
      <c r="G854" t="s">
        <v>4012</v>
      </c>
      <c r="I854" t="s">
        <v>304</v>
      </c>
      <c r="J854" t="s">
        <v>16</v>
      </c>
      <c r="K854" t="s">
        <v>38238</v>
      </c>
    </row>
    <row r="855" spans="1:11" x14ac:dyDescent="0.35">
      <c r="A855" t="s">
        <v>4013</v>
      </c>
      <c r="B855" t="s">
        <v>4014</v>
      </c>
      <c r="C855" t="s">
        <v>4014</v>
      </c>
      <c r="D855" t="s">
        <v>3197</v>
      </c>
      <c r="E855">
        <v>8096002666</v>
      </c>
      <c r="F855" t="s">
        <v>4015</v>
      </c>
      <c r="G855" t="s">
        <v>4016</v>
      </c>
      <c r="I855" t="s">
        <v>37</v>
      </c>
      <c r="J855" t="s">
        <v>38</v>
      </c>
      <c r="K855" t="s">
        <v>38238</v>
      </c>
    </row>
    <row r="856" spans="1:11" x14ac:dyDescent="0.35">
      <c r="A856" t="s">
        <v>4017</v>
      </c>
      <c r="B856" t="s">
        <v>4018</v>
      </c>
      <c r="C856" t="s">
        <v>4018</v>
      </c>
      <c r="D856" t="s">
        <v>4019</v>
      </c>
      <c r="E856">
        <v>7019654733</v>
      </c>
      <c r="F856" t="s">
        <v>4020</v>
      </c>
      <c r="G856" t="s">
        <v>4021</v>
      </c>
      <c r="I856" t="s">
        <v>1201</v>
      </c>
      <c r="J856" t="s">
        <v>24</v>
      </c>
      <c r="K856" t="s">
        <v>38238</v>
      </c>
    </row>
    <row r="857" spans="1:11" x14ac:dyDescent="0.35">
      <c r="A857" t="s">
        <v>4022</v>
      </c>
      <c r="B857" t="s">
        <v>4023</v>
      </c>
      <c r="C857" t="s">
        <v>4024</v>
      </c>
      <c r="D857" t="s">
        <v>4025</v>
      </c>
      <c r="E857">
        <v>7305706985</v>
      </c>
      <c r="F857" t="s">
        <v>4026</v>
      </c>
      <c r="G857" t="s">
        <v>4027</v>
      </c>
      <c r="I857" t="s">
        <v>79</v>
      </c>
      <c r="J857" t="s">
        <v>16</v>
      </c>
      <c r="K857" t="s">
        <v>38238</v>
      </c>
    </row>
    <row r="858" spans="1:11" x14ac:dyDescent="0.35">
      <c r="A858" t="s">
        <v>4028</v>
      </c>
      <c r="B858" t="s">
        <v>87</v>
      </c>
      <c r="C858" t="s">
        <v>87</v>
      </c>
      <c r="D858" t="s">
        <v>2617</v>
      </c>
      <c r="E858">
        <v>8688817552</v>
      </c>
      <c r="F858" t="s">
        <v>2618</v>
      </c>
      <c r="G858" t="s">
        <v>2619</v>
      </c>
      <c r="I858" t="s">
        <v>395</v>
      </c>
      <c r="J858" t="s">
        <v>38</v>
      </c>
      <c r="K858" t="s">
        <v>38238</v>
      </c>
    </row>
    <row r="859" spans="1:11" x14ac:dyDescent="0.35">
      <c r="A859" t="s">
        <v>4029</v>
      </c>
      <c r="B859" t="s">
        <v>4030</v>
      </c>
      <c r="C859" t="s">
        <v>4030</v>
      </c>
      <c r="D859" t="s">
        <v>4031</v>
      </c>
      <c r="E859">
        <v>7010140378</v>
      </c>
      <c r="F859" t="s">
        <v>4032</v>
      </c>
      <c r="G859" t="s">
        <v>4033</v>
      </c>
      <c r="I859" t="s">
        <v>407</v>
      </c>
      <c r="J859" t="s">
        <v>16</v>
      </c>
      <c r="K859" t="s">
        <v>38238</v>
      </c>
    </row>
    <row r="860" spans="1:11" x14ac:dyDescent="0.35">
      <c r="A860" t="s">
        <v>4034</v>
      </c>
      <c r="B860" t="s">
        <v>4035</v>
      </c>
      <c r="C860" t="s">
        <v>4035</v>
      </c>
      <c r="D860" t="s">
        <v>4036</v>
      </c>
      <c r="E860">
        <v>7995248666</v>
      </c>
      <c r="F860" t="s">
        <v>4037</v>
      </c>
      <c r="G860" t="s">
        <v>4038</v>
      </c>
      <c r="I860" t="s">
        <v>289</v>
      </c>
      <c r="J860" t="s">
        <v>31</v>
      </c>
      <c r="K860" t="s">
        <v>38238</v>
      </c>
    </row>
    <row r="861" spans="1:11" x14ac:dyDescent="0.35">
      <c r="A861" t="s">
        <v>4039</v>
      </c>
      <c r="B861" t="s">
        <v>87</v>
      </c>
      <c r="C861" t="s">
        <v>87</v>
      </c>
      <c r="D861" t="s">
        <v>263</v>
      </c>
      <c r="E861">
        <v>9845083646</v>
      </c>
      <c r="F861" t="s">
        <v>4040</v>
      </c>
      <c r="G861" t="s">
        <v>4041</v>
      </c>
      <c r="I861" t="s">
        <v>334</v>
      </c>
      <c r="J861" t="s">
        <v>31</v>
      </c>
      <c r="K861" t="s">
        <v>38238</v>
      </c>
    </row>
    <row r="862" spans="1:11" x14ac:dyDescent="0.35">
      <c r="A862" t="s">
        <v>4042</v>
      </c>
      <c r="B862" t="s">
        <v>4043</v>
      </c>
      <c r="C862" t="s">
        <v>4043</v>
      </c>
      <c r="D862" t="s">
        <v>4044</v>
      </c>
      <c r="E862">
        <v>7995231666</v>
      </c>
      <c r="F862" t="s">
        <v>4045</v>
      </c>
      <c r="G862" t="s">
        <v>4046</v>
      </c>
      <c r="I862" t="s">
        <v>289</v>
      </c>
      <c r="J862" t="s">
        <v>31</v>
      </c>
      <c r="K862" t="s">
        <v>38238</v>
      </c>
    </row>
    <row r="863" spans="1:11" x14ac:dyDescent="0.35">
      <c r="A863" t="s">
        <v>4047</v>
      </c>
      <c r="B863" t="s">
        <v>4048</v>
      </c>
      <c r="C863" t="s">
        <v>4048</v>
      </c>
      <c r="D863" t="s">
        <v>1448</v>
      </c>
      <c r="E863">
        <v>8096021666</v>
      </c>
      <c r="F863" t="s">
        <v>4049</v>
      </c>
      <c r="G863" t="s">
        <v>4050</v>
      </c>
      <c r="I863" t="s">
        <v>289</v>
      </c>
      <c r="J863" t="s">
        <v>31</v>
      </c>
      <c r="K863" t="s">
        <v>38238</v>
      </c>
    </row>
    <row r="864" spans="1:11" x14ac:dyDescent="0.35">
      <c r="A864" t="s">
        <v>4051</v>
      </c>
      <c r="B864" t="s">
        <v>4052</v>
      </c>
      <c r="C864" t="s">
        <v>4052</v>
      </c>
      <c r="D864" t="s">
        <v>4053</v>
      </c>
      <c r="E864">
        <v>8328395480</v>
      </c>
      <c r="F864" t="s">
        <v>4054</v>
      </c>
      <c r="G864" t="s">
        <v>4055</v>
      </c>
      <c r="I864" t="s">
        <v>106</v>
      </c>
      <c r="J864" t="s">
        <v>38</v>
      </c>
      <c r="K864" t="s">
        <v>38238</v>
      </c>
    </row>
    <row r="865" spans="1:11" x14ac:dyDescent="0.35">
      <c r="A865" t="s">
        <v>4056</v>
      </c>
      <c r="B865" t="s">
        <v>87</v>
      </c>
      <c r="C865" t="s">
        <v>87</v>
      </c>
      <c r="D865" t="s">
        <v>4057</v>
      </c>
      <c r="E865">
        <v>6366952270</v>
      </c>
      <c r="F865" t="s">
        <v>4058</v>
      </c>
      <c r="G865" t="s">
        <v>4059</v>
      </c>
      <c r="I865" t="s">
        <v>219</v>
      </c>
      <c r="J865" t="s">
        <v>38</v>
      </c>
      <c r="K865" t="s">
        <v>38238</v>
      </c>
    </row>
    <row r="866" spans="1:11" x14ac:dyDescent="0.35">
      <c r="A866" t="s">
        <v>4060</v>
      </c>
      <c r="B866" t="s">
        <v>4061</v>
      </c>
      <c r="C866" t="s">
        <v>4061</v>
      </c>
      <c r="D866" t="s">
        <v>4062</v>
      </c>
      <c r="E866">
        <v>7019452141</v>
      </c>
      <c r="F866" t="s">
        <v>4063</v>
      </c>
      <c r="G866" t="s">
        <v>4064</v>
      </c>
      <c r="I866" t="s">
        <v>231</v>
      </c>
      <c r="J866" t="s">
        <v>24</v>
      </c>
      <c r="K866" t="s">
        <v>38238</v>
      </c>
    </row>
    <row r="867" spans="1:11" x14ac:dyDescent="0.35">
      <c r="A867" t="s">
        <v>4065</v>
      </c>
      <c r="B867" t="s">
        <v>4066</v>
      </c>
      <c r="C867" t="s">
        <v>4066</v>
      </c>
      <c r="D867" t="s">
        <v>4067</v>
      </c>
      <c r="E867">
        <v>9606022891</v>
      </c>
      <c r="F867" t="s">
        <v>4068</v>
      </c>
      <c r="G867" t="s">
        <v>4069</v>
      </c>
      <c r="I867" t="s">
        <v>899</v>
      </c>
      <c r="J867" t="s">
        <v>24</v>
      </c>
      <c r="K867" t="s">
        <v>38238</v>
      </c>
    </row>
    <row r="868" spans="1:11" x14ac:dyDescent="0.35">
      <c r="A868" t="s">
        <v>4070</v>
      </c>
      <c r="B868" t="s">
        <v>87</v>
      </c>
      <c r="C868" t="s">
        <v>87</v>
      </c>
      <c r="D868" t="s">
        <v>4071</v>
      </c>
      <c r="E868">
        <v>9845083646</v>
      </c>
      <c r="F868" t="s">
        <v>4072</v>
      </c>
      <c r="G868" t="s">
        <v>4073</v>
      </c>
      <c r="I868" t="s">
        <v>435</v>
      </c>
      <c r="J868" t="s">
        <v>38</v>
      </c>
      <c r="K868" t="s">
        <v>38238</v>
      </c>
    </row>
    <row r="869" spans="1:11" x14ac:dyDescent="0.35">
      <c r="A869" t="s">
        <v>4074</v>
      </c>
      <c r="B869" t="s">
        <v>4075</v>
      </c>
      <c r="C869" t="s">
        <v>4075</v>
      </c>
      <c r="D869" t="s">
        <v>3749</v>
      </c>
      <c r="E869">
        <v>9951510666</v>
      </c>
      <c r="F869" t="s">
        <v>4076</v>
      </c>
      <c r="G869" t="s">
        <v>4077</v>
      </c>
      <c r="I869" t="s">
        <v>289</v>
      </c>
      <c r="J869" t="s">
        <v>31</v>
      </c>
      <c r="K869" t="s">
        <v>38238</v>
      </c>
    </row>
    <row r="870" spans="1:11" x14ac:dyDescent="0.35">
      <c r="A870" t="s">
        <v>4078</v>
      </c>
      <c r="B870" t="s">
        <v>4079</v>
      </c>
      <c r="C870" t="s">
        <v>4079</v>
      </c>
      <c r="D870" t="s">
        <v>4080</v>
      </c>
      <c r="E870">
        <v>7095803666</v>
      </c>
      <c r="F870" t="s">
        <v>4081</v>
      </c>
      <c r="G870" t="s">
        <v>4082</v>
      </c>
      <c r="I870" t="s">
        <v>537</v>
      </c>
      <c r="J870" t="s">
        <v>31</v>
      </c>
      <c r="K870" t="s">
        <v>38238</v>
      </c>
    </row>
    <row r="871" spans="1:11" x14ac:dyDescent="0.35">
      <c r="A871" t="s">
        <v>4083</v>
      </c>
      <c r="B871" t="s">
        <v>4084</v>
      </c>
      <c r="C871" t="s">
        <v>4084</v>
      </c>
      <c r="D871" t="s">
        <v>4085</v>
      </c>
      <c r="E871">
        <v>7019452133</v>
      </c>
      <c r="F871" t="s">
        <v>4086</v>
      </c>
      <c r="G871" t="s">
        <v>4087</v>
      </c>
      <c r="I871" t="s">
        <v>23</v>
      </c>
      <c r="J871" t="s">
        <v>24</v>
      </c>
      <c r="K871" t="s">
        <v>38238</v>
      </c>
    </row>
    <row r="872" spans="1:11" x14ac:dyDescent="0.35">
      <c r="A872" t="s">
        <v>4088</v>
      </c>
      <c r="B872" t="s">
        <v>4089</v>
      </c>
      <c r="C872" t="s">
        <v>4089</v>
      </c>
      <c r="D872" t="s">
        <v>4090</v>
      </c>
      <c r="E872">
        <v>7019452028</v>
      </c>
      <c r="F872" t="s">
        <v>4091</v>
      </c>
      <c r="G872" t="s">
        <v>4092</v>
      </c>
      <c r="I872" t="s">
        <v>23</v>
      </c>
      <c r="J872" t="s">
        <v>24</v>
      </c>
      <c r="K872" t="s">
        <v>38238</v>
      </c>
    </row>
    <row r="873" spans="1:11" x14ac:dyDescent="0.35">
      <c r="A873" t="s">
        <v>4093</v>
      </c>
      <c r="B873" t="s">
        <v>4094</v>
      </c>
      <c r="C873" t="s">
        <v>4095</v>
      </c>
      <c r="D873" t="s">
        <v>4096</v>
      </c>
      <c r="E873">
        <v>7019721588</v>
      </c>
      <c r="F873" t="s">
        <v>4097</v>
      </c>
      <c r="G873" t="s">
        <v>4098</v>
      </c>
      <c r="I873" t="s">
        <v>23</v>
      </c>
      <c r="J873" t="s">
        <v>24</v>
      </c>
      <c r="K873" t="s">
        <v>38238</v>
      </c>
    </row>
    <row r="874" spans="1:11" x14ac:dyDescent="0.35">
      <c r="A874" t="s">
        <v>4099</v>
      </c>
      <c r="B874" t="s">
        <v>4100</v>
      </c>
      <c r="C874" t="s">
        <v>4101</v>
      </c>
      <c r="D874" t="s">
        <v>4102</v>
      </c>
      <c r="E874">
        <v>7019613781</v>
      </c>
      <c r="F874" t="s">
        <v>4103</v>
      </c>
      <c r="G874" t="s">
        <v>4104</v>
      </c>
      <c r="I874" t="s">
        <v>1294</v>
      </c>
      <c r="J874" t="s">
        <v>24</v>
      </c>
      <c r="K874" t="s">
        <v>38238</v>
      </c>
    </row>
    <row r="875" spans="1:11" x14ac:dyDescent="0.35">
      <c r="A875" t="s">
        <v>4105</v>
      </c>
      <c r="B875" t="s">
        <v>4106</v>
      </c>
      <c r="C875" t="s">
        <v>4106</v>
      </c>
      <c r="D875" t="s">
        <v>4107</v>
      </c>
      <c r="E875">
        <v>7810025809</v>
      </c>
      <c r="F875" t="s">
        <v>4108</v>
      </c>
      <c r="G875" t="s">
        <v>4109</v>
      </c>
      <c r="I875" t="s">
        <v>953</v>
      </c>
      <c r="J875" t="s">
        <v>16</v>
      </c>
      <c r="K875" t="s">
        <v>38238</v>
      </c>
    </row>
    <row r="876" spans="1:11" x14ac:dyDescent="0.35">
      <c r="A876" t="s">
        <v>4110</v>
      </c>
      <c r="B876" t="s">
        <v>4111</v>
      </c>
      <c r="C876" t="s">
        <v>4111</v>
      </c>
      <c r="D876" t="s">
        <v>4112</v>
      </c>
      <c r="E876">
        <v>7810025810</v>
      </c>
      <c r="F876" t="s">
        <v>4113</v>
      </c>
      <c r="G876" t="s">
        <v>4114</v>
      </c>
      <c r="I876" t="s">
        <v>113</v>
      </c>
      <c r="J876" t="s">
        <v>16</v>
      </c>
      <c r="K876" t="s">
        <v>38238</v>
      </c>
    </row>
    <row r="877" spans="1:11" x14ac:dyDescent="0.35">
      <c r="A877" t="s">
        <v>4115</v>
      </c>
      <c r="B877" t="s">
        <v>87</v>
      </c>
      <c r="C877" t="s">
        <v>87</v>
      </c>
      <c r="D877" t="s">
        <v>4116</v>
      </c>
      <c r="E877">
        <v>9606022902</v>
      </c>
      <c r="F877" t="s">
        <v>4117</v>
      </c>
      <c r="G877" t="s">
        <v>4118</v>
      </c>
      <c r="I877" t="s">
        <v>164</v>
      </c>
      <c r="J877" t="s">
        <v>38</v>
      </c>
      <c r="K877" t="s">
        <v>38238</v>
      </c>
    </row>
    <row r="878" spans="1:11" x14ac:dyDescent="0.35">
      <c r="A878" t="s">
        <v>4119</v>
      </c>
      <c r="B878" t="s">
        <v>87</v>
      </c>
      <c r="C878" t="s">
        <v>87</v>
      </c>
      <c r="D878" t="s">
        <v>263</v>
      </c>
      <c r="E878">
        <v>9845083646</v>
      </c>
      <c r="F878" t="s">
        <v>4120</v>
      </c>
      <c r="G878" t="s">
        <v>4121</v>
      </c>
      <c r="I878" t="s">
        <v>334</v>
      </c>
      <c r="J878" t="s">
        <v>31</v>
      </c>
      <c r="K878" t="s">
        <v>38238</v>
      </c>
    </row>
    <row r="879" spans="1:11" x14ac:dyDescent="0.35">
      <c r="A879" t="s">
        <v>4122</v>
      </c>
      <c r="B879" t="s">
        <v>4123</v>
      </c>
      <c r="C879" t="s">
        <v>4123</v>
      </c>
      <c r="D879" t="s">
        <v>4124</v>
      </c>
      <c r="E879">
        <v>9944990647</v>
      </c>
      <c r="F879" t="s">
        <v>4125</v>
      </c>
      <c r="G879" t="s">
        <v>4126</v>
      </c>
      <c r="I879" t="s">
        <v>134</v>
      </c>
      <c r="J879" t="s">
        <v>16</v>
      </c>
      <c r="K879" t="s">
        <v>38238</v>
      </c>
    </row>
    <row r="880" spans="1:11" x14ac:dyDescent="0.35">
      <c r="A880" t="s">
        <v>4127</v>
      </c>
      <c r="B880" t="s">
        <v>87</v>
      </c>
      <c r="C880" t="s">
        <v>87</v>
      </c>
      <c r="D880" t="s">
        <v>4128</v>
      </c>
      <c r="E880">
        <v>9845083646</v>
      </c>
      <c r="F880" t="s">
        <v>4129</v>
      </c>
      <c r="G880" t="s">
        <v>4130</v>
      </c>
      <c r="I880" t="s">
        <v>289</v>
      </c>
      <c r="J880" t="s">
        <v>31</v>
      </c>
      <c r="K880" t="s">
        <v>38238</v>
      </c>
    </row>
    <row r="881" spans="1:11" x14ac:dyDescent="0.35">
      <c r="A881" t="s">
        <v>4131</v>
      </c>
      <c r="B881" t="s">
        <v>53</v>
      </c>
      <c r="C881" t="s">
        <v>53</v>
      </c>
      <c r="D881" t="s">
        <v>4132</v>
      </c>
      <c r="E881">
        <v>9611703266</v>
      </c>
      <c r="F881" t="s">
        <v>4133</v>
      </c>
      <c r="G881" t="s">
        <v>4134</v>
      </c>
      <c r="I881" t="s">
        <v>134</v>
      </c>
      <c r="J881" t="s">
        <v>16</v>
      </c>
      <c r="K881" t="s">
        <v>38238</v>
      </c>
    </row>
    <row r="882" spans="1:11" x14ac:dyDescent="0.35">
      <c r="A882" t="s">
        <v>4135</v>
      </c>
      <c r="B882" t="s">
        <v>87</v>
      </c>
      <c r="C882" t="s">
        <v>87</v>
      </c>
      <c r="D882" t="s">
        <v>4136</v>
      </c>
      <c r="E882">
        <v>8951890286</v>
      </c>
      <c r="F882" t="s">
        <v>4137</v>
      </c>
      <c r="G882" t="s">
        <v>4138</v>
      </c>
      <c r="I882" t="s">
        <v>799</v>
      </c>
      <c r="J882" t="s">
        <v>24</v>
      </c>
      <c r="K882" t="s">
        <v>38238</v>
      </c>
    </row>
    <row r="883" spans="1:11" x14ac:dyDescent="0.35">
      <c r="A883" t="s">
        <v>4139</v>
      </c>
      <c r="B883" t="s">
        <v>4140</v>
      </c>
      <c r="C883" t="s">
        <v>4140</v>
      </c>
      <c r="D883" t="s">
        <v>4141</v>
      </c>
      <c r="E883">
        <v>9606016512</v>
      </c>
      <c r="F883" t="s">
        <v>4142</v>
      </c>
      <c r="G883" t="s">
        <v>4143</v>
      </c>
      <c r="I883" t="s">
        <v>367</v>
      </c>
      <c r="J883" t="s">
        <v>24</v>
      </c>
      <c r="K883" t="s">
        <v>38238</v>
      </c>
    </row>
    <row r="884" spans="1:11" x14ac:dyDescent="0.35">
      <c r="A884" t="s">
        <v>4144</v>
      </c>
      <c r="B884" t="s">
        <v>4145</v>
      </c>
      <c r="C884" t="s">
        <v>4145</v>
      </c>
      <c r="D884" t="s">
        <v>457</v>
      </c>
      <c r="E884">
        <v>7032402666</v>
      </c>
      <c r="F884" t="s">
        <v>4146</v>
      </c>
      <c r="G884" t="s">
        <v>4147</v>
      </c>
      <c r="I884" t="s">
        <v>339</v>
      </c>
      <c r="J884" t="s">
        <v>38</v>
      </c>
      <c r="K884" t="s">
        <v>38238</v>
      </c>
    </row>
    <row r="885" spans="1:11" x14ac:dyDescent="0.35">
      <c r="A885" t="s">
        <v>4148</v>
      </c>
      <c r="B885" t="s">
        <v>4149</v>
      </c>
      <c r="C885" t="s">
        <v>4149</v>
      </c>
      <c r="D885" t="s">
        <v>4150</v>
      </c>
      <c r="E885">
        <v>7019939212</v>
      </c>
      <c r="F885" t="s">
        <v>4151</v>
      </c>
      <c r="G885" t="s">
        <v>4152</v>
      </c>
      <c r="I885" t="s">
        <v>2569</v>
      </c>
      <c r="J885" t="s">
        <v>16</v>
      </c>
      <c r="K885" t="s">
        <v>38238</v>
      </c>
    </row>
    <row r="886" spans="1:11" x14ac:dyDescent="0.35">
      <c r="A886" t="s">
        <v>4153</v>
      </c>
      <c r="B886" t="s">
        <v>87</v>
      </c>
      <c r="C886" t="s">
        <v>87</v>
      </c>
      <c r="D886" t="s">
        <v>263</v>
      </c>
      <c r="E886">
        <v>9845083646</v>
      </c>
      <c r="F886" t="s">
        <v>4154</v>
      </c>
      <c r="G886" t="s">
        <v>4155</v>
      </c>
      <c r="I886" t="s">
        <v>212</v>
      </c>
      <c r="J886" t="s">
        <v>31</v>
      </c>
      <c r="K886" t="s">
        <v>38238</v>
      </c>
    </row>
    <row r="887" spans="1:11" x14ac:dyDescent="0.35">
      <c r="A887" t="s">
        <v>4156</v>
      </c>
      <c r="B887" t="s">
        <v>87</v>
      </c>
      <c r="C887" t="s">
        <v>87</v>
      </c>
      <c r="D887" t="s">
        <v>4157</v>
      </c>
      <c r="E887">
        <v>6366592827</v>
      </c>
      <c r="F887" t="s">
        <v>4158</v>
      </c>
      <c r="G887" t="s">
        <v>4159</v>
      </c>
      <c r="I887" t="s">
        <v>91</v>
      </c>
      <c r="J887" t="s">
        <v>38</v>
      </c>
      <c r="K887" t="s">
        <v>38238</v>
      </c>
    </row>
    <row r="888" spans="1:11" x14ac:dyDescent="0.35">
      <c r="A888" t="s">
        <v>4160</v>
      </c>
      <c r="B888" t="s">
        <v>87</v>
      </c>
      <c r="C888" t="s">
        <v>87</v>
      </c>
      <c r="D888" t="s">
        <v>4161</v>
      </c>
      <c r="E888">
        <v>7032849666</v>
      </c>
      <c r="F888" t="s">
        <v>4162</v>
      </c>
      <c r="G888" t="s">
        <v>4163</v>
      </c>
      <c r="I888" t="s">
        <v>91</v>
      </c>
      <c r="J888" t="s">
        <v>38</v>
      </c>
      <c r="K888" t="s">
        <v>38238</v>
      </c>
    </row>
    <row r="889" spans="1:11" x14ac:dyDescent="0.35">
      <c r="A889" t="s">
        <v>4164</v>
      </c>
      <c r="B889" t="s">
        <v>87</v>
      </c>
      <c r="C889" t="s">
        <v>87</v>
      </c>
      <c r="D889" t="s">
        <v>4165</v>
      </c>
      <c r="E889">
        <v>9845083646</v>
      </c>
      <c r="F889" t="s">
        <v>4166</v>
      </c>
      <c r="G889" t="s">
        <v>4167</v>
      </c>
      <c r="I889" t="s">
        <v>289</v>
      </c>
      <c r="J889" t="s">
        <v>31</v>
      </c>
      <c r="K889" t="s">
        <v>38238</v>
      </c>
    </row>
    <row r="890" spans="1:11" x14ac:dyDescent="0.35">
      <c r="A890" t="s">
        <v>4168</v>
      </c>
      <c r="B890" t="s">
        <v>87</v>
      </c>
      <c r="C890" t="s">
        <v>87</v>
      </c>
      <c r="D890" t="s">
        <v>4169</v>
      </c>
      <c r="E890">
        <v>8688817548</v>
      </c>
      <c r="F890" t="s">
        <v>4170</v>
      </c>
      <c r="G890" t="s">
        <v>4171</v>
      </c>
      <c r="I890" t="s">
        <v>96</v>
      </c>
      <c r="J890" t="s">
        <v>38</v>
      </c>
      <c r="K890" t="s">
        <v>38238</v>
      </c>
    </row>
    <row r="891" spans="1:11" x14ac:dyDescent="0.35">
      <c r="A891" t="s">
        <v>4172</v>
      </c>
      <c r="B891" t="s">
        <v>4173</v>
      </c>
      <c r="C891" t="s">
        <v>4173</v>
      </c>
      <c r="D891" t="s">
        <v>4174</v>
      </c>
      <c r="E891">
        <v>6364860382</v>
      </c>
      <c r="F891" t="s">
        <v>4175</v>
      </c>
      <c r="G891" t="s">
        <v>114</v>
      </c>
      <c r="I891" t="s">
        <v>134</v>
      </c>
      <c r="J891" t="s">
        <v>16</v>
      </c>
      <c r="K891" t="s">
        <v>38238</v>
      </c>
    </row>
    <row r="892" spans="1:11" x14ac:dyDescent="0.35">
      <c r="A892" t="s">
        <v>4176</v>
      </c>
      <c r="B892" t="s">
        <v>4177</v>
      </c>
      <c r="C892" t="s">
        <v>4177</v>
      </c>
      <c r="D892" t="s">
        <v>4178</v>
      </c>
      <c r="E892">
        <v>7892221328</v>
      </c>
      <c r="F892" t="s">
        <v>4179</v>
      </c>
      <c r="G892" t="s">
        <v>4180</v>
      </c>
      <c r="I892" t="s">
        <v>1212</v>
      </c>
      <c r="J892" t="s">
        <v>24</v>
      </c>
      <c r="K892" t="s">
        <v>38238</v>
      </c>
    </row>
    <row r="893" spans="1:11" x14ac:dyDescent="0.35">
      <c r="A893" t="s">
        <v>4181</v>
      </c>
      <c r="B893" t="s">
        <v>87</v>
      </c>
      <c r="C893" t="s">
        <v>87</v>
      </c>
      <c r="D893" t="s">
        <v>4182</v>
      </c>
      <c r="E893">
        <v>8497990666</v>
      </c>
      <c r="F893" t="s">
        <v>4183</v>
      </c>
      <c r="G893" t="s">
        <v>4184</v>
      </c>
      <c r="I893" t="s">
        <v>289</v>
      </c>
      <c r="J893" t="s">
        <v>31</v>
      </c>
      <c r="K893" t="s">
        <v>38238</v>
      </c>
    </row>
    <row r="894" spans="1:11" x14ac:dyDescent="0.35">
      <c r="A894" t="s">
        <v>4185</v>
      </c>
      <c r="B894" t="s">
        <v>4186</v>
      </c>
      <c r="C894" t="s">
        <v>4186</v>
      </c>
      <c r="D894" t="s">
        <v>4187</v>
      </c>
      <c r="E894">
        <v>7019613784</v>
      </c>
      <c r="F894" t="s">
        <v>4188</v>
      </c>
      <c r="G894" t="s">
        <v>4189</v>
      </c>
      <c r="I894" t="s">
        <v>23</v>
      </c>
      <c r="J894" t="s">
        <v>24</v>
      </c>
      <c r="K894" t="s">
        <v>38238</v>
      </c>
    </row>
    <row r="895" spans="1:11" x14ac:dyDescent="0.35">
      <c r="A895" t="s">
        <v>4190</v>
      </c>
      <c r="B895" t="s">
        <v>4191</v>
      </c>
      <c r="C895" t="s">
        <v>4192</v>
      </c>
      <c r="D895" t="s">
        <v>4193</v>
      </c>
      <c r="E895">
        <v>7019452141</v>
      </c>
      <c r="F895" t="s">
        <v>4194</v>
      </c>
      <c r="G895" t="s">
        <v>4195</v>
      </c>
      <c r="I895" t="s">
        <v>23</v>
      </c>
      <c r="J895" t="s">
        <v>24</v>
      </c>
      <c r="K895" t="s">
        <v>38238</v>
      </c>
    </row>
    <row r="896" spans="1:11" x14ac:dyDescent="0.35">
      <c r="A896" t="s">
        <v>4196</v>
      </c>
      <c r="B896" t="s">
        <v>4197</v>
      </c>
      <c r="C896" t="s">
        <v>4197</v>
      </c>
      <c r="D896" t="s">
        <v>4198</v>
      </c>
      <c r="E896">
        <v>7418333985</v>
      </c>
      <c r="F896" t="s">
        <v>4199</v>
      </c>
      <c r="G896" t="s">
        <v>4200</v>
      </c>
      <c r="I896" t="s">
        <v>304</v>
      </c>
      <c r="J896" t="s">
        <v>16</v>
      </c>
      <c r="K896" t="s">
        <v>38238</v>
      </c>
    </row>
    <row r="897" spans="1:11" x14ac:dyDescent="0.35">
      <c r="A897" t="s">
        <v>4201</v>
      </c>
      <c r="B897" t="s">
        <v>4202</v>
      </c>
      <c r="C897" t="s">
        <v>4203</v>
      </c>
      <c r="D897" t="s">
        <v>4204</v>
      </c>
      <c r="E897">
        <v>7019356942</v>
      </c>
      <c r="F897" t="s">
        <v>4205</v>
      </c>
      <c r="G897" t="s">
        <v>4206</v>
      </c>
      <c r="I897" t="s">
        <v>2198</v>
      </c>
      <c r="J897" t="s">
        <v>24</v>
      </c>
      <c r="K897" t="s">
        <v>38238</v>
      </c>
    </row>
    <row r="898" spans="1:11" x14ac:dyDescent="0.35">
      <c r="A898" t="s">
        <v>4207</v>
      </c>
      <c r="B898" t="s">
        <v>4208</v>
      </c>
      <c r="C898" t="s">
        <v>4209</v>
      </c>
      <c r="D898" t="s">
        <v>4210</v>
      </c>
      <c r="E898">
        <v>8431500612</v>
      </c>
      <c r="F898" t="s">
        <v>4211</v>
      </c>
      <c r="G898" t="s">
        <v>4212</v>
      </c>
      <c r="I898" t="s">
        <v>548</v>
      </c>
      <c r="J898" t="s">
        <v>24</v>
      </c>
      <c r="K898" t="s">
        <v>38238</v>
      </c>
    </row>
    <row r="899" spans="1:11" x14ac:dyDescent="0.35">
      <c r="A899" t="s">
        <v>4213</v>
      </c>
      <c r="B899" t="s">
        <v>87</v>
      </c>
      <c r="C899" t="s">
        <v>87</v>
      </c>
      <c r="D899" t="s">
        <v>4214</v>
      </c>
      <c r="E899">
        <v>6366952273</v>
      </c>
      <c r="F899" t="s">
        <v>4215</v>
      </c>
      <c r="G899" t="s">
        <v>4216</v>
      </c>
      <c r="I899" t="s">
        <v>219</v>
      </c>
      <c r="J899" t="s">
        <v>38</v>
      </c>
      <c r="K899" t="s">
        <v>38238</v>
      </c>
    </row>
    <row r="900" spans="1:11" x14ac:dyDescent="0.35">
      <c r="A900" t="s">
        <v>4217</v>
      </c>
      <c r="B900" t="s">
        <v>87</v>
      </c>
      <c r="C900" t="s">
        <v>87</v>
      </c>
      <c r="D900" t="s">
        <v>1429</v>
      </c>
      <c r="E900">
        <v>9845083646</v>
      </c>
      <c r="F900" t="s">
        <v>4218</v>
      </c>
      <c r="G900" t="s">
        <v>4219</v>
      </c>
      <c r="I900" t="s">
        <v>289</v>
      </c>
      <c r="J900" t="s">
        <v>31</v>
      </c>
      <c r="K900" t="s">
        <v>38238</v>
      </c>
    </row>
    <row r="901" spans="1:11" x14ac:dyDescent="0.35">
      <c r="A901" t="s">
        <v>4220</v>
      </c>
      <c r="B901" t="s">
        <v>87</v>
      </c>
      <c r="C901" t="s">
        <v>87</v>
      </c>
      <c r="D901" t="s">
        <v>1714</v>
      </c>
      <c r="E901">
        <v>9010081666</v>
      </c>
      <c r="F901" t="s">
        <v>1715</v>
      </c>
      <c r="G901" t="s">
        <v>1716</v>
      </c>
      <c r="H901" t="s">
        <v>1717</v>
      </c>
      <c r="I901" t="s">
        <v>553</v>
      </c>
      <c r="J901" t="s">
        <v>38</v>
      </c>
      <c r="K901" t="s">
        <v>38238</v>
      </c>
    </row>
    <row r="902" spans="1:11" x14ac:dyDescent="0.35">
      <c r="A902" t="s">
        <v>4221</v>
      </c>
      <c r="B902" t="s">
        <v>4222</v>
      </c>
      <c r="C902" t="s">
        <v>4222</v>
      </c>
      <c r="D902" t="s">
        <v>4223</v>
      </c>
      <c r="E902">
        <v>8217044645</v>
      </c>
      <c r="F902" t="s">
        <v>4224</v>
      </c>
      <c r="G902" t="s">
        <v>4225</v>
      </c>
      <c r="I902" t="s">
        <v>23</v>
      </c>
      <c r="J902" t="s">
        <v>24</v>
      </c>
      <c r="K902" t="s">
        <v>38238</v>
      </c>
    </row>
    <row r="903" spans="1:11" x14ac:dyDescent="0.35">
      <c r="A903" t="s">
        <v>4226</v>
      </c>
      <c r="B903" t="s">
        <v>4227</v>
      </c>
      <c r="C903" t="s">
        <v>4227</v>
      </c>
      <c r="D903" t="s">
        <v>4228</v>
      </c>
      <c r="E903">
        <v>7019452164</v>
      </c>
      <c r="F903" t="s">
        <v>4229</v>
      </c>
      <c r="G903" t="s">
        <v>4230</v>
      </c>
      <c r="I903" t="s">
        <v>1974</v>
      </c>
      <c r="J903" t="s">
        <v>24</v>
      </c>
      <c r="K903" t="s">
        <v>38238</v>
      </c>
    </row>
    <row r="904" spans="1:11" x14ac:dyDescent="0.35">
      <c r="A904" t="s">
        <v>4231</v>
      </c>
      <c r="B904" t="s">
        <v>87</v>
      </c>
      <c r="C904" t="s">
        <v>87</v>
      </c>
      <c r="D904" t="s">
        <v>263</v>
      </c>
      <c r="E904">
        <v>9845083646</v>
      </c>
      <c r="F904" t="s">
        <v>4232</v>
      </c>
      <c r="G904" t="s">
        <v>4233</v>
      </c>
      <c r="I904" t="s">
        <v>289</v>
      </c>
      <c r="J904" t="s">
        <v>31</v>
      </c>
      <c r="K904" t="s">
        <v>38238</v>
      </c>
    </row>
    <row r="905" spans="1:11" x14ac:dyDescent="0.35">
      <c r="A905" t="s">
        <v>4234</v>
      </c>
      <c r="B905" t="s">
        <v>4235</v>
      </c>
      <c r="C905" t="s">
        <v>4235</v>
      </c>
      <c r="D905" t="s">
        <v>142</v>
      </c>
      <c r="E905">
        <v>8870261706</v>
      </c>
      <c r="F905" t="s">
        <v>4236</v>
      </c>
      <c r="G905" t="s">
        <v>4237</v>
      </c>
      <c r="I905" t="s">
        <v>1416</v>
      </c>
      <c r="J905" t="s">
        <v>16</v>
      </c>
      <c r="K905" t="s">
        <v>38238</v>
      </c>
    </row>
    <row r="906" spans="1:11" x14ac:dyDescent="0.35">
      <c r="A906" t="s">
        <v>4238</v>
      </c>
      <c r="B906" t="s">
        <v>87</v>
      </c>
      <c r="C906" t="s">
        <v>87</v>
      </c>
      <c r="D906" t="s">
        <v>4239</v>
      </c>
      <c r="E906">
        <v>7013308127</v>
      </c>
      <c r="F906" t="s">
        <v>4240</v>
      </c>
      <c r="G906" t="s">
        <v>4241</v>
      </c>
      <c r="I906" t="s">
        <v>219</v>
      </c>
      <c r="J906" t="s">
        <v>38</v>
      </c>
      <c r="K906" t="s">
        <v>38238</v>
      </c>
    </row>
    <row r="907" spans="1:11" x14ac:dyDescent="0.35">
      <c r="A907" t="s">
        <v>4242</v>
      </c>
      <c r="B907" t="s">
        <v>87</v>
      </c>
      <c r="C907" t="s">
        <v>87</v>
      </c>
      <c r="D907" t="s">
        <v>4243</v>
      </c>
      <c r="E907">
        <v>9845083646</v>
      </c>
      <c r="F907" t="s">
        <v>4244</v>
      </c>
      <c r="G907" t="s">
        <v>4245</v>
      </c>
      <c r="I907" t="s">
        <v>30</v>
      </c>
      <c r="J907" t="s">
        <v>31</v>
      </c>
      <c r="K907" t="s">
        <v>38238</v>
      </c>
    </row>
    <row r="908" spans="1:11" x14ac:dyDescent="0.35">
      <c r="A908" t="s">
        <v>4246</v>
      </c>
      <c r="B908" t="s">
        <v>4247</v>
      </c>
      <c r="C908" t="s">
        <v>4247</v>
      </c>
      <c r="D908" t="s">
        <v>4248</v>
      </c>
      <c r="E908">
        <v>6364860122</v>
      </c>
      <c r="F908" t="s">
        <v>4249</v>
      </c>
      <c r="G908" t="s">
        <v>4250</v>
      </c>
      <c r="I908" t="s">
        <v>1079</v>
      </c>
      <c r="J908" t="s">
        <v>16</v>
      </c>
      <c r="K908" t="s">
        <v>38238</v>
      </c>
    </row>
    <row r="909" spans="1:11" x14ac:dyDescent="0.35">
      <c r="A909" t="s">
        <v>4251</v>
      </c>
      <c r="B909" t="s">
        <v>87</v>
      </c>
      <c r="C909" t="s">
        <v>87</v>
      </c>
      <c r="D909" t="s">
        <v>4252</v>
      </c>
      <c r="E909">
        <v>8688817509</v>
      </c>
      <c r="F909" t="s">
        <v>4253</v>
      </c>
      <c r="G909" t="s">
        <v>4254</v>
      </c>
      <c r="I909" t="s">
        <v>119</v>
      </c>
      <c r="J909" t="s">
        <v>38</v>
      </c>
      <c r="K909" t="s">
        <v>38238</v>
      </c>
    </row>
    <row r="910" spans="1:11" x14ac:dyDescent="0.35">
      <c r="A910" t="s">
        <v>4255</v>
      </c>
      <c r="B910" t="s">
        <v>4256</v>
      </c>
      <c r="C910" t="s">
        <v>4256</v>
      </c>
      <c r="D910" t="s">
        <v>4257</v>
      </c>
      <c r="E910">
        <v>8870776040</v>
      </c>
      <c r="F910" t="s">
        <v>4258</v>
      </c>
      <c r="G910" t="s">
        <v>4259</v>
      </c>
      <c r="I910" t="s">
        <v>298</v>
      </c>
      <c r="J910" t="s">
        <v>16</v>
      </c>
      <c r="K910" t="s">
        <v>38238</v>
      </c>
    </row>
    <row r="911" spans="1:11" x14ac:dyDescent="0.35">
      <c r="A911" t="s">
        <v>4260</v>
      </c>
      <c r="B911" t="s">
        <v>4261</v>
      </c>
      <c r="C911" t="s">
        <v>4261</v>
      </c>
      <c r="D911" t="s">
        <v>4262</v>
      </c>
      <c r="E911">
        <v>9951279666</v>
      </c>
      <c r="F911" t="s">
        <v>4263</v>
      </c>
      <c r="G911" t="s">
        <v>4264</v>
      </c>
      <c r="I911" t="s">
        <v>73</v>
      </c>
      <c r="J911" t="s">
        <v>31</v>
      </c>
      <c r="K911" t="s">
        <v>38238</v>
      </c>
    </row>
    <row r="912" spans="1:11" x14ac:dyDescent="0.35">
      <c r="A912" t="s">
        <v>4265</v>
      </c>
      <c r="B912" t="s">
        <v>4266</v>
      </c>
      <c r="C912" t="s">
        <v>4266</v>
      </c>
      <c r="D912" t="s">
        <v>4267</v>
      </c>
      <c r="E912">
        <v>7019452249</v>
      </c>
      <c r="F912" t="s">
        <v>4268</v>
      </c>
      <c r="G912" t="s">
        <v>4269</v>
      </c>
      <c r="I912" t="s">
        <v>367</v>
      </c>
      <c r="J912" t="s">
        <v>24</v>
      </c>
      <c r="K912" t="s">
        <v>38238</v>
      </c>
    </row>
    <row r="913" spans="1:11" x14ac:dyDescent="0.35">
      <c r="A913" t="s">
        <v>4270</v>
      </c>
      <c r="B913" t="s">
        <v>4271</v>
      </c>
      <c r="C913" t="s">
        <v>4271</v>
      </c>
      <c r="D913" t="s">
        <v>4272</v>
      </c>
      <c r="E913">
        <v>7019721524</v>
      </c>
      <c r="F913" t="s">
        <v>4273</v>
      </c>
      <c r="G913" t="s">
        <v>4274</v>
      </c>
      <c r="I913" t="s">
        <v>2916</v>
      </c>
      <c r="J913" t="s">
        <v>24</v>
      </c>
      <c r="K913" t="s">
        <v>38238</v>
      </c>
    </row>
    <row r="914" spans="1:11" x14ac:dyDescent="0.35">
      <c r="A914" t="s">
        <v>4275</v>
      </c>
      <c r="B914" t="s">
        <v>4276</v>
      </c>
      <c r="C914" t="s">
        <v>4276</v>
      </c>
      <c r="D914" t="s">
        <v>4277</v>
      </c>
      <c r="E914">
        <v>9010180666</v>
      </c>
      <c r="F914" t="s">
        <v>4278</v>
      </c>
      <c r="G914" t="s">
        <v>4279</v>
      </c>
      <c r="I914" t="s">
        <v>334</v>
      </c>
      <c r="J914" t="s">
        <v>31</v>
      </c>
      <c r="K914" t="s">
        <v>38238</v>
      </c>
    </row>
    <row r="915" spans="1:11" x14ac:dyDescent="0.35">
      <c r="A915" t="s">
        <v>4280</v>
      </c>
      <c r="B915" t="s">
        <v>4281</v>
      </c>
      <c r="C915" t="s">
        <v>4282</v>
      </c>
      <c r="D915" t="s">
        <v>4283</v>
      </c>
      <c r="E915">
        <v>6366952298</v>
      </c>
      <c r="F915" t="s">
        <v>4284</v>
      </c>
      <c r="G915" t="s">
        <v>4285</v>
      </c>
      <c r="I915" t="s">
        <v>2278</v>
      </c>
      <c r="J915" t="s">
        <v>16</v>
      </c>
      <c r="K915" t="s">
        <v>38238</v>
      </c>
    </row>
    <row r="916" spans="1:11" x14ac:dyDescent="0.35">
      <c r="A916" t="s">
        <v>4286</v>
      </c>
      <c r="B916" t="s">
        <v>87</v>
      </c>
      <c r="C916" t="s">
        <v>87</v>
      </c>
      <c r="D916" t="s">
        <v>4287</v>
      </c>
      <c r="E916">
        <v>6366560093</v>
      </c>
      <c r="F916" t="s">
        <v>4288</v>
      </c>
      <c r="G916" t="s">
        <v>4289</v>
      </c>
      <c r="I916" t="s">
        <v>30</v>
      </c>
      <c r="J916" t="s">
        <v>31</v>
      </c>
      <c r="K916" t="s">
        <v>38238</v>
      </c>
    </row>
    <row r="917" spans="1:11" x14ac:dyDescent="0.35">
      <c r="A917" t="s">
        <v>4290</v>
      </c>
      <c r="B917" t="s">
        <v>4291</v>
      </c>
      <c r="C917" t="s">
        <v>4291</v>
      </c>
      <c r="D917" t="s">
        <v>4292</v>
      </c>
      <c r="E917">
        <v>7019821910</v>
      </c>
      <c r="F917" t="s">
        <v>4293</v>
      </c>
      <c r="G917" t="s">
        <v>4294</v>
      </c>
      <c r="I917" t="s">
        <v>1708</v>
      </c>
      <c r="J917" t="s">
        <v>24</v>
      </c>
      <c r="K917" t="s">
        <v>38238</v>
      </c>
    </row>
    <row r="918" spans="1:11" x14ac:dyDescent="0.35">
      <c r="A918" t="s">
        <v>4295</v>
      </c>
      <c r="B918" t="s">
        <v>53</v>
      </c>
      <c r="C918" t="s">
        <v>53</v>
      </c>
      <c r="D918" t="s">
        <v>4296</v>
      </c>
      <c r="E918">
        <v>9738265107</v>
      </c>
      <c r="F918" t="s">
        <v>4297</v>
      </c>
      <c r="G918" t="s">
        <v>4298</v>
      </c>
      <c r="I918" t="s">
        <v>2916</v>
      </c>
      <c r="J918" t="s">
        <v>24</v>
      </c>
      <c r="K918" t="s">
        <v>38238</v>
      </c>
    </row>
    <row r="919" spans="1:11" x14ac:dyDescent="0.35">
      <c r="A919" t="s">
        <v>4299</v>
      </c>
      <c r="B919" t="s">
        <v>4300</v>
      </c>
      <c r="C919" t="s">
        <v>4300</v>
      </c>
      <c r="D919" t="s">
        <v>2745</v>
      </c>
      <c r="E919">
        <v>7904496543</v>
      </c>
      <c r="F919" t="s">
        <v>4301</v>
      </c>
      <c r="G919" t="s">
        <v>4302</v>
      </c>
      <c r="I919" t="s">
        <v>1311</v>
      </c>
      <c r="J919" t="s">
        <v>16</v>
      </c>
      <c r="K919" t="s">
        <v>38238</v>
      </c>
    </row>
    <row r="920" spans="1:11" x14ac:dyDescent="0.35">
      <c r="A920" t="s">
        <v>4303</v>
      </c>
      <c r="B920" t="s">
        <v>4304</v>
      </c>
      <c r="C920" t="s">
        <v>4304</v>
      </c>
      <c r="D920" t="s">
        <v>4305</v>
      </c>
      <c r="E920">
        <v>7013407618</v>
      </c>
      <c r="F920" t="s">
        <v>4306</v>
      </c>
      <c r="G920" t="s">
        <v>4307</v>
      </c>
      <c r="I920" t="s">
        <v>37</v>
      </c>
      <c r="J920" t="s">
        <v>38</v>
      </c>
      <c r="K920" t="s">
        <v>38238</v>
      </c>
    </row>
    <row r="921" spans="1:11" x14ac:dyDescent="0.35">
      <c r="A921" t="s">
        <v>4308</v>
      </c>
      <c r="B921" t="s">
        <v>4309</v>
      </c>
      <c r="C921" t="s">
        <v>4309</v>
      </c>
      <c r="D921" t="s">
        <v>4214</v>
      </c>
      <c r="E921">
        <v>9010832666</v>
      </c>
      <c r="F921" t="s">
        <v>4310</v>
      </c>
      <c r="G921" t="s">
        <v>4311</v>
      </c>
      <c r="I921" t="s">
        <v>219</v>
      </c>
      <c r="J921" t="s">
        <v>38</v>
      </c>
      <c r="K921" t="s">
        <v>38238</v>
      </c>
    </row>
    <row r="922" spans="1:11" x14ac:dyDescent="0.35">
      <c r="A922" t="s">
        <v>4312</v>
      </c>
      <c r="B922" t="s">
        <v>87</v>
      </c>
      <c r="C922" t="s">
        <v>87</v>
      </c>
      <c r="D922" t="s">
        <v>2987</v>
      </c>
      <c r="E922">
        <v>9346995180</v>
      </c>
      <c r="F922" t="s">
        <v>2988</v>
      </c>
      <c r="G922" t="s">
        <v>2989</v>
      </c>
      <c r="I922" t="s">
        <v>96</v>
      </c>
      <c r="J922" t="s">
        <v>38</v>
      </c>
      <c r="K922" t="s">
        <v>38238</v>
      </c>
    </row>
    <row r="923" spans="1:11" x14ac:dyDescent="0.35">
      <c r="A923" t="s">
        <v>4313</v>
      </c>
      <c r="B923" t="s">
        <v>87</v>
      </c>
      <c r="C923" t="s">
        <v>87</v>
      </c>
      <c r="D923" t="s">
        <v>4314</v>
      </c>
      <c r="E923">
        <v>8951379945</v>
      </c>
      <c r="F923" t="s">
        <v>4315</v>
      </c>
      <c r="G923" t="s">
        <v>4316</v>
      </c>
      <c r="I923" t="s">
        <v>164</v>
      </c>
      <c r="J923" t="s">
        <v>38</v>
      </c>
      <c r="K923" t="s">
        <v>38238</v>
      </c>
    </row>
    <row r="924" spans="1:11" x14ac:dyDescent="0.35">
      <c r="A924" t="s">
        <v>4317</v>
      </c>
      <c r="B924" t="s">
        <v>87</v>
      </c>
      <c r="C924" t="s">
        <v>87</v>
      </c>
      <c r="D924" t="s">
        <v>4318</v>
      </c>
      <c r="E924">
        <v>8688320993</v>
      </c>
      <c r="F924" t="s">
        <v>4319</v>
      </c>
      <c r="G924" t="s">
        <v>4320</v>
      </c>
      <c r="I924" t="s">
        <v>212</v>
      </c>
      <c r="J924" t="s">
        <v>31</v>
      </c>
      <c r="K924" t="s">
        <v>38238</v>
      </c>
    </row>
    <row r="925" spans="1:11" x14ac:dyDescent="0.35">
      <c r="A925" t="s">
        <v>4321</v>
      </c>
      <c r="B925" t="s">
        <v>87</v>
      </c>
      <c r="C925" t="s">
        <v>87</v>
      </c>
      <c r="D925" t="s">
        <v>4322</v>
      </c>
      <c r="E925">
        <v>9845083646</v>
      </c>
      <c r="F925" t="s">
        <v>4323</v>
      </c>
      <c r="G925" t="s">
        <v>4324</v>
      </c>
      <c r="I925" t="s">
        <v>30</v>
      </c>
      <c r="J925" t="s">
        <v>31</v>
      </c>
      <c r="K925" t="s">
        <v>38238</v>
      </c>
    </row>
    <row r="926" spans="1:11" x14ac:dyDescent="0.35">
      <c r="A926" t="s">
        <v>4325</v>
      </c>
      <c r="B926" t="s">
        <v>4326</v>
      </c>
      <c r="C926" t="s">
        <v>4326</v>
      </c>
      <c r="D926" t="s">
        <v>4327</v>
      </c>
      <c r="E926">
        <v>7019356917</v>
      </c>
      <c r="F926" t="s">
        <v>4328</v>
      </c>
      <c r="G926" t="s">
        <v>4329</v>
      </c>
      <c r="I926" t="s">
        <v>735</v>
      </c>
      <c r="J926" t="s">
        <v>24</v>
      </c>
      <c r="K926" t="s">
        <v>38238</v>
      </c>
    </row>
    <row r="927" spans="1:11" x14ac:dyDescent="0.35">
      <c r="A927" t="s">
        <v>4330</v>
      </c>
      <c r="B927" t="s">
        <v>87</v>
      </c>
      <c r="C927" t="s">
        <v>87</v>
      </c>
      <c r="D927" t="s">
        <v>4331</v>
      </c>
      <c r="E927">
        <v>9845083646</v>
      </c>
      <c r="F927" t="s">
        <v>4332</v>
      </c>
      <c r="G927" t="s">
        <v>4333</v>
      </c>
      <c r="I927" t="s">
        <v>30</v>
      </c>
      <c r="J927" t="s">
        <v>31</v>
      </c>
      <c r="K927" t="s">
        <v>38238</v>
      </c>
    </row>
    <row r="928" spans="1:11" x14ac:dyDescent="0.35">
      <c r="A928" t="s">
        <v>4334</v>
      </c>
      <c r="B928" t="s">
        <v>87</v>
      </c>
      <c r="C928" t="s">
        <v>87</v>
      </c>
      <c r="D928" t="s">
        <v>4335</v>
      </c>
      <c r="E928">
        <v>9845083646</v>
      </c>
      <c r="F928" t="s">
        <v>4336</v>
      </c>
      <c r="G928" t="s">
        <v>4337</v>
      </c>
      <c r="I928" t="s">
        <v>289</v>
      </c>
      <c r="J928" t="s">
        <v>31</v>
      </c>
      <c r="K928" t="s">
        <v>38238</v>
      </c>
    </row>
    <row r="929" spans="1:11" x14ac:dyDescent="0.35">
      <c r="A929" t="s">
        <v>4338</v>
      </c>
      <c r="B929" t="s">
        <v>350</v>
      </c>
      <c r="C929" t="s">
        <v>350</v>
      </c>
      <c r="D929" t="s">
        <v>4339</v>
      </c>
      <c r="E929">
        <v>7019621302</v>
      </c>
      <c r="F929" t="s">
        <v>4340</v>
      </c>
      <c r="G929" t="s">
        <v>4341</v>
      </c>
      <c r="H929" t="s">
        <v>4342</v>
      </c>
      <c r="I929" t="s">
        <v>355</v>
      </c>
      <c r="J929" t="s">
        <v>356</v>
      </c>
      <c r="K929" t="s">
        <v>38238</v>
      </c>
    </row>
    <row r="930" spans="1:11" x14ac:dyDescent="0.35">
      <c r="A930" t="s">
        <v>4343</v>
      </c>
      <c r="B930" t="s">
        <v>4344</v>
      </c>
      <c r="C930" t="s">
        <v>4344</v>
      </c>
      <c r="D930" t="s">
        <v>4345</v>
      </c>
      <c r="E930">
        <v>7019654536</v>
      </c>
      <c r="F930" t="s">
        <v>4346</v>
      </c>
      <c r="G930" t="s">
        <v>4347</v>
      </c>
      <c r="I930" t="s">
        <v>23</v>
      </c>
      <c r="J930" t="s">
        <v>24</v>
      </c>
      <c r="K930" t="s">
        <v>38238</v>
      </c>
    </row>
    <row r="931" spans="1:11" x14ac:dyDescent="0.35">
      <c r="A931" t="s">
        <v>4348</v>
      </c>
      <c r="B931" t="s">
        <v>4349</v>
      </c>
      <c r="C931" t="s">
        <v>4349</v>
      </c>
      <c r="D931" t="s">
        <v>4350</v>
      </c>
      <c r="E931">
        <v>7010140467</v>
      </c>
      <c r="F931" t="s">
        <v>4351</v>
      </c>
      <c r="G931" t="s">
        <v>4352</v>
      </c>
      <c r="I931" t="s">
        <v>79</v>
      </c>
      <c r="J931" t="s">
        <v>16</v>
      </c>
      <c r="K931" t="s">
        <v>38238</v>
      </c>
    </row>
    <row r="932" spans="1:11" x14ac:dyDescent="0.35">
      <c r="A932" t="s">
        <v>4353</v>
      </c>
      <c r="B932" t="s">
        <v>4354</v>
      </c>
      <c r="C932" t="s">
        <v>4354</v>
      </c>
      <c r="D932" t="s">
        <v>4355</v>
      </c>
      <c r="E932">
        <v>7019450895</v>
      </c>
      <c r="F932" t="s">
        <v>4356</v>
      </c>
      <c r="G932" t="s">
        <v>4357</v>
      </c>
      <c r="I932" t="s">
        <v>627</v>
      </c>
      <c r="J932" t="s">
        <v>24</v>
      </c>
      <c r="K932" t="s">
        <v>38238</v>
      </c>
    </row>
    <row r="933" spans="1:11" x14ac:dyDescent="0.35">
      <c r="A933" t="s">
        <v>4358</v>
      </c>
      <c r="B933" t="s">
        <v>4359</v>
      </c>
      <c r="C933" t="s">
        <v>4359</v>
      </c>
      <c r="D933" t="s">
        <v>4360</v>
      </c>
      <c r="E933">
        <v>7019721824</v>
      </c>
      <c r="F933" t="s">
        <v>4361</v>
      </c>
      <c r="G933" t="s">
        <v>4362</v>
      </c>
      <c r="I933" t="s">
        <v>487</v>
      </c>
      <c r="J933" t="s">
        <v>24</v>
      </c>
      <c r="K933" t="s">
        <v>38238</v>
      </c>
    </row>
    <row r="934" spans="1:11" x14ac:dyDescent="0.35">
      <c r="A934" t="s">
        <v>4363</v>
      </c>
      <c r="B934" t="s">
        <v>87</v>
      </c>
      <c r="C934" t="s">
        <v>87</v>
      </c>
      <c r="D934" t="s">
        <v>462</v>
      </c>
      <c r="E934">
        <v>9652347496</v>
      </c>
      <c r="F934" t="s">
        <v>4364</v>
      </c>
      <c r="G934" t="s">
        <v>4365</v>
      </c>
      <c r="I934" t="s">
        <v>289</v>
      </c>
      <c r="J934" t="s">
        <v>31</v>
      </c>
      <c r="K934" t="s">
        <v>38238</v>
      </c>
    </row>
    <row r="935" spans="1:11" x14ac:dyDescent="0.35">
      <c r="A935" t="s">
        <v>4366</v>
      </c>
      <c r="B935" t="s">
        <v>4367</v>
      </c>
      <c r="C935" t="s">
        <v>4367</v>
      </c>
      <c r="D935" t="s">
        <v>4368</v>
      </c>
      <c r="E935">
        <v>8951950625</v>
      </c>
      <c r="F935" t="s">
        <v>4369</v>
      </c>
      <c r="G935" t="s">
        <v>4370</v>
      </c>
      <c r="I935" t="s">
        <v>23</v>
      </c>
      <c r="J935" t="s">
        <v>24</v>
      </c>
      <c r="K935" t="s">
        <v>38238</v>
      </c>
    </row>
    <row r="936" spans="1:11" x14ac:dyDescent="0.35">
      <c r="A936" t="s">
        <v>4371</v>
      </c>
      <c r="B936" t="s">
        <v>4372</v>
      </c>
      <c r="C936" t="s">
        <v>4372</v>
      </c>
      <c r="D936" t="s">
        <v>4373</v>
      </c>
      <c r="E936">
        <v>7019556127</v>
      </c>
      <c r="F936" t="s">
        <v>4374</v>
      </c>
      <c r="G936" t="s">
        <v>4375</v>
      </c>
      <c r="I936" t="s">
        <v>23</v>
      </c>
      <c r="J936" t="s">
        <v>24</v>
      </c>
      <c r="K936" t="s">
        <v>38238</v>
      </c>
    </row>
    <row r="937" spans="1:11" x14ac:dyDescent="0.35">
      <c r="A937" t="s">
        <v>4376</v>
      </c>
      <c r="B937" t="s">
        <v>4377</v>
      </c>
      <c r="C937" t="s">
        <v>4377</v>
      </c>
      <c r="D937" t="s">
        <v>263</v>
      </c>
      <c r="E937">
        <v>9845083646</v>
      </c>
      <c r="F937" t="s">
        <v>4378</v>
      </c>
      <c r="G937" t="s">
        <v>4379</v>
      </c>
      <c r="I937" t="s">
        <v>289</v>
      </c>
      <c r="J937" t="s">
        <v>31</v>
      </c>
      <c r="K937" t="s">
        <v>38238</v>
      </c>
    </row>
    <row r="938" spans="1:11" x14ac:dyDescent="0.35">
      <c r="A938" t="s">
        <v>4380</v>
      </c>
      <c r="B938" t="s">
        <v>87</v>
      </c>
      <c r="C938" t="s">
        <v>87</v>
      </c>
      <c r="D938" t="s">
        <v>4381</v>
      </c>
      <c r="E938">
        <v>9845083646</v>
      </c>
      <c r="F938" t="s">
        <v>4382</v>
      </c>
      <c r="G938" t="s">
        <v>4383</v>
      </c>
      <c r="I938" t="s">
        <v>271</v>
      </c>
      <c r="J938" t="s">
        <v>31</v>
      </c>
      <c r="K938" t="s">
        <v>38238</v>
      </c>
    </row>
    <row r="939" spans="1:11" x14ac:dyDescent="0.35">
      <c r="A939" t="s">
        <v>4384</v>
      </c>
      <c r="B939" t="s">
        <v>87</v>
      </c>
      <c r="C939" t="s">
        <v>87</v>
      </c>
      <c r="D939" t="s">
        <v>2470</v>
      </c>
      <c r="E939">
        <v>6366952275</v>
      </c>
      <c r="F939" t="s">
        <v>4385</v>
      </c>
      <c r="G939" t="s">
        <v>4386</v>
      </c>
      <c r="I939" t="s">
        <v>119</v>
      </c>
      <c r="J939" t="s">
        <v>38</v>
      </c>
      <c r="K939" t="s">
        <v>38238</v>
      </c>
    </row>
    <row r="940" spans="1:11" x14ac:dyDescent="0.35">
      <c r="A940" t="s">
        <v>4387</v>
      </c>
      <c r="B940" t="s">
        <v>87</v>
      </c>
      <c r="C940" t="s">
        <v>87</v>
      </c>
      <c r="D940" t="s">
        <v>4388</v>
      </c>
      <c r="E940">
        <v>8688817535</v>
      </c>
      <c r="F940" t="s">
        <v>4389</v>
      </c>
      <c r="G940" t="s">
        <v>4390</v>
      </c>
      <c r="I940" t="s">
        <v>219</v>
      </c>
      <c r="J940" t="s">
        <v>38</v>
      </c>
      <c r="K940" t="s">
        <v>38238</v>
      </c>
    </row>
    <row r="941" spans="1:11" x14ac:dyDescent="0.35">
      <c r="A941" t="s">
        <v>4391</v>
      </c>
      <c r="B941" t="s">
        <v>4392</v>
      </c>
      <c r="C941" t="s">
        <v>4392</v>
      </c>
      <c r="D941" t="s">
        <v>4393</v>
      </c>
      <c r="E941">
        <v>8098765777</v>
      </c>
      <c r="F941" t="s">
        <v>4394</v>
      </c>
      <c r="G941" t="s">
        <v>4395</v>
      </c>
      <c r="I941" t="s">
        <v>67</v>
      </c>
      <c r="J941" t="s">
        <v>16</v>
      </c>
      <c r="K941" t="s">
        <v>38238</v>
      </c>
    </row>
    <row r="942" spans="1:11" x14ac:dyDescent="0.35">
      <c r="A942" t="s">
        <v>4396</v>
      </c>
      <c r="B942" t="s">
        <v>87</v>
      </c>
      <c r="C942" t="s">
        <v>87</v>
      </c>
      <c r="D942" t="s">
        <v>4397</v>
      </c>
      <c r="E942">
        <v>9845083646</v>
      </c>
      <c r="F942" t="s">
        <v>4398</v>
      </c>
      <c r="G942" t="s">
        <v>4399</v>
      </c>
      <c r="I942" t="s">
        <v>334</v>
      </c>
      <c r="J942" t="s">
        <v>31</v>
      </c>
      <c r="K942" t="s">
        <v>38238</v>
      </c>
    </row>
    <row r="943" spans="1:11" x14ac:dyDescent="0.35">
      <c r="A943" t="s">
        <v>4400</v>
      </c>
      <c r="B943" t="s">
        <v>87</v>
      </c>
      <c r="C943" t="s">
        <v>87</v>
      </c>
      <c r="D943" t="s">
        <v>4401</v>
      </c>
      <c r="E943">
        <v>7032849666</v>
      </c>
      <c r="F943" t="s">
        <v>4402</v>
      </c>
      <c r="G943" t="s">
        <v>4403</v>
      </c>
      <c r="I943" t="s">
        <v>339</v>
      </c>
      <c r="J943" t="s">
        <v>38</v>
      </c>
      <c r="K943" t="s">
        <v>38238</v>
      </c>
    </row>
    <row r="944" spans="1:11" x14ac:dyDescent="0.35">
      <c r="A944" t="s">
        <v>4404</v>
      </c>
      <c r="B944" t="s">
        <v>4405</v>
      </c>
      <c r="C944" t="s">
        <v>4405</v>
      </c>
      <c r="D944" t="s">
        <v>4406</v>
      </c>
      <c r="E944">
        <v>7019450963</v>
      </c>
      <c r="F944" t="s">
        <v>4407</v>
      </c>
      <c r="G944" t="s">
        <v>4408</v>
      </c>
      <c r="I944" t="s">
        <v>799</v>
      </c>
      <c r="J944" t="s">
        <v>24</v>
      </c>
      <c r="K944" t="s">
        <v>38238</v>
      </c>
    </row>
    <row r="945" spans="1:11" x14ac:dyDescent="0.35">
      <c r="A945" t="s">
        <v>4409</v>
      </c>
      <c r="B945" t="s">
        <v>87</v>
      </c>
      <c r="C945" t="s">
        <v>87</v>
      </c>
      <c r="D945" t="s">
        <v>263</v>
      </c>
      <c r="E945">
        <v>9845083646</v>
      </c>
      <c r="F945" t="s">
        <v>4410</v>
      </c>
      <c r="G945" t="s">
        <v>4411</v>
      </c>
      <c r="I945" t="s">
        <v>334</v>
      </c>
      <c r="J945" t="s">
        <v>31</v>
      </c>
      <c r="K945" t="s">
        <v>38238</v>
      </c>
    </row>
    <row r="946" spans="1:11" x14ac:dyDescent="0.35">
      <c r="A946" t="s">
        <v>4412</v>
      </c>
      <c r="B946" t="s">
        <v>87</v>
      </c>
      <c r="C946" t="s">
        <v>87</v>
      </c>
      <c r="D946" t="s">
        <v>598</v>
      </c>
      <c r="E946">
        <v>9951202666</v>
      </c>
      <c r="F946" t="s">
        <v>4413</v>
      </c>
      <c r="G946" t="s">
        <v>4414</v>
      </c>
      <c r="I946" t="s">
        <v>289</v>
      </c>
      <c r="J946" t="s">
        <v>31</v>
      </c>
      <c r="K946" t="s">
        <v>38238</v>
      </c>
    </row>
    <row r="947" spans="1:11" x14ac:dyDescent="0.35">
      <c r="A947" t="s">
        <v>4415</v>
      </c>
      <c r="B947" t="s">
        <v>87</v>
      </c>
      <c r="C947" t="s">
        <v>87</v>
      </c>
      <c r="D947" t="s">
        <v>4416</v>
      </c>
      <c r="E947">
        <v>8147730749</v>
      </c>
      <c r="F947" t="s">
        <v>4417</v>
      </c>
      <c r="G947" t="s">
        <v>4418</v>
      </c>
      <c r="I947" t="s">
        <v>395</v>
      </c>
      <c r="J947" t="s">
        <v>38</v>
      </c>
      <c r="K947" t="s">
        <v>38238</v>
      </c>
    </row>
    <row r="948" spans="1:11" x14ac:dyDescent="0.35">
      <c r="A948" t="s">
        <v>4419</v>
      </c>
      <c r="B948" t="s">
        <v>4420</v>
      </c>
      <c r="C948" t="s">
        <v>4420</v>
      </c>
      <c r="D948" t="s">
        <v>4421</v>
      </c>
      <c r="E948">
        <v>7019613966</v>
      </c>
      <c r="F948" t="s">
        <v>4422</v>
      </c>
      <c r="G948" t="s">
        <v>4423</v>
      </c>
      <c r="I948" t="s">
        <v>23</v>
      </c>
      <c r="J948" t="s">
        <v>24</v>
      </c>
      <c r="K948" t="s">
        <v>38238</v>
      </c>
    </row>
    <row r="949" spans="1:11" x14ac:dyDescent="0.35">
      <c r="A949" t="s">
        <v>4424</v>
      </c>
      <c r="B949" t="s">
        <v>4425</v>
      </c>
      <c r="C949" t="s">
        <v>4425</v>
      </c>
      <c r="D949" t="s">
        <v>4426</v>
      </c>
      <c r="E949">
        <v>9940117722</v>
      </c>
      <c r="F949" t="s">
        <v>4427</v>
      </c>
      <c r="G949" t="s">
        <v>4428</v>
      </c>
      <c r="I949" t="s">
        <v>304</v>
      </c>
      <c r="J949" t="s">
        <v>16</v>
      </c>
      <c r="K949" t="s">
        <v>38238</v>
      </c>
    </row>
    <row r="950" spans="1:11" x14ac:dyDescent="0.35">
      <c r="A950" t="s">
        <v>4429</v>
      </c>
      <c r="B950" t="s">
        <v>4430</v>
      </c>
      <c r="C950" t="s">
        <v>4430</v>
      </c>
      <c r="D950" t="s">
        <v>4431</v>
      </c>
      <c r="E950">
        <v>9894269616</v>
      </c>
      <c r="F950" t="s">
        <v>4432</v>
      </c>
      <c r="G950" t="s">
        <v>4433</v>
      </c>
      <c r="I950" t="s">
        <v>298</v>
      </c>
      <c r="J950" t="s">
        <v>16</v>
      </c>
      <c r="K950" t="s">
        <v>38238</v>
      </c>
    </row>
    <row r="951" spans="1:11" x14ac:dyDescent="0.35">
      <c r="A951" t="s">
        <v>4434</v>
      </c>
      <c r="B951" t="s">
        <v>4435</v>
      </c>
      <c r="C951" t="s">
        <v>4435</v>
      </c>
      <c r="D951" t="s">
        <v>4436</v>
      </c>
      <c r="E951">
        <v>7032464666</v>
      </c>
      <c r="F951" t="s">
        <v>4437</v>
      </c>
      <c r="G951" t="s">
        <v>4438</v>
      </c>
      <c r="I951" t="s">
        <v>212</v>
      </c>
      <c r="J951" t="s">
        <v>31</v>
      </c>
      <c r="K951" t="s">
        <v>38238</v>
      </c>
    </row>
    <row r="952" spans="1:11" x14ac:dyDescent="0.35">
      <c r="A952" t="s">
        <v>4439</v>
      </c>
      <c r="B952" t="s">
        <v>4440</v>
      </c>
      <c r="C952" t="s">
        <v>4440</v>
      </c>
      <c r="D952" t="s">
        <v>4441</v>
      </c>
      <c r="E952">
        <v>9840266611</v>
      </c>
      <c r="F952" t="s">
        <v>4442</v>
      </c>
      <c r="G952" t="s">
        <v>4443</v>
      </c>
      <c r="I952" t="s">
        <v>2737</v>
      </c>
      <c r="J952" t="s">
        <v>16</v>
      </c>
      <c r="K952" t="s">
        <v>38238</v>
      </c>
    </row>
    <row r="953" spans="1:11" x14ac:dyDescent="0.35">
      <c r="A953" t="s">
        <v>4444</v>
      </c>
      <c r="B953" t="s">
        <v>4445</v>
      </c>
      <c r="C953" t="s">
        <v>4445</v>
      </c>
      <c r="D953" t="s">
        <v>1413</v>
      </c>
      <c r="E953">
        <v>9042199767</v>
      </c>
      <c r="F953" t="s">
        <v>4446</v>
      </c>
      <c r="G953" t="s">
        <v>4447</v>
      </c>
      <c r="I953" t="s">
        <v>953</v>
      </c>
      <c r="J953" t="s">
        <v>16</v>
      </c>
      <c r="K953" t="s">
        <v>38238</v>
      </c>
    </row>
    <row r="954" spans="1:11" x14ac:dyDescent="0.35">
      <c r="A954" t="s">
        <v>4448</v>
      </c>
      <c r="B954" t="s">
        <v>87</v>
      </c>
      <c r="C954" t="s">
        <v>87</v>
      </c>
      <c r="D954" t="s">
        <v>4449</v>
      </c>
      <c r="E954">
        <v>8867685669</v>
      </c>
      <c r="F954" t="s">
        <v>4450</v>
      </c>
      <c r="G954" t="s">
        <v>4451</v>
      </c>
      <c r="I954" t="s">
        <v>314</v>
      </c>
      <c r="J954" t="s">
        <v>38</v>
      </c>
      <c r="K954" t="s">
        <v>38238</v>
      </c>
    </row>
    <row r="955" spans="1:11" x14ac:dyDescent="0.35">
      <c r="A955" t="s">
        <v>4452</v>
      </c>
      <c r="B955" t="s">
        <v>87</v>
      </c>
      <c r="C955" t="s">
        <v>87</v>
      </c>
      <c r="D955" t="s">
        <v>4453</v>
      </c>
      <c r="E955">
        <v>9845083646</v>
      </c>
      <c r="F955" t="s">
        <v>4454</v>
      </c>
      <c r="G955" t="s">
        <v>4455</v>
      </c>
      <c r="I955" t="s">
        <v>212</v>
      </c>
      <c r="J955" t="s">
        <v>31</v>
      </c>
      <c r="K955" t="s">
        <v>38238</v>
      </c>
    </row>
    <row r="956" spans="1:11" x14ac:dyDescent="0.35">
      <c r="A956" t="s">
        <v>4456</v>
      </c>
      <c r="B956" t="s">
        <v>87</v>
      </c>
      <c r="C956" t="s">
        <v>87</v>
      </c>
      <c r="D956" t="s">
        <v>4457</v>
      </c>
      <c r="E956">
        <v>9845083646</v>
      </c>
      <c r="F956" t="s">
        <v>4458</v>
      </c>
      <c r="G956" t="s">
        <v>4459</v>
      </c>
      <c r="I956" t="s">
        <v>212</v>
      </c>
      <c r="J956" t="s">
        <v>31</v>
      </c>
      <c r="K956" t="s">
        <v>38238</v>
      </c>
    </row>
    <row r="957" spans="1:11" x14ac:dyDescent="0.35">
      <c r="A957" t="s">
        <v>4460</v>
      </c>
      <c r="B957" t="s">
        <v>87</v>
      </c>
      <c r="C957" t="s">
        <v>87</v>
      </c>
      <c r="D957" t="s">
        <v>4461</v>
      </c>
      <c r="E957">
        <v>9845083646</v>
      </c>
      <c r="F957" t="s">
        <v>4462</v>
      </c>
      <c r="G957" t="s">
        <v>4463</v>
      </c>
      <c r="I957" t="s">
        <v>73</v>
      </c>
      <c r="J957" t="s">
        <v>31</v>
      </c>
      <c r="K957" t="s">
        <v>38238</v>
      </c>
    </row>
    <row r="958" spans="1:11" x14ac:dyDescent="0.35">
      <c r="A958" t="s">
        <v>4464</v>
      </c>
      <c r="B958" t="s">
        <v>87</v>
      </c>
      <c r="C958" t="s">
        <v>87</v>
      </c>
      <c r="D958" t="s">
        <v>4465</v>
      </c>
      <c r="E958">
        <v>9845083646</v>
      </c>
      <c r="F958" t="s">
        <v>4466</v>
      </c>
      <c r="G958" t="s">
        <v>4467</v>
      </c>
      <c r="I958" t="s">
        <v>289</v>
      </c>
      <c r="J958" t="s">
        <v>31</v>
      </c>
      <c r="K958" t="s">
        <v>38238</v>
      </c>
    </row>
    <row r="959" spans="1:11" x14ac:dyDescent="0.35">
      <c r="A959" t="s">
        <v>4468</v>
      </c>
      <c r="B959" t="s">
        <v>4469</v>
      </c>
      <c r="C959" t="s">
        <v>4469</v>
      </c>
      <c r="D959" t="s">
        <v>4470</v>
      </c>
      <c r="E959">
        <v>7019654545</v>
      </c>
      <c r="F959" t="s">
        <v>4471</v>
      </c>
      <c r="G959" t="s">
        <v>4472</v>
      </c>
      <c r="I959" t="s">
        <v>1338</v>
      </c>
      <c r="J959" t="s">
        <v>24</v>
      </c>
      <c r="K959" t="s">
        <v>38238</v>
      </c>
    </row>
    <row r="960" spans="1:11" x14ac:dyDescent="0.35">
      <c r="A960" t="s">
        <v>4473</v>
      </c>
      <c r="B960" t="s">
        <v>4474</v>
      </c>
      <c r="C960" t="s">
        <v>4474</v>
      </c>
      <c r="D960" t="s">
        <v>4475</v>
      </c>
      <c r="E960">
        <v>9944990592</v>
      </c>
      <c r="F960" t="s">
        <v>4476</v>
      </c>
      <c r="G960" t="s">
        <v>4477</v>
      </c>
      <c r="I960" t="s">
        <v>304</v>
      </c>
      <c r="J960" t="s">
        <v>16</v>
      </c>
      <c r="K960" t="s">
        <v>38238</v>
      </c>
    </row>
    <row r="961" spans="1:11" x14ac:dyDescent="0.35">
      <c r="A961" t="s">
        <v>4478</v>
      </c>
      <c r="B961" t="s">
        <v>4479</v>
      </c>
      <c r="C961" t="s">
        <v>4479</v>
      </c>
      <c r="D961" t="s">
        <v>4480</v>
      </c>
      <c r="E961">
        <v>7019452255</v>
      </c>
      <c r="F961" t="s">
        <v>4481</v>
      </c>
      <c r="G961" t="s">
        <v>4482</v>
      </c>
      <c r="I961" t="s">
        <v>23</v>
      </c>
      <c r="J961" t="s">
        <v>24</v>
      </c>
      <c r="K961" t="s">
        <v>38238</v>
      </c>
    </row>
    <row r="962" spans="1:11" x14ac:dyDescent="0.35">
      <c r="A962" t="s">
        <v>4483</v>
      </c>
      <c r="B962" t="s">
        <v>4484</v>
      </c>
      <c r="C962" t="s">
        <v>4484</v>
      </c>
      <c r="D962" t="s">
        <v>4485</v>
      </c>
      <c r="E962">
        <v>7019654586</v>
      </c>
      <c r="F962" t="s">
        <v>4486</v>
      </c>
      <c r="G962" t="s">
        <v>4487</v>
      </c>
      <c r="I962" t="s">
        <v>23</v>
      </c>
      <c r="J962" t="s">
        <v>24</v>
      </c>
      <c r="K962" t="s">
        <v>38238</v>
      </c>
    </row>
    <row r="963" spans="1:11" x14ac:dyDescent="0.35">
      <c r="A963" t="s">
        <v>4488</v>
      </c>
      <c r="B963" t="s">
        <v>4489</v>
      </c>
      <c r="C963" t="s">
        <v>4490</v>
      </c>
      <c r="D963" t="s">
        <v>4491</v>
      </c>
      <c r="E963">
        <v>7019450936</v>
      </c>
      <c r="F963" t="s">
        <v>4492</v>
      </c>
      <c r="G963" t="s">
        <v>4493</v>
      </c>
      <c r="I963" t="s">
        <v>2198</v>
      </c>
      <c r="J963" t="s">
        <v>24</v>
      </c>
      <c r="K963" t="s">
        <v>38238</v>
      </c>
    </row>
    <row r="964" spans="1:11" x14ac:dyDescent="0.35">
      <c r="A964" t="s">
        <v>4494</v>
      </c>
      <c r="B964" t="s">
        <v>87</v>
      </c>
      <c r="C964" t="s">
        <v>87</v>
      </c>
      <c r="D964" t="s">
        <v>4495</v>
      </c>
      <c r="E964">
        <v>8951890279</v>
      </c>
      <c r="F964" t="s">
        <v>4496</v>
      </c>
      <c r="G964" t="s">
        <v>4497</v>
      </c>
      <c r="I964" t="s">
        <v>553</v>
      </c>
      <c r="J964" t="s">
        <v>38</v>
      </c>
      <c r="K964" t="s">
        <v>38238</v>
      </c>
    </row>
    <row r="965" spans="1:11" x14ac:dyDescent="0.35">
      <c r="A965" t="s">
        <v>4498</v>
      </c>
      <c r="B965" t="s">
        <v>87</v>
      </c>
      <c r="C965" t="s">
        <v>87</v>
      </c>
      <c r="D965" t="s">
        <v>4499</v>
      </c>
      <c r="E965">
        <v>6366594601</v>
      </c>
      <c r="F965" t="s">
        <v>4500</v>
      </c>
      <c r="G965" t="s">
        <v>4501</v>
      </c>
      <c r="I965" t="s">
        <v>30</v>
      </c>
      <c r="J965" t="s">
        <v>31</v>
      </c>
      <c r="K965" t="s">
        <v>38238</v>
      </c>
    </row>
    <row r="966" spans="1:11" x14ac:dyDescent="0.35">
      <c r="A966" t="s">
        <v>4502</v>
      </c>
      <c r="B966" t="s">
        <v>87</v>
      </c>
      <c r="C966" t="s">
        <v>87</v>
      </c>
      <c r="D966" t="s">
        <v>4503</v>
      </c>
      <c r="E966">
        <v>9845083646</v>
      </c>
      <c r="F966" t="s">
        <v>4504</v>
      </c>
      <c r="G966" t="s">
        <v>4505</v>
      </c>
      <c r="I966" t="s">
        <v>212</v>
      </c>
      <c r="J966" t="s">
        <v>31</v>
      </c>
      <c r="K966" t="s">
        <v>38238</v>
      </c>
    </row>
    <row r="967" spans="1:11" x14ac:dyDescent="0.35">
      <c r="A967" t="s">
        <v>4506</v>
      </c>
      <c r="B967" t="s">
        <v>421</v>
      </c>
      <c r="C967" t="s">
        <v>421</v>
      </c>
      <c r="D967" t="s">
        <v>4507</v>
      </c>
      <c r="E967">
        <v>7019452184</v>
      </c>
      <c r="F967" t="s">
        <v>4508</v>
      </c>
      <c r="G967" t="s">
        <v>4509</v>
      </c>
      <c r="H967" t="s">
        <v>4510</v>
      </c>
      <c r="I967" t="s">
        <v>23</v>
      </c>
      <c r="J967" t="s">
        <v>24</v>
      </c>
      <c r="K967" t="s">
        <v>38238</v>
      </c>
    </row>
    <row r="968" spans="1:11" x14ac:dyDescent="0.35">
      <c r="A968" t="s">
        <v>4511</v>
      </c>
      <c r="B968" t="s">
        <v>87</v>
      </c>
      <c r="C968" t="s">
        <v>87</v>
      </c>
      <c r="D968" t="s">
        <v>4512</v>
      </c>
      <c r="E968">
        <v>6364860374</v>
      </c>
      <c r="F968" t="s">
        <v>4513</v>
      </c>
      <c r="G968" t="s">
        <v>4514</v>
      </c>
      <c r="I968" t="s">
        <v>508</v>
      </c>
      <c r="J968" t="s">
        <v>38</v>
      </c>
      <c r="K968" t="s">
        <v>38238</v>
      </c>
    </row>
    <row r="969" spans="1:11" x14ac:dyDescent="0.35">
      <c r="A969" t="s">
        <v>4515</v>
      </c>
      <c r="B969" t="s">
        <v>4516</v>
      </c>
      <c r="C969" t="s">
        <v>4516</v>
      </c>
      <c r="D969" t="s">
        <v>4517</v>
      </c>
      <c r="E969">
        <v>9019815767</v>
      </c>
      <c r="F969" t="s">
        <v>4518</v>
      </c>
      <c r="G969" t="s">
        <v>4519</v>
      </c>
      <c r="I969" t="s">
        <v>23</v>
      </c>
      <c r="J969" t="s">
        <v>24</v>
      </c>
      <c r="K969" t="s">
        <v>38238</v>
      </c>
    </row>
    <row r="970" spans="1:11" x14ac:dyDescent="0.35">
      <c r="A970" t="s">
        <v>4520</v>
      </c>
      <c r="B970" t="s">
        <v>4521</v>
      </c>
      <c r="C970" t="s">
        <v>4521</v>
      </c>
      <c r="D970" t="s">
        <v>4522</v>
      </c>
      <c r="E970">
        <v>9887888988</v>
      </c>
      <c r="F970" t="s">
        <v>4523</v>
      </c>
      <c r="G970" t="s">
        <v>1785</v>
      </c>
      <c r="I970" t="s">
        <v>134</v>
      </c>
      <c r="J970" t="s">
        <v>16</v>
      </c>
      <c r="K970" t="s">
        <v>38238</v>
      </c>
    </row>
    <row r="971" spans="1:11" x14ac:dyDescent="0.35">
      <c r="A971" t="s">
        <v>4524</v>
      </c>
      <c r="B971" t="s">
        <v>4525</v>
      </c>
      <c r="C971" t="s">
        <v>4525</v>
      </c>
      <c r="D971" t="s">
        <v>3140</v>
      </c>
      <c r="E971">
        <v>9705342666</v>
      </c>
      <c r="F971" t="s">
        <v>4526</v>
      </c>
      <c r="G971" t="s">
        <v>4527</v>
      </c>
      <c r="I971" t="s">
        <v>212</v>
      </c>
      <c r="J971" t="s">
        <v>31</v>
      </c>
      <c r="K971" t="s">
        <v>38238</v>
      </c>
    </row>
    <row r="972" spans="1:11" x14ac:dyDescent="0.35">
      <c r="A972" t="s">
        <v>4528</v>
      </c>
      <c r="B972" t="s">
        <v>4529</v>
      </c>
      <c r="C972" t="s">
        <v>4529</v>
      </c>
      <c r="D972" t="s">
        <v>4530</v>
      </c>
      <c r="E972">
        <v>7019556129</v>
      </c>
      <c r="F972" t="s">
        <v>4531</v>
      </c>
      <c r="G972" t="s">
        <v>4532</v>
      </c>
      <c r="I972" t="s">
        <v>1708</v>
      </c>
      <c r="J972" t="s">
        <v>24</v>
      </c>
      <c r="K972" t="s">
        <v>38238</v>
      </c>
    </row>
    <row r="973" spans="1:11" x14ac:dyDescent="0.35">
      <c r="A973" t="s">
        <v>4533</v>
      </c>
      <c r="B973" t="s">
        <v>4534</v>
      </c>
      <c r="C973" t="s">
        <v>4535</v>
      </c>
      <c r="D973" t="s">
        <v>4536</v>
      </c>
      <c r="E973">
        <v>8940652324</v>
      </c>
      <c r="F973" t="s">
        <v>4537</v>
      </c>
      <c r="G973" t="s">
        <v>4538</v>
      </c>
      <c r="I973" t="s">
        <v>475</v>
      </c>
      <c r="J973" t="s">
        <v>16</v>
      </c>
      <c r="K973" t="s">
        <v>38238</v>
      </c>
    </row>
    <row r="974" spans="1:11" x14ac:dyDescent="0.35">
      <c r="A974" t="s">
        <v>4539</v>
      </c>
      <c r="B974" t="s">
        <v>87</v>
      </c>
      <c r="C974" t="s">
        <v>87</v>
      </c>
      <c r="D974" t="s">
        <v>263</v>
      </c>
      <c r="E974">
        <v>9845083646</v>
      </c>
      <c r="F974" t="s">
        <v>4540</v>
      </c>
      <c r="G974" t="s">
        <v>4541</v>
      </c>
      <c r="I974" t="s">
        <v>212</v>
      </c>
      <c r="J974" t="s">
        <v>31</v>
      </c>
      <c r="K974" t="s">
        <v>38238</v>
      </c>
    </row>
    <row r="975" spans="1:11" x14ac:dyDescent="0.35">
      <c r="A975" t="s">
        <v>4542</v>
      </c>
      <c r="B975" t="s">
        <v>4543</v>
      </c>
      <c r="C975" t="s">
        <v>4543</v>
      </c>
      <c r="D975" t="s">
        <v>4544</v>
      </c>
      <c r="E975">
        <v>6364860375</v>
      </c>
      <c r="F975" t="s">
        <v>4545</v>
      </c>
      <c r="G975" t="s">
        <v>1343</v>
      </c>
      <c r="I975" t="s">
        <v>1343</v>
      </c>
      <c r="J975" t="s">
        <v>16</v>
      </c>
      <c r="K975" t="s">
        <v>38238</v>
      </c>
    </row>
    <row r="976" spans="1:11" x14ac:dyDescent="0.35">
      <c r="A976" t="s">
        <v>4546</v>
      </c>
      <c r="B976" t="s">
        <v>4547</v>
      </c>
      <c r="C976" t="s">
        <v>4547</v>
      </c>
      <c r="D976" t="s">
        <v>4548</v>
      </c>
      <c r="E976">
        <v>9611720165</v>
      </c>
      <c r="F976" t="s">
        <v>4549</v>
      </c>
      <c r="G976" t="s">
        <v>4550</v>
      </c>
      <c r="I976" t="s">
        <v>23</v>
      </c>
      <c r="J976" t="s">
        <v>24</v>
      </c>
      <c r="K976" t="s">
        <v>38238</v>
      </c>
    </row>
    <row r="977" spans="1:11" x14ac:dyDescent="0.35">
      <c r="A977" t="s">
        <v>4551</v>
      </c>
      <c r="B977" t="s">
        <v>4552</v>
      </c>
      <c r="C977" t="s">
        <v>4553</v>
      </c>
      <c r="D977" t="s">
        <v>4554</v>
      </c>
      <c r="E977">
        <v>9900245934</v>
      </c>
      <c r="F977" t="s">
        <v>4555</v>
      </c>
      <c r="G977" t="s">
        <v>4556</v>
      </c>
      <c r="I977" t="s">
        <v>548</v>
      </c>
      <c r="J977" t="s">
        <v>24</v>
      </c>
      <c r="K977" t="s">
        <v>38238</v>
      </c>
    </row>
    <row r="978" spans="1:11" x14ac:dyDescent="0.35">
      <c r="A978" t="s">
        <v>4557</v>
      </c>
      <c r="B978" t="s">
        <v>4558</v>
      </c>
      <c r="C978" t="s">
        <v>4558</v>
      </c>
      <c r="D978" t="s">
        <v>2016</v>
      </c>
      <c r="E978">
        <v>7331143666</v>
      </c>
      <c r="F978" t="s">
        <v>4559</v>
      </c>
      <c r="G978" t="s">
        <v>4560</v>
      </c>
      <c r="I978" t="s">
        <v>30</v>
      </c>
      <c r="J978" t="s">
        <v>31</v>
      </c>
      <c r="K978" t="s">
        <v>38238</v>
      </c>
    </row>
    <row r="979" spans="1:11" x14ac:dyDescent="0.35">
      <c r="A979" t="s">
        <v>4561</v>
      </c>
      <c r="B979" t="s">
        <v>4562</v>
      </c>
      <c r="C979" t="s">
        <v>4562</v>
      </c>
      <c r="D979" t="s">
        <v>1966</v>
      </c>
      <c r="E979">
        <v>7093879666</v>
      </c>
      <c r="F979" t="s">
        <v>4563</v>
      </c>
      <c r="G979" t="s">
        <v>4564</v>
      </c>
      <c r="I979" t="s">
        <v>289</v>
      </c>
      <c r="J979" t="s">
        <v>31</v>
      </c>
      <c r="K979" t="s">
        <v>38238</v>
      </c>
    </row>
    <row r="980" spans="1:11" x14ac:dyDescent="0.35">
      <c r="A980" t="s">
        <v>4565</v>
      </c>
      <c r="B980" t="s">
        <v>4566</v>
      </c>
      <c r="C980" t="s">
        <v>4566</v>
      </c>
      <c r="D980" t="s">
        <v>4567</v>
      </c>
      <c r="E980">
        <v>7331139666</v>
      </c>
      <c r="F980" t="s">
        <v>4568</v>
      </c>
      <c r="G980" t="s">
        <v>4569</v>
      </c>
      <c r="I980" t="s">
        <v>334</v>
      </c>
      <c r="J980" t="s">
        <v>31</v>
      </c>
      <c r="K980" t="s">
        <v>38238</v>
      </c>
    </row>
    <row r="981" spans="1:11" x14ac:dyDescent="0.35">
      <c r="A981" t="s">
        <v>4570</v>
      </c>
      <c r="B981" t="s">
        <v>4571</v>
      </c>
      <c r="C981" t="s">
        <v>4571</v>
      </c>
      <c r="D981" t="s">
        <v>4572</v>
      </c>
      <c r="E981">
        <v>7997594666</v>
      </c>
      <c r="F981" t="s">
        <v>4573</v>
      </c>
      <c r="G981" t="s">
        <v>4574</v>
      </c>
      <c r="I981" t="s">
        <v>30</v>
      </c>
      <c r="J981" t="s">
        <v>31</v>
      </c>
      <c r="K981" t="s">
        <v>38238</v>
      </c>
    </row>
    <row r="982" spans="1:11" x14ac:dyDescent="0.35">
      <c r="A982" t="s">
        <v>4575</v>
      </c>
      <c r="B982" t="s">
        <v>4576</v>
      </c>
      <c r="C982" t="s">
        <v>4576</v>
      </c>
      <c r="D982" t="s">
        <v>4577</v>
      </c>
      <c r="E982">
        <v>7810025808</v>
      </c>
      <c r="F982" t="s">
        <v>4578</v>
      </c>
      <c r="G982" t="s">
        <v>4579</v>
      </c>
      <c r="I982" t="s">
        <v>67</v>
      </c>
      <c r="J982" t="s">
        <v>16</v>
      </c>
      <c r="K982" t="s">
        <v>38238</v>
      </c>
    </row>
    <row r="983" spans="1:11" x14ac:dyDescent="0.35">
      <c r="A983" t="s">
        <v>4580</v>
      </c>
      <c r="B983" t="s">
        <v>4581</v>
      </c>
      <c r="C983" t="s">
        <v>4581</v>
      </c>
      <c r="D983" t="s">
        <v>4582</v>
      </c>
      <c r="E983">
        <v>7019450935</v>
      </c>
      <c r="F983" t="s">
        <v>4583</v>
      </c>
      <c r="G983" t="s">
        <v>4584</v>
      </c>
      <c r="I983" t="s">
        <v>654</v>
      </c>
      <c r="J983" t="s">
        <v>24</v>
      </c>
      <c r="K983" t="s">
        <v>38238</v>
      </c>
    </row>
    <row r="984" spans="1:11" x14ac:dyDescent="0.35">
      <c r="A984" t="s">
        <v>4585</v>
      </c>
      <c r="B984" t="s">
        <v>87</v>
      </c>
      <c r="C984" t="s">
        <v>87</v>
      </c>
      <c r="D984" t="s">
        <v>4586</v>
      </c>
      <c r="E984">
        <v>9845083646</v>
      </c>
      <c r="F984" t="s">
        <v>4587</v>
      </c>
      <c r="G984" t="s">
        <v>4588</v>
      </c>
      <c r="I984" t="s">
        <v>266</v>
      </c>
      <c r="J984" t="s">
        <v>31</v>
      </c>
      <c r="K984" t="s">
        <v>38238</v>
      </c>
    </row>
    <row r="985" spans="1:11" x14ac:dyDescent="0.35">
      <c r="A985" t="s">
        <v>4589</v>
      </c>
      <c r="B985" t="s">
        <v>87</v>
      </c>
      <c r="C985" t="s">
        <v>87</v>
      </c>
      <c r="D985" t="s">
        <v>4590</v>
      </c>
      <c r="E985">
        <v>7013308129</v>
      </c>
      <c r="F985" t="s">
        <v>4591</v>
      </c>
      <c r="G985" t="s">
        <v>4592</v>
      </c>
      <c r="I985" t="s">
        <v>395</v>
      </c>
      <c r="J985" t="s">
        <v>38</v>
      </c>
      <c r="K985" t="s">
        <v>38238</v>
      </c>
    </row>
    <row r="986" spans="1:11" x14ac:dyDescent="0.35">
      <c r="A986" t="s">
        <v>4593</v>
      </c>
      <c r="B986" t="s">
        <v>87</v>
      </c>
      <c r="C986" t="s">
        <v>87</v>
      </c>
      <c r="D986" t="s">
        <v>1225</v>
      </c>
      <c r="E986">
        <v>9845083646</v>
      </c>
      <c r="F986" t="s">
        <v>4594</v>
      </c>
      <c r="G986" t="s">
        <v>4595</v>
      </c>
      <c r="I986" t="s">
        <v>537</v>
      </c>
      <c r="J986" t="s">
        <v>31</v>
      </c>
      <c r="K986" t="s">
        <v>38238</v>
      </c>
    </row>
    <row r="987" spans="1:11" x14ac:dyDescent="0.35">
      <c r="A987" t="s">
        <v>4596</v>
      </c>
      <c r="B987" t="s">
        <v>350</v>
      </c>
      <c r="C987" t="s">
        <v>350</v>
      </c>
      <c r="D987" t="s">
        <v>4597</v>
      </c>
      <c r="E987">
        <v>7019621302</v>
      </c>
      <c r="F987" t="s">
        <v>3587</v>
      </c>
      <c r="G987" t="s">
        <v>3588</v>
      </c>
      <c r="H987" t="s">
        <v>3589</v>
      </c>
      <c r="I987" t="s">
        <v>23</v>
      </c>
      <c r="J987" t="s">
        <v>24</v>
      </c>
      <c r="K987" t="s">
        <v>38238</v>
      </c>
    </row>
    <row r="988" spans="1:11" x14ac:dyDescent="0.35">
      <c r="A988" t="s">
        <v>4598</v>
      </c>
      <c r="B988" t="s">
        <v>4599</v>
      </c>
      <c r="C988" t="s">
        <v>4599</v>
      </c>
      <c r="D988" t="s">
        <v>263</v>
      </c>
      <c r="E988">
        <v>9845083646</v>
      </c>
      <c r="F988" t="s">
        <v>4600</v>
      </c>
      <c r="G988" t="s">
        <v>4600</v>
      </c>
      <c r="I988" t="s">
        <v>289</v>
      </c>
      <c r="J988" t="s">
        <v>31</v>
      </c>
      <c r="K988" t="s">
        <v>38238</v>
      </c>
    </row>
    <row r="989" spans="1:11" x14ac:dyDescent="0.35">
      <c r="A989" t="s">
        <v>4601</v>
      </c>
      <c r="B989" t="s">
        <v>4602</v>
      </c>
      <c r="C989" t="s">
        <v>4602</v>
      </c>
      <c r="D989" t="s">
        <v>4603</v>
      </c>
      <c r="E989">
        <v>7680852666</v>
      </c>
      <c r="F989" t="s">
        <v>4604</v>
      </c>
      <c r="G989" t="s">
        <v>4605</v>
      </c>
      <c r="I989" t="s">
        <v>73</v>
      </c>
      <c r="J989" t="s">
        <v>31</v>
      </c>
      <c r="K989" t="s">
        <v>38238</v>
      </c>
    </row>
    <row r="990" spans="1:11" x14ac:dyDescent="0.35">
      <c r="A990" t="s">
        <v>4606</v>
      </c>
      <c r="B990" t="s">
        <v>4607</v>
      </c>
      <c r="C990" t="s">
        <v>4607</v>
      </c>
      <c r="D990" t="s">
        <v>4608</v>
      </c>
      <c r="E990">
        <v>7019613832</v>
      </c>
      <c r="F990" t="s">
        <v>4609</v>
      </c>
      <c r="G990" t="s">
        <v>4610</v>
      </c>
      <c r="I990" t="s">
        <v>23</v>
      </c>
      <c r="J990" t="s">
        <v>24</v>
      </c>
      <c r="K990" t="s">
        <v>38238</v>
      </c>
    </row>
    <row r="991" spans="1:11" x14ac:dyDescent="0.35">
      <c r="A991" t="s">
        <v>4611</v>
      </c>
      <c r="B991" t="s">
        <v>4612</v>
      </c>
      <c r="C991" t="s">
        <v>4612</v>
      </c>
      <c r="D991" t="s">
        <v>4613</v>
      </c>
      <c r="E991">
        <v>7019315369</v>
      </c>
      <c r="F991" t="s">
        <v>4614</v>
      </c>
      <c r="G991" t="s">
        <v>4615</v>
      </c>
      <c r="I991" t="s">
        <v>899</v>
      </c>
      <c r="J991" t="s">
        <v>24</v>
      </c>
      <c r="K991" t="s">
        <v>38238</v>
      </c>
    </row>
    <row r="992" spans="1:11" x14ac:dyDescent="0.35">
      <c r="A992" t="s">
        <v>4616</v>
      </c>
      <c r="B992" t="s">
        <v>4617</v>
      </c>
      <c r="C992" t="s">
        <v>4617</v>
      </c>
      <c r="D992" t="s">
        <v>505</v>
      </c>
      <c r="E992">
        <v>7013407608</v>
      </c>
      <c r="F992" t="s">
        <v>4618</v>
      </c>
      <c r="G992" t="s">
        <v>4619</v>
      </c>
      <c r="I992" t="s">
        <v>508</v>
      </c>
      <c r="J992" t="s">
        <v>38</v>
      </c>
      <c r="K992" t="s">
        <v>38238</v>
      </c>
    </row>
    <row r="993" spans="1:11" x14ac:dyDescent="0.35">
      <c r="A993" t="s">
        <v>4620</v>
      </c>
      <c r="B993" t="s">
        <v>4621</v>
      </c>
      <c r="C993" t="s">
        <v>4621</v>
      </c>
      <c r="D993" t="s">
        <v>4622</v>
      </c>
      <c r="E993">
        <v>7019452161</v>
      </c>
      <c r="F993" t="s">
        <v>4623</v>
      </c>
      <c r="G993" t="s">
        <v>4624</v>
      </c>
      <c r="I993" t="s">
        <v>367</v>
      </c>
      <c r="J993" t="s">
        <v>24</v>
      </c>
      <c r="K993" t="s">
        <v>38238</v>
      </c>
    </row>
    <row r="994" spans="1:11" x14ac:dyDescent="0.35">
      <c r="A994" t="s">
        <v>4625</v>
      </c>
      <c r="B994" t="s">
        <v>4626</v>
      </c>
      <c r="C994" t="s">
        <v>4627</v>
      </c>
      <c r="D994" t="s">
        <v>4628</v>
      </c>
      <c r="E994">
        <v>8688817536</v>
      </c>
      <c r="F994" t="s">
        <v>4629</v>
      </c>
      <c r="G994" t="s">
        <v>4629</v>
      </c>
      <c r="I994" t="s">
        <v>37</v>
      </c>
      <c r="J994" t="s">
        <v>38</v>
      </c>
      <c r="K994" t="s">
        <v>38238</v>
      </c>
    </row>
    <row r="995" spans="1:11" x14ac:dyDescent="0.35">
      <c r="A995" t="s">
        <v>4630</v>
      </c>
      <c r="B995" t="s">
        <v>87</v>
      </c>
      <c r="C995" t="s">
        <v>87</v>
      </c>
      <c r="D995" t="s">
        <v>4631</v>
      </c>
      <c r="E995">
        <v>8951379607</v>
      </c>
      <c r="F995" t="s">
        <v>4632</v>
      </c>
      <c r="G995" t="s">
        <v>4633</v>
      </c>
      <c r="I995" t="s">
        <v>119</v>
      </c>
      <c r="J995" t="s">
        <v>38</v>
      </c>
      <c r="K995" t="s">
        <v>38238</v>
      </c>
    </row>
    <row r="996" spans="1:11" x14ac:dyDescent="0.35">
      <c r="A996" t="s">
        <v>4634</v>
      </c>
      <c r="B996" t="s">
        <v>4635</v>
      </c>
      <c r="C996" t="s">
        <v>4635</v>
      </c>
      <c r="D996" t="s">
        <v>4636</v>
      </c>
      <c r="E996">
        <v>8951950611</v>
      </c>
      <c r="F996" t="s">
        <v>4637</v>
      </c>
      <c r="G996" t="s">
        <v>4638</v>
      </c>
      <c r="I996" t="s">
        <v>799</v>
      </c>
      <c r="J996" t="s">
        <v>24</v>
      </c>
      <c r="K996" t="s">
        <v>38238</v>
      </c>
    </row>
    <row r="997" spans="1:11" x14ac:dyDescent="0.35">
      <c r="A997" t="s">
        <v>4639</v>
      </c>
      <c r="B997" t="s">
        <v>4640</v>
      </c>
      <c r="C997" t="s">
        <v>4640</v>
      </c>
      <c r="D997" t="s">
        <v>4641</v>
      </c>
      <c r="E997">
        <v>7019452134</v>
      </c>
      <c r="F997" t="s">
        <v>4642</v>
      </c>
      <c r="G997" t="s">
        <v>4643</v>
      </c>
      <c r="I997" t="s">
        <v>586</v>
      </c>
      <c r="J997" t="s">
        <v>24</v>
      </c>
      <c r="K997" t="s">
        <v>38238</v>
      </c>
    </row>
    <row r="998" spans="1:11" x14ac:dyDescent="0.35">
      <c r="A998" t="s">
        <v>4644</v>
      </c>
      <c r="B998" t="s">
        <v>87</v>
      </c>
      <c r="C998" t="s">
        <v>87</v>
      </c>
      <c r="D998" t="s">
        <v>4645</v>
      </c>
      <c r="E998">
        <v>9845083646</v>
      </c>
      <c r="F998" t="s">
        <v>4646</v>
      </c>
      <c r="G998" t="s">
        <v>4647</v>
      </c>
      <c r="I998" t="s">
        <v>73</v>
      </c>
      <c r="J998" t="s">
        <v>31</v>
      </c>
      <c r="K998" t="s">
        <v>38238</v>
      </c>
    </row>
    <row r="999" spans="1:11" x14ac:dyDescent="0.35">
      <c r="A999" t="s">
        <v>4648</v>
      </c>
      <c r="B999" t="s">
        <v>4649</v>
      </c>
      <c r="C999" t="s">
        <v>4649</v>
      </c>
      <c r="D999" t="s">
        <v>4650</v>
      </c>
      <c r="E999">
        <v>7019356939</v>
      </c>
      <c r="F999" t="s">
        <v>4651</v>
      </c>
      <c r="G999" t="s">
        <v>4652</v>
      </c>
      <c r="I999" t="s">
        <v>23</v>
      </c>
      <c r="J999" t="s">
        <v>24</v>
      </c>
      <c r="K999" t="s">
        <v>38238</v>
      </c>
    </row>
    <row r="1000" spans="1:11" x14ac:dyDescent="0.35">
      <c r="A1000" t="s">
        <v>4653</v>
      </c>
      <c r="B1000" t="s">
        <v>4654</v>
      </c>
      <c r="C1000" t="s">
        <v>4655</v>
      </c>
      <c r="D1000" t="s">
        <v>4656</v>
      </c>
      <c r="E1000">
        <v>7019654715</v>
      </c>
      <c r="F1000" t="s">
        <v>4657</v>
      </c>
      <c r="G1000" t="s">
        <v>4658</v>
      </c>
      <c r="I1000" t="s">
        <v>1201</v>
      </c>
      <c r="J1000" t="s">
        <v>24</v>
      </c>
      <c r="K1000" t="s">
        <v>38238</v>
      </c>
    </row>
    <row r="1001" spans="1:11" x14ac:dyDescent="0.35">
      <c r="A1001" t="s">
        <v>4659</v>
      </c>
      <c r="B1001" t="s">
        <v>4660</v>
      </c>
      <c r="C1001" t="s">
        <v>4661</v>
      </c>
      <c r="D1001" t="s">
        <v>4662</v>
      </c>
      <c r="E1001">
        <v>7997837666</v>
      </c>
      <c r="F1001" t="s">
        <v>4663</v>
      </c>
      <c r="G1001" t="s">
        <v>4664</v>
      </c>
      <c r="I1001" t="s">
        <v>596</v>
      </c>
      <c r="J1001" t="s">
        <v>38</v>
      </c>
      <c r="K1001" t="s">
        <v>38238</v>
      </c>
    </row>
    <row r="1002" spans="1:11" x14ac:dyDescent="0.35">
      <c r="A1002" t="s">
        <v>4665</v>
      </c>
      <c r="B1002" t="s">
        <v>4666</v>
      </c>
      <c r="C1002" t="s">
        <v>4666</v>
      </c>
      <c r="D1002" t="s">
        <v>4667</v>
      </c>
      <c r="E1002">
        <v>7019613963</v>
      </c>
      <c r="F1002" t="s">
        <v>4668</v>
      </c>
      <c r="G1002" t="s">
        <v>4669</v>
      </c>
      <c r="I1002" t="s">
        <v>23</v>
      </c>
      <c r="J1002" t="s">
        <v>24</v>
      </c>
      <c r="K1002" t="s">
        <v>38238</v>
      </c>
    </row>
    <row r="1003" spans="1:11" x14ac:dyDescent="0.35">
      <c r="A1003" t="s">
        <v>4670</v>
      </c>
      <c r="B1003" t="s">
        <v>4671</v>
      </c>
      <c r="C1003" t="s">
        <v>4671</v>
      </c>
      <c r="D1003" t="s">
        <v>4672</v>
      </c>
      <c r="E1003">
        <v>7019654578</v>
      </c>
      <c r="F1003" t="s">
        <v>4673</v>
      </c>
      <c r="G1003" t="s">
        <v>4674</v>
      </c>
      <c r="I1003" t="s">
        <v>23</v>
      </c>
      <c r="J1003" t="s">
        <v>24</v>
      </c>
      <c r="K1003" t="s">
        <v>38238</v>
      </c>
    </row>
    <row r="1004" spans="1:11" x14ac:dyDescent="0.35">
      <c r="A1004" t="s">
        <v>4675</v>
      </c>
      <c r="B1004" t="s">
        <v>4676</v>
      </c>
      <c r="C1004" t="s">
        <v>4676</v>
      </c>
      <c r="D1004" t="s">
        <v>4677</v>
      </c>
      <c r="E1004">
        <v>7019721564</v>
      </c>
      <c r="F1004" t="s">
        <v>4678</v>
      </c>
      <c r="G1004" t="s">
        <v>4679</v>
      </c>
      <c r="I1004" t="s">
        <v>1974</v>
      </c>
      <c r="J1004" t="s">
        <v>24</v>
      </c>
      <c r="K1004" t="s">
        <v>38238</v>
      </c>
    </row>
    <row r="1005" spans="1:11" x14ac:dyDescent="0.35">
      <c r="A1005" t="s">
        <v>4680</v>
      </c>
      <c r="B1005" t="s">
        <v>4681</v>
      </c>
      <c r="C1005" t="s">
        <v>4681</v>
      </c>
      <c r="D1005" t="s">
        <v>4682</v>
      </c>
      <c r="E1005">
        <v>7019315252</v>
      </c>
      <c r="F1005" t="s">
        <v>4683</v>
      </c>
      <c r="G1005" t="s">
        <v>4684</v>
      </c>
      <c r="I1005" t="s">
        <v>134</v>
      </c>
      <c r="J1005" t="s">
        <v>16</v>
      </c>
      <c r="K1005" t="s">
        <v>38238</v>
      </c>
    </row>
    <row r="1006" spans="1:11" x14ac:dyDescent="0.35">
      <c r="A1006" t="s">
        <v>4685</v>
      </c>
      <c r="B1006" t="s">
        <v>87</v>
      </c>
      <c r="C1006" t="s">
        <v>87</v>
      </c>
      <c r="D1006" t="s">
        <v>1686</v>
      </c>
      <c r="E1006">
        <v>9951491666</v>
      </c>
      <c r="F1006" t="s">
        <v>4686</v>
      </c>
      <c r="G1006" t="s">
        <v>4687</v>
      </c>
      <c r="I1006" t="s">
        <v>91</v>
      </c>
      <c r="J1006" t="s">
        <v>38</v>
      </c>
      <c r="K1006" t="s">
        <v>38238</v>
      </c>
    </row>
    <row r="1007" spans="1:11" x14ac:dyDescent="0.35">
      <c r="A1007" t="s">
        <v>4688</v>
      </c>
      <c r="B1007" t="s">
        <v>87</v>
      </c>
      <c r="C1007" t="s">
        <v>87</v>
      </c>
      <c r="D1007" t="s">
        <v>1516</v>
      </c>
      <c r="E1007" t="e">
        <v>#REF!</v>
      </c>
      <c r="F1007" t="s">
        <v>4689</v>
      </c>
      <c r="G1007" t="s">
        <v>4690</v>
      </c>
      <c r="I1007" t="s">
        <v>106</v>
      </c>
      <c r="J1007" t="s">
        <v>38</v>
      </c>
      <c r="K1007" t="s">
        <v>38238</v>
      </c>
    </row>
    <row r="1008" spans="1:11" x14ac:dyDescent="0.35">
      <c r="A1008" t="s">
        <v>4691</v>
      </c>
      <c r="B1008" t="s">
        <v>87</v>
      </c>
      <c r="C1008" t="s">
        <v>87</v>
      </c>
      <c r="D1008" t="s">
        <v>263</v>
      </c>
      <c r="E1008">
        <v>9845083646</v>
      </c>
      <c r="F1008" t="s">
        <v>4692</v>
      </c>
      <c r="G1008" t="s">
        <v>4693</v>
      </c>
      <c r="I1008" t="s">
        <v>266</v>
      </c>
      <c r="J1008" t="s">
        <v>31</v>
      </c>
      <c r="K1008" t="s">
        <v>38238</v>
      </c>
    </row>
    <row r="1009" spans="1:11" x14ac:dyDescent="0.35">
      <c r="A1009" t="s">
        <v>4694</v>
      </c>
      <c r="B1009" t="s">
        <v>87</v>
      </c>
      <c r="C1009" t="s">
        <v>87</v>
      </c>
      <c r="D1009" t="s">
        <v>4695</v>
      </c>
      <c r="E1009">
        <v>9550900556</v>
      </c>
      <c r="F1009" t="s">
        <v>4696</v>
      </c>
      <c r="G1009" t="s">
        <v>4697</v>
      </c>
      <c r="I1009" t="s">
        <v>164</v>
      </c>
      <c r="J1009" t="s">
        <v>38</v>
      </c>
      <c r="K1009" t="s">
        <v>38238</v>
      </c>
    </row>
    <row r="1010" spans="1:11" x14ac:dyDescent="0.35">
      <c r="A1010" t="s">
        <v>4698</v>
      </c>
      <c r="B1010" t="s">
        <v>4699</v>
      </c>
      <c r="C1010" t="s">
        <v>4700</v>
      </c>
      <c r="D1010" t="s">
        <v>4701</v>
      </c>
      <c r="E1010">
        <v>6366952285</v>
      </c>
      <c r="F1010" t="s">
        <v>4702</v>
      </c>
      <c r="G1010" t="s">
        <v>4703</v>
      </c>
      <c r="I1010" t="s">
        <v>548</v>
      </c>
      <c r="J1010" t="s">
        <v>24</v>
      </c>
      <c r="K1010" t="s">
        <v>38238</v>
      </c>
    </row>
    <row r="1011" spans="1:11" x14ac:dyDescent="0.35">
      <c r="A1011" t="s">
        <v>4704</v>
      </c>
      <c r="B1011" t="s">
        <v>4705</v>
      </c>
      <c r="C1011" t="s">
        <v>4705</v>
      </c>
      <c r="D1011" t="s">
        <v>4706</v>
      </c>
      <c r="E1011">
        <v>7036179666</v>
      </c>
      <c r="F1011" t="s">
        <v>4707</v>
      </c>
      <c r="G1011" t="s">
        <v>4708</v>
      </c>
      <c r="I1011" t="s">
        <v>334</v>
      </c>
      <c r="J1011" t="s">
        <v>31</v>
      </c>
      <c r="K1011" t="s">
        <v>38238</v>
      </c>
    </row>
    <row r="1012" spans="1:11" x14ac:dyDescent="0.35">
      <c r="A1012" t="s">
        <v>4709</v>
      </c>
      <c r="B1012" t="s">
        <v>4710</v>
      </c>
      <c r="C1012" t="s">
        <v>4711</v>
      </c>
      <c r="D1012" t="s">
        <v>3542</v>
      </c>
      <c r="E1012">
        <v>7032138666</v>
      </c>
      <c r="F1012" t="s">
        <v>4712</v>
      </c>
      <c r="G1012" t="s">
        <v>4713</v>
      </c>
      <c r="I1012" t="s">
        <v>435</v>
      </c>
      <c r="J1012" t="s">
        <v>31</v>
      </c>
      <c r="K1012" t="s">
        <v>38238</v>
      </c>
    </row>
    <row r="1013" spans="1:11" x14ac:dyDescent="0.35">
      <c r="A1013" t="s">
        <v>4714</v>
      </c>
      <c r="B1013" t="s">
        <v>4715</v>
      </c>
      <c r="C1013" t="s">
        <v>4715</v>
      </c>
      <c r="D1013" t="s">
        <v>4716</v>
      </c>
      <c r="E1013">
        <v>6379987936</v>
      </c>
      <c r="F1013" t="s">
        <v>4717</v>
      </c>
      <c r="G1013" t="s">
        <v>4718</v>
      </c>
      <c r="I1013" t="s">
        <v>304</v>
      </c>
      <c r="J1013" t="s">
        <v>16</v>
      </c>
      <c r="K1013" t="s">
        <v>38238</v>
      </c>
    </row>
    <row r="1014" spans="1:11" x14ac:dyDescent="0.35">
      <c r="A1014" t="s">
        <v>4719</v>
      </c>
      <c r="B1014" t="s">
        <v>4720</v>
      </c>
      <c r="C1014" t="s">
        <v>4721</v>
      </c>
      <c r="D1014" t="s">
        <v>4722</v>
      </c>
      <c r="E1014">
        <v>7019315376</v>
      </c>
      <c r="F1014" t="s">
        <v>4723</v>
      </c>
      <c r="G1014" t="s">
        <v>4724</v>
      </c>
      <c r="I1014" t="s">
        <v>654</v>
      </c>
      <c r="J1014" t="s">
        <v>24</v>
      </c>
      <c r="K1014" t="s">
        <v>38238</v>
      </c>
    </row>
    <row r="1015" spans="1:11" x14ac:dyDescent="0.35">
      <c r="A1015" t="s">
        <v>4725</v>
      </c>
      <c r="B1015" t="s">
        <v>87</v>
      </c>
      <c r="C1015" t="s">
        <v>87</v>
      </c>
      <c r="D1015" t="s">
        <v>263</v>
      </c>
      <c r="E1015">
        <v>9845083646</v>
      </c>
      <c r="F1015" t="s">
        <v>4726</v>
      </c>
      <c r="G1015" t="s">
        <v>4727</v>
      </c>
      <c r="I1015" t="s">
        <v>266</v>
      </c>
      <c r="J1015" t="s">
        <v>31</v>
      </c>
      <c r="K1015" t="s">
        <v>38238</v>
      </c>
    </row>
    <row r="1016" spans="1:11" x14ac:dyDescent="0.35">
      <c r="A1016" t="s">
        <v>4728</v>
      </c>
      <c r="B1016" t="s">
        <v>87</v>
      </c>
      <c r="C1016" t="s">
        <v>87</v>
      </c>
      <c r="D1016" t="s">
        <v>4729</v>
      </c>
      <c r="E1016">
        <v>9951491666</v>
      </c>
      <c r="F1016" t="s">
        <v>4730</v>
      </c>
      <c r="G1016" t="s">
        <v>4731</v>
      </c>
      <c r="I1016" t="s">
        <v>91</v>
      </c>
      <c r="J1016" t="s">
        <v>38</v>
      </c>
      <c r="K1016" t="s">
        <v>38238</v>
      </c>
    </row>
    <row r="1017" spans="1:11" x14ac:dyDescent="0.35">
      <c r="A1017" t="s">
        <v>4732</v>
      </c>
      <c r="B1017" t="s">
        <v>87</v>
      </c>
      <c r="C1017" t="s">
        <v>87</v>
      </c>
      <c r="D1017" t="s">
        <v>3172</v>
      </c>
      <c r="E1017">
        <v>8688817513</v>
      </c>
      <c r="F1017" t="s">
        <v>4733</v>
      </c>
      <c r="G1017" t="s">
        <v>4734</v>
      </c>
      <c r="I1017" t="s">
        <v>596</v>
      </c>
      <c r="J1017" t="s">
        <v>38</v>
      </c>
      <c r="K1017" t="s">
        <v>38238</v>
      </c>
    </row>
    <row r="1018" spans="1:11" x14ac:dyDescent="0.35">
      <c r="A1018" t="s">
        <v>4735</v>
      </c>
      <c r="B1018" t="s">
        <v>87</v>
      </c>
      <c r="C1018" t="s">
        <v>87</v>
      </c>
      <c r="D1018" t="s">
        <v>4736</v>
      </c>
      <c r="E1018">
        <v>6366952272</v>
      </c>
      <c r="F1018" t="s">
        <v>4737</v>
      </c>
      <c r="G1018" t="s">
        <v>4738</v>
      </c>
      <c r="I1018" t="s">
        <v>219</v>
      </c>
      <c r="J1018" t="s">
        <v>38</v>
      </c>
      <c r="K1018" t="s">
        <v>38238</v>
      </c>
    </row>
    <row r="1019" spans="1:11" x14ac:dyDescent="0.35">
      <c r="A1019" t="s">
        <v>4739</v>
      </c>
      <c r="B1019" t="s">
        <v>4740</v>
      </c>
      <c r="C1019" t="s">
        <v>4740</v>
      </c>
      <c r="D1019" t="s">
        <v>4741</v>
      </c>
      <c r="E1019">
        <v>9900003558</v>
      </c>
      <c r="F1019" t="s">
        <v>4742</v>
      </c>
      <c r="G1019" t="s">
        <v>4743</v>
      </c>
      <c r="I1019" t="s">
        <v>1294</v>
      </c>
      <c r="J1019" t="s">
        <v>24</v>
      </c>
      <c r="K1019" t="s">
        <v>38238</v>
      </c>
    </row>
    <row r="1020" spans="1:11" x14ac:dyDescent="0.35">
      <c r="A1020" t="s">
        <v>4744</v>
      </c>
      <c r="B1020" t="s">
        <v>350</v>
      </c>
      <c r="C1020" t="s">
        <v>350</v>
      </c>
      <c r="D1020" t="s">
        <v>4745</v>
      </c>
      <c r="E1020">
        <v>7019621302</v>
      </c>
      <c r="F1020" t="s">
        <v>4746</v>
      </c>
      <c r="G1020" t="s">
        <v>4747</v>
      </c>
      <c r="H1020" t="s">
        <v>4748</v>
      </c>
      <c r="I1020" t="s">
        <v>355</v>
      </c>
      <c r="J1020" t="s">
        <v>356</v>
      </c>
      <c r="K1020" t="s">
        <v>38238</v>
      </c>
    </row>
    <row r="1021" spans="1:11" x14ac:dyDescent="0.35">
      <c r="A1021" t="s">
        <v>4749</v>
      </c>
      <c r="B1021" t="s">
        <v>4750</v>
      </c>
      <c r="C1021" t="s">
        <v>4750</v>
      </c>
      <c r="D1021" t="s">
        <v>4751</v>
      </c>
      <c r="E1021">
        <v>8790951666</v>
      </c>
      <c r="F1021" t="s">
        <v>4752</v>
      </c>
      <c r="G1021" t="s">
        <v>4753</v>
      </c>
      <c r="I1021" t="s">
        <v>271</v>
      </c>
      <c r="J1021" t="s">
        <v>31</v>
      </c>
      <c r="K1021" t="s">
        <v>38238</v>
      </c>
    </row>
    <row r="1022" spans="1:11" x14ac:dyDescent="0.35">
      <c r="A1022" t="s">
        <v>4754</v>
      </c>
      <c r="B1022" t="s">
        <v>4755</v>
      </c>
      <c r="C1022" t="s">
        <v>4755</v>
      </c>
      <c r="D1022" t="s">
        <v>4756</v>
      </c>
      <c r="E1022">
        <v>9640199982</v>
      </c>
      <c r="F1022" t="s">
        <v>4757</v>
      </c>
      <c r="G1022" t="s">
        <v>4758</v>
      </c>
      <c r="I1022" t="s">
        <v>289</v>
      </c>
      <c r="J1022" t="s">
        <v>31</v>
      </c>
      <c r="K1022" t="s">
        <v>38238</v>
      </c>
    </row>
    <row r="1023" spans="1:11" x14ac:dyDescent="0.35">
      <c r="A1023" t="s">
        <v>4759</v>
      </c>
      <c r="B1023" t="s">
        <v>4760</v>
      </c>
      <c r="C1023" t="s">
        <v>4760</v>
      </c>
      <c r="D1023" t="s">
        <v>4761</v>
      </c>
      <c r="E1023">
        <v>8096019666</v>
      </c>
      <c r="F1023" t="s">
        <v>4762</v>
      </c>
      <c r="G1023" t="s">
        <v>4762</v>
      </c>
      <c r="I1023" t="s">
        <v>289</v>
      </c>
      <c r="J1023" t="s">
        <v>31</v>
      </c>
      <c r="K1023" t="s">
        <v>38238</v>
      </c>
    </row>
    <row r="1024" spans="1:11" x14ac:dyDescent="0.35">
      <c r="A1024" t="s">
        <v>4763</v>
      </c>
      <c r="B1024" t="s">
        <v>4764</v>
      </c>
      <c r="C1024" t="s">
        <v>4764</v>
      </c>
      <c r="D1024" t="s">
        <v>4765</v>
      </c>
      <c r="E1024">
        <v>7019654542</v>
      </c>
      <c r="F1024" t="s">
        <v>4766</v>
      </c>
      <c r="G1024" t="s">
        <v>4767</v>
      </c>
      <c r="I1024" t="s">
        <v>171</v>
      </c>
      <c r="J1024" t="s">
        <v>24</v>
      </c>
      <c r="K1024" t="s">
        <v>38238</v>
      </c>
    </row>
    <row r="1025" spans="1:11" x14ac:dyDescent="0.35">
      <c r="A1025" t="s">
        <v>4768</v>
      </c>
      <c r="B1025" t="s">
        <v>4769</v>
      </c>
      <c r="C1025" t="s">
        <v>4769</v>
      </c>
      <c r="D1025" t="s">
        <v>4770</v>
      </c>
      <c r="E1025">
        <v>7845131985</v>
      </c>
      <c r="F1025" t="s">
        <v>4771</v>
      </c>
      <c r="G1025" t="s">
        <v>4772</v>
      </c>
      <c r="I1025" t="s">
        <v>67</v>
      </c>
      <c r="J1025" t="s">
        <v>16</v>
      </c>
      <c r="K1025" t="s">
        <v>38238</v>
      </c>
    </row>
    <row r="1026" spans="1:11" x14ac:dyDescent="0.35">
      <c r="A1026" t="s">
        <v>4773</v>
      </c>
      <c r="B1026" t="s">
        <v>4774</v>
      </c>
      <c r="C1026" t="s">
        <v>4774</v>
      </c>
      <c r="D1026" t="s">
        <v>1530</v>
      </c>
      <c r="E1026">
        <v>8096024666</v>
      </c>
      <c r="F1026" t="s">
        <v>4775</v>
      </c>
      <c r="G1026" t="s">
        <v>4776</v>
      </c>
      <c r="I1026" t="s">
        <v>289</v>
      </c>
      <c r="J1026" t="s">
        <v>31</v>
      </c>
      <c r="K1026" t="s">
        <v>38238</v>
      </c>
    </row>
    <row r="1027" spans="1:11" x14ac:dyDescent="0.35">
      <c r="A1027" t="s">
        <v>4777</v>
      </c>
      <c r="B1027" t="s">
        <v>4778</v>
      </c>
      <c r="C1027" t="s">
        <v>4779</v>
      </c>
      <c r="D1027" t="s">
        <v>4780</v>
      </c>
      <c r="E1027">
        <v>7019621303</v>
      </c>
      <c r="F1027" t="s">
        <v>4781</v>
      </c>
      <c r="G1027" t="s">
        <v>4782</v>
      </c>
      <c r="I1027" t="s">
        <v>23</v>
      </c>
      <c r="J1027" t="s">
        <v>24</v>
      </c>
      <c r="K1027" t="s">
        <v>38238</v>
      </c>
    </row>
    <row r="1028" spans="1:11" x14ac:dyDescent="0.35">
      <c r="A1028" t="s">
        <v>4783</v>
      </c>
      <c r="B1028" t="s">
        <v>4784</v>
      </c>
      <c r="C1028" t="s">
        <v>4784</v>
      </c>
      <c r="D1028" t="s">
        <v>3397</v>
      </c>
      <c r="E1028">
        <v>9542395666</v>
      </c>
      <c r="F1028" t="s">
        <v>4785</v>
      </c>
      <c r="G1028" t="s">
        <v>4785</v>
      </c>
      <c r="I1028" t="s">
        <v>30</v>
      </c>
      <c r="J1028" t="s">
        <v>31</v>
      </c>
      <c r="K1028" t="s">
        <v>38238</v>
      </c>
    </row>
    <row r="1029" spans="1:11" x14ac:dyDescent="0.35">
      <c r="A1029" t="s">
        <v>4786</v>
      </c>
      <c r="B1029" t="s">
        <v>4787</v>
      </c>
      <c r="C1029" t="s">
        <v>4787</v>
      </c>
      <c r="D1029" t="s">
        <v>4788</v>
      </c>
      <c r="E1029">
        <v>9361906592</v>
      </c>
      <c r="F1029" t="s">
        <v>4789</v>
      </c>
      <c r="G1029" t="s">
        <v>4790</v>
      </c>
      <c r="I1029" t="s">
        <v>67</v>
      </c>
      <c r="J1029" t="s">
        <v>16</v>
      </c>
      <c r="K1029" t="s">
        <v>38238</v>
      </c>
    </row>
    <row r="1030" spans="1:11" x14ac:dyDescent="0.35">
      <c r="A1030" t="s">
        <v>4791</v>
      </c>
      <c r="B1030" t="s">
        <v>4792</v>
      </c>
      <c r="C1030" t="s">
        <v>4792</v>
      </c>
      <c r="D1030" t="s">
        <v>4793</v>
      </c>
      <c r="E1030">
        <v>8867684993</v>
      </c>
      <c r="F1030" t="s">
        <v>4794</v>
      </c>
      <c r="G1030" t="s">
        <v>4795</v>
      </c>
      <c r="I1030" t="s">
        <v>23</v>
      </c>
      <c r="J1030" t="s">
        <v>24</v>
      </c>
      <c r="K1030" t="s">
        <v>38238</v>
      </c>
    </row>
    <row r="1031" spans="1:11" x14ac:dyDescent="0.35">
      <c r="A1031" t="s">
        <v>4796</v>
      </c>
      <c r="B1031" t="s">
        <v>4797</v>
      </c>
      <c r="C1031" t="s">
        <v>4797</v>
      </c>
      <c r="D1031" t="s">
        <v>4798</v>
      </c>
      <c r="E1031">
        <v>8867684994</v>
      </c>
      <c r="F1031" t="s">
        <v>4799</v>
      </c>
      <c r="G1031" t="s">
        <v>4800</v>
      </c>
      <c r="I1031" t="s">
        <v>23</v>
      </c>
      <c r="J1031" t="s">
        <v>24</v>
      </c>
      <c r="K1031" t="s">
        <v>38238</v>
      </c>
    </row>
    <row r="1032" spans="1:11" x14ac:dyDescent="0.35">
      <c r="A1032" t="s">
        <v>4801</v>
      </c>
      <c r="B1032" t="s">
        <v>87</v>
      </c>
      <c r="C1032" t="s">
        <v>87</v>
      </c>
      <c r="D1032" t="s">
        <v>4802</v>
      </c>
      <c r="E1032">
        <v>9133280666</v>
      </c>
      <c r="F1032" t="s">
        <v>4803</v>
      </c>
      <c r="G1032" t="s">
        <v>4804</v>
      </c>
      <c r="I1032" t="s">
        <v>219</v>
      </c>
      <c r="J1032" t="s">
        <v>38</v>
      </c>
      <c r="K1032" t="s">
        <v>38238</v>
      </c>
    </row>
    <row r="1033" spans="1:11" x14ac:dyDescent="0.35">
      <c r="A1033" t="s">
        <v>4805</v>
      </c>
      <c r="B1033" t="s">
        <v>87</v>
      </c>
      <c r="C1033" t="s">
        <v>87</v>
      </c>
      <c r="D1033" t="s">
        <v>4806</v>
      </c>
      <c r="E1033">
        <v>8951890279</v>
      </c>
      <c r="F1033" t="s">
        <v>4807</v>
      </c>
      <c r="G1033" t="s">
        <v>4808</v>
      </c>
      <c r="I1033" t="s">
        <v>553</v>
      </c>
      <c r="J1033" t="s">
        <v>38</v>
      </c>
      <c r="K1033" t="s">
        <v>38238</v>
      </c>
    </row>
    <row r="1034" spans="1:11" x14ac:dyDescent="0.35">
      <c r="A1034" t="s">
        <v>4809</v>
      </c>
      <c r="B1034" t="s">
        <v>4810</v>
      </c>
      <c r="C1034" t="s">
        <v>4810</v>
      </c>
      <c r="D1034" t="s">
        <v>4811</v>
      </c>
      <c r="E1034">
        <v>7019613829</v>
      </c>
      <c r="F1034" t="s">
        <v>4812</v>
      </c>
      <c r="G1034" t="s">
        <v>4813</v>
      </c>
      <c r="I1034" t="s">
        <v>1201</v>
      </c>
      <c r="J1034" t="s">
        <v>24</v>
      </c>
      <c r="K1034" t="s">
        <v>38238</v>
      </c>
    </row>
    <row r="1035" spans="1:11" x14ac:dyDescent="0.35">
      <c r="A1035" t="s">
        <v>4814</v>
      </c>
      <c r="B1035" t="s">
        <v>87</v>
      </c>
      <c r="C1035" t="s">
        <v>87</v>
      </c>
      <c r="D1035" t="s">
        <v>4815</v>
      </c>
      <c r="E1035">
        <v>9611703208</v>
      </c>
      <c r="F1035" t="s">
        <v>4816</v>
      </c>
      <c r="G1035" t="s">
        <v>4817</v>
      </c>
      <c r="I1035" t="s">
        <v>289</v>
      </c>
      <c r="J1035" t="s">
        <v>31</v>
      </c>
      <c r="K1035" t="s">
        <v>38238</v>
      </c>
    </row>
    <row r="1036" spans="1:11" x14ac:dyDescent="0.35">
      <c r="A1036" t="s">
        <v>4818</v>
      </c>
      <c r="B1036" t="s">
        <v>87</v>
      </c>
      <c r="C1036" t="s">
        <v>87</v>
      </c>
      <c r="D1036" t="s">
        <v>3920</v>
      </c>
      <c r="E1036">
        <v>9912052666</v>
      </c>
      <c r="F1036" t="s">
        <v>4819</v>
      </c>
      <c r="G1036" t="s">
        <v>4820</v>
      </c>
      <c r="I1036" t="s">
        <v>289</v>
      </c>
      <c r="J1036" t="s">
        <v>31</v>
      </c>
      <c r="K1036" t="s">
        <v>38238</v>
      </c>
    </row>
    <row r="1037" spans="1:11" x14ac:dyDescent="0.35">
      <c r="A1037" t="s">
        <v>4821</v>
      </c>
      <c r="B1037" t="s">
        <v>4822</v>
      </c>
      <c r="C1037" t="s">
        <v>4822</v>
      </c>
      <c r="D1037" t="s">
        <v>4823</v>
      </c>
      <c r="E1037">
        <v>7010140784</v>
      </c>
      <c r="F1037" t="s">
        <v>4824</v>
      </c>
      <c r="G1037" t="s">
        <v>4825</v>
      </c>
      <c r="I1037" t="s">
        <v>67</v>
      </c>
      <c r="J1037" t="s">
        <v>16</v>
      </c>
      <c r="K1037" t="s">
        <v>38238</v>
      </c>
    </row>
    <row r="1038" spans="1:11" x14ac:dyDescent="0.35">
      <c r="A1038" t="s">
        <v>4826</v>
      </c>
      <c r="B1038" t="s">
        <v>4827</v>
      </c>
      <c r="C1038" t="s">
        <v>4827</v>
      </c>
      <c r="D1038" t="s">
        <v>1413</v>
      </c>
      <c r="E1038">
        <v>7708076855</v>
      </c>
      <c r="F1038" t="s">
        <v>4828</v>
      </c>
      <c r="G1038" t="s">
        <v>4829</v>
      </c>
      <c r="I1038" t="s">
        <v>4830</v>
      </c>
      <c r="J1038" t="s">
        <v>2326</v>
      </c>
      <c r="K1038" t="s">
        <v>38238</v>
      </c>
    </row>
    <row r="1039" spans="1:11" x14ac:dyDescent="0.35">
      <c r="A1039" t="s">
        <v>4831</v>
      </c>
      <c r="B1039" t="s">
        <v>4832</v>
      </c>
      <c r="C1039" t="s">
        <v>4832</v>
      </c>
      <c r="D1039" t="s">
        <v>4833</v>
      </c>
      <c r="E1039">
        <v>8096047666</v>
      </c>
      <c r="F1039" t="s">
        <v>4834</v>
      </c>
      <c r="G1039" t="s">
        <v>4834</v>
      </c>
      <c r="I1039" t="s">
        <v>289</v>
      </c>
      <c r="J1039" t="s">
        <v>31</v>
      </c>
      <c r="K1039" t="s">
        <v>38238</v>
      </c>
    </row>
    <row r="1040" spans="1:11" x14ac:dyDescent="0.35">
      <c r="A1040" t="s">
        <v>4835</v>
      </c>
      <c r="B1040" t="s">
        <v>4836</v>
      </c>
      <c r="C1040" t="s">
        <v>4836</v>
      </c>
      <c r="D1040" t="s">
        <v>4837</v>
      </c>
      <c r="E1040">
        <v>9951530666</v>
      </c>
      <c r="F1040" t="s">
        <v>4838</v>
      </c>
      <c r="G1040" t="s">
        <v>4839</v>
      </c>
      <c r="I1040" t="s">
        <v>289</v>
      </c>
      <c r="J1040" t="s">
        <v>31</v>
      </c>
      <c r="K1040" t="s">
        <v>38238</v>
      </c>
    </row>
    <row r="1041" spans="1:11" x14ac:dyDescent="0.35">
      <c r="A1041" t="s">
        <v>4840</v>
      </c>
      <c r="B1041" t="s">
        <v>4841</v>
      </c>
      <c r="C1041" t="s">
        <v>4841</v>
      </c>
      <c r="D1041" t="s">
        <v>3562</v>
      </c>
      <c r="E1041">
        <v>9751705685</v>
      </c>
      <c r="F1041" t="s">
        <v>4842</v>
      </c>
      <c r="G1041" t="s">
        <v>4843</v>
      </c>
      <c r="I1041" t="s">
        <v>719</v>
      </c>
      <c r="J1041" t="s">
        <v>16</v>
      </c>
      <c r="K1041" t="s">
        <v>38238</v>
      </c>
    </row>
    <row r="1042" spans="1:11" x14ac:dyDescent="0.35">
      <c r="A1042" t="s">
        <v>4844</v>
      </c>
      <c r="B1042" t="s">
        <v>4845</v>
      </c>
      <c r="C1042" t="s">
        <v>4845</v>
      </c>
      <c r="D1042" t="s">
        <v>4846</v>
      </c>
      <c r="E1042">
        <v>9121097666</v>
      </c>
      <c r="F1042" t="s">
        <v>4847</v>
      </c>
      <c r="G1042" t="s">
        <v>4848</v>
      </c>
      <c r="I1042" t="s">
        <v>212</v>
      </c>
      <c r="J1042" t="s">
        <v>31</v>
      </c>
      <c r="K1042" t="s">
        <v>38238</v>
      </c>
    </row>
    <row r="1043" spans="1:11" x14ac:dyDescent="0.35">
      <c r="A1043" t="s">
        <v>4849</v>
      </c>
      <c r="B1043" t="s">
        <v>4850</v>
      </c>
      <c r="C1043" t="s">
        <v>4850</v>
      </c>
      <c r="D1043" t="s">
        <v>4851</v>
      </c>
      <c r="E1043">
        <v>7019315372</v>
      </c>
      <c r="F1043" t="s">
        <v>4852</v>
      </c>
      <c r="G1043" t="s">
        <v>4853</v>
      </c>
      <c r="I1043" t="s">
        <v>1481</v>
      </c>
      <c r="J1043" t="s">
        <v>24</v>
      </c>
      <c r="K1043" t="s">
        <v>38238</v>
      </c>
    </row>
    <row r="1044" spans="1:11" x14ac:dyDescent="0.35">
      <c r="A1044" t="s">
        <v>4854</v>
      </c>
      <c r="B1044" t="s">
        <v>87</v>
      </c>
      <c r="C1044" t="s">
        <v>87</v>
      </c>
      <c r="D1044" t="s">
        <v>4855</v>
      </c>
      <c r="E1044">
        <v>9392931325</v>
      </c>
      <c r="F1044" t="s">
        <v>4856</v>
      </c>
      <c r="G1044" t="s">
        <v>4857</v>
      </c>
      <c r="I1044" t="s">
        <v>508</v>
      </c>
      <c r="J1044" t="s">
        <v>38</v>
      </c>
      <c r="K1044" t="s">
        <v>38238</v>
      </c>
    </row>
    <row r="1045" spans="1:11" x14ac:dyDescent="0.35">
      <c r="A1045" t="s">
        <v>4858</v>
      </c>
      <c r="B1045" t="s">
        <v>87</v>
      </c>
      <c r="C1045" t="s">
        <v>87</v>
      </c>
      <c r="D1045" t="s">
        <v>3728</v>
      </c>
      <c r="E1045">
        <v>8688817532</v>
      </c>
      <c r="F1045" t="s">
        <v>3729</v>
      </c>
      <c r="G1045" t="s">
        <v>4859</v>
      </c>
      <c r="I1045" t="s">
        <v>314</v>
      </c>
      <c r="J1045" t="s">
        <v>38</v>
      </c>
      <c r="K1045" t="s">
        <v>38238</v>
      </c>
    </row>
    <row r="1046" spans="1:11" x14ac:dyDescent="0.35">
      <c r="A1046" t="s">
        <v>4860</v>
      </c>
      <c r="B1046" t="s">
        <v>4861</v>
      </c>
      <c r="C1046" t="s">
        <v>4862</v>
      </c>
      <c r="D1046" t="s">
        <v>4863</v>
      </c>
      <c r="E1046">
        <v>8951950620</v>
      </c>
      <c r="F1046" t="s">
        <v>4864</v>
      </c>
      <c r="G1046" t="s">
        <v>4865</v>
      </c>
      <c r="I1046" t="s">
        <v>113</v>
      </c>
      <c r="J1046" t="s">
        <v>16</v>
      </c>
      <c r="K1046" t="s">
        <v>38238</v>
      </c>
    </row>
    <row r="1047" spans="1:11" x14ac:dyDescent="0.35">
      <c r="A1047" t="s">
        <v>4866</v>
      </c>
      <c r="B1047" t="s">
        <v>87</v>
      </c>
      <c r="C1047" t="s">
        <v>87</v>
      </c>
      <c r="D1047" t="s">
        <v>4867</v>
      </c>
      <c r="E1047">
        <v>8688817549</v>
      </c>
      <c r="F1047" t="s">
        <v>4868</v>
      </c>
      <c r="G1047" t="s">
        <v>4869</v>
      </c>
      <c r="I1047" t="s">
        <v>119</v>
      </c>
      <c r="J1047" t="s">
        <v>38</v>
      </c>
      <c r="K1047" t="s">
        <v>38238</v>
      </c>
    </row>
    <row r="1048" spans="1:11" x14ac:dyDescent="0.35">
      <c r="A1048" t="s">
        <v>4870</v>
      </c>
      <c r="B1048" t="s">
        <v>4871</v>
      </c>
      <c r="C1048" t="s">
        <v>4871</v>
      </c>
      <c r="D1048" t="s">
        <v>4872</v>
      </c>
      <c r="E1048">
        <v>7019721437</v>
      </c>
      <c r="F1048" t="s">
        <v>4873</v>
      </c>
      <c r="G1048" t="s">
        <v>4874</v>
      </c>
      <c r="I1048" t="s">
        <v>1481</v>
      </c>
      <c r="J1048" t="s">
        <v>24</v>
      </c>
      <c r="K1048" t="s">
        <v>38238</v>
      </c>
    </row>
    <row r="1049" spans="1:11" x14ac:dyDescent="0.35">
      <c r="A1049" t="s">
        <v>4875</v>
      </c>
      <c r="B1049" t="s">
        <v>87</v>
      </c>
      <c r="C1049" t="s">
        <v>87</v>
      </c>
      <c r="D1049" t="s">
        <v>342</v>
      </c>
      <c r="E1049">
        <v>9346995180</v>
      </c>
      <c r="F1049" t="s">
        <v>4876</v>
      </c>
      <c r="G1049" t="s">
        <v>4877</v>
      </c>
      <c r="I1049" t="s">
        <v>164</v>
      </c>
      <c r="J1049" t="s">
        <v>38</v>
      </c>
      <c r="K1049" t="s">
        <v>38238</v>
      </c>
    </row>
    <row r="1050" spans="1:11" x14ac:dyDescent="0.35">
      <c r="A1050" t="s">
        <v>4878</v>
      </c>
      <c r="B1050" t="s">
        <v>87</v>
      </c>
      <c r="C1050" t="s">
        <v>87</v>
      </c>
      <c r="D1050" t="s">
        <v>4879</v>
      </c>
      <c r="E1050">
        <v>8497990666</v>
      </c>
      <c r="F1050" t="s">
        <v>4880</v>
      </c>
      <c r="G1050" t="s">
        <v>4881</v>
      </c>
      <c r="I1050" t="s">
        <v>96</v>
      </c>
      <c r="J1050" t="s">
        <v>38</v>
      </c>
      <c r="K1050" t="s">
        <v>38238</v>
      </c>
    </row>
    <row r="1051" spans="1:11" x14ac:dyDescent="0.35">
      <c r="A1051" t="s">
        <v>4882</v>
      </c>
      <c r="B1051" t="s">
        <v>87</v>
      </c>
      <c r="C1051" t="s">
        <v>87</v>
      </c>
      <c r="D1051" t="s">
        <v>4662</v>
      </c>
      <c r="E1051">
        <v>8688817514</v>
      </c>
      <c r="F1051" t="s">
        <v>4883</v>
      </c>
      <c r="G1051" t="s">
        <v>4884</v>
      </c>
      <c r="I1051" t="s">
        <v>596</v>
      </c>
      <c r="J1051" t="s">
        <v>38</v>
      </c>
      <c r="K1051" t="s">
        <v>38238</v>
      </c>
    </row>
    <row r="1052" spans="1:11" x14ac:dyDescent="0.35">
      <c r="A1052" t="s">
        <v>4885</v>
      </c>
      <c r="B1052" t="s">
        <v>87</v>
      </c>
      <c r="C1052" t="s">
        <v>87</v>
      </c>
      <c r="D1052" t="s">
        <v>4886</v>
      </c>
      <c r="E1052">
        <v>8904390500</v>
      </c>
      <c r="F1052" t="s">
        <v>4887</v>
      </c>
      <c r="G1052" t="s">
        <v>4888</v>
      </c>
      <c r="I1052" t="s">
        <v>231</v>
      </c>
      <c r="J1052" t="s">
        <v>24</v>
      </c>
      <c r="K1052" t="s">
        <v>38238</v>
      </c>
    </row>
    <row r="1053" spans="1:11" x14ac:dyDescent="0.35">
      <c r="A1053" t="s">
        <v>4889</v>
      </c>
      <c r="B1053" t="s">
        <v>4890</v>
      </c>
      <c r="C1053" t="s">
        <v>4890</v>
      </c>
      <c r="D1053" t="s">
        <v>4891</v>
      </c>
      <c r="E1053">
        <v>9951709666</v>
      </c>
      <c r="F1053" t="s">
        <v>4892</v>
      </c>
      <c r="G1053" t="s">
        <v>4893</v>
      </c>
      <c r="I1053" t="s">
        <v>266</v>
      </c>
      <c r="J1053" t="s">
        <v>31</v>
      </c>
      <c r="K1053" t="s">
        <v>38238</v>
      </c>
    </row>
    <row r="1054" spans="1:11" x14ac:dyDescent="0.35">
      <c r="A1054" t="s">
        <v>4894</v>
      </c>
      <c r="B1054" t="s">
        <v>4895</v>
      </c>
      <c r="C1054" t="s">
        <v>4895</v>
      </c>
      <c r="D1054" t="s">
        <v>4896</v>
      </c>
      <c r="E1054">
        <v>7019654854</v>
      </c>
      <c r="F1054" t="s">
        <v>4897</v>
      </c>
      <c r="G1054" t="s">
        <v>4898</v>
      </c>
      <c r="I1054" t="s">
        <v>23</v>
      </c>
      <c r="J1054" t="s">
        <v>24</v>
      </c>
      <c r="K1054" t="s">
        <v>38238</v>
      </c>
    </row>
    <row r="1055" spans="1:11" x14ac:dyDescent="0.35">
      <c r="A1055" t="s">
        <v>4899</v>
      </c>
      <c r="B1055" t="s">
        <v>4900</v>
      </c>
      <c r="C1055" t="s">
        <v>4900</v>
      </c>
      <c r="D1055" t="s">
        <v>4901</v>
      </c>
      <c r="E1055">
        <v>9133418666</v>
      </c>
      <c r="F1055" t="s">
        <v>463</v>
      </c>
      <c r="G1055" t="s">
        <v>464</v>
      </c>
      <c r="I1055" t="s">
        <v>289</v>
      </c>
      <c r="J1055" t="s">
        <v>31</v>
      </c>
      <c r="K1055" t="s">
        <v>38238</v>
      </c>
    </row>
    <row r="1056" spans="1:11" x14ac:dyDescent="0.35">
      <c r="A1056" t="s">
        <v>4902</v>
      </c>
      <c r="B1056" t="s">
        <v>4903</v>
      </c>
      <c r="C1056" t="s">
        <v>4903</v>
      </c>
      <c r="D1056" t="s">
        <v>4904</v>
      </c>
      <c r="E1056">
        <v>7019315251</v>
      </c>
      <c r="F1056" t="s">
        <v>4905</v>
      </c>
      <c r="G1056" t="s">
        <v>4906</v>
      </c>
      <c r="I1056" t="s">
        <v>1622</v>
      </c>
      <c r="J1056" t="s">
        <v>24</v>
      </c>
      <c r="K1056" t="s">
        <v>38238</v>
      </c>
    </row>
    <row r="1057" spans="1:11" x14ac:dyDescent="0.35">
      <c r="A1057" t="s">
        <v>4907</v>
      </c>
      <c r="B1057" t="s">
        <v>87</v>
      </c>
      <c r="C1057" t="s">
        <v>87</v>
      </c>
      <c r="D1057" t="s">
        <v>4908</v>
      </c>
      <c r="E1057">
        <v>9845083646</v>
      </c>
      <c r="F1057" t="s">
        <v>4909</v>
      </c>
      <c r="G1057" t="s">
        <v>4910</v>
      </c>
      <c r="I1057" t="s">
        <v>73</v>
      </c>
      <c r="J1057" t="s">
        <v>31</v>
      </c>
      <c r="K1057" t="s">
        <v>38238</v>
      </c>
    </row>
    <row r="1058" spans="1:11" x14ac:dyDescent="0.35">
      <c r="A1058" t="s">
        <v>4911</v>
      </c>
      <c r="B1058" t="s">
        <v>53</v>
      </c>
      <c r="C1058" t="s">
        <v>53</v>
      </c>
      <c r="D1058" t="s">
        <v>4912</v>
      </c>
      <c r="E1058">
        <v>9150060770</v>
      </c>
      <c r="F1058" t="s">
        <v>4913</v>
      </c>
      <c r="G1058" t="s">
        <v>4914</v>
      </c>
      <c r="I1058" t="s">
        <v>4830</v>
      </c>
      <c r="J1058" t="s">
        <v>2326</v>
      </c>
      <c r="K1058" t="s">
        <v>38238</v>
      </c>
    </row>
    <row r="1059" spans="1:11" x14ac:dyDescent="0.35">
      <c r="A1059" t="s">
        <v>4915</v>
      </c>
      <c r="B1059" t="s">
        <v>4916</v>
      </c>
      <c r="C1059" t="s">
        <v>4916</v>
      </c>
      <c r="D1059" t="s">
        <v>4917</v>
      </c>
      <c r="E1059">
        <v>7019450941</v>
      </c>
      <c r="F1059" t="s">
        <v>4918</v>
      </c>
      <c r="G1059" t="s">
        <v>4919</v>
      </c>
      <c r="I1059" t="s">
        <v>23</v>
      </c>
      <c r="J1059" t="s">
        <v>24</v>
      </c>
      <c r="K1059" t="s">
        <v>38238</v>
      </c>
    </row>
    <row r="1060" spans="1:11" x14ac:dyDescent="0.35">
      <c r="A1060" t="s">
        <v>4920</v>
      </c>
      <c r="B1060" t="s">
        <v>4921</v>
      </c>
      <c r="C1060" t="s">
        <v>4921</v>
      </c>
      <c r="D1060" t="s">
        <v>4922</v>
      </c>
      <c r="E1060">
        <v>7997802666</v>
      </c>
      <c r="F1060" t="s">
        <v>4923</v>
      </c>
      <c r="G1060" t="s">
        <v>4924</v>
      </c>
      <c r="I1060" t="s">
        <v>435</v>
      </c>
      <c r="J1060" t="s">
        <v>31</v>
      </c>
      <c r="K1060" t="s">
        <v>38238</v>
      </c>
    </row>
    <row r="1061" spans="1:11" x14ac:dyDescent="0.35">
      <c r="A1061" t="s">
        <v>4925</v>
      </c>
      <c r="B1061" t="s">
        <v>4926</v>
      </c>
      <c r="C1061" t="s">
        <v>4926</v>
      </c>
      <c r="D1061" t="s">
        <v>4927</v>
      </c>
      <c r="E1061">
        <v>7019356935</v>
      </c>
      <c r="F1061" t="s">
        <v>4928</v>
      </c>
      <c r="G1061" t="s">
        <v>4929</v>
      </c>
      <c r="I1061" t="s">
        <v>323</v>
      </c>
      <c r="J1061" t="s">
        <v>24</v>
      </c>
      <c r="K1061" t="s">
        <v>38238</v>
      </c>
    </row>
    <row r="1062" spans="1:11" x14ac:dyDescent="0.35">
      <c r="A1062" t="s">
        <v>4930</v>
      </c>
      <c r="B1062" t="s">
        <v>4931</v>
      </c>
      <c r="C1062" t="s">
        <v>4932</v>
      </c>
      <c r="D1062" t="s">
        <v>4933</v>
      </c>
      <c r="E1062">
        <v>7019722010</v>
      </c>
      <c r="F1062" t="s">
        <v>4934</v>
      </c>
      <c r="G1062" t="s">
        <v>4935</v>
      </c>
      <c r="I1062" t="s">
        <v>799</v>
      </c>
      <c r="J1062" t="s">
        <v>24</v>
      </c>
      <c r="K1062" t="s">
        <v>38238</v>
      </c>
    </row>
    <row r="1063" spans="1:11" x14ac:dyDescent="0.35">
      <c r="A1063" t="s">
        <v>4936</v>
      </c>
      <c r="B1063" t="s">
        <v>4937</v>
      </c>
      <c r="C1063" t="s">
        <v>4938</v>
      </c>
      <c r="D1063" t="s">
        <v>4939</v>
      </c>
      <c r="E1063">
        <v>9390114301</v>
      </c>
      <c r="F1063" t="s">
        <v>4940</v>
      </c>
      <c r="G1063" t="s">
        <v>4941</v>
      </c>
      <c r="I1063" t="s">
        <v>508</v>
      </c>
      <c r="J1063" t="s">
        <v>38</v>
      </c>
      <c r="K1063" t="s">
        <v>38238</v>
      </c>
    </row>
    <row r="1064" spans="1:11" x14ac:dyDescent="0.35">
      <c r="A1064" t="s">
        <v>4942</v>
      </c>
      <c r="B1064" t="s">
        <v>4943</v>
      </c>
      <c r="C1064" t="s">
        <v>4944</v>
      </c>
      <c r="D1064" t="s">
        <v>4945</v>
      </c>
      <c r="E1064">
        <v>7019356804</v>
      </c>
      <c r="F1064" t="s">
        <v>4946</v>
      </c>
      <c r="G1064" t="s">
        <v>4947</v>
      </c>
      <c r="I1064" t="s">
        <v>735</v>
      </c>
      <c r="J1064" t="s">
        <v>24</v>
      </c>
      <c r="K1064" t="s">
        <v>38238</v>
      </c>
    </row>
    <row r="1065" spans="1:11" x14ac:dyDescent="0.35">
      <c r="A1065" t="s">
        <v>4948</v>
      </c>
      <c r="B1065" t="s">
        <v>4949</v>
      </c>
      <c r="C1065" t="s">
        <v>4949</v>
      </c>
      <c r="D1065" t="s">
        <v>4950</v>
      </c>
      <c r="E1065">
        <v>9087540985</v>
      </c>
      <c r="F1065" t="s">
        <v>4951</v>
      </c>
      <c r="G1065" t="s">
        <v>4952</v>
      </c>
      <c r="I1065" t="s">
        <v>67</v>
      </c>
      <c r="J1065" t="s">
        <v>16</v>
      </c>
      <c r="K1065" t="s">
        <v>38238</v>
      </c>
    </row>
    <row r="1066" spans="1:11" x14ac:dyDescent="0.35">
      <c r="A1066" t="s">
        <v>4953</v>
      </c>
      <c r="B1066" t="s">
        <v>4954</v>
      </c>
      <c r="C1066" t="s">
        <v>4955</v>
      </c>
      <c r="D1066" t="s">
        <v>4956</v>
      </c>
      <c r="E1066">
        <v>7019315343</v>
      </c>
      <c r="F1066" t="s">
        <v>4957</v>
      </c>
      <c r="G1066" t="s">
        <v>4958</v>
      </c>
      <c r="I1066" t="s">
        <v>1201</v>
      </c>
      <c r="J1066" t="s">
        <v>24</v>
      </c>
      <c r="K1066" t="s">
        <v>38238</v>
      </c>
    </row>
    <row r="1067" spans="1:11" x14ac:dyDescent="0.35">
      <c r="A1067" t="s">
        <v>4959</v>
      </c>
      <c r="B1067" t="s">
        <v>4960</v>
      </c>
      <c r="C1067" t="s">
        <v>4961</v>
      </c>
      <c r="D1067" t="s">
        <v>4962</v>
      </c>
      <c r="E1067">
        <v>7019654788</v>
      </c>
      <c r="F1067" t="s">
        <v>4963</v>
      </c>
      <c r="G1067" t="s">
        <v>4964</v>
      </c>
      <c r="I1067" t="s">
        <v>201</v>
      </c>
      <c r="J1067" t="s">
        <v>24</v>
      </c>
      <c r="K1067" t="s">
        <v>38238</v>
      </c>
    </row>
    <row r="1068" spans="1:11" x14ac:dyDescent="0.35">
      <c r="A1068" t="s">
        <v>4965</v>
      </c>
      <c r="B1068" t="s">
        <v>87</v>
      </c>
      <c r="C1068" t="s">
        <v>87</v>
      </c>
      <c r="D1068" t="s">
        <v>4966</v>
      </c>
      <c r="E1068">
        <v>6366952281</v>
      </c>
      <c r="F1068" t="s">
        <v>4967</v>
      </c>
      <c r="G1068" t="s">
        <v>4968</v>
      </c>
      <c r="I1068" t="s">
        <v>475</v>
      </c>
      <c r="J1068" t="s">
        <v>16</v>
      </c>
      <c r="K1068" t="s">
        <v>38238</v>
      </c>
    </row>
    <row r="1069" spans="1:11" x14ac:dyDescent="0.35">
      <c r="A1069" t="s">
        <v>4969</v>
      </c>
      <c r="B1069" t="s">
        <v>87</v>
      </c>
      <c r="C1069" t="s">
        <v>87</v>
      </c>
      <c r="D1069" t="s">
        <v>4970</v>
      </c>
      <c r="E1069">
        <v>9010092666</v>
      </c>
      <c r="F1069" t="s">
        <v>4971</v>
      </c>
      <c r="G1069" t="s">
        <v>4972</v>
      </c>
      <c r="I1069" t="s">
        <v>395</v>
      </c>
      <c r="J1069" t="s">
        <v>38</v>
      </c>
      <c r="K1069" t="s">
        <v>38238</v>
      </c>
    </row>
    <row r="1070" spans="1:11" x14ac:dyDescent="0.35">
      <c r="A1070" t="s">
        <v>4973</v>
      </c>
      <c r="B1070" t="s">
        <v>87</v>
      </c>
      <c r="C1070" t="s">
        <v>87</v>
      </c>
      <c r="D1070" t="s">
        <v>263</v>
      </c>
      <c r="E1070">
        <v>9845083646</v>
      </c>
      <c r="F1070" t="s">
        <v>4974</v>
      </c>
      <c r="G1070" t="s">
        <v>4975</v>
      </c>
      <c r="I1070" t="s">
        <v>334</v>
      </c>
      <c r="J1070" t="s">
        <v>31</v>
      </c>
      <c r="K1070" t="s">
        <v>38238</v>
      </c>
    </row>
    <row r="1071" spans="1:11" x14ac:dyDescent="0.35">
      <c r="A1071" t="s">
        <v>4976</v>
      </c>
      <c r="B1071" t="s">
        <v>4977</v>
      </c>
      <c r="C1071" t="s">
        <v>4977</v>
      </c>
      <c r="D1071" t="s">
        <v>4978</v>
      </c>
      <c r="E1071">
        <v>9390114185</v>
      </c>
      <c r="F1071" t="s">
        <v>4979</v>
      </c>
      <c r="G1071" t="s">
        <v>4980</v>
      </c>
      <c r="I1071" t="s">
        <v>508</v>
      </c>
      <c r="J1071" t="s">
        <v>38</v>
      </c>
      <c r="K1071" t="s">
        <v>38238</v>
      </c>
    </row>
    <row r="1072" spans="1:11" x14ac:dyDescent="0.35">
      <c r="A1072" t="s">
        <v>4981</v>
      </c>
      <c r="B1072" t="s">
        <v>87</v>
      </c>
      <c r="C1072" t="s">
        <v>87</v>
      </c>
      <c r="D1072" t="s">
        <v>1131</v>
      </c>
      <c r="E1072">
        <v>8688817546</v>
      </c>
      <c r="F1072" t="s">
        <v>4982</v>
      </c>
      <c r="G1072" t="s">
        <v>4983</v>
      </c>
      <c r="I1072" t="s">
        <v>537</v>
      </c>
      <c r="J1072" t="s">
        <v>31</v>
      </c>
      <c r="K1072" t="s">
        <v>38238</v>
      </c>
    </row>
    <row r="1073" spans="1:11" x14ac:dyDescent="0.35">
      <c r="A1073" t="s">
        <v>4984</v>
      </c>
      <c r="B1073" t="s">
        <v>4985</v>
      </c>
      <c r="C1073" t="s">
        <v>4986</v>
      </c>
      <c r="D1073" t="s">
        <v>4987</v>
      </c>
      <c r="E1073">
        <v>7019452044</v>
      </c>
      <c r="F1073" t="s">
        <v>4988</v>
      </c>
      <c r="G1073" t="s">
        <v>4989</v>
      </c>
      <c r="I1073" t="s">
        <v>1974</v>
      </c>
      <c r="J1073" t="s">
        <v>24</v>
      </c>
      <c r="K1073" t="s">
        <v>38238</v>
      </c>
    </row>
    <row r="1074" spans="1:11" x14ac:dyDescent="0.35">
      <c r="A1074" t="s">
        <v>4990</v>
      </c>
      <c r="B1074" t="s">
        <v>4991</v>
      </c>
      <c r="C1074" t="s">
        <v>4991</v>
      </c>
      <c r="D1074" t="s">
        <v>4992</v>
      </c>
      <c r="E1074">
        <v>8754545445</v>
      </c>
      <c r="F1074" t="s">
        <v>4993</v>
      </c>
      <c r="G1074" t="s">
        <v>4994</v>
      </c>
      <c r="I1074" t="s">
        <v>113</v>
      </c>
      <c r="J1074" t="s">
        <v>16</v>
      </c>
      <c r="K1074" t="s">
        <v>38238</v>
      </c>
    </row>
    <row r="1075" spans="1:11" x14ac:dyDescent="0.35">
      <c r="A1075" t="s">
        <v>4995</v>
      </c>
      <c r="B1075" t="s">
        <v>350</v>
      </c>
      <c r="C1075" t="s">
        <v>350</v>
      </c>
      <c r="D1075" t="s">
        <v>4996</v>
      </c>
      <c r="E1075">
        <v>7019621302</v>
      </c>
      <c r="F1075" t="s">
        <v>662</v>
      </c>
      <c r="G1075" t="s">
        <v>663</v>
      </c>
      <c r="H1075" t="s">
        <v>664</v>
      </c>
      <c r="I1075" t="s">
        <v>289</v>
      </c>
      <c r="J1075" t="s">
        <v>31</v>
      </c>
      <c r="K1075" t="s">
        <v>38238</v>
      </c>
    </row>
    <row r="1076" spans="1:11" x14ac:dyDescent="0.35">
      <c r="A1076" t="s">
        <v>4997</v>
      </c>
      <c r="B1076" t="s">
        <v>350</v>
      </c>
      <c r="C1076" t="s">
        <v>350</v>
      </c>
      <c r="D1076" t="s">
        <v>4998</v>
      </c>
      <c r="E1076">
        <v>7019621302</v>
      </c>
      <c r="F1076" t="s">
        <v>4999</v>
      </c>
      <c r="G1076" t="s">
        <v>5000</v>
      </c>
      <c r="H1076" t="s">
        <v>5001</v>
      </c>
      <c r="I1076" t="s">
        <v>23</v>
      </c>
      <c r="J1076" t="s">
        <v>24</v>
      </c>
      <c r="K1076" t="s">
        <v>38238</v>
      </c>
    </row>
    <row r="1077" spans="1:11" x14ac:dyDescent="0.35">
      <c r="A1077" t="s">
        <v>5002</v>
      </c>
      <c r="B1077" t="s">
        <v>5003</v>
      </c>
      <c r="C1077" t="s">
        <v>5003</v>
      </c>
      <c r="D1077" t="s">
        <v>5004</v>
      </c>
      <c r="E1077">
        <v>7418894777</v>
      </c>
      <c r="F1077" t="s">
        <v>5005</v>
      </c>
      <c r="G1077" t="s">
        <v>5006</v>
      </c>
      <c r="I1077" t="s">
        <v>304</v>
      </c>
      <c r="J1077" t="s">
        <v>16</v>
      </c>
      <c r="K1077" t="s">
        <v>38238</v>
      </c>
    </row>
    <row r="1078" spans="1:11" x14ac:dyDescent="0.35">
      <c r="A1078" t="s">
        <v>5007</v>
      </c>
      <c r="B1078" t="s">
        <v>5008</v>
      </c>
      <c r="C1078" t="s">
        <v>5008</v>
      </c>
      <c r="D1078" t="s">
        <v>5009</v>
      </c>
      <c r="E1078">
        <v>7019721761</v>
      </c>
      <c r="F1078" t="s">
        <v>5010</v>
      </c>
      <c r="G1078" t="s">
        <v>5011</v>
      </c>
      <c r="I1078" t="s">
        <v>23</v>
      </c>
      <c r="J1078" t="s">
        <v>24</v>
      </c>
      <c r="K1078" t="s">
        <v>38238</v>
      </c>
    </row>
    <row r="1079" spans="1:11" x14ac:dyDescent="0.35">
      <c r="A1079" t="s">
        <v>5012</v>
      </c>
      <c r="B1079" t="s">
        <v>5013</v>
      </c>
      <c r="C1079" t="s">
        <v>5013</v>
      </c>
      <c r="D1079" t="s">
        <v>5014</v>
      </c>
      <c r="E1079">
        <v>7019654736</v>
      </c>
      <c r="F1079" t="s">
        <v>5015</v>
      </c>
      <c r="G1079" t="s">
        <v>5016</v>
      </c>
      <c r="I1079" t="s">
        <v>23</v>
      </c>
      <c r="J1079" t="s">
        <v>24</v>
      </c>
      <c r="K1079" t="s">
        <v>38238</v>
      </c>
    </row>
    <row r="1080" spans="1:11" x14ac:dyDescent="0.35">
      <c r="A1080" t="s">
        <v>5017</v>
      </c>
      <c r="B1080" t="s">
        <v>5018</v>
      </c>
      <c r="C1080" t="s">
        <v>5018</v>
      </c>
      <c r="D1080" t="s">
        <v>5019</v>
      </c>
      <c r="E1080">
        <v>9133458652</v>
      </c>
      <c r="F1080" t="s">
        <v>5020</v>
      </c>
      <c r="G1080" t="s">
        <v>5020</v>
      </c>
      <c r="I1080" t="s">
        <v>37</v>
      </c>
      <c r="J1080" t="s">
        <v>38</v>
      </c>
      <c r="K1080" t="s">
        <v>38238</v>
      </c>
    </row>
    <row r="1081" spans="1:11" x14ac:dyDescent="0.35">
      <c r="A1081" t="s">
        <v>5021</v>
      </c>
      <c r="B1081" t="s">
        <v>87</v>
      </c>
      <c r="C1081" t="s">
        <v>87</v>
      </c>
      <c r="D1081" t="s">
        <v>1041</v>
      </c>
      <c r="E1081">
        <v>7013407612</v>
      </c>
      <c r="F1081" t="s">
        <v>5022</v>
      </c>
      <c r="G1081" t="s">
        <v>1043</v>
      </c>
      <c r="I1081" t="s">
        <v>314</v>
      </c>
      <c r="J1081" t="s">
        <v>38</v>
      </c>
      <c r="K1081" t="s">
        <v>38238</v>
      </c>
    </row>
    <row r="1082" spans="1:11" x14ac:dyDescent="0.35">
      <c r="A1082" t="s">
        <v>5023</v>
      </c>
      <c r="B1082" t="s">
        <v>5024</v>
      </c>
      <c r="C1082" t="s">
        <v>5024</v>
      </c>
      <c r="D1082" t="s">
        <v>5025</v>
      </c>
      <c r="E1082">
        <v>6379909022</v>
      </c>
      <c r="F1082" t="s">
        <v>5026</v>
      </c>
      <c r="G1082" t="s">
        <v>5027</v>
      </c>
      <c r="I1082" t="s">
        <v>134</v>
      </c>
      <c r="J1082" t="s">
        <v>16</v>
      </c>
      <c r="K1082" t="s">
        <v>38238</v>
      </c>
    </row>
    <row r="1083" spans="1:11" x14ac:dyDescent="0.35">
      <c r="A1083" t="s">
        <v>5028</v>
      </c>
      <c r="B1083" t="s">
        <v>87</v>
      </c>
      <c r="C1083" t="s">
        <v>87</v>
      </c>
      <c r="D1083" t="s">
        <v>209</v>
      </c>
      <c r="E1083">
        <v>9845083646</v>
      </c>
      <c r="F1083" t="s">
        <v>5029</v>
      </c>
      <c r="G1083" t="s">
        <v>5030</v>
      </c>
      <c r="I1083" t="s">
        <v>212</v>
      </c>
      <c r="J1083" t="s">
        <v>31</v>
      </c>
      <c r="K1083" t="s">
        <v>38238</v>
      </c>
    </row>
    <row r="1084" spans="1:11" x14ac:dyDescent="0.35">
      <c r="A1084" t="s">
        <v>5031</v>
      </c>
      <c r="B1084" t="s">
        <v>87</v>
      </c>
      <c r="C1084" t="s">
        <v>87</v>
      </c>
      <c r="D1084" t="s">
        <v>5032</v>
      </c>
      <c r="E1084">
        <v>9845083646</v>
      </c>
      <c r="F1084" t="s">
        <v>5033</v>
      </c>
      <c r="G1084" t="s">
        <v>5034</v>
      </c>
      <c r="I1084" t="s">
        <v>266</v>
      </c>
      <c r="J1084" t="s">
        <v>31</v>
      </c>
      <c r="K1084" t="s">
        <v>38238</v>
      </c>
    </row>
    <row r="1085" spans="1:11" x14ac:dyDescent="0.35">
      <c r="A1085" t="s">
        <v>5035</v>
      </c>
      <c r="B1085" t="s">
        <v>5036</v>
      </c>
      <c r="C1085" t="s">
        <v>5036</v>
      </c>
      <c r="D1085" t="s">
        <v>5037</v>
      </c>
      <c r="E1085">
        <v>9840922746</v>
      </c>
      <c r="F1085" t="s">
        <v>5038</v>
      </c>
      <c r="G1085" t="s">
        <v>5039</v>
      </c>
      <c r="I1085" t="s">
        <v>67</v>
      </c>
      <c r="J1085" t="s">
        <v>16</v>
      </c>
      <c r="K1085" t="s">
        <v>38238</v>
      </c>
    </row>
    <row r="1086" spans="1:11" x14ac:dyDescent="0.35">
      <c r="A1086" t="s">
        <v>5040</v>
      </c>
      <c r="B1086" t="s">
        <v>87</v>
      </c>
      <c r="C1086" t="s">
        <v>87</v>
      </c>
      <c r="D1086" t="s">
        <v>5041</v>
      </c>
      <c r="E1086">
        <v>9845083646</v>
      </c>
      <c r="F1086" t="s">
        <v>5042</v>
      </c>
      <c r="G1086" t="s">
        <v>5043</v>
      </c>
      <c r="I1086" t="s">
        <v>289</v>
      </c>
      <c r="J1086" t="s">
        <v>31</v>
      </c>
      <c r="K1086" t="s">
        <v>38238</v>
      </c>
    </row>
    <row r="1087" spans="1:11" x14ac:dyDescent="0.35">
      <c r="A1087" t="s">
        <v>5044</v>
      </c>
      <c r="B1087" t="s">
        <v>5045</v>
      </c>
      <c r="C1087" t="s">
        <v>5045</v>
      </c>
      <c r="D1087" t="s">
        <v>5046</v>
      </c>
      <c r="E1087">
        <v>9944992980</v>
      </c>
      <c r="F1087" t="s">
        <v>5047</v>
      </c>
      <c r="G1087" t="s">
        <v>5048</v>
      </c>
      <c r="I1087" t="s">
        <v>304</v>
      </c>
      <c r="J1087" t="s">
        <v>16</v>
      </c>
      <c r="K1087" t="s">
        <v>38238</v>
      </c>
    </row>
    <row r="1088" spans="1:11" x14ac:dyDescent="0.35">
      <c r="A1088" t="s">
        <v>5049</v>
      </c>
      <c r="B1088" t="s">
        <v>5050</v>
      </c>
      <c r="C1088" t="s">
        <v>5050</v>
      </c>
      <c r="D1088" t="s">
        <v>5051</v>
      </c>
      <c r="E1088">
        <v>9600412985</v>
      </c>
      <c r="F1088" t="s">
        <v>5052</v>
      </c>
      <c r="G1088" t="s">
        <v>5053</v>
      </c>
      <c r="I1088" t="s">
        <v>304</v>
      </c>
      <c r="J1088" t="s">
        <v>16</v>
      </c>
      <c r="K1088" t="s">
        <v>38238</v>
      </c>
    </row>
    <row r="1089" spans="1:11" x14ac:dyDescent="0.35">
      <c r="A1089" t="s">
        <v>5054</v>
      </c>
      <c r="B1089" t="s">
        <v>5055</v>
      </c>
      <c r="C1089" t="s">
        <v>5055</v>
      </c>
      <c r="D1089" t="s">
        <v>5056</v>
      </c>
      <c r="E1089">
        <v>7013308135</v>
      </c>
      <c r="F1089" t="s">
        <v>5057</v>
      </c>
      <c r="G1089" t="s">
        <v>5058</v>
      </c>
      <c r="I1089" t="s">
        <v>164</v>
      </c>
      <c r="J1089" t="s">
        <v>38</v>
      </c>
      <c r="K1089" t="s">
        <v>38238</v>
      </c>
    </row>
    <row r="1090" spans="1:11" x14ac:dyDescent="0.35">
      <c r="A1090" t="s">
        <v>5059</v>
      </c>
      <c r="B1090" t="s">
        <v>5060</v>
      </c>
      <c r="C1090" t="s">
        <v>5061</v>
      </c>
      <c r="D1090" t="s">
        <v>5062</v>
      </c>
      <c r="E1090">
        <v>7019621307</v>
      </c>
      <c r="F1090" t="s">
        <v>5063</v>
      </c>
      <c r="G1090" t="s">
        <v>5064</v>
      </c>
      <c r="I1090" t="s">
        <v>23</v>
      </c>
      <c r="J1090" t="s">
        <v>24</v>
      </c>
      <c r="K1090" t="s">
        <v>38238</v>
      </c>
    </row>
    <row r="1091" spans="1:11" x14ac:dyDescent="0.35">
      <c r="A1091" t="s">
        <v>5065</v>
      </c>
      <c r="B1091" t="s">
        <v>5066</v>
      </c>
      <c r="C1091" t="s">
        <v>5067</v>
      </c>
      <c r="D1091" t="s">
        <v>5068</v>
      </c>
      <c r="E1091">
        <v>6360631456</v>
      </c>
      <c r="F1091" t="s">
        <v>5069</v>
      </c>
      <c r="G1091" t="s">
        <v>5070</v>
      </c>
      <c r="I1091" t="s">
        <v>799</v>
      </c>
      <c r="J1091" t="s">
        <v>24</v>
      </c>
      <c r="K1091" t="s">
        <v>38238</v>
      </c>
    </row>
    <row r="1092" spans="1:11" x14ac:dyDescent="0.35">
      <c r="A1092" t="s">
        <v>5071</v>
      </c>
      <c r="B1092" t="s">
        <v>5072</v>
      </c>
      <c r="C1092" t="s">
        <v>5072</v>
      </c>
      <c r="D1092" t="s">
        <v>5073</v>
      </c>
      <c r="E1092">
        <v>9390114304</v>
      </c>
      <c r="F1092" t="s">
        <v>5074</v>
      </c>
      <c r="G1092" t="s">
        <v>5075</v>
      </c>
      <c r="I1092" t="s">
        <v>266</v>
      </c>
      <c r="J1092" t="s">
        <v>31</v>
      </c>
      <c r="K1092" t="s">
        <v>38238</v>
      </c>
    </row>
    <row r="1093" spans="1:11" x14ac:dyDescent="0.35">
      <c r="A1093" t="s">
        <v>5076</v>
      </c>
      <c r="B1093" t="s">
        <v>5077</v>
      </c>
      <c r="C1093" t="s">
        <v>5078</v>
      </c>
      <c r="D1093" t="s">
        <v>5079</v>
      </c>
      <c r="E1093">
        <v>7019356819</v>
      </c>
      <c r="F1093" t="s">
        <v>5080</v>
      </c>
      <c r="G1093" t="s">
        <v>5081</v>
      </c>
      <c r="I1093" t="s">
        <v>23</v>
      </c>
      <c r="J1093" t="s">
        <v>24</v>
      </c>
      <c r="K1093" t="s">
        <v>38238</v>
      </c>
    </row>
    <row r="1094" spans="1:11" x14ac:dyDescent="0.35">
      <c r="A1094" t="s">
        <v>5082</v>
      </c>
      <c r="B1094" t="s">
        <v>5083</v>
      </c>
      <c r="C1094" t="s">
        <v>5084</v>
      </c>
      <c r="D1094" t="s">
        <v>5085</v>
      </c>
      <c r="E1094">
        <v>7019315342</v>
      </c>
      <c r="F1094" t="s">
        <v>5086</v>
      </c>
      <c r="G1094" t="s">
        <v>5087</v>
      </c>
      <c r="I1094" t="s">
        <v>1338</v>
      </c>
      <c r="J1094" t="s">
        <v>24</v>
      </c>
      <c r="K1094" t="s">
        <v>38238</v>
      </c>
    </row>
    <row r="1095" spans="1:11" x14ac:dyDescent="0.35">
      <c r="A1095" t="s">
        <v>5088</v>
      </c>
      <c r="B1095" t="s">
        <v>87</v>
      </c>
      <c r="C1095" t="s">
        <v>87</v>
      </c>
      <c r="D1095" t="s">
        <v>263</v>
      </c>
      <c r="E1095">
        <v>9845083646</v>
      </c>
      <c r="F1095" t="s">
        <v>5089</v>
      </c>
      <c r="G1095" t="s">
        <v>5090</v>
      </c>
      <c r="I1095" t="s">
        <v>73</v>
      </c>
      <c r="J1095" t="s">
        <v>31</v>
      </c>
      <c r="K1095" t="s">
        <v>38238</v>
      </c>
    </row>
    <row r="1096" spans="1:11" x14ac:dyDescent="0.35">
      <c r="A1096" t="s">
        <v>5091</v>
      </c>
      <c r="B1096" t="s">
        <v>87</v>
      </c>
      <c r="C1096" t="s">
        <v>87</v>
      </c>
      <c r="D1096" t="s">
        <v>5092</v>
      </c>
      <c r="E1096">
        <v>8951379605</v>
      </c>
      <c r="F1096" t="s">
        <v>5093</v>
      </c>
      <c r="G1096" t="s">
        <v>5094</v>
      </c>
      <c r="I1096" t="s">
        <v>119</v>
      </c>
      <c r="J1096" t="s">
        <v>38</v>
      </c>
      <c r="K1096" t="s">
        <v>38238</v>
      </c>
    </row>
    <row r="1097" spans="1:11" x14ac:dyDescent="0.35">
      <c r="A1097" t="s">
        <v>5095</v>
      </c>
      <c r="B1097" t="s">
        <v>87</v>
      </c>
      <c r="C1097" t="s">
        <v>87</v>
      </c>
      <c r="D1097" t="s">
        <v>3230</v>
      </c>
      <c r="E1097">
        <v>9845083646</v>
      </c>
      <c r="F1097" t="s">
        <v>5096</v>
      </c>
      <c r="G1097" t="s">
        <v>5097</v>
      </c>
      <c r="I1097" t="s">
        <v>212</v>
      </c>
      <c r="J1097" t="s">
        <v>31</v>
      </c>
      <c r="K1097" t="s">
        <v>38238</v>
      </c>
    </row>
    <row r="1098" spans="1:11" x14ac:dyDescent="0.35">
      <c r="A1098" t="s">
        <v>5098</v>
      </c>
      <c r="B1098" t="s">
        <v>87</v>
      </c>
      <c r="C1098" t="s">
        <v>87</v>
      </c>
      <c r="D1098" t="s">
        <v>263</v>
      </c>
      <c r="E1098">
        <v>9845083646</v>
      </c>
      <c r="F1098" t="s">
        <v>5099</v>
      </c>
      <c r="G1098" t="s">
        <v>5100</v>
      </c>
      <c r="I1098" t="s">
        <v>30</v>
      </c>
      <c r="J1098" t="s">
        <v>31</v>
      </c>
      <c r="K1098" t="s">
        <v>38238</v>
      </c>
    </row>
    <row r="1099" spans="1:11" x14ac:dyDescent="0.35">
      <c r="A1099" t="s">
        <v>5101</v>
      </c>
      <c r="B1099" t="s">
        <v>87</v>
      </c>
      <c r="C1099" t="s">
        <v>87</v>
      </c>
      <c r="D1099" t="s">
        <v>5102</v>
      </c>
      <c r="E1099">
        <v>9845083646</v>
      </c>
      <c r="F1099" t="s">
        <v>5103</v>
      </c>
      <c r="G1099" t="s">
        <v>5104</v>
      </c>
      <c r="I1099" t="s">
        <v>697</v>
      </c>
      <c r="J1099" t="s">
        <v>31</v>
      </c>
      <c r="K1099" t="s">
        <v>38238</v>
      </c>
    </row>
    <row r="1100" spans="1:11" x14ac:dyDescent="0.35">
      <c r="A1100" t="s">
        <v>5105</v>
      </c>
      <c r="B1100" t="s">
        <v>5106</v>
      </c>
      <c r="C1100" t="s">
        <v>5106</v>
      </c>
      <c r="D1100" t="s">
        <v>5107</v>
      </c>
      <c r="E1100">
        <v>8861470192</v>
      </c>
      <c r="F1100" t="s">
        <v>5108</v>
      </c>
      <c r="G1100" t="s">
        <v>5109</v>
      </c>
      <c r="I1100" t="s">
        <v>23</v>
      </c>
      <c r="J1100" t="s">
        <v>24</v>
      </c>
      <c r="K1100" t="s">
        <v>38238</v>
      </c>
    </row>
    <row r="1101" spans="1:11" x14ac:dyDescent="0.35">
      <c r="A1101" t="s">
        <v>5110</v>
      </c>
      <c r="B1101" t="s">
        <v>5111</v>
      </c>
      <c r="C1101" t="s">
        <v>5111</v>
      </c>
      <c r="D1101" t="s">
        <v>5112</v>
      </c>
      <c r="E1101">
        <v>7845653985</v>
      </c>
      <c r="F1101" t="s">
        <v>5113</v>
      </c>
      <c r="G1101" t="s">
        <v>5114</v>
      </c>
      <c r="I1101" t="s">
        <v>304</v>
      </c>
      <c r="J1101" t="s">
        <v>16</v>
      </c>
      <c r="K1101" t="s">
        <v>38238</v>
      </c>
    </row>
    <row r="1102" spans="1:11" x14ac:dyDescent="0.35">
      <c r="A1102" t="s">
        <v>5115</v>
      </c>
      <c r="B1102" t="s">
        <v>5116</v>
      </c>
      <c r="C1102" t="s">
        <v>5116</v>
      </c>
      <c r="D1102" t="s">
        <v>5117</v>
      </c>
      <c r="E1102">
        <v>8179632666</v>
      </c>
      <c r="F1102" t="s">
        <v>5118</v>
      </c>
      <c r="G1102" t="s">
        <v>5119</v>
      </c>
      <c r="I1102" t="s">
        <v>289</v>
      </c>
      <c r="J1102" t="s">
        <v>31</v>
      </c>
      <c r="K1102" t="s">
        <v>38238</v>
      </c>
    </row>
    <row r="1103" spans="1:11" x14ac:dyDescent="0.35">
      <c r="A1103" t="s">
        <v>5120</v>
      </c>
      <c r="B1103" t="s">
        <v>5121</v>
      </c>
      <c r="C1103" t="s">
        <v>5121</v>
      </c>
      <c r="D1103" t="s">
        <v>1763</v>
      </c>
      <c r="E1103">
        <v>7331134666</v>
      </c>
      <c r="F1103" t="s">
        <v>5122</v>
      </c>
      <c r="G1103" t="s">
        <v>5123</v>
      </c>
      <c r="I1103" t="s">
        <v>339</v>
      </c>
      <c r="J1103" t="s">
        <v>38</v>
      </c>
      <c r="K1103" t="s">
        <v>38238</v>
      </c>
    </row>
    <row r="1104" spans="1:11" x14ac:dyDescent="0.35">
      <c r="A1104" t="s">
        <v>5124</v>
      </c>
      <c r="B1104" t="s">
        <v>5125</v>
      </c>
      <c r="C1104" t="s">
        <v>5125</v>
      </c>
      <c r="D1104" t="s">
        <v>741</v>
      </c>
      <c r="E1104">
        <v>7013407605</v>
      </c>
      <c r="F1104" t="s">
        <v>5126</v>
      </c>
      <c r="G1104" t="s">
        <v>5127</v>
      </c>
      <c r="I1104" t="s">
        <v>119</v>
      </c>
      <c r="J1104" t="s">
        <v>38</v>
      </c>
      <c r="K1104" t="s">
        <v>38238</v>
      </c>
    </row>
    <row r="1105" spans="1:11" x14ac:dyDescent="0.35">
      <c r="A1105" t="s">
        <v>5128</v>
      </c>
      <c r="B1105" t="s">
        <v>5129</v>
      </c>
      <c r="C1105" t="s">
        <v>5129</v>
      </c>
      <c r="D1105" t="s">
        <v>3172</v>
      </c>
      <c r="E1105">
        <v>7997852666</v>
      </c>
      <c r="F1105" t="s">
        <v>5130</v>
      </c>
      <c r="G1105" t="s">
        <v>5131</v>
      </c>
      <c r="I1105" t="s">
        <v>596</v>
      </c>
      <c r="J1105" t="s">
        <v>38</v>
      </c>
      <c r="K1105" t="s">
        <v>38238</v>
      </c>
    </row>
    <row r="1106" spans="1:11" x14ac:dyDescent="0.35">
      <c r="A1106" t="s">
        <v>5132</v>
      </c>
      <c r="B1106" t="s">
        <v>5133</v>
      </c>
      <c r="C1106" t="s">
        <v>5133</v>
      </c>
      <c r="D1106" t="s">
        <v>5134</v>
      </c>
      <c r="E1106">
        <v>7019613834</v>
      </c>
      <c r="F1106" t="s">
        <v>5135</v>
      </c>
      <c r="G1106" t="s">
        <v>5136</v>
      </c>
      <c r="I1106" t="s">
        <v>799</v>
      </c>
      <c r="J1106" t="s">
        <v>24</v>
      </c>
      <c r="K1106" t="s">
        <v>38238</v>
      </c>
    </row>
    <row r="1107" spans="1:11" x14ac:dyDescent="0.35">
      <c r="A1107" t="s">
        <v>5137</v>
      </c>
      <c r="B1107" t="s">
        <v>87</v>
      </c>
      <c r="C1107" t="s">
        <v>87</v>
      </c>
      <c r="D1107" t="s">
        <v>5138</v>
      </c>
      <c r="E1107">
        <v>9606022899</v>
      </c>
      <c r="F1107" t="s">
        <v>5139</v>
      </c>
      <c r="G1107" t="s">
        <v>5140</v>
      </c>
      <c r="I1107" t="s">
        <v>164</v>
      </c>
      <c r="J1107" t="s">
        <v>38</v>
      </c>
      <c r="K1107" t="s">
        <v>38238</v>
      </c>
    </row>
    <row r="1108" spans="1:11" x14ac:dyDescent="0.35">
      <c r="A1108" t="s">
        <v>5141</v>
      </c>
      <c r="B1108" t="s">
        <v>87</v>
      </c>
      <c r="C1108" t="s">
        <v>87</v>
      </c>
      <c r="D1108" t="s">
        <v>4837</v>
      </c>
      <c r="E1108">
        <v>9845083646</v>
      </c>
      <c r="F1108" t="s">
        <v>5142</v>
      </c>
      <c r="G1108" t="s">
        <v>5143</v>
      </c>
      <c r="I1108" t="s">
        <v>289</v>
      </c>
      <c r="J1108" t="s">
        <v>31</v>
      </c>
      <c r="K1108" t="s">
        <v>38238</v>
      </c>
    </row>
    <row r="1109" spans="1:11" x14ac:dyDescent="0.35">
      <c r="A1109" t="s">
        <v>5144</v>
      </c>
      <c r="B1109" t="s">
        <v>87</v>
      </c>
      <c r="C1109" t="s">
        <v>87</v>
      </c>
      <c r="D1109" t="s">
        <v>5145</v>
      </c>
      <c r="E1109">
        <v>8147731624</v>
      </c>
      <c r="F1109" t="s">
        <v>5146</v>
      </c>
      <c r="G1109" t="s">
        <v>5147</v>
      </c>
      <c r="I1109" t="s">
        <v>106</v>
      </c>
      <c r="J1109" t="s">
        <v>38</v>
      </c>
      <c r="K1109" t="s">
        <v>38238</v>
      </c>
    </row>
    <row r="1110" spans="1:11" x14ac:dyDescent="0.35">
      <c r="A1110" t="s">
        <v>5148</v>
      </c>
      <c r="B1110" t="s">
        <v>5149</v>
      </c>
      <c r="C1110" t="s">
        <v>5149</v>
      </c>
      <c r="D1110" t="s">
        <v>5150</v>
      </c>
      <c r="E1110">
        <v>9176430232</v>
      </c>
      <c r="F1110" t="s">
        <v>5151</v>
      </c>
      <c r="G1110" t="s">
        <v>5152</v>
      </c>
      <c r="I1110" t="s">
        <v>789</v>
      </c>
      <c r="J1110" t="s">
        <v>16</v>
      </c>
      <c r="K1110" t="s">
        <v>38238</v>
      </c>
    </row>
    <row r="1111" spans="1:11" x14ac:dyDescent="0.35">
      <c r="A1111" t="s">
        <v>5153</v>
      </c>
      <c r="B1111" t="s">
        <v>5154</v>
      </c>
      <c r="C1111" t="s">
        <v>5154</v>
      </c>
      <c r="D1111" t="s">
        <v>5155</v>
      </c>
      <c r="E1111">
        <v>7019452040</v>
      </c>
      <c r="F1111" t="s">
        <v>5156</v>
      </c>
      <c r="G1111" t="s">
        <v>5157</v>
      </c>
      <c r="I1111" t="s">
        <v>23</v>
      </c>
      <c r="J1111" t="s">
        <v>24</v>
      </c>
      <c r="K1111" t="s">
        <v>38238</v>
      </c>
    </row>
    <row r="1112" spans="1:11" x14ac:dyDescent="0.35">
      <c r="A1112" t="s">
        <v>5158</v>
      </c>
      <c r="B1112" t="s">
        <v>5159</v>
      </c>
      <c r="C1112" t="s">
        <v>5159</v>
      </c>
      <c r="D1112" t="s">
        <v>5160</v>
      </c>
      <c r="E1112">
        <v>7019452042</v>
      </c>
      <c r="F1112" t="s">
        <v>5161</v>
      </c>
      <c r="G1112" t="s">
        <v>5162</v>
      </c>
      <c r="I1112" t="s">
        <v>23</v>
      </c>
      <c r="J1112" t="s">
        <v>24</v>
      </c>
      <c r="K1112" t="s">
        <v>38238</v>
      </c>
    </row>
    <row r="1113" spans="1:11" x14ac:dyDescent="0.35">
      <c r="A1113" t="s">
        <v>5163</v>
      </c>
      <c r="B1113" t="s">
        <v>5164</v>
      </c>
      <c r="C1113" t="s">
        <v>5165</v>
      </c>
      <c r="D1113" t="s">
        <v>3036</v>
      </c>
      <c r="E1113">
        <v>9944990625</v>
      </c>
      <c r="F1113" t="s">
        <v>5166</v>
      </c>
      <c r="G1113" t="s">
        <v>5167</v>
      </c>
      <c r="I1113" t="s">
        <v>113</v>
      </c>
      <c r="J1113" t="s">
        <v>16</v>
      </c>
      <c r="K1113" t="s">
        <v>38238</v>
      </c>
    </row>
    <row r="1114" spans="1:11" x14ac:dyDescent="0.35">
      <c r="A1114" t="s">
        <v>5168</v>
      </c>
      <c r="B1114" t="s">
        <v>87</v>
      </c>
      <c r="C1114" t="s">
        <v>87</v>
      </c>
      <c r="D1114" t="s">
        <v>263</v>
      </c>
      <c r="E1114">
        <v>9845083646</v>
      </c>
      <c r="F1114" t="s">
        <v>5169</v>
      </c>
      <c r="G1114" t="s">
        <v>5170</v>
      </c>
      <c r="I1114" t="s">
        <v>266</v>
      </c>
      <c r="J1114" t="s">
        <v>31</v>
      </c>
      <c r="K1114" t="s">
        <v>38238</v>
      </c>
    </row>
    <row r="1115" spans="1:11" x14ac:dyDescent="0.35">
      <c r="A1115" t="s">
        <v>5171</v>
      </c>
      <c r="B1115" t="s">
        <v>87</v>
      </c>
      <c r="C1115" t="s">
        <v>87</v>
      </c>
      <c r="D1115" t="s">
        <v>263</v>
      </c>
      <c r="E1115">
        <v>9845083646</v>
      </c>
      <c r="F1115" t="s">
        <v>5172</v>
      </c>
      <c r="G1115" t="s">
        <v>5173</v>
      </c>
      <c r="I1115" t="s">
        <v>537</v>
      </c>
      <c r="J1115" t="s">
        <v>31</v>
      </c>
      <c r="K1115" t="s">
        <v>38238</v>
      </c>
    </row>
    <row r="1116" spans="1:11" x14ac:dyDescent="0.35">
      <c r="A1116" t="s">
        <v>5174</v>
      </c>
      <c r="B1116" t="s">
        <v>87</v>
      </c>
      <c r="C1116" t="s">
        <v>87</v>
      </c>
      <c r="D1116" t="s">
        <v>263</v>
      </c>
      <c r="E1116">
        <v>9845083646</v>
      </c>
      <c r="F1116" t="s">
        <v>5175</v>
      </c>
      <c r="G1116" t="s">
        <v>5176</v>
      </c>
      <c r="I1116" t="s">
        <v>266</v>
      </c>
      <c r="J1116" t="s">
        <v>31</v>
      </c>
      <c r="K1116" t="s">
        <v>38238</v>
      </c>
    </row>
    <row r="1117" spans="1:11" x14ac:dyDescent="0.35">
      <c r="A1117" t="s">
        <v>5177</v>
      </c>
      <c r="B1117" t="s">
        <v>87</v>
      </c>
      <c r="C1117" t="s">
        <v>87</v>
      </c>
      <c r="D1117" t="s">
        <v>5178</v>
      </c>
      <c r="E1117">
        <v>8951890276</v>
      </c>
      <c r="F1117" t="s">
        <v>5179</v>
      </c>
      <c r="G1117" t="s">
        <v>5180</v>
      </c>
      <c r="I1117" t="s">
        <v>395</v>
      </c>
      <c r="J1117" t="s">
        <v>38</v>
      </c>
      <c r="K1117" t="s">
        <v>38238</v>
      </c>
    </row>
    <row r="1118" spans="1:11" x14ac:dyDescent="0.35">
      <c r="A1118" t="s">
        <v>5181</v>
      </c>
      <c r="B1118" t="s">
        <v>87</v>
      </c>
      <c r="C1118" t="s">
        <v>87</v>
      </c>
      <c r="D1118" t="s">
        <v>5182</v>
      </c>
      <c r="E1118">
        <v>9966199121</v>
      </c>
      <c r="F1118" t="s">
        <v>5183</v>
      </c>
      <c r="G1118" t="s">
        <v>5184</v>
      </c>
      <c r="I1118" t="s">
        <v>164</v>
      </c>
      <c r="J1118" t="s">
        <v>38</v>
      </c>
      <c r="K1118" t="s">
        <v>38238</v>
      </c>
    </row>
    <row r="1119" spans="1:11" x14ac:dyDescent="0.35">
      <c r="A1119" t="s">
        <v>5185</v>
      </c>
      <c r="B1119" t="s">
        <v>87</v>
      </c>
      <c r="C1119" t="s">
        <v>87</v>
      </c>
      <c r="D1119" t="s">
        <v>5186</v>
      </c>
      <c r="E1119">
        <v>8688817537</v>
      </c>
      <c r="F1119" t="s">
        <v>5187</v>
      </c>
      <c r="G1119" t="s">
        <v>5188</v>
      </c>
      <c r="I1119" t="s">
        <v>37</v>
      </c>
      <c r="J1119" t="s">
        <v>38</v>
      </c>
      <c r="K1119" t="s">
        <v>38238</v>
      </c>
    </row>
    <row r="1120" spans="1:11" x14ac:dyDescent="0.35">
      <c r="A1120" t="s">
        <v>5189</v>
      </c>
      <c r="B1120" t="s">
        <v>5190</v>
      </c>
      <c r="C1120" t="s">
        <v>5190</v>
      </c>
      <c r="D1120" t="s">
        <v>5191</v>
      </c>
      <c r="E1120">
        <v>7997043666</v>
      </c>
      <c r="F1120" t="s">
        <v>5192</v>
      </c>
      <c r="G1120" t="s">
        <v>5193</v>
      </c>
      <c r="I1120" t="s">
        <v>735</v>
      </c>
      <c r="J1120" t="s">
        <v>24</v>
      </c>
      <c r="K1120" t="s">
        <v>38238</v>
      </c>
    </row>
    <row r="1121" spans="1:11" x14ac:dyDescent="0.35">
      <c r="A1121" t="s">
        <v>5194</v>
      </c>
      <c r="B1121" t="s">
        <v>87</v>
      </c>
      <c r="C1121" t="s">
        <v>87</v>
      </c>
      <c r="D1121" t="s">
        <v>5195</v>
      </c>
      <c r="E1121">
        <v>9845083646</v>
      </c>
      <c r="F1121" t="s">
        <v>5196</v>
      </c>
      <c r="G1121" t="s">
        <v>5197</v>
      </c>
      <c r="I1121" t="s">
        <v>212</v>
      </c>
      <c r="J1121" t="s">
        <v>31</v>
      </c>
      <c r="K1121" t="s">
        <v>38238</v>
      </c>
    </row>
    <row r="1122" spans="1:11" x14ac:dyDescent="0.35">
      <c r="A1122" t="s">
        <v>5198</v>
      </c>
      <c r="B1122" t="s">
        <v>3694</v>
      </c>
      <c r="C1122" t="s">
        <v>3694</v>
      </c>
      <c r="D1122" t="s">
        <v>1591</v>
      </c>
      <c r="E1122">
        <v>7019654722</v>
      </c>
      <c r="F1122" t="s">
        <v>5199</v>
      </c>
      <c r="G1122" t="s">
        <v>5200</v>
      </c>
      <c r="H1122" t="s">
        <v>5201</v>
      </c>
      <c r="I1122" t="s">
        <v>23</v>
      </c>
      <c r="J1122" t="s">
        <v>24</v>
      </c>
      <c r="K1122" t="s">
        <v>38238</v>
      </c>
    </row>
    <row r="1123" spans="1:11" x14ac:dyDescent="0.35">
      <c r="A1123" t="s">
        <v>5202</v>
      </c>
      <c r="B1123" t="s">
        <v>5203</v>
      </c>
      <c r="C1123" t="s">
        <v>5203</v>
      </c>
      <c r="D1123" t="s">
        <v>5204</v>
      </c>
      <c r="E1123">
        <v>7019450949</v>
      </c>
      <c r="F1123" t="s">
        <v>5205</v>
      </c>
      <c r="G1123" t="s">
        <v>5206</v>
      </c>
      <c r="I1123" t="s">
        <v>201</v>
      </c>
      <c r="J1123" t="s">
        <v>24</v>
      </c>
      <c r="K1123" t="s">
        <v>38238</v>
      </c>
    </row>
    <row r="1124" spans="1:11" x14ac:dyDescent="0.35">
      <c r="A1124" t="s">
        <v>5207</v>
      </c>
      <c r="B1124" t="s">
        <v>5208</v>
      </c>
      <c r="C1124" t="s">
        <v>5208</v>
      </c>
      <c r="D1124" t="s">
        <v>5209</v>
      </c>
      <c r="E1124">
        <v>9600600136</v>
      </c>
      <c r="F1124" t="s">
        <v>5210</v>
      </c>
      <c r="G1124" t="s">
        <v>5211</v>
      </c>
      <c r="I1124" t="s">
        <v>15</v>
      </c>
      <c r="J1124" t="s">
        <v>16</v>
      </c>
      <c r="K1124" t="s">
        <v>38238</v>
      </c>
    </row>
    <row r="1125" spans="1:11" x14ac:dyDescent="0.35">
      <c r="A1125" t="s">
        <v>5212</v>
      </c>
      <c r="B1125" t="s">
        <v>5213</v>
      </c>
      <c r="C1125" t="s">
        <v>5213</v>
      </c>
      <c r="D1125" t="s">
        <v>5214</v>
      </c>
      <c r="E1125">
        <v>7019613776</v>
      </c>
      <c r="F1125" t="s">
        <v>5215</v>
      </c>
      <c r="G1125" t="s">
        <v>5215</v>
      </c>
      <c r="I1125" t="s">
        <v>1338</v>
      </c>
      <c r="J1125" t="s">
        <v>24</v>
      </c>
      <c r="K1125" t="s">
        <v>38238</v>
      </c>
    </row>
    <row r="1126" spans="1:11" x14ac:dyDescent="0.35">
      <c r="A1126" t="s">
        <v>5216</v>
      </c>
      <c r="B1126" t="s">
        <v>5217</v>
      </c>
      <c r="C1126" t="s">
        <v>5218</v>
      </c>
      <c r="D1126" t="s">
        <v>5219</v>
      </c>
      <c r="E1126">
        <v>7680939666</v>
      </c>
      <c r="F1126" t="s">
        <v>5220</v>
      </c>
      <c r="G1126" t="s">
        <v>5221</v>
      </c>
      <c r="I1126" t="s">
        <v>314</v>
      </c>
      <c r="J1126" t="s">
        <v>38</v>
      </c>
      <c r="K1126" t="s">
        <v>38238</v>
      </c>
    </row>
    <row r="1127" spans="1:11" x14ac:dyDescent="0.35">
      <c r="A1127" t="s">
        <v>5222</v>
      </c>
      <c r="B1127" t="s">
        <v>5223</v>
      </c>
      <c r="C1127" t="s">
        <v>5223</v>
      </c>
      <c r="D1127" t="s">
        <v>5224</v>
      </c>
      <c r="E1127">
        <v>7019721872</v>
      </c>
      <c r="F1127" t="s">
        <v>5225</v>
      </c>
      <c r="G1127" t="s">
        <v>5226</v>
      </c>
      <c r="I1127" t="s">
        <v>654</v>
      </c>
      <c r="J1127" t="s">
        <v>24</v>
      </c>
      <c r="K1127" t="s">
        <v>38238</v>
      </c>
    </row>
    <row r="1128" spans="1:11" x14ac:dyDescent="0.35">
      <c r="A1128" t="s">
        <v>5227</v>
      </c>
      <c r="B1128" t="s">
        <v>87</v>
      </c>
      <c r="C1128" t="s">
        <v>87</v>
      </c>
      <c r="D1128" t="s">
        <v>5228</v>
      </c>
      <c r="E1128">
        <v>8951379119</v>
      </c>
      <c r="F1128" t="s">
        <v>5229</v>
      </c>
      <c r="G1128" t="s">
        <v>5230</v>
      </c>
      <c r="I1128" t="s">
        <v>106</v>
      </c>
      <c r="J1128" t="s">
        <v>38</v>
      </c>
      <c r="K1128" t="s">
        <v>38238</v>
      </c>
    </row>
    <row r="1129" spans="1:11" x14ac:dyDescent="0.35">
      <c r="A1129" t="s">
        <v>5231</v>
      </c>
      <c r="B1129" t="s">
        <v>5232</v>
      </c>
      <c r="C1129" t="s">
        <v>5232</v>
      </c>
      <c r="D1129" t="s">
        <v>5233</v>
      </c>
      <c r="E1129">
        <v>9019021361</v>
      </c>
      <c r="F1129" t="s">
        <v>5234</v>
      </c>
      <c r="G1129" t="s">
        <v>5235</v>
      </c>
      <c r="I1129" t="s">
        <v>23</v>
      </c>
      <c r="J1129" t="s">
        <v>24</v>
      </c>
      <c r="K1129" t="s">
        <v>38238</v>
      </c>
    </row>
    <row r="1130" spans="1:11" x14ac:dyDescent="0.35">
      <c r="A1130" t="s">
        <v>5236</v>
      </c>
      <c r="B1130" t="s">
        <v>5237</v>
      </c>
      <c r="C1130" t="s">
        <v>5237</v>
      </c>
      <c r="D1130" t="s">
        <v>5102</v>
      </c>
      <c r="E1130">
        <v>8096043666</v>
      </c>
      <c r="F1130" t="s">
        <v>5238</v>
      </c>
      <c r="G1130" t="s">
        <v>5239</v>
      </c>
      <c r="I1130" t="s">
        <v>697</v>
      </c>
      <c r="J1130" t="s">
        <v>31</v>
      </c>
      <c r="K1130" t="s">
        <v>38238</v>
      </c>
    </row>
    <row r="1131" spans="1:11" x14ac:dyDescent="0.35">
      <c r="A1131" t="s">
        <v>5240</v>
      </c>
      <c r="B1131" t="s">
        <v>5241</v>
      </c>
      <c r="C1131" t="s">
        <v>5241</v>
      </c>
      <c r="D1131" t="s">
        <v>2082</v>
      </c>
      <c r="E1131">
        <v>9640300066</v>
      </c>
      <c r="F1131" t="s">
        <v>5242</v>
      </c>
      <c r="G1131" t="s">
        <v>5243</v>
      </c>
      <c r="I1131" t="s">
        <v>289</v>
      </c>
      <c r="J1131" t="s">
        <v>31</v>
      </c>
      <c r="K1131" t="s">
        <v>38238</v>
      </c>
    </row>
    <row r="1132" spans="1:11" x14ac:dyDescent="0.35">
      <c r="A1132" t="s">
        <v>5244</v>
      </c>
      <c r="B1132" t="s">
        <v>5245</v>
      </c>
      <c r="C1132" t="s">
        <v>5245</v>
      </c>
      <c r="D1132" t="s">
        <v>5246</v>
      </c>
      <c r="E1132">
        <v>7019654735</v>
      </c>
      <c r="F1132" t="s">
        <v>5247</v>
      </c>
      <c r="G1132" t="s">
        <v>5248</v>
      </c>
      <c r="I1132" t="s">
        <v>548</v>
      </c>
      <c r="J1132" t="s">
        <v>24</v>
      </c>
      <c r="K1132" t="s">
        <v>38238</v>
      </c>
    </row>
    <row r="1133" spans="1:11" x14ac:dyDescent="0.35">
      <c r="A1133" t="s">
        <v>5249</v>
      </c>
      <c r="B1133" t="s">
        <v>5250</v>
      </c>
      <c r="C1133" t="s">
        <v>5250</v>
      </c>
      <c r="D1133" t="s">
        <v>5251</v>
      </c>
      <c r="E1133">
        <v>7019356994</v>
      </c>
      <c r="F1133" t="s">
        <v>5252</v>
      </c>
      <c r="G1133" t="s">
        <v>5253</v>
      </c>
      <c r="I1133" t="s">
        <v>627</v>
      </c>
      <c r="J1133" t="s">
        <v>24</v>
      </c>
      <c r="K1133" t="s">
        <v>38238</v>
      </c>
    </row>
    <row r="1134" spans="1:11" x14ac:dyDescent="0.35">
      <c r="A1134" t="s">
        <v>5254</v>
      </c>
      <c r="B1134" t="s">
        <v>5255</v>
      </c>
      <c r="C1134" t="s">
        <v>5256</v>
      </c>
      <c r="D1134" t="s">
        <v>5257</v>
      </c>
      <c r="E1134">
        <v>7019621297</v>
      </c>
      <c r="F1134" t="s">
        <v>5258</v>
      </c>
      <c r="G1134" t="s">
        <v>5259</v>
      </c>
      <c r="I1134" t="s">
        <v>735</v>
      </c>
      <c r="J1134" t="s">
        <v>24</v>
      </c>
      <c r="K1134" t="s">
        <v>38238</v>
      </c>
    </row>
    <row r="1135" spans="1:11" x14ac:dyDescent="0.35">
      <c r="A1135" t="s">
        <v>5260</v>
      </c>
      <c r="B1135" t="s">
        <v>87</v>
      </c>
      <c r="C1135" t="s">
        <v>87</v>
      </c>
      <c r="D1135" t="s">
        <v>5261</v>
      </c>
      <c r="E1135">
        <v>8861993028</v>
      </c>
      <c r="F1135" t="s">
        <v>5262</v>
      </c>
      <c r="G1135" t="s">
        <v>5263</v>
      </c>
      <c r="I1135" t="s">
        <v>596</v>
      </c>
      <c r="J1135" t="s">
        <v>38</v>
      </c>
      <c r="K1135" t="s">
        <v>38238</v>
      </c>
    </row>
    <row r="1136" spans="1:11" x14ac:dyDescent="0.35">
      <c r="A1136" t="s">
        <v>5264</v>
      </c>
      <c r="B1136" t="s">
        <v>87</v>
      </c>
      <c r="C1136" t="s">
        <v>87</v>
      </c>
      <c r="D1136" t="s">
        <v>3307</v>
      </c>
      <c r="E1136">
        <v>9010654666</v>
      </c>
      <c r="F1136" t="s">
        <v>5265</v>
      </c>
      <c r="G1136" t="s">
        <v>5266</v>
      </c>
      <c r="I1136" t="s">
        <v>508</v>
      </c>
      <c r="J1136" t="s">
        <v>38</v>
      </c>
      <c r="K1136" t="s">
        <v>38238</v>
      </c>
    </row>
    <row r="1137" spans="1:11" x14ac:dyDescent="0.35">
      <c r="A1137" t="s">
        <v>5267</v>
      </c>
      <c r="B1137" t="s">
        <v>87</v>
      </c>
      <c r="C1137" t="s">
        <v>87</v>
      </c>
      <c r="D1137" t="s">
        <v>5268</v>
      </c>
      <c r="E1137">
        <v>8951950631</v>
      </c>
      <c r="F1137" t="s">
        <v>5269</v>
      </c>
      <c r="G1137" t="s">
        <v>5270</v>
      </c>
      <c r="I1137" t="s">
        <v>164</v>
      </c>
      <c r="J1137" t="s">
        <v>38</v>
      </c>
      <c r="K1137" t="s">
        <v>38238</v>
      </c>
    </row>
    <row r="1138" spans="1:11" x14ac:dyDescent="0.35">
      <c r="A1138" t="s">
        <v>5271</v>
      </c>
      <c r="B1138" t="s">
        <v>87</v>
      </c>
      <c r="C1138" t="s">
        <v>87</v>
      </c>
      <c r="D1138" t="s">
        <v>5272</v>
      </c>
      <c r="E1138">
        <v>8688817518</v>
      </c>
      <c r="F1138" t="s">
        <v>5273</v>
      </c>
      <c r="G1138" t="s">
        <v>5274</v>
      </c>
      <c r="I1138" t="s">
        <v>339</v>
      </c>
      <c r="J1138" t="s">
        <v>38</v>
      </c>
      <c r="K1138" t="s">
        <v>38238</v>
      </c>
    </row>
    <row r="1139" spans="1:11" x14ac:dyDescent="0.35">
      <c r="A1139" t="s">
        <v>5275</v>
      </c>
      <c r="B1139" t="s">
        <v>87</v>
      </c>
      <c r="C1139" t="s">
        <v>87</v>
      </c>
      <c r="D1139" t="s">
        <v>263</v>
      </c>
      <c r="E1139">
        <v>9845083646</v>
      </c>
      <c r="F1139" t="s">
        <v>5276</v>
      </c>
      <c r="G1139" t="s">
        <v>5277</v>
      </c>
      <c r="I1139" t="s">
        <v>537</v>
      </c>
      <c r="J1139" t="s">
        <v>31</v>
      </c>
      <c r="K1139" t="s">
        <v>38238</v>
      </c>
    </row>
    <row r="1140" spans="1:11" x14ac:dyDescent="0.35">
      <c r="A1140" t="s">
        <v>5278</v>
      </c>
      <c r="B1140" t="s">
        <v>87</v>
      </c>
      <c r="C1140" t="s">
        <v>87</v>
      </c>
      <c r="D1140" t="s">
        <v>5279</v>
      </c>
      <c r="E1140">
        <v>9398338814</v>
      </c>
      <c r="F1140" t="s">
        <v>5280</v>
      </c>
      <c r="G1140" t="s">
        <v>5281</v>
      </c>
      <c r="I1140" t="s">
        <v>289</v>
      </c>
      <c r="J1140" t="s">
        <v>31</v>
      </c>
      <c r="K1140" t="s">
        <v>38238</v>
      </c>
    </row>
    <row r="1141" spans="1:11" x14ac:dyDescent="0.35">
      <c r="A1141" t="s">
        <v>5282</v>
      </c>
      <c r="B1141" t="s">
        <v>5283</v>
      </c>
      <c r="C1141" t="s">
        <v>5283</v>
      </c>
      <c r="D1141" t="s">
        <v>5284</v>
      </c>
      <c r="E1141">
        <v>7200152985</v>
      </c>
      <c r="F1141" t="s">
        <v>5285</v>
      </c>
      <c r="G1141" t="s">
        <v>5286</v>
      </c>
      <c r="I1141" t="s">
        <v>67</v>
      </c>
      <c r="J1141" t="s">
        <v>16</v>
      </c>
      <c r="K1141" t="s">
        <v>38238</v>
      </c>
    </row>
    <row r="1142" spans="1:11" x14ac:dyDescent="0.35">
      <c r="A1142" t="s">
        <v>5287</v>
      </c>
      <c r="B1142" t="s">
        <v>5288</v>
      </c>
      <c r="C1142" t="s">
        <v>5288</v>
      </c>
      <c r="D1142" t="s">
        <v>5289</v>
      </c>
      <c r="E1142">
        <v>9133154666</v>
      </c>
      <c r="F1142" t="s">
        <v>5290</v>
      </c>
      <c r="G1142" t="s">
        <v>5291</v>
      </c>
      <c r="I1142" t="s">
        <v>212</v>
      </c>
      <c r="J1142" t="s">
        <v>31</v>
      </c>
      <c r="K1142" t="s">
        <v>38238</v>
      </c>
    </row>
    <row r="1143" spans="1:11" x14ac:dyDescent="0.35">
      <c r="A1143" t="s">
        <v>5292</v>
      </c>
      <c r="B1143" t="s">
        <v>5293</v>
      </c>
      <c r="C1143" t="s">
        <v>5293</v>
      </c>
      <c r="D1143" t="s">
        <v>5294</v>
      </c>
      <c r="E1143">
        <v>7995232666</v>
      </c>
      <c r="F1143" t="s">
        <v>5295</v>
      </c>
      <c r="G1143" t="s">
        <v>5296</v>
      </c>
      <c r="I1143" t="s">
        <v>30</v>
      </c>
      <c r="J1143" t="s">
        <v>31</v>
      </c>
      <c r="K1143" t="s">
        <v>38238</v>
      </c>
    </row>
    <row r="1144" spans="1:11" x14ac:dyDescent="0.35">
      <c r="A1144" t="s">
        <v>5297</v>
      </c>
      <c r="B1144" t="s">
        <v>5298</v>
      </c>
      <c r="C1144" t="s">
        <v>5298</v>
      </c>
      <c r="D1144" t="s">
        <v>1921</v>
      </c>
      <c r="E1144">
        <v>9010840666</v>
      </c>
      <c r="F1144" t="s">
        <v>5299</v>
      </c>
      <c r="G1144" t="s">
        <v>5300</v>
      </c>
      <c r="I1144" t="s">
        <v>596</v>
      </c>
      <c r="J1144" t="s">
        <v>38</v>
      </c>
      <c r="K1144" t="s">
        <v>38238</v>
      </c>
    </row>
    <row r="1145" spans="1:11" x14ac:dyDescent="0.35">
      <c r="A1145" t="s">
        <v>5301</v>
      </c>
      <c r="B1145" t="s">
        <v>5302</v>
      </c>
      <c r="C1145" t="s">
        <v>5303</v>
      </c>
      <c r="D1145" t="s">
        <v>5304</v>
      </c>
      <c r="E1145">
        <v>7019654619</v>
      </c>
      <c r="F1145" t="s">
        <v>5305</v>
      </c>
      <c r="G1145" t="s">
        <v>5306</v>
      </c>
      <c r="I1145" t="s">
        <v>201</v>
      </c>
      <c r="J1145" t="s">
        <v>24</v>
      </c>
      <c r="K1145" t="s">
        <v>38238</v>
      </c>
    </row>
    <row r="1146" spans="1:11" x14ac:dyDescent="0.35">
      <c r="A1146" t="s">
        <v>5307</v>
      </c>
      <c r="B1146" t="s">
        <v>5308</v>
      </c>
      <c r="C1146" t="s">
        <v>5309</v>
      </c>
      <c r="D1146" t="s">
        <v>1308</v>
      </c>
      <c r="E1146">
        <v>8111032441</v>
      </c>
      <c r="F1146" t="s">
        <v>5310</v>
      </c>
      <c r="G1146" t="s">
        <v>5311</v>
      </c>
      <c r="I1146" t="s">
        <v>15</v>
      </c>
      <c r="J1146" t="s">
        <v>16</v>
      </c>
      <c r="K1146" t="s">
        <v>38238</v>
      </c>
    </row>
    <row r="1147" spans="1:11" x14ac:dyDescent="0.35">
      <c r="A1147" t="s">
        <v>5312</v>
      </c>
      <c r="B1147" t="s">
        <v>87</v>
      </c>
      <c r="C1147" t="s">
        <v>87</v>
      </c>
      <c r="D1147" t="s">
        <v>263</v>
      </c>
      <c r="E1147">
        <v>9845083646</v>
      </c>
      <c r="F1147" t="s">
        <v>5313</v>
      </c>
      <c r="G1147" t="s">
        <v>5314</v>
      </c>
      <c r="I1147" t="s">
        <v>289</v>
      </c>
      <c r="J1147" t="s">
        <v>31</v>
      </c>
      <c r="K1147" t="s">
        <v>38238</v>
      </c>
    </row>
    <row r="1148" spans="1:11" x14ac:dyDescent="0.35">
      <c r="A1148" t="s">
        <v>5315</v>
      </c>
      <c r="B1148" t="s">
        <v>87</v>
      </c>
      <c r="C1148" t="s">
        <v>87</v>
      </c>
      <c r="D1148" t="s">
        <v>4756</v>
      </c>
      <c r="E1148">
        <v>9845083646</v>
      </c>
      <c r="F1148" t="s">
        <v>5316</v>
      </c>
      <c r="G1148" t="s">
        <v>5317</v>
      </c>
      <c r="I1148" t="s">
        <v>289</v>
      </c>
      <c r="J1148" t="s">
        <v>31</v>
      </c>
      <c r="K1148" t="s">
        <v>38238</v>
      </c>
    </row>
    <row r="1149" spans="1:11" x14ac:dyDescent="0.35">
      <c r="A1149" t="s">
        <v>5318</v>
      </c>
      <c r="B1149" t="s">
        <v>5319</v>
      </c>
      <c r="C1149" t="s">
        <v>5319</v>
      </c>
      <c r="D1149" t="s">
        <v>5320</v>
      </c>
      <c r="E1149">
        <v>8870002985</v>
      </c>
      <c r="F1149" t="s">
        <v>5321</v>
      </c>
      <c r="G1149" t="s">
        <v>5322</v>
      </c>
      <c r="I1149" t="s">
        <v>719</v>
      </c>
      <c r="J1149" t="s">
        <v>16</v>
      </c>
      <c r="K1149" t="s">
        <v>38238</v>
      </c>
    </row>
    <row r="1150" spans="1:11" x14ac:dyDescent="0.35">
      <c r="A1150" t="s">
        <v>5323</v>
      </c>
      <c r="B1150" t="s">
        <v>87</v>
      </c>
      <c r="C1150" t="s">
        <v>87</v>
      </c>
      <c r="D1150" t="s">
        <v>5324</v>
      </c>
      <c r="E1150">
        <v>9611529170</v>
      </c>
      <c r="F1150" t="s">
        <v>5325</v>
      </c>
      <c r="G1150" t="s">
        <v>5326</v>
      </c>
      <c r="I1150" t="s">
        <v>596</v>
      </c>
      <c r="J1150" t="s">
        <v>38</v>
      </c>
      <c r="K1150" t="s">
        <v>38238</v>
      </c>
    </row>
    <row r="1151" spans="1:11" x14ac:dyDescent="0.35">
      <c r="A1151" t="s">
        <v>5327</v>
      </c>
      <c r="B1151" t="s">
        <v>5328</v>
      </c>
      <c r="C1151" t="s">
        <v>5329</v>
      </c>
      <c r="D1151" t="s">
        <v>5330</v>
      </c>
      <c r="E1151">
        <v>8147730751</v>
      </c>
      <c r="F1151" t="s">
        <v>5331</v>
      </c>
      <c r="G1151" t="s">
        <v>5332</v>
      </c>
      <c r="I1151" t="s">
        <v>487</v>
      </c>
      <c r="J1151" t="s">
        <v>24</v>
      </c>
      <c r="K1151" t="s">
        <v>38238</v>
      </c>
    </row>
    <row r="1152" spans="1:11" x14ac:dyDescent="0.35">
      <c r="A1152" t="s">
        <v>5333</v>
      </c>
      <c r="B1152" t="s">
        <v>5334</v>
      </c>
      <c r="C1152" t="s">
        <v>5334</v>
      </c>
      <c r="D1152" t="s">
        <v>5335</v>
      </c>
      <c r="E1152">
        <v>7019815031</v>
      </c>
      <c r="F1152" t="s">
        <v>5336</v>
      </c>
      <c r="G1152" t="s">
        <v>5337</v>
      </c>
      <c r="I1152" t="s">
        <v>23</v>
      </c>
      <c r="J1152" t="s">
        <v>24</v>
      </c>
      <c r="K1152" t="s">
        <v>38238</v>
      </c>
    </row>
    <row r="1153" spans="1:11" x14ac:dyDescent="0.35">
      <c r="A1153" t="s">
        <v>5338</v>
      </c>
      <c r="B1153" t="s">
        <v>5339</v>
      </c>
      <c r="C1153" t="s">
        <v>5339</v>
      </c>
      <c r="D1153" t="s">
        <v>5340</v>
      </c>
      <c r="E1153">
        <v>9047218180</v>
      </c>
      <c r="F1153" t="s">
        <v>5341</v>
      </c>
      <c r="G1153" t="s">
        <v>5342</v>
      </c>
      <c r="I1153" t="s">
        <v>475</v>
      </c>
      <c r="J1153" t="s">
        <v>16</v>
      </c>
      <c r="K1153" t="s">
        <v>38238</v>
      </c>
    </row>
    <row r="1154" spans="1:11" x14ac:dyDescent="0.35">
      <c r="A1154" t="s">
        <v>5343</v>
      </c>
      <c r="B1154" t="s">
        <v>5344</v>
      </c>
      <c r="C1154" t="s">
        <v>5344</v>
      </c>
      <c r="D1154" t="s">
        <v>5345</v>
      </c>
      <c r="E1154">
        <v>7010140441</v>
      </c>
      <c r="F1154" t="s">
        <v>5346</v>
      </c>
      <c r="G1154" t="s">
        <v>5347</v>
      </c>
      <c r="I1154" t="s">
        <v>304</v>
      </c>
      <c r="J1154" t="s">
        <v>16</v>
      </c>
      <c r="K1154" t="s">
        <v>38238</v>
      </c>
    </row>
    <row r="1155" spans="1:11" x14ac:dyDescent="0.35">
      <c r="A1155" t="s">
        <v>5348</v>
      </c>
      <c r="B1155" t="s">
        <v>5349</v>
      </c>
      <c r="C1155" t="s">
        <v>5350</v>
      </c>
      <c r="D1155" t="s">
        <v>5351</v>
      </c>
      <c r="E1155">
        <v>7019452087</v>
      </c>
      <c r="F1155" t="s">
        <v>5352</v>
      </c>
      <c r="G1155" t="s">
        <v>5353</v>
      </c>
      <c r="I1155" t="s">
        <v>23</v>
      </c>
      <c r="J1155" t="s">
        <v>24</v>
      </c>
      <c r="K1155" t="s">
        <v>38238</v>
      </c>
    </row>
    <row r="1156" spans="1:11" x14ac:dyDescent="0.35">
      <c r="A1156" t="s">
        <v>5354</v>
      </c>
      <c r="B1156" t="s">
        <v>87</v>
      </c>
      <c r="C1156" t="s">
        <v>87</v>
      </c>
      <c r="D1156" t="s">
        <v>263</v>
      </c>
      <c r="E1156">
        <v>9845083646</v>
      </c>
      <c r="F1156" t="s">
        <v>5355</v>
      </c>
      <c r="G1156" t="s">
        <v>5356</v>
      </c>
      <c r="I1156" t="s">
        <v>212</v>
      </c>
      <c r="J1156" t="s">
        <v>31</v>
      </c>
      <c r="K1156" t="s">
        <v>38238</v>
      </c>
    </row>
    <row r="1157" spans="1:11" x14ac:dyDescent="0.35">
      <c r="A1157" t="s">
        <v>5357</v>
      </c>
      <c r="B1157" t="s">
        <v>5358</v>
      </c>
      <c r="C1157" t="s">
        <v>5358</v>
      </c>
      <c r="D1157" t="s">
        <v>5359</v>
      </c>
      <c r="E1157">
        <v>9848991356</v>
      </c>
      <c r="F1157" t="s">
        <v>5360</v>
      </c>
      <c r="G1157" t="s">
        <v>5361</v>
      </c>
      <c r="I1157" t="s">
        <v>537</v>
      </c>
      <c r="J1157" t="s">
        <v>31</v>
      </c>
      <c r="K1157" t="s">
        <v>38238</v>
      </c>
    </row>
    <row r="1158" spans="1:11" x14ac:dyDescent="0.35">
      <c r="A1158" t="s">
        <v>5362</v>
      </c>
      <c r="B1158" t="s">
        <v>5363</v>
      </c>
      <c r="C1158" t="s">
        <v>5363</v>
      </c>
      <c r="D1158" t="s">
        <v>5364</v>
      </c>
      <c r="E1158">
        <v>6366560096</v>
      </c>
      <c r="F1158" t="s">
        <v>5365</v>
      </c>
      <c r="G1158" t="s">
        <v>5366</v>
      </c>
      <c r="I1158" t="s">
        <v>134</v>
      </c>
      <c r="J1158" t="s">
        <v>16</v>
      </c>
      <c r="K1158" t="s">
        <v>38238</v>
      </c>
    </row>
    <row r="1159" spans="1:11" x14ac:dyDescent="0.35">
      <c r="A1159" t="s">
        <v>5367</v>
      </c>
      <c r="B1159" t="s">
        <v>87</v>
      </c>
      <c r="C1159" t="s">
        <v>87</v>
      </c>
      <c r="D1159" t="s">
        <v>2070</v>
      </c>
      <c r="E1159">
        <v>9944992029</v>
      </c>
      <c r="F1159" t="s">
        <v>5368</v>
      </c>
      <c r="G1159" t="s">
        <v>114</v>
      </c>
      <c r="I1159" t="s">
        <v>134</v>
      </c>
      <c r="J1159" t="s">
        <v>16</v>
      </c>
      <c r="K1159" t="s">
        <v>38238</v>
      </c>
    </row>
    <row r="1160" spans="1:11" x14ac:dyDescent="0.35">
      <c r="A1160" t="s">
        <v>5369</v>
      </c>
      <c r="B1160" t="s">
        <v>5370</v>
      </c>
      <c r="C1160" t="s">
        <v>5370</v>
      </c>
      <c r="D1160" t="s">
        <v>5371</v>
      </c>
      <c r="E1160">
        <v>7019654791</v>
      </c>
      <c r="F1160" t="s">
        <v>5372</v>
      </c>
      <c r="G1160" t="s">
        <v>5373</v>
      </c>
      <c r="I1160" t="s">
        <v>23</v>
      </c>
      <c r="J1160" t="s">
        <v>24</v>
      </c>
      <c r="K1160" t="s">
        <v>38238</v>
      </c>
    </row>
    <row r="1161" spans="1:11" x14ac:dyDescent="0.35">
      <c r="A1161" t="s">
        <v>5374</v>
      </c>
      <c r="B1161" t="s">
        <v>87</v>
      </c>
      <c r="C1161" t="s">
        <v>87</v>
      </c>
      <c r="D1161" t="s">
        <v>5375</v>
      </c>
      <c r="E1161">
        <v>8096045666</v>
      </c>
      <c r="F1161" t="s">
        <v>5376</v>
      </c>
      <c r="G1161" t="s">
        <v>5377</v>
      </c>
      <c r="I1161" t="s">
        <v>96</v>
      </c>
      <c r="J1161" t="s">
        <v>38</v>
      </c>
      <c r="K1161" t="s">
        <v>38238</v>
      </c>
    </row>
    <row r="1162" spans="1:11" x14ac:dyDescent="0.35">
      <c r="A1162" t="s">
        <v>5378</v>
      </c>
      <c r="B1162" t="s">
        <v>5379</v>
      </c>
      <c r="C1162" t="s">
        <v>5379</v>
      </c>
      <c r="D1162" t="s">
        <v>5380</v>
      </c>
      <c r="E1162">
        <v>6383032553</v>
      </c>
      <c r="F1162" t="s">
        <v>5381</v>
      </c>
      <c r="G1162" t="s">
        <v>5382</v>
      </c>
      <c r="I1162" t="s">
        <v>298</v>
      </c>
      <c r="J1162" t="s">
        <v>16</v>
      </c>
      <c r="K1162" t="s">
        <v>38238</v>
      </c>
    </row>
    <row r="1163" spans="1:11" x14ac:dyDescent="0.35">
      <c r="A1163" t="s">
        <v>5383</v>
      </c>
      <c r="B1163" t="s">
        <v>5384</v>
      </c>
      <c r="C1163" t="s">
        <v>5384</v>
      </c>
      <c r="D1163" t="s">
        <v>5385</v>
      </c>
      <c r="E1163">
        <v>7680852666</v>
      </c>
      <c r="F1163" t="s">
        <v>5386</v>
      </c>
      <c r="G1163" t="s">
        <v>5387</v>
      </c>
      <c r="I1163" t="s">
        <v>2737</v>
      </c>
      <c r="J1163" t="s">
        <v>16</v>
      </c>
      <c r="K1163" t="s">
        <v>38238</v>
      </c>
    </row>
    <row r="1164" spans="1:11" x14ac:dyDescent="0.35">
      <c r="A1164" t="s">
        <v>5388</v>
      </c>
      <c r="B1164" t="s">
        <v>87</v>
      </c>
      <c r="C1164" t="s">
        <v>87</v>
      </c>
      <c r="D1164" t="s">
        <v>263</v>
      </c>
      <c r="E1164">
        <v>9845083646</v>
      </c>
      <c r="F1164" t="s">
        <v>5389</v>
      </c>
      <c r="G1164" t="s">
        <v>5390</v>
      </c>
      <c r="I1164" t="s">
        <v>289</v>
      </c>
      <c r="J1164" t="s">
        <v>31</v>
      </c>
      <c r="K1164" t="s">
        <v>38238</v>
      </c>
    </row>
    <row r="1165" spans="1:11" x14ac:dyDescent="0.35">
      <c r="A1165" t="s">
        <v>5391</v>
      </c>
      <c r="B1165" t="s">
        <v>87</v>
      </c>
      <c r="C1165" t="s">
        <v>87</v>
      </c>
      <c r="D1165" t="s">
        <v>5392</v>
      </c>
      <c r="E1165">
        <v>9845083646</v>
      </c>
      <c r="F1165" t="s">
        <v>5393</v>
      </c>
      <c r="G1165" t="s">
        <v>5394</v>
      </c>
      <c r="I1165" t="s">
        <v>697</v>
      </c>
      <c r="J1165" t="s">
        <v>31</v>
      </c>
      <c r="K1165" t="s">
        <v>38238</v>
      </c>
    </row>
    <row r="1166" spans="1:11" x14ac:dyDescent="0.35">
      <c r="A1166" t="s">
        <v>5395</v>
      </c>
      <c r="B1166" t="s">
        <v>87</v>
      </c>
      <c r="C1166" t="s">
        <v>87</v>
      </c>
      <c r="D1166" t="s">
        <v>4978</v>
      </c>
      <c r="E1166">
        <v>9390114185</v>
      </c>
      <c r="F1166" t="s">
        <v>5396</v>
      </c>
      <c r="G1166" t="s">
        <v>5397</v>
      </c>
      <c r="I1166" t="s">
        <v>508</v>
      </c>
      <c r="J1166" t="s">
        <v>38</v>
      </c>
      <c r="K1166" t="s">
        <v>38238</v>
      </c>
    </row>
    <row r="1167" spans="1:11" x14ac:dyDescent="0.35">
      <c r="A1167" t="s">
        <v>5398</v>
      </c>
      <c r="B1167" t="s">
        <v>5399</v>
      </c>
      <c r="C1167" t="s">
        <v>5399</v>
      </c>
      <c r="D1167" t="s">
        <v>5400</v>
      </c>
      <c r="E1167">
        <v>7036174666</v>
      </c>
      <c r="F1167" t="s">
        <v>5401</v>
      </c>
      <c r="G1167" t="s">
        <v>5402</v>
      </c>
      <c r="I1167" t="s">
        <v>271</v>
      </c>
      <c r="J1167" t="s">
        <v>31</v>
      </c>
      <c r="K1167" t="s">
        <v>38238</v>
      </c>
    </row>
    <row r="1168" spans="1:11" x14ac:dyDescent="0.35">
      <c r="A1168" t="s">
        <v>5403</v>
      </c>
      <c r="B1168" t="s">
        <v>5404</v>
      </c>
      <c r="C1168" t="s">
        <v>5404</v>
      </c>
      <c r="D1168" t="s">
        <v>5405</v>
      </c>
      <c r="E1168">
        <v>6360249526</v>
      </c>
      <c r="F1168" t="s">
        <v>5406</v>
      </c>
      <c r="G1168" t="s">
        <v>5407</v>
      </c>
      <c r="I1168" t="s">
        <v>23</v>
      </c>
      <c r="J1168" t="s">
        <v>24</v>
      </c>
      <c r="K1168" t="s">
        <v>38238</v>
      </c>
    </row>
    <row r="1169" spans="1:11" x14ac:dyDescent="0.35">
      <c r="A1169" t="s">
        <v>5408</v>
      </c>
      <c r="B1169" t="s">
        <v>1125</v>
      </c>
      <c r="C1169" t="s">
        <v>1125</v>
      </c>
      <c r="D1169" t="s">
        <v>5409</v>
      </c>
      <c r="E1169">
        <v>7019315345</v>
      </c>
      <c r="F1169" t="s">
        <v>5410</v>
      </c>
      <c r="G1169" t="s">
        <v>5411</v>
      </c>
      <c r="I1169" t="s">
        <v>23</v>
      </c>
      <c r="J1169" t="s">
        <v>24</v>
      </c>
      <c r="K1169" t="s">
        <v>38238</v>
      </c>
    </row>
    <row r="1170" spans="1:11" x14ac:dyDescent="0.35">
      <c r="A1170" t="s">
        <v>5412</v>
      </c>
      <c r="B1170" t="s">
        <v>5413</v>
      </c>
      <c r="C1170" t="s">
        <v>5413</v>
      </c>
      <c r="D1170" t="s">
        <v>142</v>
      </c>
      <c r="E1170">
        <v>6380241536</v>
      </c>
      <c r="F1170" t="s">
        <v>5414</v>
      </c>
      <c r="G1170" t="s">
        <v>5415</v>
      </c>
      <c r="I1170" t="s">
        <v>5416</v>
      </c>
      <c r="J1170" t="s">
        <v>16</v>
      </c>
      <c r="K1170" t="s">
        <v>38238</v>
      </c>
    </row>
    <row r="1171" spans="1:11" x14ac:dyDescent="0.35">
      <c r="A1171" t="s">
        <v>5417</v>
      </c>
      <c r="B1171" t="s">
        <v>5418</v>
      </c>
      <c r="C1171" t="s">
        <v>5418</v>
      </c>
      <c r="D1171" t="s">
        <v>5419</v>
      </c>
      <c r="E1171">
        <v>7019821897</v>
      </c>
      <c r="F1171" t="s">
        <v>5420</v>
      </c>
      <c r="G1171" t="s">
        <v>5421</v>
      </c>
      <c r="I1171" t="s">
        <v>23</v>
      </c>
      <c r="J1171" t="s">
        <v>24</v>
      </c>
      <c r="K1171" t="s">
        <v>38238</v>
      </c>
    </row>
    <row r="1172" spans="1:11" x14ac:dyDescent="0.35">
      <c r="A1172" t="s">
        <v>5422</v>
      </c>
      <c r="B1172" t="s">
        <v>5423</v>
      </c>
      <c r="C1172" t="s">
        <v>5423</v>
      </c>
      <c r="D1172" t="s">
        <v>5424</v>
      </c>
      <c r="E1172">
        <v>7019654713</v>
      </c>
      <c r="F1172" t="s">
        <v>5425</v>
      </c>
      <c r="G1172" t="s">
        <v>5426</v>
      </c>
      <c r="I1172" t="s">
        <v>189</v>
      </c>
      <c r="J1172" t="s">
        <v>24</v>
      </c>
      <c r="K1172" t="s">
        <v>38238</v>
      </c>
    </row>
    <row r="1173" spans="1:11" x14ac:dyDescent="0.35">
      <c r="A1173" t="s">
        <v>5427</v>
      </c>
      <c r="B1173" t="s">
        <v>5428</v>
      </c>
      <c r="C1173" t="s">
        <v>5428</v>
      </c>
      <c r="D1173" t="s">
        <v>5429</v>
      </c>
      <c r="E1173">
        <v>7010140785</v>
      </c>
      <c r="F1173" t="s">
        <v>5430</v>
      </c>
      <c r="G1173" t="s">
        <v>5431</v>
      </c>
      <c r="I1173" t="s">
        <v>67</v>
      </c>
      <c r="J1173" t="s">
        <v>16</v>
      </c>
      <c r="K1173" t="s">
        <v>38238</v>
      </c>
    </row>
    <row r="1174" spans="1:11" x14ac:dyDescent="0.35">
      <c r="A1174" t="s">
        <v>5432</v>
      </c>
      <c r="B1174" t="s">
        <v>87</v>
      </c>
      <c r="C1174" t="s">
        <v>87</v>
      </c>
      <c r="D1174" t="s">
        <v>5433</v>
      </c>
      <c r="E1174">
        <v>8951379541</v>
      </c>
      <c r="F1174" t="s">
        <v>5434</v>
      </c>
      <c r="G1174" t="s">
        <v>5435</v>
      </c>
      <c r="I1174" t="s">
        <v>96</v>
      </c>
      <c r="J1174" t="s">
        <v>38</v>
      </c>
      <c r="K1174" t="s">
        <v>38238</v>
      </c>
    </row>
    <row r="1175" spans="1:11" x14ac:dyDescent="0.35">
      <c r="A1175" t="s">
        <v>5436</v>
      </c>
      <c r="B1175" t="s">
        <v>53</v>
      </c>
      <c r="C1175" t="s">
        <v>53</v>
      </c>
      <c r="D1175" t="s">
        <v>5437</v>
      </c>
      <c r="E1175">
        <v>7019721858</v>
      </c>
      <c r="F1175" t="s">
        <v>5438</v>
      </c>
      <c r="G1175" t="s">
        <v>5439</v>
      </c>
      <c r="I1175" t="s">
        <v>23</v>
      </c>
      <c r="J1175" t="s">
        <v>24</v>
      </c>
      <c r="K1175" t="s">
        <v>38238</v>
      </c>
    </row>
    <row r="1176" spans="1:11" x14ac:dyDescent="0.35">
      <c r="A1176" t="s">
        <v>5440</v>
      </c>
      <c r="B1176" t="s">
        <v>5441</v>
      </c>
      <c r="C1176" t="s">
        <v>5441</v>
      </c>
      <c r="D1176" t="s">
        <v>1165</v>
      </c>
      <c r="E1176">
        <v>9655332211</v>
      </c>
      <c r="F1176" t="s">
        <v>5026</v>
      </c>
      <c r="G1176" t="s">
        <v>5442</v>
      </c>
      <c r="I1176" t="s">
        <v>134</v>
      </c>
      <c r="J1176" t="s">
        <v>16</v>
      </c>
      <c r="K1176" t="s">
        <v>38238</v>
      </c>
    </row>
    <row r="1177" spans="1:11" x14ac:dyDescent="0.35">
      <c r="A1177" t="s">
        <v>5443</v>
      </c>
      <c r="B1177" t="s">
        <v>5444</v>
      </c>
      <c r="C1177" t="s">
        <v>5444</v>
      </c>
      <c r="D1177" t="s">
        <v>5445</v>
      </c>
      <c r="E1177">
        <v>9299359995</v>
      </c>
      <c r="F1177" t="s">
        <v>5446</v>
      </c>
      <c r="G1177" t="s">
        <v>5447</v>
      </c>
      <c r="I1177" t="s">
        <v>212</v>
      </c>
      <c r="J1177" t="s">
        <v>31</v>
      </c>
      <c r="K1177" t="s">
        <v>38238</v>
      </c>
    </row>
    <row r="1178" spans="1:11" x14ac:dyDescent="0.35">
      <c r="A1178" t="s">
        <v>5448</v>
      </c>
      <c r="B1178" t="s">
        <v>5449</v>
      </c>
      <c r="C1178" t="s">
        <v>5449</v>
      </c>
      <c r="D1178" t="s">
        <v>5450</v>
      </c>
      <c r="E1178">
        <v>7019450940</v>
      </c>
      <c r="F1178" t="s">
        <v>5451</v>
      </c>
      <c r="G1178" t="s">
        <v>5452</v>
      </c>
      <c r="I1178" t="s">
        <v>23</v>
      </c>
      <c r="J1178" t="s">
        <v>24</v>
      </c>
      <c r="K1178" t="s">
        <v>38238</v>
      </c>
    </row>
    <row r="1179" spans="1:11" x14ac:dyDescent="0.35">
      <c r="A1179" t="s">
        <v>5453</v>
      </c>
      <c r="B1179" t="s">
        <v>5454</v>
      </c>
      <c r="C1179" t="s">
        <v>5454</v>
      </c>
      <c r="D1179" t="s">
        <v>5455</v>
      </c>
      <c r="E1179">
        <v>7019315096</v>
      </c>
      <c r="F1179" t="s">
        <v>5456</v>
      </c>
      <c r="G1179" t="s">
        <v>5457</v>
      </c>
      <c r="I1179" t="s">
        <v>1695</v>
      </c>
      <c r="J1179" t="s">
        <v>24</v>
      </c>
      <c r="K1179" t="s">
        <v>38238</v>
      </c>
    </row>
    <row r="1180" spans="1:11" x14ac:dyDescent="0.35">
      <c r="A1180" t="s">
        <v>5458</v>
      </c>
      <c r="B1180" t="s">
        <v>5459</v>
      </c>
      <c r="C1180" t="s">
        <v>5459</v>
      </c>
      <c r="D1180" t="s">
        <v>3562</v>
      </c>
      <c r="E1180">
        <v>9150021105</v>
      </c>
      <c r="F1180" t="s">
        <v>5460</v>
      </c>
      <c r="G1180" t="s">
        <v>5461</v>
      </c>
      <c r="I1180" t="s">
        <v>475</v>
      </c>
      <c r="J1180" t="s">
        <v>16</v>
      </c>
      <c r="K1180" t="s">
        <v>38238</v>
      </c>
    </row>
    <row r="1181" spans="1:11" x14ac:dyDescent="0.35">
      <c r="A1181" t="s">
        <v>5462</v>
      </c>
      <c r="B1181" t="s">
        <v>87</v>
      </c>
      <c r="C1181" t="s">
        <v>87</v>
      </c>
      <c r="D1181" t="s">
        <v>5463</v>
      </c>
      <c r="E1181">
        <v>9010921666</v>
      </c>
      <c r="F1181" t="s">
        <v>5464</v>
      </c>
      <c r="G1181" t="s">
        <v>5465</v>
      </c>
      <c r="I1181" t="s">
        <v>219</v>
      </c>
      <c r="J1181" t="s">
        <v>38</v>
      </c>
      <c r="K1181" t="s">
        <v>38238</v>
      </c>
    </row>
    <row r="1182" spans="1:11" x14ac:dyDescent="0.35">
      <c r="A1182" t="s">
        <v>5466</v>
      </c>
      <c r="B1182" t="s">
        <v>5467</v>
      </c>
      <c r="C1182" t="s">
        <v>5467</v>
      </c>
      <c r="D1182" t="s">
        <v>5468</v>
      </c>
      <c r="E1182">
        <v>9578161016</v>
      </c>
      <c r="F1182" t="s">
        <v>5469</v>
      </c>
      <c r="G1182" t="s">
        <v>5470</v>
      </c>
      <c r="I1182" t="s">
        <v>304</v>
      </c>
      <c r="J1182" t="s">
        <v>16</v>
      </c>
      <c r="K1182" t="s">
        <v>38238</v>
      </c>
    </row>
    <row r="1183" spans="1:11" x14ac:dyDescent="0.35">
      <c r="A1183" t="s">
        <v>5471</v>
      </c>
      <c r="B1183" t="s">
        <v>87</v>
      </c>
      <c r="C1183" t="s">
        <v>87</v>
      </c>
      <c r="D1183" t="s">
        <v>263</v>
      </c>
      <c r="E1183">
        <v>9845083646</v>
      </c>
      <c r="F1183" t="s">
        <v>5472</v>
      </c>
      <c r="G1183" t="s">
        <v>5473</v>
      </c>
      <c r="I1183" t="s">
        <v>30</v>
      </c>
      <c r="J1183" t="s">
        <v>31</v>
      </c>
      <c r="K1183" t="s">
        <v>38238</v>
      </c>
    </row>
    <row r="1184" spans="1:11" x14ac:dyDescent="0.35">
      <c r="A1184" t="s">
        <v>5474</v>
      </c>
      <c r="B1184" t="s">
        <v>5475</v>
      </c>
      <c r="C1184" t="s">
        <v>5475</v>
      </c>
      <c r="D1184" t="s">
        <v>5476</v>
      </c>
      <c r="E1184">
        <v>7019356972</v>
      </c>
      <c r="F1184" t="s">
        <v>5477</v>
      </c>
      <c r="G1184" t="s">
        <v>5478</v>
      </c>
      <c r="I1184" t="s">
        <v>23</v>
      </c>
      <c r="J1184" t="s">
        <v>24</v>
      </c>
      <c r="K1184" t="s">
        <v>38238</v>
      </c>
    </row>
    <row r="1185" spans="1:11" x14ac:dyDescent="0.35">
      <c r="A1185" t="s">
        <v>5479</v>
      </c>
      <c r="B1185" t="s">
        <v>350</v>
      </c>
      <c r="C1185" t="s">
        <v>350</v>
      </c>
      <c r="D1185" t="s">
        <v>5480</v>
      </c>
      <c r="E1185">
        <v>7019621302</v>
      </c>
      <c r="F1185" t="s">
        <v>5481</v>
      </c>
      <c r="G1185" t="s">
        <v>5482</v>
      </c>
      <c r="H1185" t="s">
        <v>5483</v>
      </c>
      <c r="I1185" t="s">
        <v>355</v>
      </c>
      <c r="J1185" t="s">
        <v>356</v>
      </c>
      <c r="K1185" t="s">
        <v>38238</v>
      </c>
    </row>
    <row r="1186" spans="1:11" x14ac:dyDescent="0.35">
      <c r="A1186" t="s">
        <v>5484</v>
      </c>
      <c r="B1186" t="s">
        <v>5485</v>
      </c>
      <c r="C1186" t="s">
        <v>5485</v>
      </c>
      <c r="D1186" t="s">
        <v>5486</v>
      </c>
      <c r="E1186">
        <v>7019450917</v>
      </c>
      <c r="F1186" t="s">
        <v>5487</v>
      </c>
      <c r="G1186" t="s">
        <v>5488</v>
      </c>
      <c r="I1186" t="s">
        <v>378</v>
      </c>
      <c r="J1186" t="s">
        <v>24</v>
      </c>
      <c r="K1186" t="s">
        <v>38238</v>
      </c>
    </row>
    <row r="1187" spans="1:11" x14ac:dyDescent="0.35">
      <c r="A1187" t="s">
        <v>5489</v>
      </c>
      <c r="B1187" t="s">
        <v>5490</v>
      </c>
      <c r="C1187" t="s">
        <v>5490</v>
      </c>
      <c r="D1187" t="s">
        <v>5491</v>
      </c>
      <c r="E1187">
        <v>7019939202</v>
      </c>
      <c r="F1187" t="s">
        <v>5492</v>
      </c>
      <c r="G1187" t="s">
        <v>5493</v>
      </c>
      <c r="I1187" t="s">
        <v>1708</v>
      </c>
      <c r="J1187" t="s">
        <v>24</v>
      </c>
      <c r="K1187" t="s">
        <v>38238</v>
      </c>
    </row>
    <row r="1188" spans="1:11" x14ac:dyDescent="0.35">
      <c r="A1188" t="s">
        <v>5494</v>
      </c>
      <c r="B1188" t="s">
        <v>5495</v>
      </c>
      <c r="C1188" t="s">
        <v>5495</v>
      </c>
      <c r="D1188" t="s">
        <v>5496</v>
      </c>
      <c r="E1188">
        <v>7019721764</v>
      </c>
      <c r="F1188" t="s">
        <v>5497</v>
      </c>
      <c r="G1188" t="s">
        <v>5498</v>
      </c>
      <c r="I1188" t="s">
        <v>23</v>
      </c>
      <c r="J1188" t="s">
        <v>24</v>
      </c>
      <c r="K1188" t="s">
        <v>38238</v>
      </c>
    </row>
    <row r="1189" spans="1:11" x14ac:dyDescent="0.35">
      <c r="A1189" t="s">
        <v>5499</v>
      </c>
      <c r="B1189" t="s">
        <v>5500</v>
      </c>
      <c r="C1189" t="s">
        <v>5500</v>
      </c>
      <c r="D1189" t="s">
        <v>5501</v>
      </c>
      <c r="E1189">
        <v>9010950666</v>
      </c>
      <c r="F1189" t="s">
        <v>5502</v>
      </c>
      <c r="G1189" t="s">
        <v>5503</v>
      </c>
      <c r="I1189" t="s">
        <v>553</v>
      </c>
      <c r="J1189" t="s">
        <v>38</v>
      </c>
      <c r="K1189" t="s">
        <v>38238</v>
      </c>
    </row>
    <row r="1190" spans="1:11" x14ac:dyDescent="0.35">
      <c r="A1190" t="s">
        <v>5504</v>
      </c>
      <c r="B1190" t="s">
        <v>5505</v>
      </c>
      <c r="C1190" t="s">
        <v>5505</v>
      </c>
      <c r="D1190" t="s">
        <v>4239</v>
      </c>
      <c r="E1190">
        <v>7013308127</v>
      </c>
      <c r="F1190" t="s">
        <v>5506</v>
      </c>
      <c r="G1190" t="s">
        <v>5507</v>
      </c>
      <c r="I1190" t="s">
        <v>219</v>
      </c>
      <c r="J1190" t="s">
        <v>38</v>
      </c>
      <c r="K1190" t="s">
        <v>38238</v>
      </c>
    </row>
    <row r="1191" spans="1:11" x14ac:dyDescent="0.35">
      <c r="A1191" t="s">
        <v>5508</v>
      </c>
      <c r="B1191" t="s">
        <v>5509</v>
      </c>
      <c r="C1191" t="s">
        <v>5509</v>
      </c>
      <c r="D1191" t="s">
        <v>1755</v>
      </c>
      <c r="E1191">
        <v>7019654537</v>
      </c>
      <c r="F1191" t="s">
        <v>5510</v>
      </c>
      <c r="G1191" t="s">
        <v>5511</v>
      </c>
      <c r="I1191" t="s">
        <v>23</v>
      </c>
      <c r="J1191" t="s">
        <v>24</v>
      </c>
      <c r="K1191" t="s">
        <v>38238</v>
      </c>
    </row>
    <row r="1192" spans="1:11" x14ac:dyDescent="0.35">
      <c r="A1192" t="s">
        <v>5512</v>
      </c>
      <c r="B1192" t="s">
        <v>5513</v>
      </c>
      <c r="C1192" t="s">
        <v>5514</v>
      </c>
      <c r="D1192" t="s">
        <v>5515</v>
      </c>
      <c r="E1192">
        <v>7019621300</v>
      </c>
      <c r="F1192" t="s">
        <v>5516</v>
      </c>
      <c r="G1192" t="s">
        <v>5517</v>
      </c>
      <c r="I1192" t="s">
        <v>23</v>
      </c>
      <c r="J1192" t="s">
        <v>24</v>
      </c>
      <c r="K1192" t="s">
        <v>38238</v>
      </c>
    </row>
    <row r="1193" spans="1:11" x14ac:dyDescent="0.35">
      <c r="A1193" t="s">
        <v>5518</v>
      </c>
      <c r="B1193" t="s">
        <v>5519</v>
      </c>
      <c r="C1193" t="s">
        <v>5520</v>
      </c>
      <c r="D1193" t="s">
        <v>5521</v>
      </c>
      <c r="E1193">
        <v>8088432911</v>
      </c>
      <c r="F1193" t="s">
        <v>5522</v>
      </c>
      <c r="G1193" t="s">
        <v>5523</v>
      </c>
      <c r="I1193" t="s">
        <v>1294</v>
      </c>
      <c r="J1193" t="s">
        <v>24</v>
      </c>
      <c r="K1193" t="s">
        <v>38238</v>
      </c>
    </row>
    <row r="1194" spans="1:11" x14ac:dyDescent="0.35">
      <c r="A1194" t="s">
        <v>5524</v>
      </c>
      <c r="B1194" t="s">
        <v>5525</v>
      </c>
      <c r="C1194" t="s">
        <v>5525</v>
      </c>
      <c r="D1194" t="s">
        <v>5526</v>
      </c>
      <c r="E1194">
        <v>7019315245</v>
      </c>
      <c r="F1194" t="s">
        <v>5527</v>
      </c>
      <c r="G1194" t="s">
        <v>5528</v>
      </c>
      <c r="I1194" t="s">
        <v>378</v>
      </c>
      <c r="J1194" t="s">
        <v>24</v>
      </c>
      <c r="K1194" t="s">
        <v>38238</v>
      </c>
    </row>
    <row r="1195" spans="1:11" x14ac:dyDescent="0.35">
      <c r="A1195" t="s">
        <v>5529</v>
      </c>
      <c r="B1195" t="s">
        <v>5530</v>
      </c>
      <c r="C1195" t="s">
        <v>5531</v>
      </c>
      <c r="D1195" t="s">
        <v>5532</v>
      </c>
      <c r="E1195">
        <v>9035654636</v>
      </c>
      <c r="F1195" t="s">
        <v>5533</v>
      </c>
      <c r="G1195" t="s">
        <v>5534</v>
      </c>
      <c r="I1195" t="s">
        <v>304</v>
      </c>
      <c r="J1195" t="s">
        <v>16</v>
      </c>
      <c r="K1195" t="s">
        <v>38238</v>
      </c>
    </row>
    <row r="1196" spans="1:11" x14ac:dyDescent="0.35">
      <c r="A1196" t="s">
        <v>5535</v>
      </c>
      <c r="B1196" t="s">
        <v>87</v>
      </c>
      <c r="C1196" t="s">
        <v>87</v>
      </c>
      <c r="D1196" t="s">
        <v>4706</v>
      </c>
      <c r="E1196">
        <v>9845083646</v>
      </c>
      <c r="F1196" t="s">
        <v>5536</v>
      </c>
      <c r="G1196" t="s">
        <v>5537</v>
      </c>
      <c r="I1196" t="s">
        <v>334</v>
      </c>
      <c r="J1196" t="s">
        <v>31</v>
      </c>
      <c r="K1196" t="s">
        <v>38238</v>
      </c>
    </row>
    <row r="1197" spans="1:11" x14ac:dyDescent="0.35">
      <c r="A1197" t="s">
        <v>5538</v>
      </c>
      <c r="B1197" t="s">
        <v>87</v>
      </c>
      <c r="C1197" t="s">
        <v>87</v>
      </c>
      <c r="D1197" t="s">
        <v>5219</v>
      </c>
      <c r="E1197">
        <v>8688312071</v>
      </c>
      <c r="F1197" t="s">
        <v>5539</v>
      </c>
      <c r="G1197" t="s">
        <v>5540</v>
      </c>
      <c r="I1197" t="s">
        <v>314</v>
      </c>
      <c r="J1197" t="s">
        <v>38</v>
      </c>
      <c r="K1197" t="s">
        <v>38238</v>
      </c>
    </row>
    <row r="1198" spans="1:11" x14ac:dyDescent="0.35">
      <c r="A1198" t="s">
        <v>5541</v>
      </c>
      <c r="B1198" t="s">
        <v>87</v>
      </c>
      <c r="C1198" t="s">
        <v>87</v>
      </c>
      <c r="D1198" t="s">
        <v>5542</v>
      </c>
      <c r="E1198">
        <v>9845083646</v>
      </c>
      <c r="F1198" t="s">
        <v>5543</v>
      </c>
      <c r="G1198" t="s">
        <v>5544</v>
      </c>
      <c r="I1198" t="s">
        <v>289</v>
      </c>
      <c r="J1198" t="s">
        <v>31</v>
      </c>
      <c r="K1198" t="s">
        <v>38238</v>
      </c>
    </row>
    <row r="1199" spans="1:11" x14ac:dyDescent="0.35">
      <c r="A1199" t="s">
        <v>5545</v>
      </c>
      <c r="B1199" t="s">
        <v>5546</v>
      </c>
      <c r="C1199" t="s">
        <v>5546</v>
      </c>
      <c r="D1199" t="s">
        <v>5547</v>
      </c>
      <c r="E1199">
        <v>7019452206</v>
      </c>
      <c r="F1199" t="s">
        <v>5548</v>
      </c>
      <c r="G1199" t="s">
        <v>5549</v>
      </c>
      <c r="I1199" t="s">
        <v>1201</v>
      </c>
      <c r="J1199" t="s">
        <v>24</v>
      </c>
      <c r="K1199" t="s">
        <v>38238</v>
      </c>
    </row>
    <row r="1200" spans="1:11" x14ac:dyDescent="0.35">
      <c r="A1200" t="s">
        <v>5550</v>
      </c>
      <c r="B1200" t="s">
        <v>5551</v>
      </c>
      <c r="C1200" t="s">
        <v>5551</v>
      </c>
      <c r="D1200" t="s">
        <v>5552</v>
      </c>
      <c r="E1200">
        <v>7019450933</v>
      </c>
      <c r="F1200" t="s">
        <v>5553</v>
      </c>
      <c r="G1200" t="s">
        <v>5554</v>
      </c>
      <c r="I1200" t="s">
        <v>487</v>
      </c>
      <c r="J1200" t="s">
        <v>24</v>
      </c>
      <c r="K1200" t="s">
        <v>38238</v>
      </c>
    </row>
    <row r="1201" spans="1:11" x14ac:dyDescent="0.35">
      <c r="A1201" t="s">
        <v>5555</v>
      </c>
      <c r="B1201" t="s">
        <v>87</v>
      </c>
      <c r="C1201" t="s">
        <v>87</v>
      </c>
      <c r="D1201" t="s">
        <v>5556</v>
      </c>
      <c r="E1201">
        <v>8074953613</v>
      </c>
      <c r="F1201" t="s">
        <v>5557</v>
      </c>
      <c r="G1201" t="s">
        <v>5558</v>
      </c>
      <c r="I1201" t="s">
        <v>37</v>
      </c>
      <c r="J1201" t="s">
        <v>38</v>
      </c>
      <c r="K1201" t="s">
        <v>38238</v>
      </c>
    </row>
    <row r="1202" spans="1:11" x14ac:dyDescent="0.35">
      <c r="A1202" t="s">
        <v>5559</v>
      </c>
      <c r="B1202" t="s">
        <v>87</v>
      </c>
      <c r="C1202" t="s">
        <v>87</v>
      </c>
      <c r="D1202" t="s">
        <v>263</v>
      </c>
      <c r="E1202">
        <v>9845083646</v>
      </c>
      <c r="F1202" t="s">
        <v>5560</v>
      </c>
      <c r="G1202" t="s">
        <v>5561</v>
      </c>
      <c r="I1202" t="s">
        <v>271</v>
      </c>
      <c r="J1202" t="s">
        <v>31</v>
      </c>
      <c r="K1202" t="s">
        <v>38238</v>
      </c>
    </row>
    <row r="1203" spans="1:11" x14ac:dyDescent="0.35">
      <c r="A1203" t="s">
        <v>5562</v>
      </c>
      <c r="B1203" t="s">
        <v>975</v>
      </c>
      <c r="C1203" t="s">
        <v>975</v>
      </c>
      <c r="D1203" t="s">
        <v>5563</v>
      </c>
      <c r="E1203">
        <v>7019613829</v>
      </c>
      <c r="F1203" t="s">
        <v>5564</v>
      </c>
      <c r="G1203" t="s">
        <v>5565</v>
      </c>
      <c r="I1203" t="s">
        <v>23</v>
      </c>
      <c r="J1203" t="s">
        <v>24</v>
      </c>
      <c r="K1203" t="s">
        <v>38238</v>
      </c>
    </row>
    <row r="1204" spans="1:11" x14ac:dyDescent="0.35">
      <c r="A1204" t="s">
        <v>5566</v>
      </c>
      <c r="B1204" t="s">
        <v>87</v>
      </c>
      <c r="C1204" t="s">
        <v>87</v>
      </c>
      <c r="D1204" t="s">
        <v>5567</v>
      </c>
      <c r="E1204">
        <v>7672080828</v>
      </c>
      <c r="F1204" t="s">
        <v>5568</v>
      </c>
      <c r="G1204" t="s">
        <v>5569</v>
      </c>
      <c r="I1204" t="s">
        <v>508</v>
      </c>
      <c r="J1204" t="s">
        <v>38</v>
      </c>
      <c r="K1204" t="s">
        <v>38238</v>
      </c>
    </row>
    <row r="1205" spans="1:11" x14ac:dyDescent="0.35">
      <c r="A1205" t="s">
        <v>5570</v>
      </c>
      <c r="B1205" t="s">
        <v>87</v>
      </c>
      <c r="C1205" t="s">
        <v>87</v>
      </c>
      <c r="D1205" t="s">
        <v>5571</v>
      </c>
      <c r="E1205">
        <v>9611529317</v>
      </c>
      <c r="F1205" t="s">
        <v>5572</v>
      </c>
      <c r="G1205" t="s">
        <v>5573</v>
      </c>
      <c r="I1205" t="s">
        <v>96</v>
      </c>
      <c r="J1205" t="s">
        <v>38</v>
      </c>
      <c r="K1205" t="s">
        <v>38238</v>
      </c>
    </row>
    <row r="1206" spans="1:11" x14ac:dyDescent="0.35">
      <c r="A1206" t="s">
        <v>5574</v>
      </c>
      <c r="B1206" t="s">
        <v>87</v>
      </c>
      <c r="C1206" t="s">
        <v>87</v>
      </c>
      <c r="D1206" t="s">
        <v>5575</v>
      </c>
      <c r="E1206">
        <v>8688817524</v>
      </c>
      <c r="F1206" t="s">
        <v>5576</v>
      </c>
      <c r="G1206" t="s">
        <v>5577</v>
      </c>
      <c r="I1206" t="s">
        <v>164</v>
      </c>
      <c r="J1206" t="s">
        <v>38</v>
      </c>
      <c r="K1206" t="s">
        <v>38238</v>
      </c>
    </row>
    <row r="1207" spans="1:11" x14ac:dyDescent="0.35">
      <c r="A1207" t="s">
        <v>5578</v>
      </c>
      <c r="B1207" t="s">
        <v>87</v>
      </c>
      <c r="C1207" t="s">
        <v>87</v>
      </c>
      <c r="D1207" t="s">
        <v>5579</v>
      </c>
      <c r="E1207">
        <v>9845083646</v>
      </c>
      <c r="F1207" t="s">
        <v>5580</v>
      </c>
      <c r="G1207" t="s">
        <v>5581</v>
      </c>
      <c r="I1207" t="s">
        <v>289</v>
      </c>
      <c r="J1207" t="s">
        <v>31</v>
      </c>
      <c r="K1207" t="s">
        <v>38238</v>
      </c>
    </row>
    <row r="1208" spans="1:11" x14ac:dyDescent="0.35">
      <c r="A1208" t="s">
        <v>5582</v>
      </c>
      <c r="B1208" t="s">
        <v>3581</v>
      </c>
      <c r="C1208" t="s">
        <v>3581</v>
      </c>
      <c r="D1208" t="s">
        <v>5583</v>
      </c>
      <c r="E1208">
        <v>9108735060</v>
      </c>
      <c r="F1208" t="s">
        <v>5584</v>
      </c>
      <c r="G1208" t="s">
        <v>5585</v>
      </c>
      <c r="I1208" t="s">
        <v>153</v>
      </c>
      <c r="J1208" t="s">
        <v>24</v>
      </c>
      <c r="K1208" t="s">
        <v>38238</v>
      </c>
    </row>
    <row r="1209" spans="1:11" x14ac:dyDescent="0.35">
      <c r="A1209" t="s">
        <v>5586</v>
      </c>
      <c r="B1209" t="s">
        <v>5587</v>
      </c>
      <c r="C1209" t="s">
        <v>5587</v>
      </c>
      <c r="D1209" t="s">
        <v>5588</v>
      </c>
      <c r="E1209">
        <v>7730042666</v>
      </c>
      <c r="F1209" t="s">
        <v>5589</v>
      </c>
      <c r="G1209" t="s">
        <v>5589</v>
      </c>
      <c r="I1209" t="s">
        <v>289</v>
      </c>
      <c r="J1209" t="s">
        <v>31</v>
      </c>
      <c r="K1209" t="s">
        <v>38238</v>
      </c>
    </row>
    <row r="1210" spans="1:11" x14ac:dyDescent="0.35">
      <c r="A1210" t="s">
        <v>5590</v>
      </c>
      <c r="B1210" t="s">
        <v>53</v>
      </c>
      <c r="C1210" t="s">
        <v>53</v>
      </c>
      <c r="D1210" t="s">
        <v>1387</v>
      </c>
      <c r="E1210">
        <v>8088432917</v>
      </c>
      <c r="F1210" t="s">
        <v>5591</v>
      </c>
      <c r="G1210" t="s">
        <v>5592</v>
      </c>
      <c r="I1210" t="s">
        <v>201</v>
      </c>
      <c r="J1210" t="s">
        <v>24</v>
      </c>
      <c r="K1210" t="s">
        <v>38238</v>
      </c>
    </row>
    <row r="1211" spans="1:11" x14ac:dyDescent="0.35">
      <c r="A1211" t="s">
        <v>5593</v>
      </c>
      <c r="B1211" t="s">
        <v>87</v>
      </c>
      <c r="C1211" t="s">
        <v>87</v>
      </c>
      <c r="D1211" t="s">
        <v>1131</v>
      </c>
      <c r="E1211">
        <v>9845083646</v>
      </c>
      <c r="F1211" t="s">
        <v>5594</v>
      </c>
      <c r="G1211" t="s">
        <v>5595</v>
      </c>
      <c r="I1211" t="s">
        <v>537</v>
      </c>
      <c r="J1211" t="s">
        <v>31</v>
      </c>
      <c r="K1211" t="s">
        <v>38238</v>
      </c>
    </row>
    <row r="1212" spans="1:11" x14ac:dyDescent="0.35">
      <c r="A1212" t="s">
        <v>5596</v>
      </c>
      <c r="B1212" t="s">
        <v>5597</v>
      </c>
      <c r="C1212" t="s">
        <v>5597</v>
      </c>
      <c r="D1212" t="s">
        <v>5598</v>
      </c>
      <c r="E1212">
        <v>9900095321</v>
      </c>
      <c r="F1212" t="s">
        <v>5599</v>
      </c>
      <c r="G1212" t="s">
        <v>5600</v>
      </c>
      <c r="I1212" t="s">
        <v>231</v>
      </c>
      <c r="J1212" t="s">
        <v>24</v>
      </c>
      <c r="K1212" t="s">
        <v>38238</v>
      </c>
    </row>
    <row r="1213" spans="1:11" x14ac:dyDescent="0.35">
      <c r="A1213" t="s">
        <v>5601</v>
      </c>
      <c r="B1213" t="s">
        <v>87</v>
      </c>
      <c r="C1213" t="s">
        <v>87</v>
      </c>
      <c r="D1213" t="s">
        <v>5602</v>
      </c>
      <c r="E1213">
        <v>9591519274</v>
      </c>
      <c r="F1213" t="s">
        <v>5603</v>
      </c>
      <c r="G1213" t="s">
        <v>5604</v>
      </c>
      <c r="I1213" t="s">
        <v>23</v>
      </c>
      <c r="J1213" t="s">
        <v>24</v>
      </c>
      <c r="K1213" t="s">
        <v>38238</v>
      </c>
    </row>
    <row r="1214" spans="1:11" x14ac:dyDescent="0.35">
      <c r="A1214" t="s">
        <v>5605</v>
      </c>
      <c r="B1214" t="s">
        <v>4932</v>
      </c>
      <c r="C1214" t="s">
        <v>4932</v>
      </c>
      <c r="D1214" t="s">
        <v>4636</v>
      </c>
      <c r="E1214">
        <v>7019452238</v>
      </c>
      <c r="F1214" t="s">
        <v>5606</v>
      </c>
      <c r="G1214" t="s">
        <v>5607</v>
      </c>
      <c r="H1214" t="s">
        <v>5608</v>
      </c>
      <c r="I1214" t="s">
        <v>799</v>
      </c>
      <c r="J1214" t="s">
        <v>24</v>
      </c>
      <c r="K1214" t="s">
        <v>38238</v>
      </c>
    </row>
    <row r="1215" spans="1:11" x14ac:dyDescent="0.35">
      <c r="A1215" t="s">
        <v>5609</v>
      </c>
      <c r="B1215" t="s">
        <v>350</v>
      </c>
      <c r="C1215" t="s">
        <v>350</v>
      </c>
      <c r="D1215" t="s">
        <v>3546</v>
      </c>
      <c r="E1215">
        <v>7019621302</v>
      </c>
      <c r="F1215" t="s">
        <v>3547</v>
      </c>
      <c r="G1215" t="s">
        <v>3548</v>
      </c>
      <c r="H1215" t="s">
        <v>3549</v>
      </c>
      <c r="I1215" t="s">
        <v>654</v>
      </c>
      <c r="J1215" t="s">
        <v>24</v>
      </c>
      <c r="K1215" t="s">
        <v>38238</v>
      </c>
    </row>
    <row r="1216" spans="1:11" x14ac:dyDescent="0.35">
      <c r="A1216" t="s">
        <v>5610</v>
      </c>
      <c r="B1216" t="s">
        <v>722</v>
      </c>
      <c r="C1216" t="s">
        <v>722</v>
      </c>
      <c r="D1216" t="s">
        <v>5611</v>
      </c>
      <c r="E1216">
        <v>9148999895</v>
      </c>
      <c r="F1216" t="s">
        <v>5612</v>
      </c>
      <c r="G1216" t="s">
        <v>5613</v>
      </c>
      <c r="H1216" t="s">
        <v>5614</v>
      </c>
      <c r="I1216" t="s">
        <v>23</v>
      </c>
      <c r="J1216" t="s">
        <v>24</v>
      </c>
      <c r="K1216" t="s">
        <v>38238</v>
      </c>
    </row>
    <row r="1217" spans="1:11" x14ac:dyDescent="0.35">
      <c r="A1217" t="s">
        <v>5615</v>
      </c>
      <c r="B1217" t="s">
        <v>5616</v>
      </c>
      <c r="C1217" t="s">
        <v>5616</v>
      </c>
      <c r="D1217" t="s">
        <v>5617</v>
      </c>
      <c r="E1217">
        <v>9884889311</v>
      </c>
      <c r="F1217" t="s">
        <v>5618</v>
      </c>
      <c r="G1217" t="s">
        <v>5619</v>
      </c>
      <c r="H1217" t="s">
        <v>5620</v>
      </c>
      <c r="I1217" t="s">
        <v>407</v>
      </c>
      <c r="J1217" t="s">
        <v>16</v>
      </c>
      <c r="K1217" t="s">
        <v>38250</v>
      </c>
    </row>
    <row r="1218" spans="1:11" x14ac:dyDescent="0.35">
      <c r="A1218" t="s">
        <v>5621</v>
      </c>
      <c r="B1218" t="s">
        <v>5622</v>
      </c>
      <c r="C1218" t="s">
        <v>5623</v>
      </c>
      <c r="D1218" t="s">
        <v>5624</v>
      </c>
      <c r="E1218">
        <v>7824890338</v>
      </c>
      <c r="F1218" t="s">
        <v>5625</v>
      </c>
      <c r="G1218" t="s">
        <v>5626</v>
      </c>
      <c r="I1218" t="s">
        <v>475</v>
      </c>
      <c r="J1218" t="s">
        <v>16</v>
      </c>
      <c r="K1218" t="s">
        <v>38250</v>
      </c>
    </row>
    <row r="1219" spans="1:11" x14ac:dyDescent="0.35">
      <c r="A1219" t="s">
        <v>5627</v>
      </c>
      <c r="B1219" t="s">
        <v>5628</v>
      </c>
      <c r="C1219" t="s">
        <v>5628</v>
      </c>
      <c r="D1219" t="s">
        <v>5629</v>
      </c>
      <c r="E1219">
        <v>7358227183</v>
      </c>
      <c r="F1219" t="s">
        <v>5630</v>
      </c>
      <c r="G1219" t="s">
        <v>5631</v>
      </c>
      <c r="I1219" t="s">
        <v>2737</v>
      </c>
      <c r="J1219" t="s">
        <v>16</v>
      </c>
      <c r="K1219" t="s">
        <v>38250</v>
      </c>
    </row>
    <row r="1220" spans="1:11" x14ac:dyDescent="0.35">
      <c r="A1220" t="s">
        <v>5632</v>
      </c>
      <c r="B1220" t="s">
        <v>5633</v>
      </c>
      <c r="C1220" t="s">
        <v>5633</v>
      </c>
      <c r="D1220" t="s">
        <v>5634</v>
      </c>
      <c r="E1220">
        <v>9095689117</v>
      </c>
      <c r="F1220" t="s">
        <v>5635</v>
      </c>
      <c r="G1220" t="s">
        <v>5636</v>
      </c>
      <c r="I1220" t="s">
        <v>475</v>
      </c>
      <c r="J1220" t="s">
        <v>16</v>
      </c>
      <c r="K1220" t="s">
        <v>38250</v>
      </c>
    </row>
    <row r="1221" spans="1:11" x14ac:dyDescent="0.35">
      <c r="A1221" t="s">
        <v>5637</v>
      </c>
      <c r="B1221" t="s">
        <v>5638</v>
      </c>
      <c r="C1221" t="s">
        <v>5639</v>
      </c>
      <c r="D1221" t="s">
        <v>5640</v>
      </c>
      <c r="E1221">
        <v>7825852464</v>
      </c>
      <c r="F1221" t="s">
        <v>5641</v>
      </c>
      <c r="G1221" t="s">
        <v>5642</v>
      </c>
      <c r="I1221" t="s">
        <v>1416</v>
      </c>
      <c r="J1221" t="s">
        <v>16</v>
      </c>
      <c r="K1221" t="s">
        <v>38250</v>
      </c>
    </row>
    <row r="1222" spans="1:11" x14ac:dyDescent="0.35">
      <c r="A1222" t="s">
        <v>5643</v>
      </c>
      <c r="B1222" t="s">
        <v>5644</v>
      </c>
      <c r="C1222" t="s">
        <v>5644</v>
      </c>
      <c r="D1222" t="s">
        <v>5645</v>
      </c>
      <c r="E1222">
        <v>8939863914</v>
      </c>
      <c r="F1222" t="s">
        <v>5646</v>
      </c>
      <c r="G1222" t="s">
        <v>1578</v>
      </c>
      <c r="H1222" t="s">
        <v>5647</v>
      </c>
      <c r="I1222" t="s">
        <v>79</v>
      </c>
      <c r="J1222" t="s">
        <v>16</v>
      </c>
      <c r="K1222" t="s">
        <v>38250</v>
      </c>
    </row>
    <row r="1223" spans="1:11" x14ac:dyDescent="0.35">
      <c r="A1223" t="s">
        <v>5648</v>
      </c>
      <c r="B1223" t="s">
        <v>5649</v>
      </c>
      <c r="C1223" t="s">
        <v>5649</v>
      </c>
      <c r="D1223" t="s">
        <v>5650</v>
      </c>
      <c r="E1223">
        <v>9940112567</v>
      </c>
      <c r="F1223" t="s">
        <v>5651</v>
      </c>
      <c r="G1223" t="s">
        <v>5652</v>
      </c>
      <c r="H1223" t="s">
        <v>114</v>
      </c>
      <c r="I1223" t="s">
        <v>134</v>
      </c>
      <c r="J1223" t="s">
        <v>16</v>
      </c>
      <c r="K1223" t="s">
        <v>38250</v>
      </c>
    </row>
    <row r="1224" spans="1:11" x14ac:dyDescent="0.35">
      <c r="A1224" t="s">
        <v>5653</v>
      </c>
      <c r="B1224" t="s">
        <v>5654</v>
      </c>
      <c r="C1224" t="s">
        <v>5654</v>
      </c>
      <c r="D1224" t="s">
        <v>5655</v>
      </c>
      <c r="E1224">
        <v>9840453311</v>
      </c>
      <c r="F1224" t="s">
        <v>5656</v>
      </c>
      <c r="G1224" t="s">
        <v>5657</v>
      </c>
      <c r="I1224" t="s">
        <v>79</v>
      </c>
      <c r="J1224" t="s">
        <v>16</v>
      </c>
      <c r="K1224" t="s">
        <v>38250</v>
      </c>
    </row>
    <row r="1225" spans="1:11" x14ac:dyDescent="0.35">
      <c r="A1225" t="s">
        <v>5658</v>
      </c>
      <c r="B1225" t="s">
        <v>5659</v>
      </c>
      <c r="C1225" t="s">
        <v>5660</v>
      </c>
      <c r="D1225" t="s">
        <v>5661</v>
      </c>
      <c r="E1225">
        <v>9597669181</v>
      </c>
      <c r="F1225" t="s">
        <v>5662</v>
      </c>
      <c r="G1225" t="s">
        <v>5663</v>
      </c>
      <c r="I1225" t="s">
        <v>1506</v>
      </c>
      <c r="J1225" t="s">
        <v>16</v>
      </c>
      <c r="K1225" t="s">
        <v>38250</v>
      </c>
    </row>
    <row r="1226" spans="1:11" x14ac:dyDescent="0.35">
      <c r="A1226" t="s">
        <v>5664</v>
      </c>
      <c r="B1226" t="s">
        <v>5665</v>
      </c>
      <c r="C1226" t="s">
        <v>5665</v>
      </c>
      <c r="D1226" t="s">
        <v>5666</v>
      </c>
      <c r="E1226">
        <v>7824065703</v>
      </c>
      <c r="F1226" t="s">
        <v>5667</v>
      </c>
      <c r="G1226" t="s">
        <v>5668</v>
      </c>
      <c r="I1226" t="s">
        <v>298</v>
      </c>
      <c r="J1226" t="s">
        <v>16</v>
      </c>
      <c r="K1226" t="s">
        <v>38250</v>
      </c>
    </row>
    <row r="1227" spans="1:11" x14ac:dyDescent="0.35">
      <c r="A1227" t="s">
        <v>5669</v>
      </c>
      <c r="B1227" t="s">
        <v>5670</v>
      </c>
      <c r="C1227" t="s">
        <v>5670</v>
      </c>
      <c r="D1227" t="s">
        <v>5671</v>
      </c>
      <c r="E1227">
        <v>8939860121</v>
      </c>
      <c r="F1227" t="s">
        <v>5672</v>
      </c>
      <c r="G1227" t="s">
        <v>5673</v>
      </c>
      <c r="I1227" t="s">
        <v>953</v>
      </c>
      <c r="J1227" t="s">
        <v>16</v>
      </c>
      <c r="K1227" t="s">
        <v>38250</v>
      </c>
    </row>
    <row r="1228" spans="1:11" x14ac:dyDescent="0.35">
      <c r="A1228" t="s">
        <v>5674</v>
      </c>
      <c r="B1228" t="s">
        <v>5675</v>
      </c>
      <c r="C1228" t="s">
        <v>5675</v>
      </c>
      <c r="D1228" t="s">
        <v>5676</v>
      </c>
      <c r="E1228">
        <v>9578785063</v>
      </c>
      <c r="F1228" t="s">
        <v>5677</v>
      </c>
      <c r="G1228" t="s">
        <v>5678</v>
      </c>
      <c r="I1228" t="s">
        <v>1343</v>
      </c>
      <c r="J1228" t="s">
        <v>16</v>
      </c>
      <c r="K1228" t="s">
        <v>38250</v>
      </c>
    </row>
    <row r="1229" spans="1:11" x14ac:dyDescent="0.35">
      <c r="A1229" t="s">
        <v>5679</v>
      </c>
      <c r="B1229" t="s">
        <v>5680</v>
      </c>
      <c r="C1229" t="s">
        <v>5680</v>
      </c>
      <c r="D1229" t="s">
        <v>5681</v>
      </c>
      <c r="E1229">
        <v>7825829073</v>
      </c>
      <c r="F1229" t="s">
        <v>5682</v>
      </c>
      <c r="G1229" t="s">
        <v>5683</v>
      </c>
      <c r="I1229" t="s">
        <v>719</v>
      </c>
      <c r="J1229" t="s">
        <v>16</v>
      </c>
      <c r="K1229" t="s">
        <v>38250</v>
      </c>
    </row>
    <row r="1230" spans="1:11" x14ac:dyDescent="0.35">
      <c r="A1230" t="s">
        <v>5684</v>
      </c>
      <c r="B1230" t="s">
        <v>5685</v>
      </c>
      <c r="C1230" t="s">
        <v>5685</v>
      </c>
      <c r="D1230" t="s">
        <v>5686</v>
      </c>
      <c r="E1230">
        <v>8925963405</v>
      </c>
      <c r="F1230" t="s">
        <v>5687</v>
      </c>
      <c r="G1230" t="s">
        <v>5688</v>
      </c>
      <c r="I1230" t="s">
        <v>113</v>
      </c>
      <c r="J1230" t="s">
        <v>16</v>
      </c>
      <c r="K1230" t="s">
        <v>38250</v>
      </c>
    </row>
    <row r="1231" spans="1:11" x14ac:dyDescent="0.35">
      <c r="A1231" t="s">
        <v>5689</v>
      </c>
      <c r="B1231" t="s">
        <v>5690</v>
      </c>
      <c r="C1231" t="s">
        <v>5691</v>
      </c>
      <c r="D1231" t="s">
        <v>5692</v>
      </c>
      <c r="E1231">
        <v>8939818497</v>
      </c>
      <c r="F1231" t="s">
        <v>5693</v>
      </c>
      <c r="G1231" t="s">
        <v>5694</v>
      </c>
      <c r="I1231" t="s">
        <v>67</v>
      </c>
      <c r="J1231" t="s">
        <v>16</v>
      </c>
      <c r="K1231" t="s">
        <v>38250</v>
      </c>
    </row>
    <row r="1232" spans="1:11" x14ac:dyDescent="0.35">
      <c r="A1232" t="s">
        <v>5695</v>
      </c>
      <c r="B1232" t="s">
        <v>5696</v>
      </c>
      <c r="C1232" t="s">
        <v>5680</v>
      </c>
      <c r="D1232" t="s">
        <v>5697</v>
      </c>
      <c r="E1232">
        <v>9677211660</v>
      </c>
      <c r="F1232" t="s">
        <v>5698</v>
      </c>
      <c r="G1232" t="s">
        <v>5699</v>
      </c>
      <c r="I1232" t="s">
        <v>2737</v>
      </c>
      <c r="J1232" t="s">
        <v>16</v>
      </c>
      <c r="K1232" t="s">
        <v>38250</v>
      </c>
    </row>
    <row r="1233" spans="1:11" x14ac:dyDescent="0.35">
      <c r="A1233" t="s">
        <v>5700</v>
      </c>
      <c r="B1233" t="s">
        <v>5680</v>
      </c>
      <c r="C1233" t="s">
        <v>5680</v>
      </c>
      <c r="D1233" t="s">
        <v>5701</v>
      </c>
      <c r="E1233">
        <v>9840057675</v>
      </c>
      <c r="F1233" t="s">
        <v>5702</v>
      </c>
      <c r="G1233" t="s">
        <v>5703</v>
      </c>
      <c r="I1233" t="s">
        <v>67</v>
      </c>
      <c r="J1233" t="s">
        <v>16</v>
      </c>
      <c r="K1233" t="s">
        <v>38250</v>
      </c>
    </row>
    <row r="1234" spans="1:11" x14ac:dyDescent="0.35">
      <c r="A1234" t="s">
        <v>5704</v>
      </c>
      <c r="B1234" t="s">
        <v>5705</v>
      </c>
      <c r="C1234" t="s">
        <v>5705</v>
      </c>
      <c r="D1234" t="s">
        <v>1170</v>
      </c>
      <c r="E1234">
        <v>8526046167</v>
      </c>
      <c r="F1234" t="s">
        <v>5706</v>
      </c>
      <c r="G1234" t="s">
        <v>5707</v>
      </c>
      <c r="I1234" t="s">
        <v>2737</v>
      </c>
      <c r="J1234" t="s">
        <v>16</v>
      </c>
      <c r="K1234" t="s">
        <v>38250</v>
      </c>
    </row>
    <row r="1235" spans="1:11" x14ac:dyDescent="0.35">
      <c r="A1235" t="s">
        <v>5708</v>
      </c>
      <c r="B1235" t="s">
        <v>5709</v>
      </c>
      <c r="C1235" t="s">
        <v>5710</v>
      </c>
      <c r="D1235" t="s">
        <v>5711</v>
      </c>
      <c r="E1235">
        <v>8610407175</v>
      </c>
      <c r="F1235" t="s">
        <v>5712</v>
      </c>
      <c r="G1235" t="s">
        <v>5713</v>
      </c>
      <c r="I1235" t="s">
        <v>195</v>
      </c>
      <c r="J1235" t="s">
        <v>16</v>
      </c>
      <c r="K1235" t="s">
        <v>38250</v>
      </c>
    </row>
    <row r="1236" spans="1:11" x14ac:dyDescent="0.35">
      <c r="A1236" t="s">
        <v>5714</v>
      </c>
      <c r="B1236" t="s">
        <v>5715</v>
      </c>
      <c r="C1236" t="s">
        <v>5715</v>
      </c>
      <c r="D1236" t="s">
        <v>5716</v>
      </c>
      <c r="E1236">
        <v>9940340869</v>
      </c>
      <c r="F1236" t="s">
        <v>5717</v>
      </c>
      <c r="G1236" t="s">
        <v>5718</v>
      </c>
      <c r="H1236" t="s">
        <v>5719</v>
      </c>
      <c r="I1236" t="s">
        <v>304</v>
      </c>
      <c r="J1236" t="s">
        <v>16</v>
      </c>
      <c r="K1236" t="s">
        <v>38250</v>
      </c>
    </row>
    <row r="1237" spans="1:11" x14ac:dyDescent="0.35">
      <c r="A1237" t="s">
        <v>5720</v>
      </c>
      <c r="B1237" t="s">
        <v>5721</v>
      </c>
      <c r="C1237" t="s">
        <v>5680</v>
      </c>
      <c r="D1237" t="s">
        <v>5722</v>
      </c>
      <c r="E1237">
        <v>8939818599</v>
      </c>
      <c r="F1237" t="s">
        <v>5723</v>
      </c>
      <c r="G1237" t="s">
        <v>5724</v>
      </c>
      <c r="I1237" t="s">
        <v>2737</v>
      </c>
      <c r="J1237" t="s">
        <v>16</v>
      </c>
      <c r="K1237" t="s">
        <v>38250</v>
      </c>
    </row>
    <row r="1238" spans="1:11" x14ac:dyDescent="0.35">
      <c r="A1238" t="s">
        <v>5725</v>
      </c>
      <c r="B1238" t="s">
        <v>5726</v>
      </c>
      <c r="C1238" t="s">
        <v>5727</v>
      </c>
      <c r="D1238" t="s">
        <v>5728</v>
      </c>
      <c r="E1238">
        <v>7824874437</v>
      </c>
      <c r="F1238" t="s">
        <v>5729</v>
      </c>
      <c r="G1238" t="s">
        <v>5730</v>
      </c>
      <c r="I1238" t="s">
        <v>298</v>
      </c>
      <c r="J1238" t="s">
        <v>16</v>
      </c>
      <c r="K1238" t="s">
        <v>38250</v>
      </c>
    </row>
    <row r="1239" spans="1:11" x14ac:dyDescent="0.35">
      <c r="A1239" t="s">
        <v>5731</v>
      </c>
      <c r="B1239" t="s">
        <v>5732</v>
      </c>
      <c r="C1239" t="s">
        <v>5732</v>
      </c>
      <c r="D1239" t="s">
        <v>5733</v>
      </c>
      <c r="E1239">
        <v>7339460555</v>
      </c>
      <c r="F1239" t="s">
        <v>5734</v>
      </c>
      <c r="G1239" t="s">
        <v>5735</v>
      </c>
      <c r="I1239" t="s">
        <v>2089</v>
      </c>
      <c r="J1239" t="s">
        <v>16</v>
      </c>
      <c r="K1239" t="s">
        <v>38250</v>
      </c>
    </row>
    <row r="1240" spans="1:11" x14ac:dyDescent="0.35">
      <c r="A1240" t="s">
        <v>5736</v>
      </c>
      <c r="B1240" t="s">
        <v>5737</v>
      </c>
      <c r="C1240" t="s">
        <v>5737</v>
      </c>
      <c r="D1240" t="s">
        <v>5738</v>
      </c>
      <c r="E1240">
        <v>9940112570</v>
      </c>
      <c r="F1240" t="s">
        <v>5739</v>
      </c>
      <c r="G1240" t="s">
        <v>5740</v>
      </c>
      <c r="H1240" t="s">
        <v>5741</v>
      </c>
      <c r="I1240" t="s">
        <v>67</v>
      </c>
      <c r="J1240" t="s">
        <v>16</v>
      </c>
      <c r="K1240" t="s">
        <v>38250</v>
      </c>
    </row>
    <row r="1241" spans="1:11" x14ac:dyDescent="0.35">
      <c r="A1241" t="s">
        <v>5742</v>
      </c>
      <c r="B1241" t="s">
        <v>5680</v>
      </c>
      <c r="C1241" t="s">
        <v>5680</v>
      </c>
      <c r="D1241" t="s">
        <v>5743</v>
      </c>
      <c r="F1241" t="s">
        <v>5744</v>
      </c>
      <c r="G1241" t="s">
        <v>5745</v>
      </c>
      <c r="I1241" t="s">
        <v>79</v>
      </c>
      <c r="J1241" t="s">
        <v>16</v>
      </c>
      <c r="K1241" t="s">
        <v>38250</v>
      </c>
    </row>
    <row r="1242" spans="1:11" x14ac:dyDescent="0.35">
      <c r="A1242" t="s">
        <v>5746</v>
      </c>
      <c r="B1242" t="s">
        <v>5747</v>
      </c>
      <c r="C1242" t="s">
        <v>5747</v>
      </c>
      <c r="D1242" t="s">
        <v>5748</v>
      </c>
      <c r="E1242">
        <v>9042899124</v>
      </c>
      <c r="F1242" t="s">
        <v>5749</v>
      </c>
      <c r="G1242" t="s">
        <v>5750</v>
      </c>
      <c r="I1242" t="s">
        <v>2089</v>
      </c>
      <c r="J1242" t="s">
        <v>16</v>
      </c>
      <c r="K1242" t="s">
        <v>38250</v>
      </c>
    </row>
    <row r="1243" spans="1:11" x14ac:dyDescent="0.35">
      <c r="A1243" t="s">
        <v>5751</v>
      </c>
      <c r="B1243" t="s">
        <v>5752</v>
      </c>
      <c r="C1243" t="s">
        <v>5753</v>
      </c>
      <c r="D1243" t="s">
        <v>5754</v>
      </c>
      <c r="E1243">
        <v>9884926050</v>
      </c>
      <c r="F1243" t="s">
        <v>5755</v>
      </c>
      <c r="G1243" t="s">
        <v>5756</v>
      </c>
      <c r="I1243" t="s">
        <v>748</v>
      </c>
      <c r="J1243" t="s">
        <v>16</v>
      </c>
      <c r="K1243" t="s">
        <v>38250</v>
      </c>
    </row>
    <row r="1244" spans="1:11" x14ac:dyDescent="0.35">
      <c r="A1244" t="s">
        <v>5757</v>
      </c>
      <c r="B1244" t="s">
        <v>5758</v>
      </c>
      <c r="C1244" t="s">
        <v>5680</v>
      </c>
      <c r="D1244" t="s">
        <v>5759</v>
      </c>
      <c r="E1244">
        <v>9940112577</v>
      </c>
      <c r="F1244" t="s">
        <v>5760</v>
      </c>
      <c r="G1244" t="s">
        <v>5761</v>
      </c>
      <c r="I1244" t="s">
        <v>195</v>
      </c>
      <c r="J1244" t="s">
        <v>16</v>
      </c>
      <c r="K1244" t="s">
        <v>38250</v>
      </c>
    </row>
    <row r="1245" spans="1:11" x14ac:dyDescent="0.35">
      <c r="A1245" t="s">
        <v>5762</v>
      </c>
      <c r="B1245" t="s">
        <v>5763</v>
      </c>
      <c r="C1245" t="s">
        <v>5763</v>
      </c>
      <c r="D1245" t="s">
        <v>5764</v>
      </c>
      <c r="E1245">
        <v>7358227181</v>
      </c>
      <c r="F1245" t="s">
        <v>5765</v>
      </c>
      <c r="G1245" t="s">
        <v>5766</v>
      </c>
      <c r="I1245" t="s">
        <v>67</v>
      </c>
      <c r="J1245" t="s">
        <v>16</v>
      </c>
      <c r="K1245" t="s">
        <v>38250</v>
      </c>
    </row>
    <row r="1246" spans="1:11" x14ac:dyDescent="0.35">
      <c r="A1246" t="s">
        <v>5767</v>
      </c>
      <c r="B1246" t="s">
        <v>5768</v>
      </c>
      <c r="C1246" t="s">
        <v>5769</v>
      </c>
      <c r="D1246" t="s">
        <v>5770</v>
      </c>
      <c r="E1246">
        <v>7823921590</v>
      </c>
      <c r="F1246" t="s">
        <v>5771</v>
      </c>
      <c r="G1246" t="s">
        <v>2218</v>
      </c>
      <c r="I1246" t="s">
        <v>2218</v>
      </c>
      <c r="J1246" t="s">
        <v>16</v>
      </c>
      <c r="K1246" t="s">
        <v>38250</v>
      </c>
    </row>
    <row r="1247" spans="1:11" x14ac:dyDescent="0.35">
      <c r="A1247" t="s">
        <v>5772</v>
      </c>
      <c r="B1247" t="s">
        <v>5680</v>
      </c>
      <c r="C1247" t="s">
        <v>5680</v>
      </c>
      <c r="D1247" t="s">
        <v>5773</v>
      </c>
      <c r="E1247">
        <v>7823922896</v>
      </c>
      <c r="F1247" t="s">
        <v>5774</v>
      </c>
      <c r="G1247" t="s">
        <v>5775</v>
      </c>
      <c r="I1247" t="s">
        <v>2089</v>
      </c>
      <c r="J1247" t="s">
        <v>16</v>
      </c>
      <c r="K1247" t="s">
        <v>38250</v>
      </c>
    </row>
    <row r="1248" spans="1:11" x14ac:dyDescent="0.35">
      <c r="A1248" t="s">
        <v>5776</v>
      </c>
      <c r="B1248" t="s">
        <v>5777</v>
      </c>
      <c r="C1248" t="s">
        <v>5680</v>
      </c>
      <c r="D1248" t="s">
        <v>5778</v>
      </c>
      <c r="E1248">
        <v>9940112579</v>
      </c>
      <c r="F1248" t="s">
        <v>5779</v>
      </c>
      <c r="G1248" t="s">
        <v>952</v>
      </c>
      <c r="I1248" t="s">
        <v>953</v>
      </c>
      <c r="J1248" t="s">
        <v>16</v>
      </c>
      <c r="K1248" t="s">
        <v>38250</v>
      </c>
    </row>
    <row r="1249" spans="1:11" x14ac:dyDescent="0.35">
      <c r="A1249" t="s">
        <v>5780</v>
      </c>
      <c r="B1249" t="s">
        <v>5781</v>
      </c>
      <c r="C1249" t="s">
        <v>5781</v>
      </c>
      <c r="D1249" t="s">
        <v>5782</v>
      </c>
      <c r="E1249">
        <v>9940112568</v>
      </c>
      <c r="F1249" t="s">
        <v>5783</v>
      </c>
      <c r="G1249" t="s">
        <v>5784</v>
      </c>
      <c r="I1249" t="s">
        <v>475</v>
      </c>
      <c r="J1249" t="s">
        <v>16</v>
      </c>
      <c r="K1249" t="s">
        <v>38250</v>
      </c>
    </row>
    <row r="1250" spans="1:11" x14ac:dyDescent="0.35">
      <c r="A1250" t="s">
        <v>5785</v>
      </c>
      <c r="B1250" t="s">
        <v>5786</v>
      </c>
      <c r="C1250" t="s">
        <v>5786</v>
      </c>
      <c r="D1250" t="s">
        <v>5787</v>
      </c>
      <c r="E1250">
        <v>9840947335</v>
      </c>
      <c r="F1250" t="s">
        <v>5788</v>
      </c>
      <c r="G1250" t="s">
        <v>5789</v>
      </c>
      <c r="H1250" t="s">
        <v>5719</v>
      </c>
      <c r="I1250" t="s">
        <v>304</v>
      </c>
      <c r="J1250" t="s">
        <v>16</v>
      </c>
      <c r="K1250" t="s">
        <v>38250</v>
      </c>
    </row>
    <row r="1251" spans="1:11" x14ac:dyDescent="0.35">
      <c r="A1251" t="s">
        <v>5790</v>
      </c>
      <c r="B1251" t="s">
        <v>5791</v>
      </c>
      <c r="C1251" t="s">
        <v>5680</v>
      </c>
      <c r="D1251" t="s">
        <v>5792</v>
      </c>
      <c r="E1251">
        <v>8939860114</v>
      </c>
      <c r="F1251" t="s">
        <v>5793</v>
      </c>
      <c r="G1251" t="s">
        <v>5794</v>
      </c>
      <c r="I1251" t="s">
        <v>2737</v>
      </c>
      <c r="J1251" t="s">
        <v>16</v>
      </c>
      <c r="K1251" t="s">
        <v>38250</v>
      </c>
    </row>
    <row r="1252" spans="1:11" x14ac:dyDescent="0.35">
      <c r="A1252" t="s">
        <v>5795</v>
      </c>
      <c r="B1252" t="s">
        <v>5796</v>
      </c>
      <c r="C1252" t="s">
        <v>5796</v>
      </c>
      <c r="D1252" t="s">
        <v>5773</v>
      </c>
      <c r="E1252">
        <v>8939884519</v>
      </c>
      <c r="F1252" t="s">
        <v>5797</v>
      </c>
      <c r="G1252" t="s">
        <v>114</v>
      </c>
      <c r="I1252" t="s">
        <v>134</v>
      </c>
      <c r="J1252" t="s">
        <v>16</v>
      </c>
      <c r="K1252" t="s">
        <v>38250</v>
      </c>
    </row>
    <row r="1253" spans="1:11" x14ac:dyDescent="0.35">
      <c r="A1253" t="s">
        <v>5798</v>
      </c>
      <c r="B1253" t="s">
        <v>5799</v>
      </c>
      <c r="C1253" t="s">
        <v>5799</v>
      </c>
      <c r="D1253" t="s">
        <v>5800</v>
      </c>
      <c r="E1253">
        <v>9940638386</v>
      </c>
      <c r="F1253" t="s">
        <v>5801</v>
      </c>
      <c r="G1253" t="s">
        <v>5789</v>
      </c>
      <c r="H1253" t="s">
        <v>5719</v>
      </c>
      <c r="I1253" t="s">
        <v>304</v>
      </c>
      <c r="J1253" t="s">
        <v>16</v>
      </c>
      <c r="K1253" t="s">
        <v>38250</v>
      </c>
    </row>
    <row r="1254" spans="1:11" x14ac:dyDescent="0.35">
      <c r="A1254" t="s">
        <v>5802</v>
      </c>
      <c r="B1254" t="s">
        <v>5803</v>
      </c>
      <c r="C1254" t="s">
        <v>5804</v>
      </c>
      <c r="D1254" t="s">
        <v>5805</v>
      </c>
      <c r="E1254">
        <v>9840453311</v>
      </c>
      <c r="F1254" t="s">
        <v>5806</v>
      </c>
      <c r="G1254" t="s">
        <v>5807</v>
      </c>
      <c r="I1254" t="s">
        <v>79</v>
      </c>
      <c r="J1254" t="s">
        <v>16</v>
      </c>
      <c r="K1254" t="s">
        <v>38250</v>
      </c>
    </row>
    <row r="1255" spans="1:11" x14ac:dyDescent="0.35">
      <c r="A1255" t="s">
        <v>5808</v>
      </c>
      <c r="B1255" t="s">
        <v>5809</v>
      </c>
      <c r="C1255" t="s">
        <v>5680</v>
      </c>
      <c r="D1255" t="s">
        <v>5810</v>
      </c>
      <c r="E1255">
        <v>9940112559</v>
      </c>
      <c r="F1255" t="s">
        <v>5811</v>
      </c>
      <c r="G1255" t="s">
        <v>5812</v>
      </c>
      <c r="I1255" t="s">
        <v>2737</v>
      </c>
      <c r="J1255" t="s">
        <v>16</v>
      </c>
      <c r="K1255" t="s">
        <v>38250</v>
      </c>
    </row>
    <row r="1256" spans="1:11" x14ac:dyDescent="0.35">
      <c r="A1256" t="s">
        <v>5813</v>
      </c>
      <c r="B1256" t="s">
        <v>5814</v>
      </c>
      <c r="C1256" t="s">
        <v>5814</v>
      </c>
      <c r="D1256" t="s">
        <v>5815</v>
      </c>
      <c r="E1256">
        <v>9940340868</v>
      </c>
      <c r="F1256" t="s">
        <v>5816</v>
      </c>
      <c r="G1256" t="s">
        <v>5817</v>
      </c>
      <c r="H1256" t="s">
        <v>5818</v>
      </c>
      <c r="I1256" t="s">
        <v>304</v>
      </c>
      <c r="J1256" t="s">
        <v>16</v>
      </c>
      <c r="K1256" t="s">
        <v>38250</v>
      </c>
    </row>
    <row r="1257" spans="1:11" x14ac:dyDescent="0.35">
      <c r="A1257" t="s">
        <v>5819</v>
      </c>
      <c r="B1257" t="s">
        <v>5680</v>
      </c>
      <c r="C1257" t="s">
        <v>5680</v>
      </c>
      <c r="D1257" t="s">
        <v>5820</v>
      </c>
      <c r="E1257">
        <v>7823921632</v>
      </c>
      <c r="F1257" t="s">
        <v>5821</v>
      </c>
      <c r="G1257" t="s">
        <v>5822</v>
      </c>
      <c r="I1257" t="s">
        <v>1079</v>
      </c>
      <c r="J1257" t="s">
        <v>16</v>
      </c>
      <c r="K1257" t="s">
        <v>38250</v>
      </c>
    </row>
    <row r="1258" spans="1:11" x14ac:dyDescent="0.35">
      <c r="A1258" t="s">
        <v>5823</v>
      </c>
      <c r="B1258" t="s">
        <v>5824</v>
      </c>
      <c r="C1258" t="s">
        <v>5680</v>
      </c>
      <c r="D1258" t="s">
        <v>5825</v>
      </c>
      <c r="E1258">
        <v>9940112565</v>
      </c>
      <c r="F1258" t="s">
        <v>5826</v>
      </c>
      <c r="G1258" t="s">
        <v>5827</v>
      </c>
      <c r="I1258" t="s">
        <v>1416</v>
      </c>
      <c r="J1258" t="s">
        <v>16</v>
      </c>
      <c r="K1258" t="s">
        <v>38250</v>
      </c>
    </row>
    <row r="1259" spans="1:11" x14ac:dyDescent="0.35">
      <c r="A1259" t="s">
        <v>5828</v>
      </c>
      <c r="B1259" t="s">
        <v>5829</v>
      </c>
      <c r="C1259" t="s">
        <v>5829</v>
      </c>
      <c r="D1259" t="s">
        <v>5830</v>
      </c>
      <c r="E1259">
        <v>8939807816</v>
      </c>
      <c r="F1259" t="s">
        <v>5831</v>
      </c>
      <c r="G1259" t="s">
        <v>5818</v>
      </c>
      <c r="I1259" t="s">
        <v>79</v>
      </c>
      <c r="J1259" t="s">
        <v>16</v>
      </c>
      <c r="K1259" t="s">
        <v>38250</v>
      </c>
    </row>
    <row r="1260" spans="1:11" x14ac:dyDescent="0.35">
      <c r="A1260" t="s">
        <v>5832</v>
      </c>
      <c r="B1260" t="s">
        <v>5732</v>
      </c>
      <c r="C1260" t="s">
        <v>5732</v>
      </c>
      <c r="D1260" t="s">
        <v>5833</v>
      </c>
      <c r="E1260">
        <v>9095689121</v>
      </c>
      <c r="F1260" t="s">
        <v>5834</v>
      </c>
      <c r="G1260" t="s">
        <v>5835</v>
      </c>
      <c r="I1260" t="s">
        <v>2089</v>
      </c>
      <c r="J1260" t="s">
        <v>16</v>
      </c>
      <c r="K1260" t="s">
        <v>38250</v>
      </c>
    </row>
    <row r="1261" spans="1:11" x14ac:dyDescent="0.35">
      <c r="A1261" t="s">
        <v>5836</v>
      </c>
      <c r="B1261" t="s">
        <v>5680</v>
      </c>
      <c r="C1261" t="s">
        <v>5680</v>
      </c>
      <c r="D1261" t="s">
        <v>5773</v>
      </c>
      <c r="E1261">
        <v>9840453311</v>
      </c>
      <c r="F1261" t="s">
        <v>5837</v>
      </c>
      <c r="G1261" t="s">
        <v>5838</v>
      </c>
      <c r="I1261" t="s">
        <v>79</v>
      </c>
      <c r="J1261" t="s">
        <v>16</v>
      </c>
      <c r="K1261" t="s">
        <v>38250</v>
      </c>
    </row>
    <row r="1262" spans="1:11" x14ac:dyDescent="0.35">
      <c r="A1262" t="s">
        <v>5839</v>
      </c>
      <c r="B1262" t="s">
        <v>5840</v>
      </c>
      <c r="C1262" t="s">
        <v>5840</v>
      </c>
      <c r="D1262" t="s">
        <v>5841</v>
      </c>
      <c r="E1262">
        <v>7339065222</v>
      </c>
      <c r="F1262" t="s">
        <v>5842</v>
      </c>
      <c r="G1262" t="s">
        <v>5843</v>
      </c>
      <c r="I1262" t="s">
        <v>789</v>
      </c>
      <c r="J1262" t="s">
        <v>16</v>
      </c>
      <c r="K1262" t="s">
        <v>38250</v>
      </c>
    </row>
    <row r="1263" spans="1:11" x14ac:dyDescent="0.35">
      <c r="A1263" t="s">
        <v>5844</v>
      </c>
      <c r="B1263" t="s">
        <v>5845</v>
      </c>
      <c r="C1263" t="s">
        <v>5845</v>
      </c>
      <c r="D1263" t="s">
        <v>5846</v>
      </c>
      <c r="E1263">
        <v>8939818685</v>
      </c>
      <c r="F1263" t="s">
        <v>5847</v>
      </c>
      <c r="G1263" t="s">
        <v>5848</v>
      </c>
      <c r="I1263" t="s">
        <v>719</v>
      </c>
      <c r="J1263" t="s">
        <v>16</v>
      </c>
      <c r="K1263" t="s">
        <v>38250</v>
      </c>
    </row>
    <row r="1264" spans="1:11" x14ac:dyDescent="0.35">
      <c r="A1264" t="s">
        <v>5849</v>
      </c>
      <c r="B1264" t="s">
        <v>5850</v>
      </c>
      <c r="C1264" t="s">
        <v>5850</v>
      </c>
      <c r="D1264" t="s">
        <v>5851</v>
      </c>
      <c r="E1264">
        <v>8939863906</v>
      </c>
      <c r="F1264" t="s">
        <v>5852</v>
      </c>
      <c r="G1264" t="s">
        <v>5853</v>
      </c>
      <c r="I1264" t="s">
        <v>113</v>
      </c>
      <c r="J1264" t="s">
        <v>16</v>
      </c>
      <c r="K1264" t="s">
        <v>38250</v>
      </c>
    </row>
    <row r="1265" spans="1:11" x14ac:dyDescent="0.35">
      <c r="A1265" t="s">
        <v>5854</v>
      </c>
      <c r="B1265" t="s">
        <v>5855</v>
      </c>
      <c r="C1265" t="s">
        <v>5855</v>
      </c>
      <c r="D1265" t="s">
        <v>5856</v>
      </c>
      <c r="E1265">
        <v>7824065702</v>
      </c>
      <c r="F1265" t="s">
        <v>5857</v>
      </c>
      <c r="G1265" t="s">
        <v>5858</v>
      </c>
      <c r="I1265" t="s">
        <v>298</v>
      </c>
      <c r="J1265" t="s">
        <v>16</v>
      </c>
      <c r="K1265" t="s">
        <v>38250</v>
      </c>
    </row>
    <row r="1266" spans="1:11" x14ac:dyDescent="0.35">
      <c r="A1266" t="s">
        <v>5859</v>
      </c>
      <c r="B1266" t="s">
        <v>5860</v>
      </c>
      <c r="C1266" t="s">
        <v>5860</v>
      </c>
      <c r="D1266" t="s">
        <v>5861</v>
      </c>
      <c r="E1266">
        <v>9361083394</v>
      </c>
      <c r="F1266" t="s">
        <v>5862</v>
      </c>
      <c r="G1266" t="s">
        <v>5863</v>
      </c>
      <c r="H1266" t="s">
        <v>5864</v>
      </c>
      <c r="I1266" t="s">
        <v>3565</v>
      </c>
      <c r="J1266" t="s">
        <v>16</v>
      </c>
      <c r="K1266" t="s">
        <v>38250</v>
      </c>
    </row>
    <row r="1267" spans="1:11" x14ac:dyDescent="0.35">
      <c r="A1267" t="s">
        <v>5865</v>
      </c>
      <c r="B1267" t="s">
        <v>5866</v>
      </c>
      <c r="C1267" t="s">
        <v>5866</v>
      </c>
      <c r="D1267" t="s">
        <v>5867</v>
      </c>
      <c r="E1267">
        <v>9500541741</v>
      </c>
      <c r="F1267" t="s">
        <v>5868</v>
      </c>
      <c r="G1267" t="s">
        <v>5869</v>
      </c>
      <c r="I1267" t="s">
        <v>298</v>
      </c>
      <c r="J1267" t="s">
        <v>16</v>
      </c>
      <c r="K1267" t="s">
        <v>38250</v>
      </c>
    </row>
    <row r="1268" spans="1:11" x14ac:dyDescent="0.35">
      <c r="A1268" t="s">
        <v>5870</v>
      </c>
      <c r="B1268" t="s">
        <v>5871</v>
      </c>
      <c r="C1268" t="s">
        <v>5871</v>
      </c>
      <c r="D1268" t="s">
        <v>5872</v>
      </c>
      <c r="E1268">
        <v>9940340867</v>
      </c>
      <c r="F1268" t="s">
        <v>5873</v>
      </c>
      <c r="G1268" t="s">
        <v>5874</v>
      </c>
      <c r="H1268" t="s">
        <v>5719</v>
      </c>
      <c r="I1268" t="s">
        <v>304</v>
      </c>
      <c r="J1268" t="s">
        <v>16</v>
      </c>
      <c r="K1268" t="s">
        <v>38250</v>
      </c>
    </row>
    <row r="1269" spans="1:11" x14ac:dyDescent="0.35">
      <c r="A1269" t="s">
        <v>5875</v>
      </c>
      <c r="B1269" t="s">
        <v>5876</v>
      </c>
      <c r="C1269" t="s">
        <v>5680</v>
      </c>
      <c r="D1269" t="s">
        <v>5877</v>
      </c>
      <c r="E1269">
        <v>8939905137</v>
      </c>
      <c r="F1269" t="s">
        <v>5878</v>
      </c>
      <c r="G1269" t="s">
        <v>5879</v>
      </c>
      <c r="H1269" t="s">
        <v>5880</v>
      </c>
      <c r="I1269" t="s">
        <v>1343</v>
      </c>
      <c r="J1269" t="s">
        <v>16</v>
      </c>
      <c r="K1269" t="s">
        <v>38250</v>
      </c>
    </row>
    <row r="1270" spans="1:11" x14ac:dyDescent="0.35">
      <c r="A1270" t="s">
        <v>5881</v>
      </c>
      <c r="B1270" t="s">
        <v>5882</v>
      </c>
      <c r="C1270" t="s">
        <v>5883</v>
      </c>
      <c r="D1270" t="s">
        <v>5655</v>
      </c>
      <c r="E1270">
        <v>7825852465</v>
      </c>
      <c r="F1270" t="s">
        <v>5884</v>
      </c>
      <c r="G1270" t="s">
        <v>5885</v>
      </c>
      <c r="I1270" t="s">
        <v>67</v>
      </c>
      <c r="J1270" t="s">
        <v>16</v>
      </c>
      <c r="K1270" t="s">
        <v>38250</v>
      </c>
    </row>
    <row r="1271" spans="1:11" x14ac:dyDescent="0.35">
      <c r="A1271" t="s">
        <v>5886</v>
      </c>
      <c r="B1271" t="s">
        <v>5887</v>
      </c>
      <c r="C1271" t="s">
        <v>5887</v>
      </c>
      <c r="D1271" t="s">
        <v>5748</v>
      </c>
      <c r="E1271">
        <v>7823922897</v>
      </c>
      <c r="F1271" t="s">
        <v>5888</v>
      </c>
      <c r="G1271" t="s">
        <v>5889</v>
      </c>
      <c r="I1271" t="s">
        <v>1173</v>
      </c>
      <c r="J1271" t="s">
        <v>16</v>
      </c>
      <c r="K1271" t="s">
        <v>38250</v>
      </c>
    </row>
    <row r="1272" spans="1:11" x14ac:dyDescent="0.35">
      <c r="A1272" t="s">
        <v>5890</v>
      </c>
      <c r="B1272" t="s">
        <v>5860</v>
      </c>
      <c r="C1272" t="s">
        <v>5860</v>
      </c>
      <c r="D1272" t="s">
        <v>5861</v>
      </c>
      <c r="E1272">
        <v>9361083394</v>
      </c>
      <c r="F1272" t="s">
        <v>5891</v>
      </c>
      <c r="G1272" t="s">
        <v>5892</v>
      </c>
      <c r="H1272" t="s">
        <v>5893</v>
      </c>
      <c r="I1272" t="s">
        <v>79</v>
      </c>
      <c r="J1272" t="s">
        <v>16</v>
      </c>
      <c r="K1272" t="s">
        <v>38250</v>
      </c>
    </row>
    <row r="1273" spans="1:11" x14ac:dyDescent="0.35">
      <c r="A1273" t="s">
        <v>5894</v>
      </c>
      <c r="B1273" t="s">
        <v>5895</v>
      </c>
      <c r="C1273" t="s">
        <v>5680</v>
      </c>
      <c r="D1273" t="s">
        <v>5896</v>
      </c>
      <c r="E1273">
        <v>8939884518</v>
      </c>
      <c r="F1273" t="s">
        <v>5897</v>
      </c>
      <c r="G1273" t="s">
        <v>5898</v>
      </c>
      <c r="I1273" t="s">
        <v>1343</v>
      </c>
      <c r="J1273" t="s">
        <v>16</v>
      </c>
      <c r="K1273" t="s">
        <v>38250</v>
      </c>
    </row>
    <row r="1274" spans="1:11" x14ac:dyDescent="0.35">
      <c r="A1274" t="s">
        <v>5899</v>
      </c>
      <c r="B1274" t="s">
        <v>5900</v>
      </c>
      <c r="C1274" t="s">
        <v>5680</v>
      </c>
      <c r="D1274" t="s">
        <v>4536</v>
      </c>
      <c r="E1274">
        <v>8940652324</v>
      </c>
      <c r="F1274" t="s">
        <v>5901</v>
      </c>
      <c r="G1274" t="s">
        <v>5902</v>
      </c>
      <c r="H1274" t="s">
        <v>5903</v>
      </c>
      <c r="I1274" t="s">
        <v>1506</v>
      </c>
      <c r="J1274" t="s">
        <v>16</v>
      </c>
      <c r="K1274" t="s">
        <v>38250</v>
      </c>
    </row>
    <row r="1275" spans="1:11" x14ac:dyDescent="0.35">
      <c r="A1275" t="s">
        <v>5904</v>
      </c>
      <c r="B1275" t="s">
        <v>5860</v>
      </c>
      <c r="C1275" t="s">
        <v>5860</v>
      </c>
      <c r="D1275" t="s">
        <v>5905</v>
      </c>
      <c r="E1275">
        <v>9345339736</v>
      </c>
      <c r="F1275" t="s">
        <v>5906</v>
      </c>
      <c r="G1275" t="s">
        <v>5907</v>
      </c>
      <c r="H1275" t="s">
        <v>5908</v>
      </c>
      <c r="I1275" t="s">
        <v>304</v>
      </c>
      <c r="J1275" t="s">
        <v>16</v>
      </c>
      <c r="K1275" t="s">
        <v>38250</v>
      </c>
    </row>
    <row r="1276" spans="1:11" x14ac:dyDescent="0.35">
      <c r="A1276" t="s">
        <v>5909</v>
      </c>
      <c r="B1276" t="s">
        <v>5680</v>
      </c>
      <c r="C1276" t="s">
        <v>5680</v>
      </c>
      <c r="D1276" t="s">
        <v>5910</v>
      </c>
      <c r="E1276">
        <v>7010583402</v>
      </c>
      <c r="F1276" t="s">
        <v>5911</v>
      </c>
      <c r="G1276" t="s">
        <v>5912</v>
      </c>
      <c r="H1276" t="s">
        <v>5913</v>
      </c>
      <c r="I1276" t="s">
        <v>748</v>
      </c>
      <c r="J1276" t="s">
        <v>16</v>
      </c>
      <c r="K1276" t="s">
        <v>38250</v>
      </c>
    </row>
    <row r="1277" spans="1:11" x14ac:dyDescent="0.35">
      <c r="A1277" t="s">
        <v>5914</v>
      </c>
      <c r="B1277" t="s">
        <v>5915</v>
      </c>
      <c r="C1277" t="s">
        <v>5916</v>
      </c>
      <c r="D1277" t="s">
        <v>5773</v>
      </c>
      <c r="E1277">
        <v>9840453311</v>
      </c>
      <c r="F1277" t="s">
        <v>5917</v>
      </c>
      <c r="G1277" t="s">
        <v>5918</v>
      </c>
      <c r="I1277" t="s">
        <v>134</v>
      </c>
      <c r="J1277" t="s">
        <v>16</v>
      </c>
      <c r="K1277" t="s">
        <v>38250</v>
      </c>
    </row>
    <row r="1278" spans="1:11" x14ac:dyDescent="0.35">
      <c r="A1278" t="s">
        <v>5919</v>
      </c>
      <c r="B1278" t="s">
        <v>5680</v>
      </c>
      <c r="C1278" t="s">
        <v>5680</v>
      </c>
      <c r="D1278" t="s">
        <v>5920</v>
      </c>
      <c r="E1278">
        <v>7824033802</v>
      </c>
      <c r="F1278" t="s">
        <v>5921</v>
      </c>
      <c r="G1278" t="s">
        <v>5922</v>
      </c>
      <c r="I1278" t="s">
        <v>2278</v>
      </c>
      <c r="J1278" t="s">
        <v>16</v>
      </c>
      <c r="K1278" t="s">
        <v>38250</v>
      </c>
    </row>
    <row r="1279" spans="1:11" x14ac:dyDescent="0.35">
      <c r="A1279" t="s">
        <v>5923</v>
      </c>
      <c r="B1279" t="s">
        <v>5860</v>
      </c>
      <c r="C1279" t="s">
        <v>5860</v>
      </c>
      <c r="D1279" t="s">
        <v>5924</v>
      </c>
      <c r="E1279">
        <v>9944722285</v>
      </c>
      <c r="F1279" t="s">
        <v>5925</v>
      </c>
      <c r="G1279" t="s">
        <v>5926</v>
      </c>
      <c r="H1279" t="s">
        <v>5927</v>
      </c>
      <c r="I1279" t="s">
        <v>79</v>
      </c>
      <c r="J1279" t="s">
        <v>16</v>
      </c>
      <c r="K1279" t="s">
        <v>38250</v>
      </c>
    </row>
    <row r="1280" spans="1:11" x14ac:dyDescent="0.35">
      <c r="A1280" t="s">
        <v>5928</v>
      </c>
      <c r="B1280" t="s">
        <v>5929</v>
      </c>
      <c r="C1280" t="s">
        <v>5929</v>
      </c>
      <c r="D1280" t="s">
        <v>5930</v>
      </c>
      <c r="E1280">
        <v>9840981335</v>
      </c>
      <c r="F1280" t="s">
        <v>5931</v>
      </c>
      <c r="G1280" t="s">
        <v>5932</v>
      </c>
      <c r="H1280" t="s">
        <v>5719</v>
      </c>
      <c r="I1280" t="s">
        <v>79</v>
      </c>
      <c r="J1280" t="s">
        <v>16</v>
      </c>
      <c r="K1280" t="s">
        <v>38250</v>
      </c>
    </row>
    <row r="1281" spans="1:11" x14ac:dyDescent="0.35">
      <c r="A1281" t="s">
        <v>5933</v>
      </c>
      <c r="B1281" t="s">
        <v>5934</v>
      </c>
      <c r="C1281" t="s">
        <v>5934</v>
      </c>
      <c r="D1281" t="s">
        <v>5935</v>
      </c>
      <c r="E1281">
        <v>9886444564</v>
      </c>
      <c r="F1281" t="s">
        <v>5936</v>
      </c>
      <c r="G1281" t="s">
        <v>5937</v>
      </c>
      <c r="I1281" t="s">
        <v>23</v>
      </c>
      <c r="J1281" t="s">
        <v>24</v>
      </c>
      <c r="K1281" t="s">
        <v>38250</v>
      </c>
    </row>
    <row r="1282" spans="1:11" x14ac:dyDescent="0.35">
      <c r="A1282" t="s">
        <v>5938</v>
      </c>
      <c r="B1282" t="s">
        <v>5939</v>
      </c>
      <c r="C1282" t="s">
        <v>5680</v>
      </c>
      <c r="D1282" t="s">
        <v>5940</v>
      </c>
      <c r="E1282">
        <v>9940098729</v>
      </c>
      <c r="F1282" t="s">
        <v>5941</v>
      </c>
      <c r="G1282" t="s">
        <v>5942</v>
      </c>
      <c r="I1282" t="s">
        <v>67</v>
      </c>
      <c r="J1282" t="s">
        <v>16</v>
      </c>
      <c r="K1282" t="s">
        <v>38250</v>
      </c>
    </row>
    <row r="1283" spans="1:11" x14ac:dyDescent="0.35">
      <c r="A1283" t="s">
        <v>5943</v>
      </c>
      <c r="B1283" t="s">
        <v>5944</v>
      </c>
      <c r="C1283" t="s">
        <v>5944</v>
      </c>
      <c r="D1283" t="s">
        <v>5945</v>
      </c>
      <c r="E1283">
        <v>9500542924</v>
      </c>
      <c r="F1283" t="s">
        <v>5946</v>
      </c>
      <c r="G1283" t="s">
        <v>5947</v>
      </c>
      <c r="I1283" t="s">
        <v>4830</v>
      </c>
      <c r="J1283" t="s">
        <v>2326</v>
      </c>
      <c r="K1283" t="s">
        <v>38250</v>
      </c>
    </row>
    <row r="1284" spans="1:11" x14ac:dyDescent="0.35">
      <c r="A1284" t="s">
        <v>5948</v>
      </c>
      <c r="B1284" t="s">
        <v>5949</v>
      </c>
      <c r="C1284" t="s">
        <v>5950</v>
      </c>
      <c r="D1284" t="s">
        <v>5951</v>
      </c>
      <c r="E1284">
        <v>9940663401</v>
      </c>
      <c r="F1284" t="s">
        <v>5952</v>
      </c>
      <c r="G1284" t="s">
        <v>5953</v>
      </c>
      <c r="I1284" t="s">
        <v>5954</v>
      </c>
      <c r="J1284" t="s">
        <v>16</v>
      </c>
      <c r="K1284" t="s">
        <v>38250</v>
      </c>
    </row>
    <row r="1285" spans="1:11" x14ac:dyDescent="0.35">
      <c r="A1285" t="s">
        <v>5955</v>
      </c>
      <c r="B1285" t="s">
        <v>5680</v>
      </c>
      <c r="C1285" t="s">
        <v>5680</v>
      </c>
      <c r="D1285" t="s">
        <v>5956</v>
      </c>
      <c r="E1285">
        <v>9844045333</v>
      </c>
      <c r="F1285" t="s">
        <v>5957</v>
      </c>
      <c r="G1285" t="s">
        <v>5958</v>
      </c>
      <c r="I1285" t="s">
        <v>2089</v>
      </c>
      <c r="J1285" t="s">
        <v>16</v>
      </c>
      <c r="K1285" t="s">
        <v>38250</v>
      </c>
    </row>
    <row r="1286" spans="1:11" x14ac:dyDescent="0.35">
      <c r="A1286" t="s">
        <v>5959</v>
      </c>
      <c r="B1286" t="s">
        <v>5960</v>
      </c>
      <c r="C1286" t="s">
        <v>5680</v>
      </c>
      <c r="D1286" t="s">
        <v>5961</v>
      </c>
      <c r="E1286">
        <v>8939860144</v>
      </c>
      <c r="F1286" t="s">
        <v>5962</v>
      </c>
      <c r="G1286" t="s">
        <v>5963</v>
      </c>
      <c r="H1286" t="s">
        <v>5964</v>
      </c>
      <c r="I1286" t="s">
        <v>719</v>
      </c>
      <c r="J1286" t="s">
        <v>16</v>
      </c>
      <c r="K1286" t="s">
        <v>38250</v>
      </c>
    </row>
    <row r="1287" spans="1:11" x14ac:dyDescent="0.35">
      <c r="A1287" t="s">
        <v>5965</v>
      </c>
      <c r="B1287" t="s">
        <v>5966</v>
      </c>
      <c r="C1287" t="s">
        <v>5680</v>
      </c>
      <c r="D1287" t="s">
        <v>5967</v>
      </c>
      <c r="E1287">
        <v>9940340865</v>
      </c>
      <c r="F1287" t="s">
        <v>5968</v>
      </c>
      <c r="G1287" t="s">
        <v>5969</v>
      </c>
      <c r="I1287" t="s">
        <v>67</v>
      </c>
      <c r="J1287" t="s">
        <v>16</v>
      </c>
      <c r="K1287" t="s">
        <v>38250</v>
      </c>
    </row>
    <row r="1288" spans="1:11" x14ac:dyDescent="0.35">
      <c r="A1288" t="s">
        <v>5970</v>
      </c>
      <c r="B1288" t="s">
        <v>5971</v>
      </c>
      <c r="C1288" t="s">
        <v>5680</v>
      </c>
      <c r="D1288" t="s">
        <v>5972</v>
      </c>
      <c r="E1288">
        <v>9940112576</v>
      </c>
      <c r="F1288" t="s">
        <v>5973</v>
      </c>
      <c r="G1288" t="s">
        <v>5974</v>
      </c>
      <c r="I1288" t="s">
        <v>4830</v>
      </c>
      <c r="J1288" t="s">
        <v>2326</v>
      </c>
      <c r="K1288" t="s">
        <v>38250</v>
      </c>
    </row>
    <row r="1289" spans="1:11" x14ac:dyDescent="0.35">
      <c r="A1289" t="s">
        <v>5975</v>
      </c>
      <c r="B1289" t="s">
        <v>5680</v>
      </c>
      <c r="C1289" t="s">
        <v>5680</v>
      </c>
      <c r="D1289" t="s">
        <v>5910</v>
      </c>
      <c r="E1289">
        <v>9940112558</v>
      </c>
      <c r="F1289" t="s">
        <v>5976</v>
      </c>
      <c r="G1289" t="s">
        <v>5977</v>
      </c>
      <c r="H1289" t="s">
        <v>5978</v>
      </c>
      <c r="I1289" t="s">
        <v>67</v>
      </c>
      <c r="J1289" t="s">
        <v>16</v>
      </c>
      <c r="K1289" t="s">
        <v>38250</v>
      </c>
    </row>
    <row r="1290" spans="1:11" x14ac:dyDescent="0.35">
      <c r="A1290" t="s">
        <v>5979</v>
      </c>
      <c r="B1290" t="s">
        <v>5680</v>
      </c>
      <c r="C1290" t="s">
        <v>5680</v>
      </c>
      <c r="D1290" t="s">
        <v>5910</v>
      </c>
      <c r="E1290">
        <v>9940112558</v>
      </c>
      <c r="F1290" t="s">
        <v>5980</v>
      </c>
      <c r="G1290" t="s">
        <v>5981</v>
      </c>
      <c r="H1290" t="s">
        <v>5982</v>
      </c>
      <c r="I1290" t="s">
        <v>1506</v>
      </c>
      <c r="J1290" t="s">
        <v>16</v>
      </c>
      <c r="K1290" t="s">
        <v>38250</v>
      </c>
    </row>
    <row r="1291" spans="1:11" x14ac:dyDescent="0.35">
      <c r="A1291" t="s">
        <v>5983</v>
      </c>
      <c r="B1291" t="s">
        <v>5680</v>
      </c>
      <c r="C1291" t="s">
        <v>5680</v>
      </c>
      <c r="D1291" t="s">
        <v>5910</v>
      </c>
      <c r="E1291">
        <v>9940112558</v>
      </c>
      <c r="F1291" t="s">
        <v>5984</v>
      </c>
      <c r="G1291" t="s">
        <v>5985</v>
      </c>
      <c r="H1291" t="s">
        <v>5986</v>
      </c>
      <c r="I1291" t="s">
        <v>1079</v>
      </c>
      <c r="J1291" t="s">
        <v>16</v>
      </c>
      <c r="K1291" t="s">
        <v>38250</v>
      </c>
    </row>
    <row r="1292" spans="1:11" x14ac:dyDescent="0.35">
      <c r="A1292" t="s">
        <v>5987</v>
      </c>
      <c r="B1292" t="s">
        <v>5988</v>
      </c>
      <c r="C1292" t="s">
        <v>5680</v>
      </c>
      <c r="D1292" t="s">
        <v>5989</v>
      </c>
      <c r="E1292">
        <v>9940112580</v>
      </c>
      <c r="F1292" t="s">
        <v>5990</v>
      </c>
      <c r="G1292" t="s">
        <v>5991</v>
      </c>
      <c r="I1292" t="s">
        <v>3565</v>
      </c>
      <c r="J1292" t="s">
        <v>16</v>
      </c>
      <c r="K1292" t="s">
        <v>38250</v>
      </c>
    </row>
    <row r="1293" spans="1:11" x14ac:dyDescent="0.35">
      <c r="A1293" t="s">
        <v>5992</v>
      </c>
      <c r="B1293" t="s">
        <v>5993</v>
      </c>
      <c r="C1293" t="s">
        <v>5993</v>
      </c>
      <c r="D1293" t="s">
        <v>5994</v>
      </c>
      <c r="E1293">
        <v>9095689179</v>
      </c>
      <c r="F1293" t="s">
        <v>5995</v>
      </c>
      <c r="G1293" t="s">
        <v>5996</v>
      </c>
      <c r="I1293" t="s">
        <v>1416</v>
      </c>
      <c r="J1293" t="s">
        <v>16</v>
      </c>
      <c r="K1293" t="s">
        <v>38250</v>
      </c>
    </row>
    <row r="1294" spans="1:11" x14ac:dyDescent="0.35">
      <c r="A1294" t="s">
        <v>5997</v>
      </c>
      <c r="B1294" t="s">
        <v>5998</v>
      </c>
      <c r="C1294" t="s">
        <v>5860</v>
      </c>
      <c r="D1294" t="s">
        <v>5999</v>
      </c>
      <c r="E1294">
        <v>9025565483</v>
      </c>
      <c r="F1294" t="s">
        <v>6000</v>
      </c>
      <c r="G1294" t="s">
        <v>6001</v>
      </c>
      <c r="H1294" t="s">
        <v>6002</v>
      </c>
      <c r="I1294" t="s">
        <v>748</v>
      </c>
      <c r="J1294" t="s">
        <v>16</v>
      </c>
      <c r="K1294" t="s">
        <v>38250</v>
      </c>
    </row>
    <row r="1295" spans="1:11" x14ac:dyDescent="0.35">
      <c r="A1295" t="s">
        <v>6003</v>
      </c>
      <c r="B1295" t="s">
        <v>5860</v>
      </c>
      <c r="C1295" t="s">
        <v>5860</v>
      </c>
      <c r="D1295" t="s">
        <v>5861</v>
      </c>
      <c r="E1295">
        <v>9361083394</v>
      </c>
      <c r="F1295" t="s">
        <v>6004</v>
      </c>
      <c r="G1295" t="s">
        <v>6005</v>
      </c>
      <c r="H1295" t="s">
        <v>6006</v>
      </c>
      <c r="I1295" t="s">
        <v>67</v>
      </c>
      <c r="J1295" t="s">
        <v>16</v>
      </c>
      <c r="K1295" t="s">
        <v>38250</v>
      </c>
    </row>
    <row r="1296" spans="1:11" x14ac:dyDescent="0.35">
      <c r="A1296" t="s">
        <v>6007</v>
      </c>
      <c r="B1296" t="s">
        <v>6008</v>
      </c>
      <c r="C1296" t="s">
        <v>6008</v>
      </c>
      <c r="D1296" t="s">
        <v>6009</v>
      </c>
      <c r="E1296">
        <v>9042898757</v>
      </c>
      <c r="F1296" t="s">
        <v>6010</v>
      </c>
      <c r="G1296" t="s">
        <v>6011</v>
      </c>
      <c r="I1296" t="s">
        <v>1311</v>
      </c>
      <c r="J1296" t="s">
        <v>16</v>
      </c>
      <c r="K1296" t="s">
        <v>38250</v>
      </c>
    </row>
    <row r="1297" spans="1:11" x14ac:dyDescent="0.35">
      <c r="A1297" t="s">
        <v>6012</v>
      </c>
      <c r="B1297" t="s">
        <v>6013</v>
      </c>
      <c r="C1297" t="s">
        <v>5680</v>
      </c>
      <c r="D1297" t="s">
        <v>6014</v>
      </c>
      <c r="E1297">
        <v>9962501723</v>
      </c>
      <c r="F1297" t="s">
        <v>6015</v>
      </c>
      <c r="G1297" t="s">
        <v>6016</v>
      </c>
      <c r="I1297" t="s">
        <v>6017</v>
      </c>
      <c r="J1297" t="s">
        <v>16</v>
      </c>
      <c r="K1297" t="s">
        <v>38250</v>
      </c>
    </row>
    <row r="1298" spans="1:11" x14ac:dyDescent="0.35">
      <c r="A1298" t="s">
        <v>6018</v>
      </c>
      <c r="B1298" t="s">
        <v>6019</v>
      </c>
      <c r="C1298" t="s">
        <v>6020</v>
      </c>
      <c r="D1298" t="s">
        <v>6021</v>
      </c>
      <c r="E1298">
        <v>8939884535</v>
      </c>
      <c r="F1298" t="s">
        <v>6022</v>
      </c>
      <c r="G1298" t="s">
        <v>6023</v>
      </c>
      <c r="I1298" t="s">
        <v>2278</v>
      </c>
      <c r="J1298" t="s">
        <v>16</v>
      </c>
      <c r="K1298" t="s">
        <v>38250</v>
      </c>
    </row>
    <row r="1299" spans="1:11" x14ac:dyDescent="0.35">
      <c r="A1299" t="s">
        <v>6024</v>
      </c>
      <c r="B1299" t="s">
        <v>6025</v>
      </c>
      <c r="C1299" t="s">
        <v>5680</v>
      </c>
      <c r="D1299" t="s">
        <v>6026</v>
      </c>
      <c r="E1299">
        <v>9940112574</v>
      </c>
      <c r="F1299" t="s">
        <v>6027</v>
      </c>
      <c r="G1299" t="s">
        <v>6028</v>
      </c>
      <c r="I1299" t="s">
        <v>2569</v>
      </c>
      <c r="J1299" t="s">
        <v>16</v>
      </c>
      <c r="K1299" t="s">
        <v>38250</v>
      </c>
    </row>
    <row r="1300" spans="1:11" x14ac:dyDescent="0.35">
      <c r="A1300" t="s">
        <v>6029</v>
      </c>
      <c r="B1300" t="s">
        <v>6030</v>
      </c>
      <c r="C1300" t="s">
        <v>6030</v>
      </c>
      <c r="D1300" t="s">
        <v>6031</v>
      </c>
      <c r="E1300">
        <v>9840484422</v>
      </c>
      <c r="F1300" t="s">
        <v>6032</v>
      </c>
      <c r="G1300" t="s">
        <v>6033</v>
      </c>
      <c r="I1300" t="s">
        <v>15</v>
      </c>
      <c r="J1300" t="s">
        <v>16</v>
      </c>
      <c r="K1300" t="s">
        <v>38250</v>
      </c>
    </row>
    <row r="1301" spans="1:11" x14ac:dyDescent="0.35">
      <c r="A1301" t="s">
        <v>6034</v>
      </c>
      <c r="B1301" t="s">
        <v>6035</v>
      </c>
      <c r="C1301" t="s">
        <v>6035</v>
      </c>
      <c r="D1301" t="s">
        <v>6036</v>
      </c>
      <c r="E1301">
        <v>8939860149</v>
      </c>
      <c r="F1301" t="s">
        <v>6037</v>
      </c>
      <c r="G1301" t="s">
        <v>6038</v>
      </c>
      <c r="H1301" t="s">
        <v>6039</v>
      </c>
      <c r="I1301" t="s">
        <v>407</v>
      </c>
      <c r="J1301" t="s">
        <v>16</v>
      </c>
      <c r="K1301" t="s">
        <v>38250</v>
      </c>
    </row>
    <row r="1302" spans="1:11" x14ac:dyDescent="0.35">
      <c r="A1302" t="s">
        <v>6040</v>
      </c>
      <c r="B1302" t="s">
        <v>6041</v>
      </c>
      <c r="C1302" t="s">
        <v>6041</v>
      </c>
      <c r="D1302" t="s">
        <v>6042</v>
      </c>
      <c r="E1302">
        <v>9600003005</v>
      </c>
      <c r="F1302" t="s">
        <v>6043</v>
      </c>
      <c r="H1302" t="s">
        <v>5719</v>
      </c>
      <c r="I1302" t="s">
        <v>304</v>
      </c>
      <c r="J1302" t="s">
        <v>16</v>
      </c>
      <c r="K1302" t="s">
        <v>38250</v>
      </c>
    </row>
    <row r="1303" spans="1:11" x14ac:dyDescent="0.35">
      <c r="A1303" t="s">
        <v>6044</v>
      </c>
      <c r="B1303" t="s">
        <v>6045</v>
      </c>
      <c r="C1303" t="s">
        <v>6045</v>
      </c>
      <c r="D1303" t="s">
        <v>6046</v>
      </c>
      <c r="E1303">
        <v>9677088447</v>
      </c>
      <c r="F1303" t="s">
        <v>6047</v>
      </c>
      <c r="G1303" t="s">
        <v>6048</v>
      </c>
      <c r="H1303" t="s">
        <v>5719</v>
      </c>
      <c r="I1303" t="s">
        <v>304</v>
      </c>
      <c r="J1303" t="s">
        <v>16</v>
      </c>
      <c r="K1303" t="s">
        <v>38250</v>
      </c>
    </row>
    <row r="1304" spans="1:11" x14ac:dyDescent="0.35">
      <c r="A1304" t="s">
        <v>6049</v>
      </c>
      <c r="B1304" t="s">
        <v>6050</v>
      </c>
      <c r="C1304" t="s">
        <v>6050</v>
      </c>
      <c r="D1304" t="s">
        <v>5773</v>
      </c>
      <c r="E1304">
        <v>9840453311</v>
      </c>
      <c r="F1304" t="s">
        <v>6051</v>
      </c>
      <c r="G1304" t="s">
        <v>6052</v>
      </c>
      <c r="I1304" t="s">
        <v>134</v>
      </c>
      <c r="J1304" t="s">
        <v>16</v>
      </c>
      <c r="K1304" t="s">
        <v>38250</v>
      </c>
    </row>
    <row r="1305" spans="1:11" x14ac:dyDescent="0.35">
      <c r="A1305" t="s">
        <v>6053</v>
      </c>
      <c r="B1305" t="s">
        <v>6054</v>
      </c>
      <c r="C1305" t="s">
        <v>6055</v>
      </c>
      <c r="D1305" t="s">
        <v>6056</v>
      </c>
      <c r="E1305">
        <v>7824874436</v>
      </c>
      <c r="F1305" t="s">
        <v>6057</v>
      </c>
      <c r="G1305" t="s">
        <v>6058</v>
      </c>
      <c r="I1305" t="s">
        <v>3565</v>
      </c>
      <c r="J1305" t="s">
        <v>16</v>
      </c>
      <c r="K1305" t="s">
        <v>38250</v>
      </c>
    </row>
    <row r="1306" spans="1:11" x14ac:dyDescent="0.35">
      <c r="A1306" t="s">
        <v>6059</v>
      </c>
      <c r="B1306" t="s">
        <v>5680</v>
      </c>
      <c r="C1306" t="s">
        <v>5680</v>
      </c>
      <c r="D1306" t="s">
        <v>6060</v>
      </c>
      <c r="E1306">
        <v>9940090118</v>
      </c>
      <c r="F1306" t="s">
        <v>6061</v>
      </c>
      <c r="G1306" t="s">
        <v>6062</v>
      </c>
      <c r="I1306" t="s">
        <v>304</v>
      </c>
      <c r="J1306" t="s">
        <v>16</v>
      </c>
      <c r="K1306" t="s">
        <v>38250</v>
      </c>
    </row>
    <row r="1307" spans="1:11" x14ac:dyDescent="0.35">
      <c r="A1307" t="s">
        <v>6063</v>
      </c>
      <c r="B1307" t="s">
        <v>6064</v>
      </c>
      <c r="C1307" t="s">
        <v>6065</v>
      </c>
      <c r="D1307" t="s">
        <v>6066</v>
      </c>
      <c r="E1307">
        <v>8939818497</v>
      </c>
      <c r="F1307" t="s">
        <v>6067</v>
      </c>
      <c r="G1307" t="s">
        <v>6068</v>
      </c>
      <c r="I1307" t="s">
        <v>79</v>
      </c>
      <c r="J1307" t="s">
        <v>16</v>
      </c>
      <c r="K1307" t="s">
        <v>38250</v>
      </c>
    </row>
    <row r="1308" spans="1:11" x14ac:dyDescent="0.35">
      <c r="A1308" t="s">
        <v>6069</v>
      </c>
      <c r="B1308" t="s">
        <v>6070</v>
      </c>
      <c r="C1308" t="s">
        <v>6070</v>
      </c>
      <c r="D1308" t="s">
        <v>6071</v>
      </c>
      <c r="E1308">
        <v>9840045050</v>
      </c>
      <c r="F1308" t="s">
        <v>6072</v>
      </c>
      <c r="G1308" t="s">
        <v>6073</v>
      </c>
      <c r="H1308" t="s">
        <v>5719</v>
      </c>
      <c r="I1308" t="s">
        <v>304</v>
      </c>
      <c r="J1308" t="s">
        <v>16</v>
      </c>
      <c r="K1308" t="s">
        <v>38250</v>
      </c>
    </row>
    <row r="1309" spans="1:11" x14ac:dyDescent="0.35">
      <c r="A1309" t="s">
        <v>6074</v>
      </c>
      <c r="B1309" t="s">
        <v>6075</v>
      </c>
      <c r="C1309" t="s">
        <v>6076</v>
      </c>
      <c r="D1309" t="s">
        <v>6077</v>
      </c>
      <c r="E1309">
        <v>9840453310</v>
      </c>
      <c r="F1309" t="s">
        <v>6078</v>
      </c>
      <c r="G1309" t="s">
        <v>6079</v>
      </c>
      <c r="I1309" t="s">
        <v>67</v>
      </c>
      <c r="J1309" t="s">
        <v>16</v>
      </c>
      <c r="K1309" t="s">
        <v>38250</v>
      </c>
    </row>
    <row r="1310" spans="1:11" x14ac:dyDescent="0.35">
      <c r="A1310" t="s">
        <v>6080</v>
      </c>
      <c r="B1310" t="s">
        <v>6081</v>
      </c>
      <c r="C1310" t="s">
        <v>6081</v>
      </c>
      <c r="D1310" t="s">
        <v>6082</v>
      </c>
      <c r="E1310">
        <v>9940090117</v>
      </c>
      <c r="F1310" t="s">
        <v>6083</v>
      </c>
      <c r="G1310" t="s">
        <v>6084</v>
      </c>
      <c r="H1310" t="s">
        <v>5719</v>
      </c>
      <c r="I1310" t="s">
        <v>304</v>
      </c>
      <c r="J1310" t="s">
        <v>16</v>
      </c>
      <c r="K1310" t="s">
        <v>38250</v>
      </c>
    </row>
    <row r="1311" spans="1:11" x14ac:dyDescent="0.35">
      <c r="A1311" t="s">
        <v>6085</v>
      </c>
      <c r="B1311" t="s">
        <v>6086</v>
      </c>
      <c r="C1311" t="s">
        <v>6087</v>
      </c>
      <c r="D1311" t="s">
        <v>6088</v>
      </c>
      <c r="E1311">
        <v>8939884531</v>
      </c>
      <c r="F1311" t="s">
        <v>6089</v>
      </c>
      <c r="G1311" t="s">
        <v>6090</v>
      </c>
      <c r="I1311" t="s">
        <v>1079</v>
      </c>
      <c r="J1311" t="s">
        <v>16</v>
      </c>
      <c r="K1311" t="s">
        <v>38250</v>
      </c>
    </row>
    <row r="1312" spans="1:11" x14ac:dyDescent="0.35">
      <c r="A1312" t="s">
        <v>6091</v>
      </c>
      <c r="B1312" t="s">
        <v>5680</v>
      </c>
      <c r="C1312" t="s">
        <v>5680</v>
      </c>
      <c r="D1312" t="s">
        <v>6092</v>
      </c>
      <c r="E1312">
        <v>8939818059</v>
      </c>
      <c r="F1312" t="s">
        <v>6093</v>
      </c>
      <c r="G1312" t="s">
        <v>6094</v>
      </c>
      <c r="I1312" t="s">
        <v>145</v>
      </c>
      <c r="J1312" t="s">
        <v>16</v>
      </c>
      <c r="K1312" t="s">
        <v>38250</v>
      </c>
    </row>
    <row r="1313" spans="1:11" x14ac:dyDescent="0.35">
      <c r="A1313" t="s">
        <v>6095</v>
      </c>
      <c r="B1313" t="s">
        <v>6096</v>
      </c>
      <c r="C1313" t="s">
        <v>6096</v>
      </c>
      <c r="D1313" t="s">
        <v>6097</v>
      </c>
      <c r="E1313">
        <v>7339571666</v>
      </c>
      <c r="F1313" t="s">
        <v>6098</v>
      </c>
      <c r="G1313" t="s">
        <v>6099</v>
      </c>
      <c r="I1313" t="s">
        <v>789</v>
      </c>
      <c r="J1313" t="s">
        <v>16</v>
      </c>
      <c r="K1313" t="s">
        <v>38250</v>
      </c>
    </row>
    <row r="1314" spans="1:11" x14ac:dyDescent="0.35">
      <c r="A1314" t="s">
        <v>6100</v>
      </c>
      <c r="B1314" t="s">
        <v>6101</v>
      </c>
      <c r="C1314" t="s">
        <v>6101</v>
      </c>
      <c r="D1314" t="s">
        <v>5773</v>
      </c>
      <c r="E1314">
        <v>9884275786</v>
      </c>
      <c r="F1314" t="s">
        <v>6102</v>
      </c>
      <c r="G1314" t="s">
        <v>6103</v>
      </c>
      <c r="H1314" t="s">
        <v>6104</v>
      </c>
      <c r="I1314" t="s">
        <v>134</v>
      </c>
      <c r="J1314" t="s">
        <v>16</v>
      </c>
      <c r="K1314" t="s">
        <v>38250</v>
      </c>
    </row>
    <row r="1315" spans="1:11" x14ac:dyDescent="0.35">
      <c r="A1315" t="s">
        <v>6105</v>
      </c>
      <c r="B1315" t="s">
        <v>5680</v>
      </c>
      <c r="C1315" t="s">
        <v>5680</v>
      </c>
      <c r="D1315" t="s">
        <v>6106</v>
      </c>
      <c r="E1315">
        <v>8144244705</v>
      </c>
      <c r="F1315" t="s">
        <v>6107</v>
      </c>
      <c r="G1315" t="s">
        <v>6108</v>
      </c>
      <c r="I1315" t="s">
        <v>2737</v>
      </c>
      <c r="J1315" t="s">
        <v>16</v>
      </c>
      <c r="K1315" t="s">
        <v>38250</v>
      </c>
    </row>
    <row r="1316" spans="1:11" x14ac:dyDescent="0.35">
      <c r="A1316" t="s">
        <v>6109</v>
      </c>
      <c r="B1316" t="s">
        <v>6110</v>
      </c>
      <c r="C1316" t="s">
        <v>5860</v>
      </c>
      <c r="D1316" t="s">
        <v>6111</v>
      </c>
      <c r="E1316">
        <v>9677088448</v>
      </c>
      <c r="F1316" t="s">
        <v>6112</v>
      </c>
      <c r="G1316" t="s">
        <v>6113</v>
      </c>
      <c r="I1316" t="s">
        <v>748</v>
      </c>
      <c r="J1316" t="s">
        <v>16</v>
      </c>
      <c r="K1316" t="s">
        <v>38250</v>
      </c>
    </row>
    <row r="1317" spans="1:11" x14ac:dyDescent="0.35">
      <c r="A1317" t="s">
        <v>6114</v>
      </c>
      <c r="B1317" t="s">
        <v>6115</v>
      </c>
      <c r="C1317" t="s">
        <v>6116</v>
      </c>
      <c r="D1317" t="s">
        <v>6117</v>
      </c>
      <c r="E1317">
        <v>8939818496</v>
      </c>
      <c r="F1317" t="s">
        <v>6118</v>
      </c>
      <c r="G1317" t="s">
        <v>6119</v>
      </c>
      <c r="I1317" t="s">
        <v>953</v>
      </c>
      <c r="J1317" t="s">
        <v>16</v>
      </c>
      <c r="K1317" t="s">
        <v>38250</v>
      </c>
    </row>
    <row r="1318" spans="1:11" x14ac:dyDescent="0.35">
      <c r="A1318" t="s">
        <v>6120</v>
      </c>
      <c r="B1318" t="s">
        <v>6121</v>
      </c>
      <c r="C1318" t="s">
        <v>6121</v>
      </c>
      <c r="D1318" t="s">
        <v>6122</v>
      </c>
      <c r="E1318">
        <v>8939860122</v>
      </c>
      <c r="F1318" t="s">
        <v>6123</v>
      </c>
      <c r="G1318" t="s">
        <v>6124</v>
      </c>
      <c r="I1318" t="s">
        <v>789</v>
      </c>
      <c r="J1318" t="s">
        <v>16</v>
      </c>
      <c r="K1318" t="s">
        <v>38250</v>
      </c>
    </row>
    <row r="1319" spans="1:11" x14ac:dyDescent="0.35">
      <c r="A1319" t="s">
        <v>6125</v>
      </c>
      <c r="B1319" t="s">
        <v>6126</v>
      </c>
      <c r="C1319" t="s">
        <v>6126</v>
      </c>
      <c r="D1319" t="s">
        <v>6127</v>
      </c>
      <c r="E1319">
        <v>9940112567</v>
      </c>
      <c r="F1319" t="s">
        <v>6128</v>
      </c>
      <c r="G1319" t="s">
        <v>6129</v>
      </c>
      <c r="I1319" t="s">
        <v>407</v>
      </c>
      <c r="J1319" t="s">
        <v>16</v>
      </c>
      <c r="K1319" t="s">
        <v>38250</v>
      </c>
    </row>
    <row r="1320" spans="1:11" x14ac:dyDescent="0.35">
      <c r="A1320" t="s">
        <v>6130</v>
      </c>
      <c r="B1320" t="s">
        <v>5633</v>
      </c>
      <c r="C1320" t="s">
        <v>5633</v>
      </c>
      <c r="D1320" t="s">
        <v>6131</v>
      </c>
      <c r="E1320">
        <v>7339306444</v>
      </c>
      <c r="F1320" t="s">
        <v>5635</v>
      </c>
      <c r="G1320" t="s">
        <v>6132</v>
      </c>
      <c r="I1320" t="s">
        <v>475</v>
      </c>
      <c r="J1320" t="s">
        <v>16</v>
      </c>
      <c r="K1320" t="s">
        <v>38250</v>
      </c>
    </row>
    <row r="1321" spans="1:11" x14ac:dyDescent="0.35">
      <c r="A1321" t="s">
        <v>6133</v>
      </c>
      <c r="B1321" t="s">
        <v>6134</v>
      </c>
      <c r="C1321" t="s">
        <v>5680</v>
      </c>
      <c r="D1321" t="s">
        <v>6135</v>
      </c>
      <c r="E1321">
        <v>9940112573</v>
      </c>
      <c r="F1321" t="s">
        <v>6136</v>
      </c>
      <c r="G1321" t="s">
        <v>6137</v>
      </c>
      <c r="I1321" t="s">
        <v>6017</v>
      </c>
      <c r="J1321" t="s">
        <v>16</v>
      </c>
      <c r="K1321" t="s">
        <v>38250</v>
      </c>
    </row>
    <row r="1322" spans="1:11" x14ac:dyDescent="0.35">
      <c r="A1322" t="s">
        <v>6138</v>
      </c>
      <c r="B1322" t="s">
        <v>6139</v>
      </c>
      <c r="C1322" t="s">
        <v>6139</v>
      </c>
      <c r="D1322" t="s">
        <v>5380</v>
      </c>
      <c r="E1322">
        <v>6383032553</v>
      </c>
      <c r="F1322" t="s">
        <v>6140</v>
      </c>
      <c r="G1322" t="s">
        <v>6141</v>
      </c>
      <c r="I1322" t="s">
        <v>1343</v>
      </c>
      <c r="J1322" t="s">
        <v>16</v>
      </c>
      <c r="K1322" t="s">
        <v>38250</v>
      </c>
    </row>
    <row r="1323" spans="1:11" x14ac:dyDescent="0.35">
      <c r="A1323" t="s">
        <v>6142</v>
      </c>
      <c r="B1323" t="s">
        <v>6143</v>
      </c>
      <c r="C1323" t="s">
        <v>6143</v>
      </c>
      <c r="D1323" t="s">
        <v>6144</v>
      </c>
      <c r="E1323">
        <v>9042899689</v>
      </c>
      <c r="F1323" t="s">
        <v>6145</v>
      </c>
      <c r="G1323" t="s">
        <v>6146</v>
      </c>
      <c r="I1323" t="s">
        <v>6147</v>
      </c>
      <c r="J1323" t="s">
        <v>16</v>
      </c>
      <c r="K1323" t="s">
        <v>38250</v>
      </c>
    </row>
    <row r="1324" spans="1:11" x14ac:dyDescent="0.35">
      <c r="A1324" t="s">
        <v>6148</v>
      </c>
      <c r="B1324" t="s">
        <v>6149</v>
      </c>
      <c r="C1324" t="s">
        <v>6150</v>
      </c>
      <c r="D1324" t="s">
        <v>6151</v>
      </c>
      <c r="E1324">
        <v>7824874439</v>
      </c>
      <c r="F1324" t="s">
        <v>6152</v>
      </c>
      <c r="G1324" t="s">
        <v>6153</v>
      </c>
      <c r="I1324" t="s">
        <v>789</v>
      </c>
      <c r="J1324" t="s">
        <v>16</v>
      </c>
      <c r="K1324" t="s">
        <v>38250</v>
      </c>
    </row>
    <row r="1325" spans="1:11" x14ac:dyDescent="0.35">
      <c r="A1325" t="s">
        <v>6154</v>
      </c>
      <c r="B1325" t="s">
        <v>6155</v>
      </c>
      <c r="C1325" t="s">
        <v>6155</v>
      </c>
      <c r="D1325" t="s">
        <v>6156</v>
      </c>
      <c r="E1325">
        <v>7339111327</v>
      </c>
      <c r="F1325" t="s">
        <v>6157</v>
      </c>
      <c r="G1325" t="s">
        <v>6158</v>
      </c>
      <c r="I1325" t="s">
        <v>475</v>
      </c>
      <c r="J1325" t="s">
        <v>16</v>
      </c>
      <c r="K1325" t="s">
        <v>38250</v>
      </c>
    </row>
    <row r="1326" spans="1:11" x14ac:dyDescent="0.35">
      <c r="A1326" t="s">
        <v>6159</v>
      </c>
      <c r="B1326" t="s">
        <v>5860</v>
      </c>
      <c r="C1326" t="s">
        <v>5860</v>
      </c>
      <c r="D1326" t="s">
        <v>5861</v>
      </c>
      <c r="E1326">
        <v>9361083394</v>
      </c>
      <c r="F1326" t="s">
        <v>6160</v>
      </c>
      <c r="G1326" t="s">
        <v>6161</v>
      </c>
      <c r="H1326" t="s">
        <v>6162</v>
      </c>
      <c r="I1326" t="s">
        <v>304</v>
      </c>
      <c r="J1326" t="s">
        <v>16</v>
      </c>
      <c r="K1326" t="s">
        <v>38250</v>
      </c>
    </row>
    <row r="1327" spans="1:11" x14ac:dyDescent="0.35">
      <c r="A1327" t="s">
        <v>6163</v>
      </c>
      <c r="B1327" t="s">
        <v>6164</v>
      </c>
      <c r="C1327" t="s">
        <v>5680</v>
      </c>
      <c r="D1327" t="s">
        <v>6165</v>
      </c>
      <c r="E1327">
        <v>9940112575</v>
      </c>
      <c r="F1327" t="s">
        <v>6166</v>
      </c>
      <c r="G1327" t="s">
        <v>6167</v>
      </c>
      <c r="I1327" t="s">
        <v>1343</v>
      </c>
      <c r="J1327" t="s">
        <v>16</v>
      </c>
      <c r="K1327" t="s">
        <v>38250</v>
      </c>
    </row>
    <row r="1328" spans="1:11" x14ac:dyDescent="0.35">
      <c r="A1328" t="s">
        <v>6168</v>
      </c>
      <c r="B1328" t="s">
        <v>6169</v>
      </c>
      <c r="C1328" t="s">
        <v>5680</v>
      </c>
      <c r="D1328" t="s">
        <v>5910</v>
      </c>
      <c r="E1328">
        <v>9940112558</v>
      </c>
      <c r="F1328" t="s">
        <v>6170</v>
      </c>
      <c r="G1328" t="s">
        <v>146</v>
      </c>
      <c r="I1328" t="s">
        <v>195</v>
      </c>
      <c r="J1328" t="s">
        <v>16</v>
      </c>
      <c r="K1328" t="s">
        <v>38250</v>
      </c>
    </row>
    <row r="1329" spans="1:11" x14ac:dyDescent="0.35">
      <c r="A1329" t="s">
        <v>6171</v>
      </c>
      <c r="B1329" t="s">
        <v>6172</v>
      </c>
      <c r="C1329" t="s">
        <v>5680</v>
      </c>
      <c r="D1329" t="s">
        <v>6173</v>
      </c>
      <c r="E1329">
        <v>8939860133</v>
      </c>
      <c r="F1329" t="s">
        <v>6174</v>
      </c>
      <c r="G1329" t="s">
        <v>6175</v>
      </c>
      <c r="I1329" t="s">
        <v>719</v>
      </c>
      <c r="J1329" t="s">
        <v>16</v>
      </c>
      <c r="K1329" t="s">
        <v>38250</v>
      </c>
    </row>
    <row r="1330" spans="1:11" x14ac:dyDescent="0.35">
      <c r="A1330" t="s">
        <v>6176</v>
      </c>
      <c r="B1330" t="s">
        <v>6177</v>
      </c>
      <c r="C1330" t="s">
        <v>5680</v>
      </c>
      <c r="D1330" t="s">
        <v>6178</v>
      </c>
      <c r="E1330">
        <v>8939884682</v>
      </c>
      <c r="F1330" t="s">
        <v>6179</v>
      </c>
      <c r="G1330" t="s">
        <v>6180</v>
      </c>
      <c r="I1330" t="s">
        <v>5416</v>
      </c>
      <c r="J1330" t="s">
        <v>16</v>
      </c>
      <c r="K1330" t="s">
        <v>38250</v>
      </c>
    </row>
    <row r="1331" spans="1:11" x14ac:dyDescent="0.35">
      <c r="A1331" t="s">
        <v>6181</v>
      </c>
      <c r="B1331" t="s">
        <v>6182</v>
      </c>
      <c r="C1331" t="s">
        <v>6182</v>
      </c>
      <c r="D1331" t="s">
        <v>6183</v>
      </c>
      <c r="E1331">
        <v>9677088446</v>
      </c>
      <c r="F1331" t="s">
        <v>6184</v>
      </c>
      <c r="G1331" t="s">
        <v>6185</v>
      </c>
      <c r="I1331" t="s">
        <v>304</v>
      </c>
      <c r="J1331" t="s">
        <v>16</v>
      </c>
      <c r="K1331" t="s">
        <v>38250</v>
      </c>
    </row>
    <row r="1332" spans="1:11" x14ac:dyDescent="0.35">
      <c r="A1332" t="s">
        <v>6186</v>
      </c>
      <c r="B1332" t="s">
        <v>6187</v>
      </c>
      <c r="C1332" t="s">
        <v>6187</v>
      </c>
      <c r="D1332" t="s">
        <v>6188</v>
      </c>
      <c r="E1332">
        <v>9840947335</v>
      </c>
      <c r="F1332" t="s">
        <v>6189</v>
      </c>
      <c r="H1332" t="s">
        <v>5719</v>
      </c>
      <c r="I1332" t="s">
        <v>304</v>
      </c>
      <c r="J1332" t="s">
        <v>16</v>
      </c>
      <c r="K1332" t="s">
        <v>38250</v>
      </c>
    </row>
    <row r="1333" spans="1:11" x14ac:dyDescent="0.35">
      <c r="A1333" t="s">
        <v>6190</v>
      </c>
      <c r="B1333" t="s">
        <v>6191</v>
      </c>
      <c r="C1333" t="s">
        <v>6191</v>
      </c>
      <c r="D1333" t="s">
        <v>6192</v>
      </c>
      <c r="E1333">
        <v>7823921594</v>
      </c>
      <c r="F1333" t="s">
        <v>6193</v>
      </c>
      <c r="G1333" t="s">
        <v>6194</v>
      </c>
      <c r="I1333" t="s">
        <v>298</v>
      </c>
      <c r="J1333" t="s">
        <v>16</v>
      </c>
      <c r="K1333" t="s">
        <v>38250</v>
      </c>
    </row>
    <row r="1334" spans="1:11" x14ac:dyDescent="0.35">
      <c r="A1334" t="s">
        <v>6195</v>
      </c>
      <c r="B1334" t="s">
        <v>6196</v>
      </c>
      <c r="C1334" t="s">
        <v>6197</v>
      </c>
      <c r="D1334" t="s">
        <v>633</v>
      </c>
      <c r="E1334">
        <v>9790826416</v>
      </c>
      <c r="F1334" t="s">
        <v>6198</v>
      </c>
      <c r="G1334" t="s">
        <v>6199</v>
      </c>
      <c r="I1334" t="s">
        <v>1506</v>
      </c>
      <c r="J1334" t="s">
        <v>16</v>
      </c>
      <c r="K1334" t="s">
        <v>38250</v>
      </c>
    </row>
    <row r="1335" spans="1:11" x14ac:dyDescent="0.35">
      <c r="A1335" t="s">
        <v>6200</v>
      </c>
      <c r="B1335" t="s">
        <v>5680</v>
      </c>
      <c r="C1335" t="s">
        <v>5680</v>
      </c>
      <c r="D1335" t="s">
        <v>6201</v>
      </c>
      <c r="E1335">
        <v>9940112580</v>
      </c>
      <c r="F1335" t="s">
        <v>5862</v>
      </c>
      <c r="G1335" t="s">
        <v>5863</v>
      </c>
      <c r="H1335" t="s">
        <v>5864</v>
      </c>
      <c r="I1335" t="s">
        <v>3565</v>
      </c>
      <c r="J1335" t="s">
        <v>16</v>
      </c>
      <c r="K1335" t="s">
        <v>38250</v>
      </c>
    </row>
    <row r="1336" spans="1:11" x14ac:dyDescent="0.35">
      <c r="A1336" t="s">
        <v>6202</v>
      </c>
      <c r="B1336" t="s">
        <v>6203</v>
      </c>
      <c r="C1336" t="s">
        <v>6203</v>
      </c>
      <c r="D1336" t="s">
        <v>6204</v>
      </c>
      <c r="E1336">
        <v>8939690051</v>
      </c>
      <c r="F1336" t="s">
        <v>6205</v>
      </c>
      <c r="G1336" t="s">
        <v>6206</v>
      </c>
      <c r="H1336" t="s">
        <v>6207</v>
      </c>
      <c r="I1336" t="s">
        <v>2089</v>
      </c>
      <c r="J1336" t="s">
        <v>16</v>
      </c>
      <c r="K1336" t="s">
        <v>38250</v>
      </c>
    </row>
    <row r="1337" spans="1:11" x14ac:dyDescent="0.35">
      <c r="A1337" t="s">
        <v>6208</v>
      </c>
      <c r="B1337" t="s">
        <v>6209</v>
      </c>
      <c r="C1337" t="s">
        <v>6209</v>
      </c>
      <c r="D1337" t="s">
        <v>6210</v>
      </c>
      <c r="E1337">
        <v>8939818598</v>
      </c>
      <c r="F1337" t="s">
        <v>6211</v>
      </c>
      <c r="G1337" t="s">
        <v>6212</v>
      </c>
      <c r="I1337" t="s">
        <v>298</v>
      </c>
      <c r="J1337" t="s">
        <v>16</v>
      </c>
      <c r="K1337" t="s">
        <v>38250</v>
      </c>
    </row>
    <row r="1338" spans="1:11" x14ac:dyDescent="0.35">
      <c r="A1338" t="s">
        <v>6213</v>
      </c>
      <c r="B1338" t="s">
        <v>6214</v>
      </c>
      <c r="C1338" t="s">
        <v>6214</v>
      </c>
      <c r="D1338" t="s">
        <v>5867</v>
      </c>
      <c r="E1338">
        <v>8939884508</v>
      </c>
      <c r="F1338" t="s">
        <v>6215</v>
      </c>
      <c r="G1338" t="s">
        <v>6216</v>
      </c>
      <c r="I1338" t="s">
        <v>113</v>
      </c>
      <c r="J1338" t="s">
        <v>16</v>
      </c>
      <c r="K1338" t="s">
        <v>38250</v>
      </c>
    </row>
    <row r="1339" spans="1:11" x14ac:dyDescent="0.35">
      <c r="A1339" t="s">
        <v>6217</v>
      </c>
      <c r="B1339" t="s">
        <v>6218</v>
      </c>
      <c r="C1339" t="s">
        <v>6219</v>
      </c>
      <c r="D1339" t="s">
        <v>6220</v>
      </c>
      <c r="E1339">
        <v>8939818495</v>
      </c>
      <c r="F1339" t="s">
        <v>6221</v>
      </c>
      <c r="G1339" t="s">
        <v>6222</v>
      </c>
      <c r="I1339" t="s">
        <v>195</v>
      </c>
      <c r="J1339" t="s">
        <v>16</v>
      </c>
      <c r="K1339" t="s">
        <v>38250</v>
      </c>
    </row>
    <row r="1340" spans="1:11" x14ac:dyDescent="0.35">
      <c r="A1340" t="s">
        <v>6223</v>
      </c>
      <c r="B1340" t="s">
        <v>6224</v>
      </c>
      <c r="C1340" t="s">
        <v>6224</v>
      </c>
      <c r="D1340" t="s">
        <v>6225</v>
      </c>
      <c r="E1340">
        <v>9940340868</v>
      </c>
      <c r="F1340" t="s">
        <v>6226</v>
      </c>
      <c r="G1340" t="s">
        <v>6227</v>
      </c>
      <c r="I1340" t="s">
        <v>304</v>
      </c>
      <c r="J1340" t="s">
        <v>16</v>
      </c>
      <c r="K1340" t="s">
        <v>38250</v>
      </c>
    </row>
    <row r="1341" spans="1:11" x14ac:dyDescent="0.35">
      <c r="A1341" t="s">
        <v>6228</v>
      </c>
      <c r="B1341" t="s">
        <v>6229</v>
      </c>
      <c r="C1341" t="s">
        <v>6229</v>
      </c>
      <c r="D1341" t="s">
        <v>6230</v>
      </c>
      <c r="E1341">
        <v>9500542922</v>
      </c>
      <c r="F1341" t="s">
        <v>6231</v>
      </c>
      <c r="G1341" t="s">
        <v>6232</v>
      </c>
      <c r="I1341" t="s">
        <v>1416</v>
      </c>
      <c r="J1341" t="s">
        <v>16</v>
      </c>
      <c r="K1341" t="s">
        <v>38250</v>
      </c>
    </row>
    <row r="1342" spans="1:11" x14ac:dyDescent="0.35">
      <c r="A1342" t="s">
        <v>6233</v>
      </c>
      <c r="B1342" t="s">
        <v>6234</v>
      </c>
      <c r="C1342" t="s">
        <v>6234</v>
      </c>
      <c r="D1342" t="s">
        <v>6235</v>
      </c>
      <c r="E1342">
        <v>7824065705</v>
      </c>
      <c r="F1342" t="s">
        <v>6236</v>
      </c>
      <c r="G1342" t="s">
        <v>6237</v>
      </c>
      <c r="I1342" t="s">
        <v>298</v>
      </c>
      <c r="J1342" t="s">
        <v>16</v>
      </c>
      <c r="K1342" t="s">
        <v>38250</v>
      </c>
    </row>
    <row r="1343" spans="1:11" x14ac:dyDescent="0.35">
      <c r="A1343" t="s">
        <v>6238</v>
      </c>
      <c r="B1343" t="s">
        <v>5680</v>
      </c>
      <c r="C1343" t="s">
        <v>5680</v>
      </c>
      <c r="D1343" t="s">
        <v>5773</v>
      </c>
      <c r="E1343">
        <v>9840453311</v>
      </c>
      <c r="F1343" t="s">
        <v>6239</v>
      </c>
      <c r="G1343" t="s">
        <v>6240</v>
      </c>
      <c r="H1343" t="s">
        <v>6241</v>
      </c>
      <c r="I1343" t="s">
        <v>1343</v>
      </c>
      <c r="J1343" t="s">
        <v>16</v>
      </c>
      <c r="K1343" t="s">
        <v>38250</v>
      </c>
    </row>
    <row r="1344" spans="1:11" x14ac:dyDescent="0.35">
      <c r="A1344" t="s">
        <v>6242</v>
      </c>
      <c r="B1344" t="s">
        <v>5680</v>
      </c>
      <c r="C1344" t="s">
        <v>5680</v>
      </c>
      <c r="D1344" t="s">
        <v>5910</v>
      </c>
      <c r="E1344">
        <v>9940112558</v>
      </c>
      <c r="F1344" t="s">
        <v>6243</v>
      </c>
      <c r="G1344" t="s">
        <v>6244</v>
      </c>
      <c r="H1344" t="s">
        <v>6245</v>
      </c>
      <c r="I1344" t="s">
        <v>304</v>
      </c>
      <c r="J1344" t="s">
        <v>16</v>
      </c>
      <c r="K1344" t="s">
        <v>38250</v>
      </c>
    </row>
    <row r="1345" spans="1:11" x14ac:dyDescent="0.35">
      <c r="A1345" t="s">
        <v>6246</v>
      </c>
      <c r="B1345" t="s">
        <v>5680</v>
      </c>
      <c r="C1345" t="s">
        <v>5680</v>
      </c>
      <c r="D1345" t="s">
        <v>5910</v>
      </c>
      <c r="E1345">
        <v>9940112558</v>
      </c>
      <c r="F1345" t="s">
        <v>6247</v>
      </c>
      <c r="G1345" t="s">
        <v>6248</v>
      </c>
      <c r="H1345" t="s">
        <v>6249</v>
      </c>
      <c r="I1345" t="s">
        <v>6017</v>
      </c>
      <c r="J1345" t="s">
        <v>16</v>
      </c>
      <c r="K1345" t="s">
        <v>38250</v>
      </c>
    </row>
    <row r="1346" spans="1:11" x14ac:dyDescent="0.35">
      <c r="A1346" t="s">
        <v>6250</v>
      </c>
      <c r="B1346" t="s">
        <v>6251</v>
      </c>
      <c r="C1346" t="s">
        <v>6252</v>
      </c>
      <c r="D1346" t="s">
        <v>5773</v>
      </c>
      <c r="E1346">
        <v>9710678457</v>
      </c>
      <c r="F1346" t="s">
        <v>6253</v>
      </c>
      <c r="G1346" t="s">
        <v>6254</v>
      </c>
      <c r="I1346" t="s">
        <v>5954</v>
      </c>
      <c r="J1346" t="s">
        <v>16</v>
      </c>
      <c r="K1346" t="s">
        <v>38250</v>
      </c>
    </row>
    <row r="1347" spans="1:11" x14ac:dyDescent="0.35">
      <c r="A1347" t="s">
        <v>6255</v>
      </c>
      <c r="B1347" t="s">
        <v>5680</v>
      </c>
      <c r="C1347" t="s">
        <v>5680</v>
      </c>
      <c r="D1347" t="s">
        <v>6256</v>
      </c>
      <c r="E1347">
        <v>9840453311</v>
      </c>
      <c r="F1347" t="s">
        <v>6257</v>
      </c>
      <c r="G1347" t="s">
        <v>6258</v>
      </c>
      <c r="I1347" t="s">
        <v>79</v>
      </c>
      <c r="J1347" t="s">
        <v>16</v>
      </c>
      <c r="K1347" t="s">
        <v>38250</v>
      </c>
    </row>
    <row r="1348" spans="1:11" x14ac:dyDescent="0.35">
      <c r="A1348" t="s">
        <v>6259</v>
      </c>
      <c r="B1348" t="s">
        <v>6260</v>
      </c>
      <c r="C1348" t="s">
        <v>6260</v>
      </c>
      <c r="D1348" t="s">
        <v>6261</v>
      </c>
      <c r="E1348">
        <v>7339424888</v>
      </c>
      <c r="F1348" t="s">
        <v>6262</v>
      </c>
      <c r="G1348" t="s">
        <v>6263</v>
      </c>
      <c r="I1348" t="s">
        <v>2089</v>
      </c>
      <c r="J1348" t="s">
        <v>16</v>
      </c>
      <c r="K1348" t="s">
        <v>38250</v>
      </c>
    </row>
    <row r="1349" spans="1:11" x14ac:dyDescent="0.35">
      <c r="A1349" t="s">
        <v>6264</v>
      </c>
      <c r="B1349" t="s">
        <v>6265</v>
      </c>
      <c r="C1349" t="s">
        <v>6265</v>
      </c>
      <c r="D1349" t="s">
        <v>6266</v>
      </c>
      <c r="E1349">
        <v>9940678461</v>
      </c>
      <c r="F1349" t="s">
        <v>6267</v>
      </c>
      <c r="G1349" t="s">
        <v>6268</v>
      </c>
      <c r="I1349" t="s">
        <v>2569</v>
      </c>
      <c r="J1349" t="s">
        <v>16</v>
      </c>
      <c r="K1349" t="s">
        <v>38250</v>
      </c>
    </row>
    <row r="1350" spans="1:11" x14ac:dyDescent="0.35">
      <c r="A1350" t="s">
        <v>6269</v>
      </c>
      <c r="B1350" t="s">
        <v>5860</v>
      </c>
      <c r="C1350" t="s">
        <v>5860</v>
      </c>
      <c r="D1350" t="s">
        <v>5861</v>
      </c>
      <c r="E1350">
        <v>9361083394</v>
      </c>
      <c r="F1350" t="s">
        <v>6270</v>
      </c>
      <c r="G1350" t="s">
        <v>6271</v>
      </c>
      <c r="H1350" t="s">
        <v>6272</v>
      </c>
      <c r="I1350" t="s">
        <v>79</v>
      </c>
      <c r="J1350" t="s">
        <v>16</v>
      </c>
      <c r="K1350" t="s">
        <v>38250</v>
      </c>
    </row>
    <row r="1351" spans="1:11" x14ac:dyDescent="0.35">
      <c r="A1351" t="s">
        <v>6273</v>
      </c>
      <c r="B1351" t="s">
        <v>6274</v>
      </c>
      <c r="C1351" t="s">
        <v>5680</v>
      </c>
      <c r="D1351" t="s">
        <v>5711</v>
      </c>
      <c r="E1351">
        <v>9940112571</v>
      </c>
      <c r="F1351" t="s">
        <v>6275</v>
      </c>
      <c r="G1351" t="s">
        <v>6276</v>
      </c>
      <c r="I1351" t="s">
        <v>195</v>
      </c>
      <c r="J1351" t="s">
        <v>16</v>
      </c>
      <c r="K1351" t="s">
        <v>38250</v>
      </c>
    </row>
    <row r="1352" spans="1:11" x14ac:dyDescent="0.35">
      <c r="A1352" t="s">
        <v>6277</v>
      </c>
      <c r="B1352" t="s">
        <v>5680</v>
      </c>
      <c r="C1352" t="s">
        <v>5680</v>
      </c>
      <c r="D1352" t="s">
        <v>6278</v>
      </c>
      <c r="F1352" t="s">
        <v>6279</v>
      </c>
      <c r="G1352" t="s">
        <v>6280</v>
      </c>
      <c r="I1352" t="s">
        <v>79</v>
      </c>
      <c r="J1352" t="s">
        <v>16</v>
      </c>
      <c r="K1352" t="s">
        <v>38250</v>
      </c>
    </row>
    <row r="1353" spans="1:11" x14ac:dyDescent="0.35">
      <c r="A1353" t="s">
        <v>6281</v>
      </c>
      <c r="B1353" t="s">
        <v>6282</v>
      </c>
      <c r="C1353" t="s">
        <v>6283</v>
      </c>
      <c r="D1353" t="s">
        <v>6284</v>
      </c>
      <c r="E1353">
        <v>9940112578</v>
      </c>
      <c r="F1353" t="s">
        <v>6285</v>
      </c>
      <c r="G1353" t="s">
        <v>6286</v>
      </c>
      <c r="I1353" t="s">
        <v>15</v>
      </c>
      <c r="J1353" t="s">
        <v>16</v>
      </c>
      <c r="K1353" t="s">
        <v>38250</v>
      </c>
    </row>
    <row r="1354" spans="1:11" x14ac:dyDescent="0.35">
      <c r="A1354" t="s">
        <v>6287</v>
      </c>
      <c r="B1354" t="s">
        <v>6288</v>
      </c>
      <c r="C1354" t="s">
        <v>6288</v>
      </c>
      <c r="D1354" t="s">
        <v>6289</v>
      </c>
      <c r="E1354">
        <v>9080538050</v>
      </c>
      <c r="F1354" t="s">
        <v>6290</v>
      </c>
      <c r="G1354" t="s">
        <v>687</v>
      </c>
      <c r="I1354" t="s">
        <v>1416</v>
      </c>
      <c r="J1354" t="s">
        <v>16</v>
      </c>
      <c r="K1354" t="s">
        <v>38250</v>
      </c>
    </row>
    <row r="1355" spans="1:11" x14ac:dyDescent="0.35">
      <c r="A1355" t="s">
        <v>6291</v>
      </c>
      <c r="B1355" t="s">
        <v>6292</v>
      </c>
      <c r="C1355" t="s">
        <v>5680</v>
      </c>
      <c r="D1355" t="s">
        <v>6293</v>
      </c>
      <c r="E1355">
        <v>8939884509</v>
      </c>
      <c r="F1355" t="s">
        <v>6294</v>
      </c>
      <c r="G1355" t="s">
        <v>6295</v>
      </c>
      <c r="I1355" t="s">
        <v>67</v>
      </c>
      <c r="J1355" t="s">
        <v>16</v>
      </c>
      <c r="K1355" t="s">
        <v>38250</v>
      </c>
    </row>
    <row r="1356" spans="1:11" x14ac:dyDescent="0.35">
      <c r="A1356" t="s">
        <v>6296</v>
      </c>
      <c r="B1356" t="s">
        <v>5680</v>
      </c>
      <c r="C1356" t="s">
        <v>5680</v>
      </c>
      <c r="D1356" t="s">
        <v>6297</v>
      </c>
      <c r="E1356">
        <v>9710103222</v>
      </c>
      <c r="F1356" t="s">
        <v>6298</v>
      </c>
      <c r="G1356" t="s">
        <v>6299</v>
      </c>
      <c r="I1356" t="s">
        <v>79</v>
      </c>
      <c r="J1356" t="s">
        <v>16</v>
      </c>
      <c r="K1356" t="s">
        <v>38250</v>
      </c>
    </row>
    <row r="1357" spans="1:11" x14ac:dyDescent="0.35">
      <c r="A1357" t="s">
        <v>6300</v>
      </c>
      <c r="B1357" t="s">
        <v>6301</v>
      </c>
      <c r="C1357" t="s">
        <v>6302</v>
      </c>
      <c r="D1357" t="e">
        <v>#REF!</v>
      </c>
      <c r="E1357" t="e">
        <v>#REF!</v>
      </c>
      <c r="F1357" t="s">
        <v>6303</v>
      </c>
      <c r="G1357" t="s">
        <v>6304</v>
      </c>
      <c r="I1357" t="s">
        <v>1173</v>
      </c>
      <c r="J1357" t="s">
        <v>16</v>
      </c>
      <c r="K1357" t="s">
        <v>38250</v>
      </c>
    </row>
    <row r="1358" spans="1:11" x14ac:dyDescent="0.35">
      <c r="A1358" t="s">
        <v>6305</v>
      </c>
      <c r="B1358" t="s">
        <v>6306</v>
      </c>
      <c r="C1358" t="s">
        <v>5680</v>
      </c>
      <c r="D1358" t="s">
        <v>6307</v>
      </c>
      <c r="E1358">
        <v>9940112581</v>
      </c>
      <c r="F1358" t="s">
        <v>6308</v>
      </c>
      <c r="G1358" t="s">
        <v>6309</v>
      </c>
      <c r="I1358" t="s">
        <v>686</v>
      </c>
      <c r="J1358" t="s">
        <v>16</v>
      </c>
      <c r="K1358" t="s">
        <v>38250</v>
      </c>
    </row>
    <row r="1359" spans="1:11" x14ac:dyDescent="0.35">
      <c r="A1359" t="s">
        <v>6310</v>
      </c>
      <c r="B1359" t="s">
        <v>6311</v>
      </c>
      <c r="C1359" t="s">
        <v>5680</v>
      </c>
      <c r="D1359" t="s">
        <v>6312</v>
      </c>
      <c r="E1359">
        <v>8925963418</v>
      </c>
      <c r="F1359" t="s">
        <v>6313</v>
      </c>
      <c r="G1359" t="s">
        <v>6314</v>
      </c>
      <c r="H1359" t="s">
        <v>6315</v>
      </c>
      <c r="I1359" t="s">
        <v>1079</v>
      </c>
      <c r="J1359" t="s">
        <v>16</v>
      </c>
      <c r="K1359" t="s">
        <v>38250</v>
      </c>
    </row>
    <row r="1360" spans="1:11" x14ac:dyDescent="0.35">
      <c r="A1360" t="s">
        <v>6316</v>
      </c>
      <c r="B1360" t="s">
        <v>6317</v>
      </c>
      <c r="C1360" t="s">
        <v>6317</v>
      </c>
      <c r="D1360" t="s">
        <v>6318</v>
      </c>
      <c r="E1360">
        <v>9940112561</v>
      </c>
      <c r="F1360" t="s">
        <v>6319</v>
      </c>
      <c r="G1360" t="s">
        <v>114</v>
      </c>
      <c r="I1360" t="s">
        <v>134</v>
      </c>
      <c r="J1360" t="s">
        <v>16</v>
      </c>
      <c r="K1360" t="s">
        <v>38250</v>
      </c>
    </row>
    <row r="1361" spans="1:11" x14ac:dyDescent="0.35">
      <c r="A1361" t="s">
        <v>6320</v>
      </c>
      <c r="B1361" t="s">
        <v>6321</v>
      </c>
      <c r="C1361" t="s">
        <v>6321</v>
      </c>
      <c r="D1361" t="s">
        <v>6322</v>
      </c>
      <c r="E1361">
        <v>8939860105</v>
      </c>
      <c r="F1361" t="s">
        <v>6323</v>
      </c>
      <c r="G1361" t="s">
        <v>6324</v>
      </c>
      <c r="I1361" t="s">
        <v>1311</v>
      </c>
      <c r="J1361" t="s">
        <v>16</v>
      </c>
      <c r="K1361" t="s">
        <v>38250</v>
      </c>
    </row>
    <row r="1362" spans="1:11" x14ac:dyDescent="0.35">
      <c r="A1362" t="s">
        <v>6325</v>
      </c>
      <c r="B1362" t="s">
        <v>6326</v>
      </c>
      <c r="C1362" t="s">
        <v>6326</v>
      </c>
      <c r="D1362" t="s">
        <v>6327</v>
      </c>
      <c r="E1362">
        <v>9840042552</v>
      </c>
      <c r="F1362" t="s">
        <v>6328</v>
      </c>
      <c r="G1362" t="s">
        <v>6329</v>
      </c>
      <c r="H1362" t="s">
        <v>5719</v>
      </c>
      <c r="I1362" t="s">
        <v>304</v>
      </c>
      <c r="J1362" t="s">
        <v>16</v>
      </c>
      <c r="K1362" t="s">
        <v>38250</v>
      </c>
    </row>
    <row r="1363" spans="1:11" x14ac:dyDescent="0.35">
      <c r="A1363" t="s">
        <v>6330</v>
      </c>
      <c r="B1363" t="s">
        <v>6331</v>
      </c>
      <c r="C1363" t="s">
        <v>6332</v>
      </c>
      <c r="D1363" t="s">
        <v>6333</v>
      </c>
      <c r="E1363">
        <v>8939860103</v>
      </c>
      <c r="F1363" t="s">
        <v>6334</v>
      </c>
      <c r="G1363" t="s">
        <v>6335</v>
      </c>
      <c r="I1363" t="s">
        <v>789</v>
      </c>
      <c r="J1363" t="s">
        <v>16</v>
      </c>
      <c r="K1363" t="s">
        <v>38250</v>
      </c>
    </row>
    <row r="1364" spans="1:11" x14ac:dyDescent="0.35">
      <c r="A1364" t="s">
        <v>6336</v>
      </c>
      <c r="B1364" t="s">
        <v>6337</v>
      </c>
      <c r="C1364" t="s">
        <v>6337</v>
      </c>
      <c r="D1364" t="s">
        <v>6338</v>
      </c>
      <c r="E1364">
        <v>9840045050</v>
      </c>
      <c r="F1364" t="s">
        <v>6339</v>
      </c>
      <c r="G1364" t="s">
        <v>6340</v>
      </c>
      <c r="H1364" t="s">
        <v>5647</v>
      </c>
      <c r="I1364" t="s">
        <v>67</v>
      </c>
      <c r="J1364" t="s">
        <v>16</v>
      </c>
      <c r="K1364" t="s">
        <v>38250</v>
      </c>
    </row>
    <row r="1365" spans="1:11" x14ac:dyDescent="0.35">
      <c r="A1365" t="s">
        <v>6341</v>
      </c>
      <c r="B1365" t="s">
        <v>6342</v>
      </c>
      <c r="C1365" t="s">
        <v>6342</v>
      </c>
      <c r="D1365" t="s">
        <v>6343</v>
      </c>
      <c r="E1365">
        <v>7339243999</v>
      </c>
      <c r="F1365" t="s">
        <v>6344</v>
      </c>
      <c r="G1365" t="s">
        <v>6345</v>
      </c>
      <c r="I1365" t="s">
        <v>789</v>
      </c>
      <c r="J1365" t="s">
        <v>16</v>
      </c>
      <c r="K1365" t="s">
        <v>38250</v>
      </c>
    </row>
    <row r="1366" spans="1:11" x14ac:dyDescent="0.35">
      <c r="A1366" t="s">
        <v>6346</v>
      </c>
      <c r="B1366" t="s">
        <v>5680</v>
      </c>
      <c r="C1366" t="s">
        <v>5680</v>
      </c>
      <c r="D1366" t="s">
        <v>5910</v>
      </c>
      <c r="E1366">
        <v>7010583402</v>
      </c>
      <c r="F1366" t="s">
        <v>6347</v>
      </c>
      <c r="G1366" t="s">
        <v>6348</v>
      </c>
      <c r="H1366" t="s">
        <v>6349</v>
      </c>
      <c r="I1366" t="s">
        <v>6017</v>
      </c>
      <c r="J1366" t="s">
        <v>16</v>
      </c>
      <c r="K1366" t="s">
        <v>38250</v>
      </c>
    </row>
    <row r="1367" spans="1:11" x14ac:dyDescent="0.35">
      <c r="A1367" t="s">
        <v>6350</v>
      </c>
      <c r="B1367" t="s">
        <v>6351</v>
      </c>
      <c r="C1367" t="s">
        <v>6352</v>
      </c>
      <c r="D1367" t="s">
        <v>5805</v>
      </c>
      <c r="E1367">
        <v>9840453311</v>
      </c>
      <c r="F1367" t="s">
        <v>6353</v>
      </c>
      <c r="G1367" t="s">
        <v>6354</v>
      </c>
      <c r="I1367" t="s">
        <v>79</v>
      </c>
      <c r="J1367" t="s">
        <v>16</v>
      </c>
      <c r="K1367" t="s">
        <v>38250</v>
      </c>
    </row>
    <row r="1368" spans="1:11" x14ac:dyDescent="0.35">
      <c r="A1368" t="s">
        <v>6355</v>
      </c>
      <c r="B1368" t="s">
        <v>6356</v>
      </c>
      <c r="C1368" t="s">
        <v>6356</v>
      </c>
      <c r="D1368" t="s">
        <v>6357</v>
      </c>
      <c r="E1368">
        <v>7824890334</v>
      </c>
      <c r="F1368" t="s">
        <v>6358</v>
      </c>
      <c r="G1368" t="s">
        <v>6359</v>
      </c>
      <c r="I1368" t="s">
        <v>298</v>
      </c>
      <c r="J1368" t="s">
        <v>16</v>
      </c>
      <c r="K1368" t="s">
        <v>38250</v>
      </c>
    </row>
    <row r="1369" spans="1:11" x14ac:dyDescent="0.35">
      <c r="A1369" t="s">
        <v>6360</v>
      </c>
      <c r="B1369" t="s">
        <v>6361</v>
      </c>
      <c r="C1369" t="s">
        <v>6362</v>
      </c>
      <c r="D1369" t="s">
        <v>6363</v>
      </c>
      <c r="E1369">
        <v>9940108661</v>
      </c>
      <c r="F1369" t="s">
        <v>6364</v>
      </c>
      <c r="G1369" t="s">
        <v>6365</v>
      </c>
      <c r="I1369" t="s">
        <v>1079</v>
      </c>
      <c r="J1369" t="s">
        <v>16</v>
      </c>
      <c r="K1369" t="s">
        <v>38250</v>
      </c>
    </row>
    <row r="1370" spans="1:11" x14ac:dyDescent="0.35">
      <c r="A1370" t="s">
        <v>6366</v>
      </c>
      <c r="B1370" t="s">
        <v>6367</v>
      </c>
      <c r="C1370" t="s">
        <v>6368</v>
      </c>
      <c r="D1370" t="s">
        <v>6369</v>
      </c>
      <c r="E1370">
        <v>8939995926</v>
      </c>
      <c r="F1370" t="s">
        <v>6370</v>
      </c>
      <c r="G1370" t="s">
        <v>6371</v>
      </c>
      <c r="I1370" t="s">
        <v>15</v>
      </c>
      <c r="J1370" t="s">
        <v>16</v>
      </c>
      <c r="K1370" t="s">
        <v>38250</v>
      </c>
    </row>
    <row r="1371" spans="1:11" x14ac:dyDescent="0.35">
      <c r="A1371" t="s">
        <v>6372</v>
      </c>
      <c r="B1371" t="s">
        <v>6373</v>
      </c>
      <c r="C1371" t="s">
        <v>6373</v>
      </c>
      <c r="D1371" t="s">
        <v>6374</v>
      </c>
      <c r="E1371">
        <v>9940112564</v>
      </c>
      <c r="F1371" t="s">
        <v>6375</v>
      </c>
      <c r="G1371" t="s">
        <v>5869</v>
      </c>
      <c r="I1371" t="s">
        <v>298</v>
      </c>
      <c r="J1371" t="s">
        <v>16</v>
      </c>
      <c r="K1371" t="s">
        <v>38250</v>
      </c>
    </row>
    <row r="1372" spans="1:11" x14ac:dyDescent="0.35">
      <c r="A1372" t="s">
        <v>6376</v>
      </c>
      <c r="B1372" t="s">
        <v>5680</v>
      </c>
      <c r="C1372" t="s">
        <v>5680</v>
      </c>
      <c r="D1372" t="s">
        <v>5910</v>
      </c>
      <c r="E1372">
        <v>9940112558</v>
      </c>
      <c r="F1372" t="s">
        <v>6377</v>
      </c>
      <c r="G1372" t="s">
        <v>6378</v>
      </c>
      <c r="H1372" t="s">
        <v>6379</v>
      </c>
      <c r="I1372" t="s">
        <v>67</v>
      </c>
      <c r="J1372" t="s">
        <v>16</v>
      </c>
      <c r="K1372" t="s">
        <v>38250</v>
      </c>
    </row>
    <row r="1373" spans="1:11" x14ac:dyDescent="0.35">
      <c r="A1373" t="s">
        <v>6380</v>
      </c>
      <c r="B1373" t="s">
        <v>5860</v>
      </c>
      <c r="C1373" t="s">
        <v>5860</v>
      </c>
      <c r="D1373" t="s">
        <v>6381</v>
      </c>
      <c r="E1373">
        <v>9025565483</v>
      </c>
      <c r="F1373" t="s">
        <v>6239</v>
      </c>
      <c r="G1373" t="s">
        <v>6240</v>
      </c>
      <c r="H1373" t="s">
        <v>6241</v>
      </c>
      <c r="I1373" t="s">
        <v>1343</v>
      </c>
      <c r="J1373" t="s">
        <v>16</v>
      </c>
      <c r="K1373" t="s">
        <v>38250</v>
      </c>
    </row>
    <row r="1374" spans="1:11" x14ac:dyDescent="0.35">
      <c r="A1374" t="s">
        <v>6382</v>
      </c>
      <c r="B1374" t="s">
        <v>6383</v>
      </c>
      <c r="C1374" t="s">
        <v>6383</v>
      </c>
      <c r="D1374" t="s">
        <v>6384</v>
      </c>
      <c r="E1374">
        <v>9677065855</v>
      </c>
      <c r="F1374" t="s">
        <v>6385</v>
      </c>
      <c r="G1374" t="s">
        <v>5719</v>
      </c>
      <c r="I1374" t="s">
        <v>79</v>
      </c>
      <c r="J1374" t="s">
        <v>16</v>
      </c>
      <c r="K1374" t="s">
        <v>38236</v>
      </c>
    </row>
    <row r="1375" spans="1:11" x14ac:dyDescent="0.35">
      <c r="A1375" t="s">
        <v>6386</v>
      </c>
      <c r="B1375" t="s">
        <v>6387</v>
      </c>
      <c r="C1375" t="s">
        <v>6387</v>
      </c>
      <c r="D1375" t="s">
        <v>1413</v>
      </c>
      <c r="E1375">
        <v>6380264452</v>
      </c>
      <c r="F1375" t="s">
        <v>6388</v>
      </c>
      <c r="G1375" t="s">
        <v>6389</v>
      </c>
      <c r="I1375" t="s">
        <v>748</v>
      </c>
      <c r="J1375" t="s">
        <v>16</v>
      </c>
      <c r="K1375" t="s">
        <v>38236</v>
      </c>
    </row>
    <row r="1376" spans="1:11" x14ac:dyDescent="0.35">
      <c r="A1376" t="s">
        <v>6390</v>
      </c>
      <c r="B1376" t="s">
        <v>6391</v>
      </c>
      <c r="C1376" t="s">
        <v>6391</v>
      </c>
      <c r="D1376" t="s">
        <v>6392</v>
      </c>
      <c r="E1376">
        <v>9600571855</v>
      </c>
      <c r="F1376" t="s">
        <v>6393</v>
      </c>
      <c r="G1376" t="s">
        <v>6394</v>
      </c>
      <c r="I1376" t="s">
        <v>2278</v>
      </c>
      <c r="J1376" t="s">
        <v>16</v>
      </c>
      <c r="K1376" t="s">
        <v>38236</v>
      </c>
    </row>
    <row r="1377" spans="1:11" x14ac:dyDescent="0.35">
      <c r="A1377" t="s">
        <v>6395</v>
      </c>
      <c r="B1377" t="s">
        <v>6396</v>
      </c>
      <c r="C1377" t="s">
        <v>6396</v>
      </c>
      <c r="D1377" t="s">
        <v>6384</v>
      </c>
      <c r="E1377">
        <v>8884038855</v>
      </c>
      <c r="F1377" t="s">
        <v>6397</v>
      </c>
      <c r="G1377" t="s">
        <v>6398</v>
      </c>
      <c r="I1377" t="s">
        <v>23</v>
      </c>
      <c r="J1377" t="s">
        <v>24</v>
      </c>
      <c r="K1377" t="s">
        <v>38236</v>
      </c>
    </row>
    <row r="1378" spans="1:11" x14ac:dyDescent="0.35">
      <c r="A1378" t="s">
        <v>6399</v>
      </c>
      <c r="B1378" t="s">
        <v>6400</v>
      </c>
      <c r="C1378" t="s">
        <v>6400</v>
      </c>
      <c r="D1378" t="s">
        <v>6384</v>
      </c>
      <c r="E1378">
        <v>7708005855</v>
      </c>
      <c r="F1378" t="s">
        <v>6401</v>
      </c>
      <c r="G1378" t="s">
        <v>6402</v>
      </c>
      <c r="I1378" t="s">
        <v>304</v>
      </c>
      <c r="J1378" t="s">
        <v>16</v>
      </c>
      <c r="K1378" t="s">
        <v>38236</v>
      </c>
    </row>
    <row r="1379" spans="1:11" x14ac:dyDescent="0.35">
      <c r="A1379" t="s">
        <v>6403</v>
      </c>
      <c r="B1379" t="s">
        <v>6404</v>
      </c>
      <c r="C1379" t="s">
        <v>6404</v>
      </c>
      <c r="D1379" t="s">
        <v>6384</v>
      </c>
      <c r="E1379">
        <v>9940651855</v>
      </c>
      <c r="F1379" t="s">
        <v>6405</v>
      </c>
      <c r="G1379" t="s">
        <v>6406</v>
      </c>
      <c r="I1379" t="s">
        <v>67</v>
      </c>
      <c r="J1379" t="s">
        <v>16</v>
      </c>
      <c r="K1379" t="s">
        <v>38236</v>
      </c>
    </row>
    <row r="1380" spans="1:11" x14ac:dyDescent="0.35">
      <c r="A1380" t="s">
        <v>6407</v>
      </c>
      <c r="B1380" t="s">
        <v>6408</v>
      </c>
      <c r="C1380" t="s">
        <v>6408</v>
      </c>
      <c r="D1380" t="s">
        <v>1413</v>
      </c>
      <c r="E1380">
        <v>8940176952</v>
      </c>
      <c r="F1380" t="s">
        <v>6409</v>
      </c>
      <c r="G1380" t="s">
        <v>6410</v>
      </c>
      <c r="I1380" t="s">
        <v>1506</v>
      </c>
      <c r="J1380" t="s">
        <v>16</v>
      </c>
      <c r="K1380" t="s">
        <v>38236</v>
      </c>
    </row>
    <row r="1381" spans="1:11" x14ac:dyDescent="0.35">
      <c r="A1381" t="s">
        <v>6411</v>
      </c>
      <c r="B1381" t="s">
        <v>6412</v>
      </c>
      <c r="C1381" t="s">
        <v>6412</v>
      </c>
      <c r="D1381" t="s">
        <v>1413</v>
      </c>
      <c r="E1381">
        <v>9965779461</v>
      </c>
      <c r="F1381" t="s">
        <v>6413</v>
      </c>
      <c r="G1381" t="s">
        <v>6414</v>
      </c>
      <c r="I1381" t="s">
        <v>5954</v>
      </c>
      <c r="J1381" t="s">
        <v>16</v>
      </c>
      <c r="K1381" t="s">
        <v>38236</v>
      </c>
    </row>
    <row r="1382" spans="1:11" x14ac:dyDescent="0.35">
      <c r="A1382" t="s">
        <v>6415</v>
      </c>
      <c r="B1382" t="s">
        <v>6416</v>
      </c>
      <c r="C1382" t="s">
        <v>6416</v>
      </c>
      <c r="D1382" t="s">
        <v>6384</v>
      </c>
      <c r="E1382">
        <v>9789052855</v>
      </c>
      <c r="F1382" t="s">
        <v>6417</v>
      </c>
      <c r="G1382" t="s">
        <v>6418</v>
      </c>
      <c r="I1382" t="s">
        <v>304</v>
      </c>
      <c r="J1382" t="s">
        <v>16</v>
      </c>
      <c r="K1382" t="s">
        <v>38236</v>
      </c>
    </row>
    <row r="1383" spans="1:11" x14ac:dyDescent="0.35">
      <c r="A1383" t="s">
        <v>6419</v>
      </c>
      <c r="B1383" t="s">
        <v>6420</v>
      </c>
      <c r="C1383" t="s">
        <v>6420</v>
      </c>
      <c r="D1383" t="s">
        <v>6384</v>
      </c>
      <c r="E1383">
        <v>9840076855</v>
      </c>
      <c r="F1383" t="s">
        <v>6421</v>
      </c>
      <c r="G1383" t="s">
        <v>6422</v>
      </c>
      <c r="I1383" t="s">
        <v>67</v>
      </c>
      <c r="J1383" t="s">
        <v>16</v>
      </c>
      <c r="K1383" t="s">
        <v>38236</v>
      </c>
    </row>
    <row r="1384" spans="1:11" x14ac:dyDescent="0.35">
      <c r="A1384" t="s">
        <v>6423</v>
      </c>
      <c r="B1384" t="s">
        <v>6424</v>
      </c>
      <c r="C1384" t="s">
        <v>6424</v>
      </c>
      <c r="D1384" t="s">
        <v>6425</v>
      </c>
      <c r="E1384">
        <v>9003102855</v>
      </c>
      <c r="F1384" t="s">
        <v>6426</v>
      </c>
      <c r="G1384" t="s">
        <v>6427</v>
      </c>
      <c r="I1384" t="s">
        <v>134</v>
      </c>
      <c r="J1384" t="s">
        <v>16</v>
      </c>
      <c r="K1384" t="s">
        <v>38236</v>
      </c>
    </row>
    <row r="1385" spans="1:11" x14ac:dyDescent="0.35">
      <c r="A1385" t="s">
        <v>6428</v>
      </c>
      <c r="B1385" t="s">
        <v>6429</v>
      </c>
      <c r="C1385" t="s">
        <v>6429</v>
      </c>
      <c r="D1385" t="s">
        <v>6384</v>
      </c>
      <c r="E1385">
        <v>9566291855</v>
      </c>
      <c r="F1385" t="s">
        <v>6430</v>
      </c>
      <c r="G1385" t="s">
        <v>6431</v>
      </c>
      <c r="I1385" t="s">
        <v>134</v>
      </c>
      <c r="J1385" t="s">
        <v>16</v>
      </c>
      <c r="K1385" t="s">
        <v>38236</v>
      </c>
    </row>
    <row r="1386" spans="1:11" x14ac:dyDescent="0.35">
      <c r="A1386" t="s">
        <v>6432</v>
      </c>
      <c r="B1386" t="s">
        <v>6433</v>
      </c>
      <c r="C1386" t="s">
        <v>6433</v>
      </c>
      <c r="D1386" t="s">
        <v>1413</v>
      </c>
      <c r="E1386">
        <v>9626143441</v>
      </c>
      <c r="F1386" t="s">
        <v>6434</v>
      </c>
      <c r="G1386" t="s">
        <v>6435</v>
      </c>
      <c r="I1386" t="s">
        <v>748</v>
      </c>
      <c r="J1386" t="s">
        <v>16</v>
      </c>
      <c r="K1386" t="s">
        <v>38236</v>
      </c>
    </row>
    <row r="1387" spans="1:11" x14ac:dyDescent="0.35">
      <c r="A1387" t="s">
        <v>6436</v>
      </c>
      <c r="B1387" t="s">
        <v>6437</v>
      </c>
      <c r="C1387" t="s">
        <v>6438</v>
      </c>
      <c r="D1387" t="s">
        <v>1413</v>
      </c>
      <c r="E1387">
        <v>7708076855</v>
      </c>
      <c r="F1387" t="s">
        <v>6439</v>
      </c>
      <c r="G1387" t="s">
        <v>6440</v>
      </c>
      <c r="I1387" t="s">
        <v>1416</v>
      </c>
      <c r="J1387" t="s">
        <v>16</v>
      </c>
      <c r="K1387" t="s">
        <v>38236</v>
      </c>
    </row>
    <row r="1388" spans="1:11" x14ac:dyDescent="0.35">
      <c r="A1388" t="s">
        <v>6441</v>
      </c>
      <c r="B1388" t="s">
        <v>6442</v>
      </c>
      <c r="C1388" t="s">
        <v>6442</v>
      </c>
      <c r="D1388" t="s">
        <v>6384</v>
      </c>
      <c r="E1388">
        <v>9677298855</v>
      </c>
      <c r="F1388" t="s">
        <v>6443</v>
      </c>
      <c r="G1388" t="s">
        <v>6444</v>
      </c>
      <c r="I1388" t="s">
        <v>304</v>
      </c>
      <c r="J1388" t="s">
        <v>16</v>
      </c>
      <c r="K1388" t="s">
        <v>38236</v>
      </c>
    </row>
    <row r="1389" spans="1:11" x14ac:dyDescent="0.35">
      <c r="A1389" t="s">
        <v>6445</v>
      </c>
      <c r="B1389" t="s">
        <v>6446</v>
      </c>
      <c r="C1389" t="s">
        <v>6446</v>
      </c>
      <c r="D1389" t="s">
        <v>6384</v>
      </c>
      <c r="E1389">
        <v>9790955855</v>
      </c>
      <c r="F1389" t="s">
        <v>6447</v>
      </c>
      <c r="G1389" t="s">
        <v>6448</v>
      </c>
      <c r="I1389" t="s">
        <v>113</v>
      </c>
      <c r="J1389" t="s">
        <v>16</v>
      </c>
      <c r="K1389" t="s">
        <v>38236</v>
      </c>
    </row>
    <row r="1390" spans="1:11" x14ac:dyDescent="0.35">
      <c r="A1390" t="s">
        <v>6449</v>
      </c>
      <c r="B1390" t="s">
        <v>6450</v>
      </c>
      <c r="C1390" t="s">
        <v>6450</v>
      </c>
      <c r="D1390" t="s">
        <v>6451</v>
      </c>
      <c r="E1390">
        <v>7708051855</v>
      </c>
      <c r="F1390" t="s">
        <v>6452</v>
      </c>
      <c r="G1390" t="s">
        <v>6453</v>
      </c>
      <c r="I1390" t="s">
        <v>113</v>
      </c>
      <c r="J1390" t="s">
        <v>16</v>
      </c>
      <c r="K1390" t="s">
        <v>38236</v>
      </c>
    </row>
    <row r="1391" spans="1:11" x14ac:dyDescent="0.35">
      <c r="A1391" t="s">
        <v>6454</v>
      </c>
      <c r="B1391" t="s">
        <v>6455</v>
      </c>
      <c r="C1391" t="s">
        <v>6455</v>
      </c>
      <c r="D1391" t="s">
        <v>6384</v>
      </c>
      <c r="E1391">
        <v>7708071855</v>
      </c>
      <c r="F1391" t="s">
        <v>6456</v>
      </c>
      <c r="G1391" t="s">
        <v>6457</v>
      </c>
      <c r="I1391" t="s">
        <v>304</v>
      </c>
      <c r="J1391" t="s">
        <v>16</v>
      </c>
      <c r="K1391" t="s">
        <v>38236</v>
      </c>
    </row>
    <row r="1392" spans="1:11" x14ac:dyDescent="0.35">
      <c r="A1392" t="s">
        <v>6458</v>
      </c>
      <c r="B1392" t="s">
        <v>6459</v>
      </c>
      <c r="C1392" t="s">
        <v>6459</v>
      </c>
      <c r="D1392" t="s">
        <v>6460</v>
      </c>
      <c r="E1392">
        <v>8754455855</v>
      </c>
      <c r="F1392" t="s">
        <v>6461</v>
      </c>
      <c r="G1392" t="s">
        <v>6462</v>
      </c>
      <c r="I1392" t="s">
        <v>1173</v>
      </c>
      <c r="J1392" t="s">
        <v>16</v>
      </c>
      <c r="K1392" t="s">
        <v>38236</v>
      </c>
    </row>
    <row r="1393" spans="1:11" x14ac:dyDescent="0.35">
      <c r="A1393" t="s">
        <v>6463</v>
      </c>
      <c r="B1393" t="s">
        <v>6464</v>
      </c>
      <c r="C1393" t="s">
        <v>6464</v>
      </c>
      <c r="D1393" t="s">
        <v>6384</v>
      </c>
      <c r="E1393">
        <v>7708076855</v>
      </c>
      <c r="F1393" t="s">
        <v>6465</v>
      </c>
      <c r="G1393" t="s">
        <v>6466</v>
      </c>
      <c r="I1393" t="s">
        <v>2737</v>
      </c>
      <c r="J1393" t="s">
        <v>16</v>
      </c>
      <c r="K1393" t="s">
        <v>38236</v>
      </c>
    </row>
    <row r="1394" spans="1:11" x14ac:dyDescent="0.35">
      <c r="A1394" t="s">
        <v>6467</v>
      </c>
      <c r="B1394" t="s">
        <v>6468</v>
      </c>
      <c r="C1394" t="s">
        <v>6469</v>
      </c>
      <c r="D1394" t="s">
        <v>6384</v>
      </c>
      <c r="E1394">
        <v>7305819855</v>
      </c>
      <c r="F1394" t="s">
        <v>6470</v>
      </c>
      <c r="G1394" t="s">
        <v>6471</v>
      </c>
      <c r="I1394" t="s">
        <v>231</v>
      </c>
      <c r="J1394" t="s">
        <v>24</v>
      </c>
      <c r="K1394" t="s">
        <v>38236</v>
      </c>
    </row>
    <row r="1395" spans="1:11" x14ac:dyDescent="0.35">
      <c r="A1395" t="s">
        <v>6472</v>
      </c>
      <c r="B1395" t="s">
        <v>6473</v>
      </c>
      <c r="C1395" t="s">
        <v>6473</v>
      </c>
      <c r="D1395" t="s">
        <v>6384</v>
      </c>
      <c r="E1395">
        <v>7708076855</v>
      </c>
      <c r="F1395" t="s">
        <v>6474</v>
      </c>
      <c r="G1395" t="s">
        <v>6475</v>
      </c>
      <c r="I1395" t="s">
        <v>79</v>
      </c>
      <c r="J1395" t="s">
        <v>16</v>
      </c>
      <c r="K1395" t="s">
        <v>38236</v>
      </c>
    </row>
    <row r="1396" spans="1:11" x14ac:dyDescent="0.35">
      <c r="A1396" t="s">
        <v>6476</v>
      </c>
      <c r="B1396" t="s">
        <v>6477</v>
      </c>
      <c r="C1396" t="s">
        <v>6478</v>
      </c>
      <c r="D1396" t="s">
        <v>6384</v>
      </c>
      <c r="E1396">
        <v>7708076855</v>
      </c>
      <c r="F1396" t="s">
        <v>6479</v>
      </c>
      <c r="G1396" t="s">
        <v>6480</v>
      </c>
      <c r="I1396" t="s">
        <v>2737</v>
      </c>
      <c r="J1396" t="s">
        <v>16</v>
      </c>
      <c r="K1396" t="s">
        <v>52404</v>
      </c>
    </row>
    <row r="1397" spans="1:11" x14ac:dyDescent="0.35">
      <c r="A1397" t="s">
        <v>6481</v>
      </c>
      <c r="B1397" t="s">
        <v>6482</v>
      </c>
      <c r="C1397" t="s">
        <v>6483</v>
      </c>
      <c r="D1397" t="s">
        <v>6384</v>
      </c>
      <c r="E1397">
        <v>7338971855</v>
      </c>
      <c r="F1397" t="s">
        <v>6484</v>
      </c>
      <c r="G1397" t="s">
        <v>6485</v>
      </c>
      <c r="I1397" t="s">
        <v>548</v>
      </c>
      <c r="J1397" t="s">
        <v>24</v>
      </c>
      <c r="K1397" t="s">
        <v>38236</v>
      </c>
    </row>
    <row r="1398" spans="1:11" x14ac:dyDescent="0.35">
      <c r="A1398" t="s">
        <v>6486</v>
      </c>
      <c r="B1398" t="s">
        <v>6487</v>
      </c>
      <c r="C1398" t="s">
        <v>6487</v>
      </c>
      <c r="D1398" t="s">
        <v>6384</v>
      </c>
      <c r="E1398">
        <v>9790317855</v>
      </c>
      <c r="F1398" t="s">
        <v>6488</v>
      </c>
      <c r="G1398" t="s">
        <v>6489</v>
      </c>
      <c r="I1398" t="s">
        <v>23</v>
      </c>
      <c r="J1398" t="s">
        <v>24</v>
      </c>
      <c r="K1398" t="s">
        <v>38236</v>
      </c>
    </row>
    <row r="1399" spans="1:11" x14ac:dyDescent="0.35">
      <c r="A1399" t="s">
        <v>6490</v>
      </c>
      <c r="B1399" t="s">
        <v>6491</v>
      </c>
      <c r="C1399" t="s">
        <v>6491</v>
      </c>
      <c r="D1399" t="s">
        <v>6384</v>
      </c>
      <c r="E1399">
        <v>6385166855</v>
      </c>
      <c r="F1399" t="s">
        <v>6492</v>
      </c>
      <c r="G1399" t="s">
        <v>6493</v>
      </c>
      <c r="I1399" t="s">
        <v>654</v>
      </c>
      <c r="J1399" t="s">
        <v>24</v>
      </c>
      <c r="K1399" t="s">
        <v>38236</v>
      </c>
    </row>
    <row r="1400" spans="1:11" x14ac:dyDescent="0.35">
      <c r="A1400" t="s">
        <v>6494</v>
      </c>
      <c r="B1400" t="s">
        <v>6469</v>
      </c>
      <c r="C1400" t="s">
        <v>6469</v>
      </c>
      <c r="D1400" t="s">
        <v>6495</v>
      </c>
      <c r="E1400">
        <v>9790955855</v>
      </c>
      <c r="F1400" t="s">
        <v>6496</v>
      </c>
      <c r="G1400" t="s">
        <v>6497</v>
      </c>
      <c r="I1400" t="s">
        <v>113</v>
      </c>
      <c r="J1400" t="s">
        <v>16</v>
      </c>
      <c r="K1400" t="s">
        <v>52404</v>
      </c>
    </row>
    <row r="1401" spans="1:11" x14ac:dyDescent="0.35">
      <c r="A1401" t="s">
        <v>6498</v>
      </c>
      <c r="B1401" t="s">
        <v>6499</v>
      </c>
      <c r="C1401" t="s">
        <v>6499</v>
      </c>
      <c r="D1401" t="s">
        <v>6384</v>
      </c>
      <c r="E1401">
        <v>7358222855</v>
      </c>
      <c r="F1401" t="s">
        <v>6500</v>
      </c>
      <c r="G1401" t="s">
        <v>6501</v>
      </c>
      <c r="I1401" t="s">
        <v>23</v>
      </c>
      <c r="J1401" t="s">
        <v>24</v>
      </c>
      <c r="K1401" t="s">
        <v>38236</v>
      </c>
    </row>
    <row r="1402" spans="1:11" x14ac:dyDescent="0.35">
      <c r="A1402" t="s">
        <v>6502</v>
      </c>
      <c r="B1402" t="s">
        <v>6503</v>
      </c>
      <c r="C1402" t="s">
        <v>6503</v>
      </c>
      <c r="D1402" t="s">
        <v>6504</v>
      </c>
      <c r="E1402">
        <v>9566973855</v>
      </c>
      <c r="F1402" t="s">
        <v>6505</v>
      </c>
      <c r="G1402" t="s">
        <v>6506</v>
      </c>
      <c r="I1402" t="s">
        <v>475</v>
      </c>
      <c r="J1402" t="s">
        <v>16</v>
      </c>
      <c r="K1402" t="s">
        <v>38236</v>
      </c>
    </row>
    <row r="1403" spans="1:11" x14ac:dyDescent="0.35">
      <c r="A1403" t="s">
        <v>6507</v>
      </c>
      <c r="B1403" t="s">
        <v>6508</v>
      </c>
      <c r="C1403" t="s">
        <v>6508</v>
      </c>
      <c r="D1403" t="s">
        <v>6384</v>
      </c>
      <c r="E1403">
        <v>9791480855</v>
      </c>
      <c r="F1403" t="s">
        <v>6509</v>
      </c>
      <c r="G1403" t="s">
        <v>6510</v>
      </c>
      <c r="I1403" t="s">
        <v>67</v>
      </c>
      <c r="J1403" t="s">
        <v>16</v>
      </c>
      <c r="K1403" t="s">
        <v>38236</v>
      </c>
    </row>
    <row r="1404" spans="1:11" x14ac:dyDescent="0.35">
      <c r="A1404" t="s">
        <v>6511</v>
      </c>
      <c r="B1404" t="s">
        <v>6512</v>
      </c>
      <c r="C1404" t="s">
        <v>6512</v>
      </c>
      <c r="D1404" t="s">
        <v>6384</v>
      </c>
      <c r="E1404">
        <v>9384056855</v>
      </c>
      <c r="F1404" t="s">
        <v>6513</v>
      </c>
      <c r="G1404" t="s">
        <v>6514</v>
      </c>
      <c r="I1404" t="s">
        <v>67</v>
      </c>
      <c r="J1404" t="s">
        <v>16</v>
      </c>
      <c r="K1404" t="s">
        <v>38236</v>
      </c>
    </row>
    <row r="1405" spans="1:11" x14ac:dyDescent="0.35">
      <c r="A1405" t="s">
        <v>6515</v>
      </c>
      <c r="B1405" t="s">
        <v>6516</v>
      </c>
      <c r="C1405" t="s">
        <v>6516</v>
      </c>
      <c r="D1405" t="s">
        <v>6384</v>
      </c>
      <c r="E1405">
        <v>7550063855</v>
      </c>
      <c r="F1405" t="s">
        <v>6517</v>
      </c>
      <c r="G1405" t="s">
        <v>6518</v>
      </c>
      <c r="I1405" t="s">
        <v>23</v>
      </c>
      <c r="J1405" t="s">
        <v>24</v>
      </c>
      <c r="K1405" t="s">
        <v>38236</v>
      </c>
    </row>
    <row r="1406" spans="1:11" x14ac:dyDescent="0.35">
      <c r="A1406" t="s">
        <v>6519</v>
      </c>
      <c r="B1406" t="s">
        <v>6520</v>
      </c>
      <c r="C1406" t="s">
        <v>6520</v>
      </c>
      <c r="D1406" t="s">
        <v>6384</v>
      </c>
      <c r="E1406">
        <v>9629501855</v>
      </c>
      <c r="F1406" t="s">
        <v>6521</v>
      </c>
      <c r="G1406" t="s">
        <v>6522</v>
      </c>
      <c r="I1406" t="s">
        <v>23</v>
      </c>
      <c r="J1406" t="s">
        <v>24</v>
      </c>
      <c r="K1406" t="s">
        <v>38236</v>
      </c>
    </row>
    <row r="1407" spans="1:11" x14ac:dyDescent="0.35">
      <c r="A1407" t="s">
        <v>6523</v>
      </c>
      <c r="B1407" t="s">
        <v>6524</v>
      </c>
      <c r="C1407" t="s">
        <v>6525</v>
      </c>
      <c r="D1407" t="s">
        <v>6384</v>
      </c>
      <c r="E1407">
        <v>7708076855</v>
      </c>
      <c r="F1407" t="s">
        <v>6526</v>
      </c>
      <c r="G1407" t="s">
        <v>6527</v>
      </c>
      <c r="I1407" t="s">
        <v>548</v>
      </c>
      <c r="J1407" t="s">
        <v>24</v>
      </c>
      <c r="K1407" t="s">
        <v>38236</v>
      </c>
    </row>
    <row r="1408" spans="1:11" x14ac:dyDescent="0.35">
      <c r="A1408" t="s">
        <v>6528</v>
      </c>
      <c r="B1408" t="s">
        <v>6529</v>
      </c>
      <c r="C1408" t="s">
        <v>6529</v>
      </c>
      <c r="D1408" t="s">
        <v>6384</v>
      </c>
      <c r="E1408">
        <v>7708076855</v>
      </c>
      <c r="F1408" t="s">
        <v>6530</v>
      </c>
      <c r="G1408" t="s">
        <v>6531</v>
      </c>
      <c r="I1408" t="s">
        <v>23</v>
      </c>
      <c r="J1408" t="s">
        <v>24</v>
      </c>
      <c r="K1408" t="s">
        <v>52405</v>
      </c>
    </row>
    <row r="1409" spans="1:11" x14ac:dyDescent="0.35">
      <c r="A1409" t="s">
        <v>6532</v>
      </c>
      <c r="B1409" t="s">
        <v>6533</v>
      </c>
      <c r="C1409" t="s">
        <v>6533</v>
      </c>
      <c r="D1409" t="s">
        <v>6384</v>
      </c>
      <c r="E1409">
        <v>7708076855</v>
      </c>
      <c r="F1409" t="s">
        <v>6534</v>
      </c>
      <c r="G1409" t="s">
        <v>6535</v>
      </c>
      <c r="I1409" t="s">
        <v>67</v>
      </c>
      <c r="J1409" t="s">
        <v>16</v>
      </c>
      <c r="K1409" t="s">
        <v>52404</v>
      </c>
    </row>
    <row r="1410" spans="1:11" x14ac:dyDescent="0.35">
      <c r="A1410" t="s">
        <v>6536</v>
      </c>
      <c r="B1410" t="s">
        <v>6537</v>
      </c>
      <c r="C1410" t="s">
        <v>6537</v>
      </c>
      <c r="D1410" t="s">
        <v>1413</v>
      </c>
      <c r="E1410">
        <v>9500767624</v>
      </c>
      <c r="F1410" t="s">
        <v>6538</v>
      </c>
      <c r="G1410" t="s">
        <v>6539</v>
      </c>
      <c r="I1410" t="s">
        <v>15</v>
      </c>
      <c r="J1410" t="s">
        <v>16</v>
      </c>
      <c r="K1410" t="s">
        <v>38236</v>
      </c>
    </row>
    <row r="1411" spans="1:11" x14ac:dyDescent="0.35">
      <c r="A1411" t="s">
        <v>6540</v>
      </c>
      <c r="B1411" t="s">
        <v>6541</v>
      </c>
      <c r="C1411" t="s">
        <v>6541</v>
      </c>
      <c r="D1411" t="s">
        <v>6384</v>
      </c>
      <c r="E1411">
        <v>9629246855</v>
      </c>
      <c r="F1411" t="s">
        <v>6542</v>
      </c>
      <c r="G1411" t="s">
        <v>5818</v>
      </c>
      <c r="I1411" t="s">
        <v>67</v>
      </c>
      <c r="J1411" t="s">
        <v>16</v>
      </c>
      <c r="K1411" t="s">
        <v>38236</v>
      </c>
    </row>
    <row r="1412" spans="1:11" x14ac:dyDescent="0.35">
      <c r="A1412" t="s">
        <v>6543</v>
      </c>
      <c r="B1412" t="s">
        <v>6544</v>
      </c>
      <c r="C1412" t="s">
        <v>6544</v>
      </c>
      <c r="D1412" t="s">
        <v>6384</v>
      </c>
      <c r="E1412">
        <v>7708076855</v>
      </c>
      <c r="F1412" t="s">
        <v>6545</v>
      </c>
      <c r="G1412" t="s">
        <v>6546</v>
      </c>
      <c r="I1412" t="s">
        <v>298</v>
      </c>
      <c r="J1412" t="s">
        <v>16</v>
      </c>
      <c r="K1412" t="s">
        <v>38236</v>
      </c>
    </row>
    <row r="1413" spans="1:11" x14ac:dyDescent="0.35">
      <c r="A1413" t="s">
        <v>6547</v>
      </c>
      <c r="B1413" t="s">
        <v>6548</v>
      </c>
      <c r="C1413" t="s">
        <v>6548</v>
      </c>
      <c r="D1413" t="s">
        <v>6384</v>
      </c>
      <c r="E1413">
        <v>8754318855</v>
      </c>
      <c r="F1413" t="s">
        <v>6549</v>
      </c>
      <c r="G1413" t="s">
        <v>6550</v>
      </c>
      <c r="H1413" t="s">
        <v>6551</v>
      </c>
      <c r="I1413" t="s">
        <v>304</v>
      </c>
      <c r="J1413" t="s">
        <v>16</v>
      </c>
      <c r="K1413" t="s">
        <v>38236</v>
      </c>
    </row>
    <row r="1414" spans="1:11" x14ac:dyDescent="0.35">
      <c r="A1414" t="s">
        <v>6552</v>
      </c>
      <c r="B1414" t="s">
        <v>6553</v>
      </c>
      <c r="C1414" t="s">
        <v>6553</v>
      </c>
      <c r="D1414" t="s">
        <v>6384</v>
      </c>
      <c r="E1414">
        <v>9108066855</v>
      </c>
      <c r="F1414" t="s">
        <v>6554</v>
      </c>
      <c r="G1414" t="s">
        <v>6555</v>
      </c>
      <c r="I1414" t="s">
        <v>23</v>
      </c>
      <c r="J1414" t="s">
        <v>24</v>
      </c>
      <c r="K1414" t="s">
        <v>38236</v>
      </c>
    </row>
    <row r="1415" spans="1:11" x14ac:dyDescent="0.35">
      <c r="A1415" t="s">
        <v>6556</v>
      </c>
      <c r="B1415" t="s">
        <v>6557</v>
      </c>
      <c r="C1415" t="s">
        <v>6557</v>
      </c>
      <c r="D1415" t="s">
        <v>6384</v>
      </c>
      <c r="E1415">
        <v>7708076855</v>
      </c>
      <c r="F1415" t="s">
        <v>6558</v>
      </c>
      <c r="G1415" t="s">
        <v>6559</v>
      </c>
      <c r="I1415" t="s">
        <v>1695</v>
      </c>
      <c r="J1415" t="s">
        <v>24</v>
      </c>
      <c r="K1415" t="s">
        <v>38236</v>
      </c>
    </row>
    <row r="1416" spans="1:11" x14ac:dyDescent="0.35">
      <c r="A1416" t="s">
        <v>6560</v>
      </c>
      <c r="B1416" t="s">
        <v>6561</v>
      </c>
      <c r="C1416" t="s">
        <v>6469</v>
      </c>
      <c r="D1416" t="s">
        <v>6384</v>
      </c>
      <c r="E1416">
        <v>8754401855</v>
      </c>
      <c r="F1416" t="s">
        <v>6562</v>
      </c>
      <c r="G1416" t="s">
        <v>6563</v>
      </c>
      <c r="I1416" t="s">
        <v>6564</v>
      </c>
      <c r="J1416" t="s">
        <v>6565</v>
      </c>
      <c r="K1416" t="s">
        <v>38236</v>
      </c>
    </row>
    <row r="1417" spans="1:11" x14ac:dyDescent="0.35">
      <c r="A1417" t="s">
        <v>6566</v>
      </c>
      <c r="B1417" t="s">
        <v>6567</v>
      </c>
      <c r="C1417" t="s">
        <v>6567</v>
      </c>
      <c r="D1417" t="s">
        <v>6384</v>
      </c>
      <c r="E1417">
        <v>7708076855</v>
      </c>
      <c r="F1417" t="s">
        <v>6568</v>
      </c>
      <c r="G1417" t="s">
        <v>6569</v>
      </c>
      <c r="I1417" t="s">
        <v>231</v>
      </c>
      <c r="J1417" t="s">
        <v>24</v>
      </c>
      <c r="K1417" t="s">
        <v>38236</v>
      </c>
    </row>
    <row r="1418" spans="1:11" x14ac:dyDescent="0.35">
      <c r="A1418" t="s">
        <v>6570</v>
      </c>
      <c r="B1418" t="s">
        <v>6469</v>
      </c>
      <c r="C1418" t="s">
        <v>6469</v>
      </c>
      <c r="D1418" t="s">
        <v>6384</v>
      </c>
      <c r="E1418">
        <v>7708076855</v>
      </c>
      <c r="F1418" t="s">
        <v>6571</v>
      </c>
      <c r="G1418" t="s">
        <v>6572</v>
      </c>
      <c r="I1418" t="s">
        <v>2218</v>
      </c>
      <c r="J1418" t="s">
        <v>16</v>
      </c>
      <c r="K1418" t="s">
        <v>52404</v>
      </c>
    </row>
    <row r="1419" spans="1:11" x14ac:dyDescent="0.35">
      <c r="A1419" t="s">
        <v>6573</v>
      </c>
      <c r="B1419" t="s">
        <v>6574</v>
      </c>
      <c r="C1419" t="s">
        <v>6574</v>
      </c>
      <c r="D1419" t="s">
        <v>6384</v>
      </c>
      <c r="E1419">
        <v>8884358855</v>
      </c>
      <c r="F1419" t="s">
        <v>6575</v>
      </c>
      <c r="G1419" t="s">
        <v>6576</v>
      </c>
      <c r="I1419" t="s">
        <v>23</v>
      </c>
      <c r="J1419" t="s">
        <v>24</v>
      </c>
      <c r="K1419" t="s">
        <v>38236</v>
      </c>
    </row>
    <row r="1420" spans="1:11" x14ac:dyDescent="0.35">
      <c r="A1420" t="s">
        <v>6577</v>
      </c>
      <c r="B1420" t="s">
        <v>6578</v>
      </c>
      <c r="C1420" t="s">
        <v>6578</v>
      </c>
      <c r="D1420" t="s">
        <v>6384</v>
      </c>
      <c r="E1420">
        <v>9566249855</v>
      </c>
      <c r="F1420" t="s">
        <v>6579</v>
      </c>
      <c r="G1420" t="s">
        <v>5818</v>
      </c>
      <c r="I1420" t="s">
        <v>67</v>
      </c>
      <c r="J1420" t="s">
        <v>16</v>
      </c>
      <c r="K1420" t="s">
        <v>38236</v>
      </c>
    </row>
    <row r="1421" spans="1:11" x14ac:dyDescent="0.35">
      <c r="A1421" t="s">
        <v>6580</v>
      </c>
      <c r="B1421" t="s">
        <v>6581</v>
      </c>
      <c r="C1421" t="s">
        <v>6581</v>
      </c>
      <c r="D1421" t="s">
        <v>6582</v>
      </c>
      <c r="E1421">
        <v>9500134855</v>
      </c>
      <c r="F1421" t="s">
        <v>6583</v>
      </c>
      <c r="G1421" t="s">
        <v>6584</v>
      </c>
      <c r="I1421" t="s">
        <v>298</v>
      </c>
      <c r="J1421" t="s">
        <v>16</v>
      </c>
      <c r="K1421" t="s">
        <v>38236</v>
      </c>
    </row>
    <row r="1422" spans="1:11" x14ac:dyDescent="0.35">
      <c r="A1422" t="s">
        <v>6585</v>
      </c>
      <c r="B1422" t="s">
        <v>6561</v>
      </c>
      <c r="C1422" t="s">
        <v>6561</v>
      </c>
      <c r="D1422" t="s">
        <v>6384</v>
      </c>
      <c r="E1422">
        <v>9677020855</v>
      </c>
      <c r="F1422" t="s">
        <v>6586</v>
      </c>
      <c r="G1422" t="s">
        <v>6587</v>
      </c>
      <c r="I1422" t="s">
        <v>6588</v>
      </c>
      <c r="J1422" t="s">
        <v>6565</v>
      </c>
      <c r="K1422" t="s">
        <v>38236</v>
      </c>
    </row>
    <row r="1423" spans="1:11" x14ac:dyDescent="0.35">
      <c r="A1423" t="s">
        <v>6589</v>
      </c>
      <c r="B1423" t="s">
        <v>6590</v>
      </c>
      <c r="C1423" t="s">
        <v>6590</v>
      </c>
      <c r="D1423" t="s">
        <v>6591</v>
      </c>
      <c r="E1423">
        <v>9566246855</v>
      </c>
      <c r="F1423" t="s">
        <v>6592</v>
      </c>
      <c r="G1423" t="s">
        <v>6593</v>
      </c>
      <c r="I1423" t="s">
        <v>134</v>
      </c>
      <c r="J1423" t="s">
        <v>16</v>
      </c>
      <c r="K1423" t="s">
        <v>38236</v>
      </c>
    </row>
    <row r="1424" spans="1:11" x14ac:dyDescent="0.35">
      <c r="A1424" t="s">
        <v>6594</v>
      </c>
      <c r="B1424" t="s">
        <v>6595</v>
      </c>
      <c r="C1424" t="s">
        <v>6595</v>
      </c>
      <c r="D1424" t="s">
        <v>6384</v>
      </c>
      <c r="E1424">
        <v>6385167855</v>
      </c>
      <c r="F1424" t="s">
        <v>6596</v>
      </c>
      <c r="G1424" t="s">
        <v>6597</v>
      </c>
      <c r="I1424" t="s">
        <v>23</v>
      </c>
      <c r="J1424" t="s">
        <v>24</v>
      </c>
      <c r="K1424" t="s">
        <v>38236</v>
      </c>
    </row>
    <row r="1425" spans="1:11" x14ac:dyDescent="0.35">
      <c r="A1425" t="s">
        <v>6598</v>
      </c>
      <c r="B1425" t="s">
        <v>6599</v>
      </c>
      <c r="C1425" t="s">
        <v>6600</v>
      </c>
      <c r="D1425" t="s">
        <v>6384</v>
      </c>
      <c r="E1425">
        <v>7708076855</v>
      </c>
      <c r="F1425" t="s">
        <v>6601</v>
      </c>
      <c r="G1425" t="s">
        <v>6602</v>
      </c>
      <c r="I1425" t="s">
        <v>67</v>
      </c>
      <c r="J1425" t="s">
        <v>16</v>
      </c>
      <c r="K1425" t="s">
        <v>38236</v>
      </c>
    </row>
    <row r="1426" spans="1:11" x14ac:dyDescent="0.35">
      <c r="A1426" t="s">
        <v>6603</v>
      </c>
      <c r="B1426" t="s">
        <v>6604</v>
      </c>
      <c r="C1426" t="s">
        <v>6604</v>
      </c>
      <c r="D1426" t="s">
        <v>6384</v>
      </c>
      <c r="E1426">
        <v>9840021855</v>
      </c>
      <c r="F1426" t="s">
        <v>6605</v>
      </c>
      <c r="G1426" t="s">
        <v>6606</v>
      </c>
      <c r="I1426" t="s">
        <v>113</v>
      </c>
      <c r="J1426" t="s">
        <v>16</v>
      </c>
      <c r="K1426" t="s">
        <v>52404</v>
      </c>
    </row>
    <row r="1427" spans="1:11" x14ac:dyDescent="0.35">
      <c r="A1427" t="s">
        <v>6607</v>
      </c>
      <c r="B1427" t="s">
        <v>6561</v>
      </c>
      <c r="C1427" t="s">
        <v>6469</v>
      </c>
      <c r="D1427" t="s">
        <v>6384</v>
      </c>
      <c r="E1427">
        <v>9080828751</v>
      </c>
      <c r="F1427" t="s">
        <v>6608</v>
      </c>
      <c r="G1427" t="s">
        <v>6609</v>
      </c>
      <c r="I1427" t="s">
        <v>6564</v>
      </c>
      <c r="J1427" t="s">
        <v>6565</v>
      </c>
      <c r="K1427" t="s">
        <v>38236</v>
      </c>
    </row>
    <row r="1428" spans="1:11" x14ac:dyDescent="0.35">
      <c r="A1428" t="s">
        <v>6610</v>
      </c>
      <c r="B1428" t="s">
        <v>6611</v>
      </c>
      <c r="C1428" t="s">
        <v>6611</v>
      </c>
      <c r="D1428" t="s">
        <v>6384</v>
      </c>
      <c r="E1428">
        <v>7708006855</v>
      </c>
      <c r="F1428" t="s">
        <v>6612</v>
      </c>
      <c r="G1428" t="s">
        <v>6613</v>
      </c>
      <c r="I1428" t="s">
        <v>67</v>
      </c>
      <c r="J1428" t="s">
        <v>16</v>
      </c>
      <c r="K1428" t="s">
        <v>38236</v>
      </c>
    </row>
    <row r="1429" spans="1:11" x14ac:dyDescent="0.35">
      <c r="A1429" t="s">
        <v>6614</v>
      </c>
      <c r="B1429" t="s">
        <v>6615</v>
      </c>
      <c r="C1429" t="s">
        <v>6615</v>
      </c>
      <c r="D1429" t="s">
        <v>6384</v>
      </c>
      <c r="E1429">
        <v>8754014855</v>
      </c>
      <c r="F1429" t="s">
        <v>6616</v>
      </c>
      <c r="G1429" t="s">
        <v>6617</v>
      </c>
      <c r="I1429" t="s">
        <v>304</v>
      </c>
      <c r="J1429" t="s">
        <v>16</v>
      </c>
      <c r="K1429" t="s">
        <v>38236</v>
      </c>
    </row>
    <row r="1430" spans="1:11" x14ac:dyDescent="0.35">
      <c r="A1430" t="s">
        <v>6618</v>
      </c>
      <c r="B1430" t="s">
        <v>6619</v>
      </c>
      <c r="C1430" t="s">
        <v>6619</v>
      </c>
      <c r="D1430" t="s">
        <v>6384</v>
      </c>
      <c r="E1430">
        <v>7338967855</v>
      </c>
      <c r="F1430" t="s">
        <v>6620</v>
      </c>
      <c r="G1430" t="s">
        <v>6621</v>
      </c>
      <c r="I1430" t="s">
        <v>23</v>
      </c>
      <c r="J1430" t="s">
        <v>24</v>
      </c>
      <c r="K1430" t="s">
        <v>38236</v>
      </c>
    </row>
    <row r="1431" spans="1:11" x14ac:dyDescent="0.35">
      <c r="A1431" t="s">
        <v>6622</v>
      </c>
      <c r="B1431" t="s">
        <v>6623</v>
      </c>
      <c r="C1431" t="s">
        <v>6623</v>
      </c>
      <c r="D1431" t="s">
        <v>6384</v>
      </c>
      <c r="E1431">
        <v>9677236855</v>
      </c>
      <c r="F1431" t="s">
        <v>6624</v>
      </c>
      <c r="G1431" t="s">
        <v>6625</v>
      </c>
      <c r="I1431" t="s">
        <v>1708</v>
      </c>
      <c r="J1431" t="s">
        <v>24</v>
      </c>
      <c r="K1431" t="s">
        <v>38236</v>
      </c>
    </row>
    <row r="1432" spans="1:11" x14ac:dyDescent="0.35">
      <c r="A1432" t="s">
        <v>6626</v>
      </c>
      <c r="B1432" t="s">
        <v>6627</v>
      </c>
      <c r="C1432" t="s">
        <v>6627</v>
      </c>
      <c r="D1432" t="s">
        <v>6628</v>
      </c>
      <c r="E1432">
        <v>6385171855</v>
      </c>
      <c r="F1432" t="s">
        <v>6629</v>
      </c>
      <c r="G1432" t="s">
        <v>6629</v>
      </c>
      <c r="I1432" t="s">
        <v>789</v>
      </c>
      <c r="J1432" t="s">
        <v>16</v>
      </c>
      <c r="K1432" t="s">
        <v>38236</v>
      </c>
    </row>
    <row r="1433" spans="1:11" x14ac:dyDescent="0.35">
      <c r="A1433" t="s">
        <v>6630</v>
      </c>
      <c r="B1433" t="s">
        <v>6631</v>
      </c>
      <c r="C1433" t="s">
        <v>6631</v>
      </c>
      <c r="D1433" t="s">
        <v>6384</v>
      </c>
      <c r="E1433">
        <v>7358455855</v>
      </c>
      <c r="F1433" t="s">
        <v>6632</v>
      </c>
      <c r="G1433" t="s">
        <v>6633</v>
      </c>
      <c r="I1433" t="s">
        <v>1481</v>
      </c>
      <c r="J1433" t="s">
        <v>24</v>
      </c>
      <c r="K1433" t="s">
        <v>38236</v>
      </c>
    </row>
    <row r="1434" spans="1:11" x14ac:dyDescent="0.35">
      <c r="A1434" t="s">
        <v>6634</v>
      </c>
      <c r="B1434" t="s">
        <v>6635</v>
      </c>
      <c r="C1434" t="s">
        <v>6635</v>
      </c>
      <c r="D1434" t="s">
        <v>6636</v>
      </c>
      <c r="E1434">
        <v>9952376855</v>
      </c>
      <c r="F1434" t="s">
        <v>6637</v>
      </c>
      <c r="G1434" t="s">
        <v>6638</v>
      </c>
      <c r="I1434" t="s">
        <v>4830</v>
      </c>
      <c r="J1434" t="s">
        <v>2326</v>
      </c>
      <c r="K1434" t="s">
        <v>38236</v>
      </c>
    </row>
    <row r="1435" spans="1:11" x14ac:dyDescent="0.35">
      <c r="A1435" t="s">
        <v>6639</v>
      </c>
      <c r="B1435" t="s">
        <v>6561</v>
      </c>
      <c r="C1435" t="s">
        <v>6561</v>
      </c>
      <c r="D1435" t="s">
        <v>6384</v>
      </c>
      <c r="E1435">
        <v>9677020855</v>
      </c>
      <c r="F1435" t="s">
        <v>6640</v>
      </c>
      <c r="G1435" t="s">
        <v>6641</v>
      </c>
      <c r="I1435" t="s">
        <v>6642</v>
      </c>
      <c r="J1435" t="s">
        <v>6565</v>
      </c>
      <c r="K1435" t="s">
        <v>38236</v>
      </c>
    </row>
    <row r="1436" spans="1:11" x14ac:dyDescent="0.35">
      <c r="A1436" t="s">
        <v>6643</v>
      </c>
      <c r="B1436" t="s">
        <v>6469</v>
      </c>
      <c r="C1436" t="s">
        <v>6469</v>
      </c>
      <c r="D1436" t="s">
        <v>6384</v>
      </c>
      <c r="E1436">
        <v>7022208234</v>
      </c>
      <c r="F1436" t="s">
        <v>6644</v>
      </c>
      <c r="G1436" t="s">
        <v>6645</v>
      </c>
      <c r="I1436" t="s">
        <v>23</v>
      </c>
      <c r="J1436" t="s">
        <v>24</v>
      </c>
      <c r="K1436" t="s">
        <v>38236</v>
      </c>
    </row>
    <row r="1437" spans="1:11" x14ac:dyDescent="0.35">
      <c r="A1437" t="s">
        <v>6646</v>
      </c>
      <c r="B1437" t="s">
        <v>6647</v>
      </c>
      <c r="C1437" t="s">
        <v>6647</v>
      </c>
      <c r="D1437" t="s">
        <v>6384</v>
      </c>
      <c r="E1437">
        <v>7708076855</v>
      </c>
      <c r="F1437" t="s">
        <v>6648</v>
      </c>
      <c r="G1437" t="s">
        <v>6649</v>
      </c>
      <c r="I1437" t="s">
        <v>304</v>
      </c>
      <c r="J1437" t="s">
        <v>16</v>
      </c>
      <c r="K1437" t="s">
        <v>52404</v>
      </c>
    </row>
    <row r="1438" spans="1:11" x14ac:dyDescent="0.35">
      <c r="A1438" t="s">
        <v>6650</v>
      </c>
      <c r="B1438" t="s">
        <v>6651</v>
      </c>
      <c r="C1438" t="s">
        <v>6651</v>
      </c>
      <c r="D1438" t="s">
        <v>6652</v>
      </c>
      <c r="E1438">
        <v>7338878985</v>
      </c>
      <c r="F1438" t="s">
        <v>6653</v>
      </c>
      <c r="G1438" t="s">
        <v>6654</v>
      </c>
      <c r="I1438" t="s">
        <v>3565</v>
      </c>
      <c r="J1438" t="s">
        <v>16</v>
      </c>
      <c r="K1438" t="s">
        <v>38236</v>
      </c>
    </row>
    <row r="1439" spans="1:11" x14ac:dyDescent="0.35">
      <c r="A1439" t="s">
        <v>6655</v>
      </c>
      <c r="B1439" t="s">
        <v>6656</v>
      </c>
      <c r="C1439" t="s">
        <v>6656</v>
      </c>
      <c r="D1439" t="s">
        <v>6657</v>
      </c>
      <c r="E1439">
        <v>9629326855</v>
      </c>
      <c r="F1439" t="s">
        <v>6658</v>
      </c>
      <c r="G1439" t="s">
        <v>6506</v>
      </c>
      <c r="I1439" t="s">
        <v>475</v>
      </c>
      <c r="J1439" t="s">
        <v>16</v>
      </c>
      <c r="K1439" t="s">
        <v>38236</v>
      </c>
    </row>
    <row r="1440" spans="1:11" x14ac:dyDescent="0.35">
      <c r="A1440" t="s">
        <v>6659</v>
      </c>
      <c r="B1440" t="s">
        <v>6660</v>
      </c>
      <c r="C1440" t="s">
        <v>6660</v>
      </c>
      <c r="D1440" t="s">
        <v>6384</v>
      </c>
      <c r="E1440">
        <v>8754318855</v>
      </c>
      <c r="F1440" t="s">
        <v>6661</v>
      </c>
      <c r="G1440" t="s">
        <v>6662</v>
      </c>
      <c r="I1440" t="s">
        <v>67</v>
      </c>
      <c r="J1440" t="s">
        <v>16</v>
      </c>
      <c r="K1440" t="s">
        <v>38236</v>
      </c>
    </row>
    <row r="1441" spans="1:11" x14ac:dyDescent="0.35">
      <c r="A1441" t="s">
        <v>6663</v>
      </c>
      <c r="B1441" t="s">
        <v>6664</v>
      </c>
      <c r="C1441" t="s">
        <v>6664</v>
      </c>
      <c r="D1441" t="s">
        <v>6384</v>
      </c>
      <c r="E1441">
        <v>9790450855</v>
      </c>
      <c r="F1441" t="s">
        <v>6665</v>
      </c>
      <c r="G1441" t="s">
        <v>6666</v>
      </c>
      <c r="I1441" t="s">
        <v>1294</v>
      </c>
      <c r="J1441" t="s">
        <v>24</v>
      </c>
      <c r="K1441" t="s">
        <v>52404</v>
      </c>
    </row>
    <row r="1442" spans="1:11" x14ac:dyDescent="0.35">
      <c r="A1442" t="s">
        <v>6667</v>
      </c>
      <c r="B1442" t="s">
        <v>6668</v>
      </c>
      <c r="C1442" t="s">
        <v>6669</v>
      </c>
      <c r="D1442" t="s">
        <v>6384</v>
      </c>
      <c r="E1442">
        <v>8754441855</v>
      </c>
      <c r="F1442" t="s">
        <v>6670</v>
      </c>
      <c r="G1442" t="s">
        <v>720</v>
      </c>
      <c r="I1442" t="s">
        <v>4830</v>
      </c>
      <c r="J1442" t="s">
        <v>2326</v>
      </c>
      <c r="K1442" t="s">
        <v>38236</v>
      </c>
    </row>
    <row r="1443" spans="1:11" x14ac:dyDescent="0.35">
      <c r="A1443" t="s">
        <v>6671</v>
      </c>
      <c r="B1443" t="s">
        <v>6672</v>
      </c>
      <c r="C1443" t="s">
        <v>6672</v>
      </c>
      <c r="D1443" t="s">
        <v>6384</v>
      </c>
      <c r="E1443">
        <v>7708076855</v>
      </c>
      <c r="F1443" t="s">
        <v>6673</v>
      </c>
      <c r="G1443" t="s">
        <v>6674</v>
      </c>
      <c r="I1443" t="s">
        <v>1294</v>
      </c>
      <c r="J1443" t="s">
        <v>24</v>
      </c>
      <c r="K1443" t="s">
        <v>52404</v>
      </c>
    </row>
    <row r="1444" spans="1:11" x14ac:dyDescent="0.35">
      <c r="A1444" t="s">
        <v>6675</v>
      </c>
      <c r="B1444" t="s">
        <v>6676</v>
      </c>
      <c r="C1444" t="s">
        <v>6676</v>
      </c>
      <c r="D1444" t="s">
        <v>1413</v>
      </c>
      <c r="E1444">
        <v>9789972855</v>
      </c>
      <c r="F1444" t="s">
        <v>6677</v>
      </c>
      <c r="G1444" t="s">
        <v>6678</v>
      </c>
      <c r="I1444" t="s">
        <v>1343</v>
      </c>
      <c r="J1444" t="s">
        <v>16</v>
      </c>
      <c r="K1444" t="s">
        <v>52404</v>
      </c>
    </row>
    <row r="1445" spans="1:11" x14ac:dyDescent="0.35">
      <c r="A1445" t="s">
        <v>6679</v>
      </c>
      <c r="B1445" t="s">
        <v>6680</v>
      </c>
      <c r="C1445" t="s">
        <v>6681</v>
      </c>
      <c r="D1445" t="s">
        <v>6682</v>
      </c>
      <c r="E1445">
        <v>9940251855</v>
      </c>
      <c r="F1445" t="s">
        <v>6683</v>
      </c>
      <c r="G1445" t="s">
        <v>6684</v>
      </c>
      <c r="I1445" t="s">
        <v>953</v>
      </c>
      <c r="J1445" t="s">
        <v>16</v>
      </c>
      <c r="K1445" t="s">
        <v>52404</v>
      </c>
    </row>
    <row r="1446" spans="1:11" x14ac:dyDescent="0.35">
      <c r="A1446" t="s">
        <v>6685</v>
      </c>
      <c r="B1446" t="s">
        <v>6686</v>
      </c>
      <c r="C1446" t="s">
        <v>6686</v>
      </c>
      <c r="D1446" t="s">
        <v>6384</v>
      </c>
      <c r="E1446">
        <v>9629614855</v>
      </c>
      <c r="F1446" t="s">
        <v>6687</v>
      </c>
      <c r="G1446" t="s">
        <v>6688</v>
      </c>
      <c r="I1446" t="s">
        <v>23</v>
      </c>
      <c r="J1446" t="s">
        <v>24</v>
      </c>
      <c r="K1446" t="s">
        <v>38236</v>
      </c>
    </row>
    <row r="1447" spans="1:11" x14ac:dyDescent="0.35">
      <c r="A1447" t="s">
        <v>6689</v>
      </c>
      <c r="B1447" t="s">
        <v>6690</v>
      </c>
      <c r="C1447" t="s">
        <v>6690</v>
      </c>
      <c r="D1447" t="s">
        <v>6691</v>
      </c>
      <c r="E1447">
        <v>9003061855</v>
      </c>
      <c r="F1447" t="s">
        <v>6692</v>
      </c>
      <c r="G1447" t="s">
        <v>6693</v>
      </c>
      <c r="I1447" t="s">
        <v>407</v>
      </c>
      <c r="J1447" t="s">
        <v>16</v>
      </c>
      <c r="K1447" t="s">
        <v>38236</v>
      </c>
    </row>
    <row r="1448" spans="1:11" x14ac:dyDescent="0.35">
      <c r="A1448" t="s">
        <v>6694</v>
      </c>
      <c r="B1448" t="s">
        <v>6695</v>
      </c>
      <c r="C1448" t="s">
        <v>6695</v>
      </c>
      <c r="D1448" t="s">
        <v>6384</v>
      </c>
      <c r="E1448">
        <v>9566098855</v>
      </c>
      <c r="F1448" t="s">
        <v>6696</v>
      </c>
      <c r="G1448" t="s">
        <v>6697</v>
      </c>
      <c r="I1448" t="s">
        <v>407</v>
      </c>
      <c r="J1448" t="s">
        <v>16</v>
      </c>
      <c r="K1448" t="s">
        <v>38236</v>
      </c>
    </row>
    <row r="1449" spans="1:11" x14ac:dyDescent="0.35">
      <c r="A1449" t="s">
        <v>6698</v>
      </c>
      <c r="B1449" t="s">
        <v>6699</v>
      </c>
      <c r="C1449" t="s">
        <v>6699</v>
      </c>
      <c r="D1449" t="s">
        <v>6384</v>
      </c>
      <c r="E1449">
        <v>9790882855</v>
      </c>
      <c r="F1449" t="s">
        <v>6700</v>
      </c>
      <c r="G1449" t="s">
        <v>5719</v>
      </c>
      <c r="I1449" t="s">
        <v>79</v>
      </c>
      <c r="J1449" t="s">
        <v>16</v>
      </c>
      <c r="K1449" t="s">
        <v>38236</v>
      </c>
    </row>
    <row r="1450" spans="1:11" x14ac:dyDescent="0.35">
      <c r="A1450" t="s">
        <v>6701</v>
      </c>
      <c r="B1450" t="s">
        <v>6702</v>
      </c>
      <c r="C1450" t="s">
        <v>6702</v>
      </c>
      <c r="D1450" t="s">
        <v>6384</v>
      </c>
      <c r="E1450">
        <v>7358706855</v>
      </c>
      <c r="F1450" t="s">
        <v>6703</v>
      </c>
      <c r="G1450" t="s">
        <v>6704</v>
      </c>
      <c r="I1450" t="s">
        <v>548</v>
      </c>
      <c r="J1450" t="s">
        <v>24</v>
      </c>
      <c r="K1450" t="s">
        <v>38236</v>
      </c>
    </row>
    <row r="1451" spans="1:11" x14ac:dyDescent="0.35">
      <c r="A1451" t="s">
        <v>6705</v>
      </c>
      <c r="B1451" t="s">
        <v>6706</v>
      </c>
      <c r="C1451" t="s">
        <v>6706</v>
      </c>
      <c r="D1451" t="s">
        <v>6384</v>
      </c>
      <c r="E1451">
        <v>7708076855</v>
      </c>
      <c r="F1451" t="s">
        <v>6707</v>
      </c>
      <c r="G1451" t="s">
        <v>6708</v>
      </c>
      <c r="I1451" t="s">
        <v>1695</v>
      </c>
      <c r="J1451" t="s">
        <v>24</v>
      </c>
      <c r="K1451" t="s">
        <v>52404</v>
      </c>
    </row>
    <row r="1452" spans="1:11" x14ac:dyDescent="0.35">
      <c r="A1452" t="s">
        <v>6709</v>
      </c>
      <c r="B1452" t="s">
        <v>6710</v>
      </c>
      <c r="C1452" t="s">
        <v>6710</v>
      </c>
      <c r="D1452" t="s">
        <v>6711</v>
      </c>
      <c r="E1452">
        <v>9600089855</v>
      </c>
      <c r="F1452" t="s">
        <v>6712</v>
      </c>
      <c r="G1452" t="s">
        <v>146</v>
      </c>
      <c r="I1452" t="s">
        <v>195</v>
      </c>
      <c r="J1452" t="s">
        <v>16</v>
      </c>
      <c r="K1452" t="s">
        <v>38236</v>
      </c>
    </row>
    <row r="1453" spans="1:11" x14ac:dyDescent="0.35">
      <c r="A1453" t="s">
        <v>6713</v>
      </c>
      <c r="B1453" t="s">
        <v>6714</v>
      </c>
      <c r="C1453" t="s">
        <v>6714</v>
      </c>
      <c r="D1453" t="s">
        <v>6384</v>
      </c>
      <c r="E1453">
        <v>8056974855</v>
      </c>
      <c r="F1453" t="s">
        <v>6715</v>
      </c>
      <c r="G1453" t="s">
        <v>6716</v>
      </c>
      <c r="I1453" t="s">
        <v>304</v>
      </c>
      <c r="J1453" t="s">
        <v>16</v>
      </c>
      <c r="K1453" t="s">
        <v>38236</v>
      </c>
    </row>
    <row r="1454" spans="1:11" x14ac:dyDescent="0.35">
      <c r="A1454" t="s">
        <v>6717</v>
      </c>
      <c r="B1454" t="s">
        <v>6718</v>
      </c>
      <c r="C1454" t="s">
        <v>6718</v>
      </c>
      <c r="D1454" t="s">
        <v>6719</v>
      </c>
      <c r="E1454">
        <v>8754555855</v>
      </c>
      <c r="F1454" t="s">
        <v>6720</v>
      </c>
      <c r="G1454" t="s">
        <v>6721</v>
      </c>
      <c r="I1454" t="s">
        <v>113</v>
      </c>
      <c r="J1454" t="s">
        <v>16</v>
      </c>
      <c r="K1454" t="s">
        <v>38236</v>
      </c>
    </row>
    <row r="1455" spans="1:11" x14ac:dyDescent="0.35">
      <c r="A1455" t="s">
        <v>6722</v>
      </c>
      <c r="B1455" t="s">
        <v>6723</v>
      </c>
      <c r="C1455" t="s">
        <v>6723</v>
      </c>
      <c r="D1455" t="s">
        <v>1413</v>
      </c>
      <c r="E1455">
        <v>9710293136</v>
      </c>
      <c r="F1455" t="s">
        <v>6724</v>
      </c>
      <c r="G1455" t="s">
        <v>6725</v>
      </c>
      <c r="I1455" t="s">
        <v>1343</v>
      </c>
      <c r="J1455" t="s">
        <v>16</v>
      </c>
      <c r="K1455" t="s">
        <v>38236</v>
      </c>
    </row>
    <row r="1456" spans="1:11" x14ac:dyDescent="0.35">
      <c r="A1456" t="s">
        <v>6726</v>
      </c>
      <c r="B1456" t="s">
        <v>6727</v>
      </c>
      <c r="C1456" t="s">
        <v>6727</v>
      </c>
      <c r="D1456" t="s">
        <v>6384</v>
      </c>
      <c r="E1456">
        <v>9789053855</v>
      </c>
      <c r="F1456" t="s">
        <v>6728</v>
      </c>
      <c r="G1456" t="s">
        <v>6729</v>
      </c>
      <c r="I1456" t="s">
        <v>304</v>
      </c>
      <c r="J1456" t="s">
        <v>16</v>
      </c>
      <c r="K1456" t="s">
        <v>38236</v>
      </c>
    </row>
    <row r="1457" spans="1:11" x14ac:dyDescent="0.35">
      <c r="A1457" t="s">
        <v>6730</v>
      </c>
      <c r="B1457" t="s">
        <v>6731</v>
      </c>
      <c r="C1457" t="s">
        <v>6731</v>
      </c>
      <c r="D1457" t="s">
        <v>6384</v>
      </c>
      <c r="E1457">
        <v>8754428855</v>
      </c>
      <c r="F1457" t="s">
        <v>6732</v>
      </c>
      <c r="G1457" t="s">
        <v>6733</v>
      </c>
      <c r="I1457" t="s">
        <v>23</v>
      </c>
      <c r="J1457" t="s">
        <v>24</v>
      </c>
      <c r="K1457" t="s">
        <v>38236</v>
      </c>
    </row>
    <row r="1458" spans="1:11" x14ac:dyDescent="0.35">
      <c r="A1458" t="s">
        <v>6734</v>
      </c>
      <c r="B1458" t="s">
        <v>6735</v>
      </c>
      <c r="C1458" t="s">
        <v>6735</v>
      </c>
      <c r="D1458" t="s">
        <v>1413</v>
      </c>
      <c r="E1458">
        <v>7708076855</v>
      </c>
      <c r="F1458" t="s">
        <v>6736</v>
      </c>
      <c r="G1458" t="s">
        <v>6737</v>
      </c>
      <c r="I1458" t="s">
        <v>2089</v>
      </c>
      <c r="J1458" t="s">
        <v>16</v>
      </c>
      <c r="K1458" t="s">
        <v>38236</v>
      </c>
    </row>
    <row r="1459" spans="1:11" x14ac:dyDescent="0.35">
      <c r="A1459" t="s">
        <v>6738</v>
      </c>
      <c r="B1459" t="s">
        <v>6739</v>
      </c>
      <c r="C1459" t="s">
        <v>6739</v>
      </c>
      <c r="D1459" t="s">
        <v>1413</v>
      </c>
      <c r="E1459">
        <v>7708076855</v>
      </c>
      <c r="F1459" t="s">
        <v>6740</v>
      </c>
      <c r="G1459" t="s">
        <v>6741</v>
      </c>
      <c r="H1459" t="s">
        <v>6742</v>
      </c>
      <c r="I1459" t="s">
        <v>627</v>
      </c>
      <c r="J1459" t="s">
        <v>24</v>
      </c>
      <c r="K1459" t="s">
        <v>38236</v>
      </c>
    </row>
    <row r="1460" spans="1:11" x14ac:dyDescent="0.35">
      <c r="A1460" t="s">
        <v>6743</v>
      </c>
      <c r="B1460" t="s">
        <v>6739</v>
      </c>
      <c r="C1460" t="s">
        <v>6739</v>
      </c>
      <c r="D1460" t="s">
        <v>6744</v>
      </c>
      <c r="E1460">
        <v>9566241855</v>
      </c>
      <c r="F1460" t="s">
        <v>6740</v>
      </c>
      <c r="G1460" t="s">
        <v>6741</v>
      </c>
      <c r="H1460" t="s">
        <v>6742</v>
      </c>
      <c r="I1460" t="s">
        <v>627</v>
      </c>
      <c r="J1460" t="s">
        <v>24</v>
      </c>
      <c r="K1460" t="s">
        <v>38236</v>
      </c>
    </row>
    <row r="1461" spans="1:11" x14ac:dyDescent="0.35">
      <c r="A1461" t="s">
        <v>6745</v>
      </c>
      <c r="B1461" t="s">
        <v>6746</v>
      </c>
      <c r="C1461" t="s">
        <v>6746</v>
      </c>
      <c r="D1461" t="s">
        <v>6384</v>
      </c>
      <c r="E1461">
        <v>6385194855</v>
      </c>
      <c r="F1461" t="s">
        <v>6747</v>
      </c>
      <c r="G1461" t="s">
        <v>6748</v>
      </c>
      <c r="I1461" t="s">
        <v>79</v>
      </c>
      <c r="J1461" t="s">
        <v>16</v>
      </c>
      <c r="K1461" t="s">
        <v>38236</v>
      </c>
    </row>
    <row r="1462" spans="1:11" x14ac:dyDescent="0.35">
      <c r="A1462" t="s">
        <v>6749</v>
      </c>
      <c r="B1462" t="s">
        <v>6750</v>
      </c>
      <c r="C1462" t="s">
        <v>6751</v>
      </c>
      <c r="D1462" t="s">
        <v>6384</v>
      </c>
      <c r="E1462">
        <v>7708076855</v>
      </c>
      <c r="F1462" t="s">
        <v>6752</v>
      </c>
      <c r="G1462" t="s">
        <v>6753</v>
      </c>
      <c r="I1462" t="s">
        <v>6017</v>
      </c>
      <c r="J1462" t="s">
        <v>16</v>
      </c>
      <c r="K1462" t="s">
        <v>52404</v>
      </c>
    </row>
    <row r="1463" spans="1:11" x14ac:dyDescent="0.35">
      <c r="A1463" t="s">
        <v>6754</v>
      </c>
      <c r="B1463" t="s">
        <v>6755</v>
      </c>
      <c r="C1463" t="s">
        <v>6755</v>
      </c>
      <c r="D1463" t="s">
        <v>6384</v>
      </c>
      <c r="E1463">
        <v>8754474855</v>
      </c>
      <c r="F1463" t="s">
        <v>6756</v>
      </c>
      <c r="G1463" t="s">
        <v>6757</v>
      </c>
      <c r="I1463" t="s">
        <v>6017</v>
      </c>
      <c r="J1463" t="s">
        <v>16</v>
      </c>
      <c r="K1463" t="s">
        <v>38236</v>
      </c>
    </row>
    <row r="1464" spans="1:11" x14ac:dyDescent="0.35">
      <c r="A1464" t="s">
        <v>6758</v>
      </c>
      <c r="B1464" t="s">
        <v>6759</v>
      </c>
      <c r="C1464" t="s">
        <v>6759</v>
      </c>
      <c r="D1464" t="s">
        <v>6384</v>
      </c>
      <c r="E1464">
        <v>9500038855</v>
      </c>
      <c r="F1464" t="s">
        <v>6760</v>
      </c>
      <c r="G1464" t="s">
        <v>6761</v>
      </c>
      <c r="I1464" t="s">
        <v>1416</v>
      </c>
      <c r="J1464" t="s">
        <v>16</v>
      </c>
      <c r="K1464" t="s">
        <v>38236</v>
      </c>
    </row>
    <row r="1465" spans="1:11" x14ac:dyDescent="0.35">
      <c r="A1465" t="s">
        <v>6762</v>
      </c>
      <c r="B1465" t="s">
        <v>6763</v>
      </c>
      <c r="C1465" t="s">
        <v>6763</v>
      </c>
      <c r="D1465" t="s">
        <v>6764</v>
      </c>
      <c r="E1465">
        <v>9566033855</v>
      </c>
      <c r="F1465" t="s">
        <v>6765</v>
      </c>
      <c r="G1465" t="s">
        <v>6766</v>
      </c>
      <c r="I1465" t="s">
        <v>789</v>
      </c>
      <c r="J1465" t="s">
        <v>16</v>
      </c>
      <c r="K1465" t="s">
        <v>38236</v>
      </c>
    </row>
    <row r="1466" spans="1:11" x14ac:dyDescent="0.35">
      <c r="A1466" t="s">
        <v>6767</v>
      </c>
      <c r="B1466" t="s">
        <v>6768</v>
      </c>
      <c r="C1466" t="s">
        <v>6768</v>
      </c>
      <c r="D1466" t="s">
        <v>6384</v>
      </c>
      <c r="E1466">
        <v>7022603855</v>
      </c>
      <c r="F1466" t="s">
        <v>6769</v>
      </c>
      <c r="G1466" t="s">
        <v>6770</v>
      </c>
      <c r="I1466" t="s">
        <v>23</v>
      </c>
      <c r="J1466" t="s">
        <v>24</v>
      </c>
      <c r="K1466" t="s">
        <v>38236</v>
      </c>
    </row>
    <row r="1467" spans="1:11" x14ac:dyDescent="0.35">
      <c r="A1467" t="s">
        <v>6771</v>
      </c>
      <c r="B1467" t="s">
        <v>6772</v>
      </c>
      <c r="C1467" t="s">
        <v>6772</v>
      </c>
      <c r="D1467" t="s">
        <v>6384</v>
      </c>
      <c r="E1467">
        <v>9384861855</v>
      </c>
      <c r="F1467" t="s">
        <v>6773</v>
      </c>
      <c r="G1467" t="s">
        <v>6774</v>
      </c>
      <c r="I1467" t="s">
        <v>113</v>
      </c>
      <c r="J1467" t="s">
        <v>16</v>
      </c>
      <c r="K1467" t="s">
        <v>38236</v>
      </c>
    </row>
    <row r="1468" spans="1:11" x14ac:dyDescent="0.35">
      <c r="A1468" t="s">
        <v>6775</v>
      </c>
      <c r="B1468" t="s">
        <v>6776</v>
      </c>
      <c r="C1468" t="s">
        <v>6776</v>
      </c>
      <c r="D1468" t="s">
        <v>6777</v>
      </c>
      <c r="E1468">
        <v>8754483855</v>
      </c>
      <c r="F1468" t="s">
        <v>6778</v>
      </c>
      <c r="G1468" t="s">
        <v>6779</v>
      </c>
      <c r="I1468" t="s">
        <v>134</v>
      </c>
      <c r="J1468" t="s">
        <v>16</v>
      </c>
      <c r="K1468" t="s">
        <v>38236</v>
      </c>
    </row>
    <row r="1469" spans="1:11" x14ac:dyDescent="0.35">
      <c r="A1469" t="s">
        <v>6780</v>
      </c>
      <c r="B1469" t="s">
        <v>6781</v>
      </c>
      <c r="C1469" t="s">
        <v>6781</v>
      </c>
      <c r="D1469" t="s">
        <v>6384</v>
      </c>
      <c r="E1469">
        <v>6385165855</v>
      </c>
      <c r="F1469" t="s">
        <v>6782</v>
      </c>
      <c r="G1469" t="s">
        <v>6783</v>
      </c>
      <c r="I1469" t="s">
        <v>23</v>
      </c>
      <c r="J1469" t="s">
        <v>24</v>
      </c>
      <c r="K1469" t="s">
        <v>38236</v>
      </c>
    </row>
    <row r="1470" spans="1:11" x14ac:dyDescent="0.35">
      <c r="A1470" t="s">
        <v>6784</v>
      </c>
      <c r="B1470" t="s">
        <v>6785</v>
      </c>
      <c r="C1470" t="s">
        <v>6786</v>
      </c>
      <c r="D1470" t="s">
        <v>1413</v>
      </c>
      <c r="E1470">
        <v>7708076855</v>
      </c>
      <c r="F1470" t="s">
        <v>6787</v>
      </c>
      <c r="G1470" t="s">
        <v>6788</v>
      </c>
      <c r="I1470" t="s">
        <v>1079</v>
      </c>
      <c r="J1470" t="s">
        <v>16</v>
      </c>
      <c r="K1470" t="s">
        <v>38236</v>
      </c>
    </row>
    <row r="1471" spans="1:11" x14ac:dyDescent="0.35">
      <c r="A1471" t="s">
        <v>6789</v>
      </c>
      <c r="B1471" t="s">
        <v>6790</v>
      </c>
      <c r="C1471" t="s">
        <v>6790</v>
      </c>
      <c r="D1471" t="s">
        <v>6384</v>
      </c>
      <c r="E1471">
        <v>9972452855</v>
      </c>
      <c r="F1471" t="s">
        <v>6791</v>
      </c>
      <c r="G1471" t="s">
        <v>6792</v>
      </c>
      <c r="I1471" t="s">
        <v>23</v>
      </c>
      <c r="J1471" t="s">
        <v>24</v>
      </c>
      <c r="K1471" t="s">
        <v>52404</v>
      </c>
    </row>
    <row r="1472" spans="1:11" x14ac:dyDescent="0.35">
      <c r="A1472" t="s">
        <v>6793</v>
      </c>
      <c r="B1472" t="s">
        <v>6794</v>
      </c>
      <c r="C1472" t="s">
        <v>6794</v>
      </c>
      <c r="D1472" t="s">
        <v>6795</v>
      </c>
      <c r="E1472">
        <v>8056026855</v>
      </c>
      <c r="F1472" t="s">
        <v>6796</v>
      </c>
      <c r="G1472" t="s">
        <v>6797</v>
      </c>
      <c r="I1472" t="s">
        <v>195</v>
      </c>
      <c r="J1472" t="s">
        <v>16</v>
      </c>
      <c r="K1472" t="s">
        <v>38236</v>
      </c>
    </row>
    <row r="1473" spans="1:11" x14ac:dyDescent="0.35">
      <c r="A1473" t="s">
        <v>6798</v>
      </c>
      <c r="B1473" t="s">
        <v>6799</v>
      </c>
      <c r="C1473" t="s">
        <v>6799</v>
      </c>
      <c r="D1473" t="s">
        <v>6800</v>
      </c>
      <c r="E1473">
        <v>8056024855</v>
      </c>
      <c r="F1473" t="s">
        <v>6801</v>
      </c>
      <c r="G1473" t="s">
        <v>6802</v>
      </c>
      <c r="I1473" t="s">
        <v>195</v>
      </c>
      <c r="J1473" t="s">
        <v>16</v>
      </c>
      <c r="K1473" t="s">
        <v>38236</v>
      </c>
    </row>
    <row r="1474" spans="1:11" x14ac:dyDescent="0.35">
      <c r="A1474" t="s">
        <v>6803</v>
      </c>
      <c r="B1474" t="s">
        <v>6804</v>
      </c>
      <c r="C1474" t="s">
        <v>6804</v>
      </c>
      <c r="D1474" t="s">
        <v>6384</v>
      </c>
      <c r="E1474">
        <v>9840485855</v>
      </c>
      <c r="F1474" t="s">
        <v>6805</v>
      </c>
      <c r="G1474" t="s">
        <v>6806</v>
      </c>
      <c r="I1474" t="s">
        <v>304</v>
      </c>
      <c r="J1474" t="s">
        <v>16</v>
      </c>
      <c r="K1474" t="s">
        <v>38236</v>
      </c>
    </row>
    <row r="1475" spans="1:11" x14ac:dyDescent="0.35">
      <c r="A1475" t="s">
        <v>6807</v>
      </c>
      <c r="B1475" t="s">
        <v>6808</v>
      </c>
      <c r="C1475" t="s">
        <v>6808</v>
      </c>
      <c r="D1475" t="s">
        <v>6384</v>
      </c>
      <c r="E1475">
        <v>7550067855</v>
      </c>
      <c r="F1475" t="s">
        <v>6809</v>
      </c>
      <c r="G1475" t="s">
        <v>6810</v>
      </c>
      <c r="I1475" t="s">
        <v>1201</v>
      </c>
      <c r="J1475" t="s">
        <v>24</v>
      </c>
      <c r="K1475" t="s">
        <v>38236</v>
      </c>
    </row>
    <row r="1476" spans="1:11" x14ac:dyDescent="0.35">
      <c r="A1476" t="s">
        <v>6811</v>
      </c>
      <c r="B1476" t="s">
        <v>6812</v>
      </c>
      <c r="C1476" t="s">
        <v>6812</v>
      </c>
      <c r="D1476" t="s">
        <v>1413</v>
      </c>
      <c r="E1476">
        <v>9865059459</v>
      </c>
      <c r="F1476" t="s">
        <v>6813</v>
      </c>
      <c r="G1476" t="s">
        <v>6814</v>
      </c>
      <c r="I1476" t="s">
        <v>6017</v>
      </c>
      <c r="J1476" t="s">
        <v>16</v>
      </c>
      <c r="K1476" t="s">
        <v>38236</v>
      </c>
    </row>
    <row r="1477" spans="1:11" x14ac:dyDescent="0.35">
      <c r="A1477" t="s">
        <v>6815</v>
      </c>
      <c r="B1477" t="s">
        <v>6816</v>
      </c>
      <c r="C1477" t="s">
        <v>6816</v>
      </c>
      <c r="D1477" t="s">
        <v>6384</v>
      </c>
      <c r="E1477">
        <v>7708076855</v>
      </c>
      <c r="F1477" t="s">
        <v>6817</v>
      </c>
      <c r="G1477" t="s">
        <v>6818</v>
      </c>
      <c r="I1477" t="s">
        <v>23</v>
      </c>
      <c r="J1477" t="s">
        <v>24</v>
      </c>
      <c r="K1477" t="s">
        <v>38236</v>
      </c>
    </row>
    <row r="1478" spans="1:11" x14ac:dyDescent="0.35">
      <c r="A1478" t="s">
        <v>6819</v>
      </c>
      <c r="B1478" t="s">
        <v>6820</v>
      </c>
      <c r="C1478" t="s">
        <v>6820</v>
      </c>
      <c r="D1478" t="s">
        <v>6384</v>
      </c>
      <c r="E1478">
        <v>8754318855</v>
      </c>
      <c r="F1478" t="s">
        <v>6821</v>
      </c>
      <c r="G1478" t="s">
        <v>6822</v>
      </c>
      <c r="H1478" t="s">
        <v>6823</v>
      </c>
      <c r="I1478" t="s">
        <v>23</v>
      </c>
      <c r="J1478" t="s">
        <v>24</v>
      </c>
      <c r="K1478" t="s">
        <v>38236</v>
      </c>
    </row>
    <row r="1479" spans="1:11" x14ac:dyDescent="0.35">
      <c r="A1479" t="s">
        <v>6824</v>
      </c>
      <c r="B1479" t="s">
        <v>6825</v>
      </c>
      <c r="C1479" t="s">
        <v>6826</v>
      </c>
      <c r="D1479" t="s">
        <v>6384</v>
      </c>
      <c r="E1479">
        <v>8056048855</v>
      </c>
      <c r="F1479" t="s">
        <v>6827</v>
      </c>
      <c r="G1479" t="s">
        <v>6828</v>
      </c>
      <c r="I1479" t="s">
        <v>1294</v>
      </c>
      <c r="J1479" t="s">
        <v>24</v>
      </c>
      <c r="K1479" t="s">
        <v>38236</v>
      </c>
    </row>
    <row r="1480" spans="1:11" x14ac:dyDescent="0.35">
      <c r="A1480" t="s">
        <v>6829</v>
      </c>
      <c r="B1480" t="s">
        <v>6830</v>
      </c>
      <c r="C1480" t="s">
        <v>6830</v>
      </c>
      <c r="D1480" t="s">
        <v>6384</v>
      </c>
      <c r="E1480">
        <v>9952977855</v>
      </c>
      <c r="F1480" t="s">
        <v>6831</v>
      </c>
      <c r="G1480" t="s">
        <v>6832</v>
      </c>
      <c r="I1480" t="s">
        <v>1201</v>
      </c>
      <c r="J1480" t="s">
        <v>24</v>
      </c>
      <c r="K1480" t="s">
        <v>38236</v>
      </c>
    </row>
    <row r="1481" spans="1:11" x14ac:dyDescent="0.35">
      <c r="A1481" t="s">
        <v>6833</v>
      </c>
      <c r="B1481" t="s">
        <v>6834</v>
      </c>
      <c r="C1481" t="s">
        <v>6834</v>
      </c>
      <c r="D1481" t="s">
        <v>6384</v>
      </c>
      <c r="E1481">
        <v>8754598855</v>
      </c>
      <c r="F1481" t="s">
        <v>6835</v>
      </c>
      <c r="G1481" t="s">
        <v>6836</v>
      </c>
      <c r="I1481" t="s">
        <v>953</v>
      </c>
      <c r="J1481" t="s">
        <v>16</v>
      </c>
      <c r="K1481" t="s">
        <v>38236</v>
      </c>
    </row>
    <row r="1482" spans="1:11" x14ac:dyDescent="0.35">
      <c r="A1482" t="s">
        <v>6837</v>
      </c>
      <c r="B1482" t="s">
        <v>6838</v>
      </c>
      <c r="C1482" t="s">
        <v>6838</v>
      </c>
      <c r="D1482" t="s">
        <v>6384</v>
      </c>
      <c r="E1482">
        <v>7708086855</v>
      </c>
      <c r="F1482" t="s">
        <v>6839</v>
      </c>
      <c r="G1482" t="s">
        <v>6840</v>
      </c>
      <c r="I1482" t="s">
        <v>304</v>
      </c>
      <c r="J1482" t="s">
        <v>16</v>
      </c>
      <c r="K1482" t="s">
        <v>38236</v>
      </c>
    </row>
    <row r="1483" spans="1:11" x14ac:dyDescent="0.35">
      <c r="A1483" t="s">
        <v>6841</v>
      </c>
      <c r="B1483" t="s">
        <v>6842</v>
      </c>
      <c r="C1483" t="s">
        <v>6842</v>
      </c>
      <c r="D1483" t="s">
        <v>6384</v>
      </c>
      <c r="E1483">
        <v>7358396855</v>
      </c>
      <c r="F1483" t="s">
        <v>6843</v>
      </c>
      <c r="G1483" t="s">
        <v>6844</v>
      </c>
      <c r="I1483" t="s">
        <v>23</v>
      </c>
      <c r="J1483" t="s">
        <v>24</v>
      </c>
      <c r="K1483" t="s">
        <v>38236</v>
      </c>
    </row>
    <row r="1484" spans="1:11" x14ac:dyDescent="0.35">
      <c r="A1484" t="s">
        <v>6845</v>
      </c>
      <c r="B1484" t="s">
        <v>6846</v>
      </c>
      <c r="C1484" t="s">
        <v>6846</v>
      </c>
      <c r="D1484" t="s">
        <v>6384</v>
      </c>
      <c r="E1484">
        <v>9629778855</v>
      </c>
      <c r="F1484" t="s">
        <v>6847</v>
      </c>
      <c r="G1484" t="s">
        <v>6847</v>
      </c>
      <c r="I1484" t="s">
        <v>113</v>
      </c>
      <c r="J1484" t="s">
        <v>16</v>
      </c>
      <c r="K1484" t="s">
        <v>38236</v>
      </c>
    </row>
    <row r="1485" spans="1:11" x14ac:dyDescent="0.35">
      <c r="A1485" t="s">
        <v>6848</v>
      </c>
      <c r="B1485" t="s">
        <v>6849</v>
      </c>
      <c r="C1485" t="s">
        <v>6849</v>
      </c>
      <c r="D1485" t="s">
        <v>6384</v>
      </c>
      <c r="E1485">
        <v>9840017855</v>
      </c>
      <c r="F1485" t="s">
        <v>6850</v>
      </c>
      <c r="G1485" t="s">
        <v>6851</v>
      </c>
      <c r="I1485" t="s">
        <v>719</v>
      </c>
      <c r="J1485" t="s">
        <v>16</v>
      </c>
      <c r="K1485" t="s">
        <v>38236</v>
      </c>
    </row>
    <row r="1486" spans="1:11" x14ac:dyDescent="0.35">
      <c r="A1486" t="s">
        <v>6852</v>
      </c>
      <c r="B1486" t="s">
        <v>6853</v>
      </c>
      <c r="C1486" t="s">
        <v>6853</v>
      </c>
      <c r="D1486" t="s">
        <v>6384</v>
      </c>
      <c r="E1486">
        <v>7358397855</v>
      </c>
      <c r="F1486" t="s">
        <v>6854</v>
      </c>
      <c r="G1486" t="s">
        <v>6855</v>
      </c>
      <c r="I1486" t="s">
        <v>1708</v>
      </c>
      <c r="J1486" t="s">
        <v>24</v>
      </c>
      <c r="K1486" t="s">
        <v>38236</v>
      </c>
    </row>
    <row r="1487" spans="1:11" x14ac:dyDescent="0.35">
      <c r="A1487" t="s">
        <v>6856</v>
      </c>
      <c r="B1487" t="s">
        <v>6755</v>
      </c>
      <c r="C1487" t="s">
        <v>6755</v>
      </c>
      <c r="D1487" t="s">
        <v>6384</v>
      </c>
      <c r="E1487">
        <v>7708076855</v>
      </c>
      <c r="F1487" t="s">
        <v>6756</v>
      </c>
      <c r="G1487" t="s">
        <v>6757</v>
      </c>
      <c r="I1487" t="s">
        <v>6017</v>
      </c>
      <c r="J1487" t="s">
        <v>16</v>
      </c>
      <c r="K1487" t="s">
        <v>38236</v>
      </c>
    </row>
    <row r="1488" spans="1:11" x14ac:dyDescent="0.35">
      <c r="A1488" t="s">
        <v>6857</v>
      </c>
      <c r="B1488" t="s">
        <v>6858</v>
      </c>
      <c r="C1488" t="s">
        <v>6859</v>
      </c>
      <c r="D1488" t="s">
        <v>6860</v>
      </c>
      <c r="E1488">
        <v>9940637855</v>
      </c>
      <c r="F1488" t="s">
        <v>6861</v>
      </c>
      <c r="G1488" t="s">
        <v>6862</v>
      </c>
      <c r="I1488" t="s">
        <v>6147</v>
      </c>
      <c r="J1488" t="s">
        <v>16</v>
      </c>
      <c r="K1488" t="s">
        <v>38236</v>
      </c>
    </row>
    <row r="1489" spans="1:11" x14ac:dyDescent="0.35">
      <c r="A1489" t="s">
        <v>6863</v>
      </c>
      <c r="B1489" t="s">
        <v>6864</v>
      </c>
      <c r="C1489" t="s">
        <v>6864</v>
      </c>
      <c r="D1489" t="s">
        <v>6384</v>
      </c>
      <c r="E1489">
        <v>9840482855</v>
      </c>
      <c r="F1489" t="s">
        <v>6865</v>
      </c>
      <c r="G1489" t="s">
        <v>6866</v>
      </c>
      <c r="I1489" t="s">
        <v>4830</v>
      </c>
      <c r="J1489" t="s">
        <v>2326</v>
      </c>
      <c r="K1489" t="s">
        <v>38236</v>
      </c>
    </row>
    <row r="1490" spans="1:11" x14ac:dyDescent="0.35">
      <c r="A1490" t="s">
        <v>6867</v>
      </c>
      <c r="B1490" t="s">
        <v>6868</v>
      </c>
      <c r="C1490" t="s">
        <v>6868</v>
      </c>
      <c r="D1490" t="s">
        <v>6384</v>
      </c>
      <c r="E1490">
        <v>7708076855</v>
      </c>
      <c r="F1490" t="s">
        <v>6869</v>
      </c>
      <c r="G1490" t="s">
        <v>6870</v>
      </c>
      <c r="I1490" t="s">
        <v>153</v>
      </c>
      <c r="J1490" t="s">
        <v>24</v>
      </c>
      <c r="K1490" t="s">
        <v>38236</v>
      </c>
    </row>
    <row r="1491" spans="1:11" x14ac:dyDescent="0.35">
      <c r="A1491" t="s">
        <v>6871</v>
      </c>
      <c r="B1491" t="s">
        <v>6872</v>
      </c>
      <c r="C1491" t="s">
        <v>6872</v>
      </c>
      <c r="D1491" t="s">
        <v>6384</v>
      </c>
      <c r="E1491">
        <v>7708076855</v>
      </c>
      <c r="F1491" t="s">
        <v>6873</v>
      </c>
      <c r="G1491" t="s">
        <v>6874</v>
      </c>
      <c r="I1491" t="s">
        <v>153</v>
      </c>
      <c r="J1491" t="s">
        <v>24</v>
      </c>
      <c r="K1491" t="s">
        <v>52404</v>
      </c>
    </row>
    <row r="1492" spans="1:11" x14ac:dyDescent="0.35">
      <c r="A1492" t="s">
        <v>6875</v>
      </c>
      <c r="B1492" t="s">
        <v>6876</v>
      </c>
      <c r="C1492" t="s">
        <v>6876</v>
      </c>
      <c r="D1492" t="s">
        <v>6384</v>
      </c>
      <c r="E1492">
        <v>9629419855</v>
      </c>
      <c r="F1492" t="s">
        <v>6877</v>
      </c>
      <c r="G1492" t="s">
        <v>6878</v>
      </c>
      <c r="I1492" t="s">
        <v>378</v>
      </c>
      <c r="J1492" t="s">
        <v>24</v>
      </c>
      <c r="K1492" t="s">
        <v>38236</v>
      </c>
    </row>
    <row r="1493" spans="1:11" x14ac:dyDescent="0.35">
      <c r="A1493" t="s">
        <v>6879</v>
      </c>
      <c r="B1493" t="s">
        <v>6880</v>
      </c>
      <c r="C1493" t="s">
        <v>6881</v>
      </c>
      <c r="D1493" t="s">
        <v>6384</v>
      </c>
      <c r="E1493">
        <v>7358396855</v>
      </c>
      <c r="F1493" t="s">
        <v>6882</v>
      </c>
      <c r="G1493" t="s">
        <v>6883</v>
      </c>
      <c r="I1493" t="s">
        <v>586</v>
      </c>
      <c r="J1493" t="s">
        <v>24</v>
      </c>
      <c r="K1493" t="s">
        <v>38236</v>
      </c>
    </row>
    <row r="1494" spans="1:11" x14ac:dyDescent="0.35">
      <c r="A1494" t="s">
        <v>6884</v>
      </c>
      <c r="B1494" t="s">
        <v>6885</v>
      </c>
      <c r="C1494" t="s">
        <v>6885</v>
      </c>
      <c r="D1494" t="s">
        <v>6384</v>
      </c>
      <c r="E1494">
        <v>8754496855</v>
      </c>
      <c r="F1494" t="s">
        <v>6886</v>
      </c>
      <c r="G1494" t="s">
        <v>5818</v>
      </c>
      <c r="I1494" t="s">
        <v>304</v>
      </c>
      <c r="J1494" t="s">
        <v>16</v>
      </c>
      <c r="K1494" t="s">
        <v>38236</v>
      </c>
    </row>
    <row r="1495" spans="1:11" x14ac:dyDescent="0.35">
      <c r="A1495" t="s">
        <v>6887</v>
      </c>
      <c r="B1495" t="s">
        <v>6888</v>
      </c>
      <c r="C1495" t="s">
        <v>6888</v>
      </c>
      <c r="D1495" t="s">
        <v>6384</v>
      </c>
      <c r="E1495">
        <v>9629778855</v>
      </c>
      <c r="F1495" t="s">
        <v>6889</v>
      </c>
      <c r="G1495" t="s">
        <v>6890</v>
      </c>
      <c r="I1495" t="s">
        <v>134</v>
      </c>
      <c r="J1495" t="s">
        <v>16</v>
      </c>
      <c r="K1495" t="s">
        <v>38236</v>
      </c>
    </row>
    <row r="1496" spans="1:11" x14ac:dyDescent="0.35">
      <c r="A1496" t="s">
        <v>6891</v>
      </c>
      <c r="B1496" t="s">
        <v>6892</v>
      </c>
      <c r="C1496" t="s">
        <v>6892</v>
      </c>
      <c r="D1496" t="s">
        <v>6384</v>
      </c>
      <c r="E1496">
        <v>7397644855</v>
      </c>
      <c r="F1496" t="s">
        <v>6893</v>
      </c>
      <c r="G1496" t="s">
        <v>5794</v>
      </c>
      <c r="I1496" t="s">
        <v>2737</v>
      </c>
      <c r="J1496" t="s">
        <v>16</v>
      </c>
      <c r="K1496" t="s">
        <v>38236</v>
      </c>
    </row>
    <row r="1497" spans="1:11" x14ac:dyDescent="0.35">
      <c r="A1497" t="s">
        <v>6894</v>
      </c>
      <c r="B1497" t="s">
        <v>6895</v>
      </c>
      <c r="C1497" t="s">
        <v>6895</v>
      </c>
      <c r="D1497" t="s">
        <v>6384</v>
      </c>
      <c r="E1497">
        <v>7708076855</v>
      </c>
      <c r="F1497" t="s">
        <v>6896</v>
      </c>
      <c r="G1497" t="s">
        <v>6897</v>
      </c>
      <c r="I1497" t="s">
        <v>1311</v>
      </c>
      <c r="J1497" t="s">
        <v>16</v>
      </c>
      <c r="K1497" t="s">
        <v>38236</v>
      </c>
    </row>
    <row r="1498" spans="1:11" x14ac:dyDescent="0.35">
      <c r="A1498" t="s">
        <v>6898</v>
      </c>
      <c r="B1498" t="s">
        <v>6899</v>
      </c>
      <c r="C1498" t="s">
        <v>6899</v>
      </c>
      <c r="D1498" t="s">
        <v>6900</v>
      </c>
      <c r="E1498">
        <v>9003369855</v>
      </c>
      <c r="F1498" t="s">
        <v>6901</v>
      </c>
      <c r="G1498" t="s">
        <v>6902</v>
      </c>
      <c r="I1498" t="s">
        <v>1079</v>
      </c>
      <c r="J1498" t="s">
        <v>16</v>
      </c>
      <c r="K1498" t="s">
        <v>38236</v>
      </c>
    </row>
    <row r="1499" spans="1:11" x14ac:dyDescent="0.35">
      <c r="A1499" t="s">
        <v>6903</v>
      </c>
      <c r="B1499" t="s">
        <v>6904</v>
      </c>
      <c r="C1499" t="s">
        <v>6904</v>
      </c>
      <c r="D1499" t="s">
        <v>6384</v>
      </c>
      <c r="E1499">
        <v>8754035855</v>
      </c>
      <c r="F1499" t="s">
        <v>6905</v>
      </c>
      <c r="G1499" t="s">
        <v>6906</v>
      </c>
      <c r="I1499" t="s">
        <v>6017</v>
      </c>
      <c r="J1499" t="s">
        <v>16</v>
      </c>
      <c r="K1499" t="s">
        <v>38236</v>
      </c>
    </row>
    <row r="1500" spans="1:11" x14ac:dyDescent="0.35">
      <c r="A1500" t="s">
        <v>6907</v>
      </c>
      <c r="B1500" t="s">
        <v>6908</v>
      </c>
      <c r="C1500" t="s">
        <v>6908</v>
      </c>
      <c r="D1500" t="s">
        <v>6909</v>
      </c>
      <c r="E1500">
        <v>8754318855</v>
      </c>
      <c r="F1500" t="s">
        <v>6910</v>
      </c>
      <c r="G1500" t="s">
        <v>6911</v>
      </c>
      <c r="H1500" t="s">
        <v>6912</v>
      </c>
      <c r="I1500" t="s">
        <v>1311</v>
      </c>
      <c r="J1500" t="s">
        <v>16</v>
      </c>
      <c r="K1500" t="s">
        <v>38236</v>
      </c>
    </row>
    <row r="1501" spans="1:11" x14ac:dyDescent="0.35">
      <c r="A1501" t="s">
        <v>6913</v>
      </c>
      <c r="B1501" t="s">
        <v>6914</v>
      </c>
      <c r="C1501" t="s">
        <v>6914</v>
      </c>
      <c r="D1501" t="s">
        <v>6384</v>
      </c>
      <c r="E1501">
        <v>7708076855</v>
      </c>
      <c r="F1501" t="s">
        <v>6915</v>
      </c>
      <c r="G1501" t="s">
        <v>6916</v>
      </c>
      <c r="I1501" t="s">
        <v>15</v>
      </c>
      <c r="J1501" t="s">
        <v>16</v>
      </c>
      <c r="K1501" t="s">
        <v>38236</v>
      </c>
    </row>
    <row r="1502" spans="1:11" x14ac:dyDescent="0.35">
      <c r="A1502" t="s">
        <v>6917</v>
      </c>
      <c r="B1502" t="s">
        <v>6918</v>
      </c>
      <c r="C1502" t="s">
        <v>6918</v>
      </c>
      <c r="D1502" t="s">
        <v>6384</v>
      </c>
      <c r="E1502">
        <v>9003162855</v>
      </c>
      <c r="F1502" t="s">
        <v>6919</v>
      </c>
      <c r="G1502" t="s">
        <v>6920</v>
      </c>
      <c r="I1502" t="s">
        <v>2198</v>
      </c>
      <c r="J1502" t="s">
        <v>24</v>
      </c>
      <c r="K1502" t="s">
        <v>38236</v>
      </c>
    </row>
    <row r="1503" spans="1:11" x14ac:dyDescent="0.35">
      <c r="A1503" t="s">
        <v>6921</v>
      </c>
      <c r="B1503" t="s">
        <v>6922</v>
      </c>
      <c r="C1503" t="s">
        <v>6922</v>
      </c>
      <c r="D1503" t="s">
        <v>6923</v>
      </c>
      <c r="E1503">
        <v>7708057855</v>
      </c>
      <c r="F1503" t="s">
        <v>6924</v>
      </c>
      <c r="G1503" t="s">
        <v>6925</v>
      </c>
      <c r="I1503" t="s">
        <v>475</v>
      </c>
      <c r="J1503" t="s">
        <v>16</v>
      </c>
      <c r="K1503" t="s">
        <v>38236</v>
      </c>
    </row>
    <row r="1504" spans="1:11" x14ac:dyDescent="0.35">
      <c r="A1504" t="s">
        <v>6926</v>
      </c>
      <c r="B1504" t="s">
        <v>6927</v>
      </c>
      <c r="C1504" t="s">
        <v>6927</v>
      </c>
      <c r="D1504" t="s">
        <v>6384</v>
      </c>
      <c r="E1504">
        <v>8884128855</v>
      </c>
      <c r="F1504" t="s">
        <v>6928</v>
      </c>
      <c r="G1504" t="s">
        <v>6929</v>
      </c>
      <c r="I1504" t="s">
        <v>23</v>
      </c>
      <c r="J1504" t="s">
        <v>24</v>
      </c>
      <c r="K1504" t="s">
        <v>38236</v>
      </c>
    </row>
    <row r="1505" spans="1:11" x14ac:dyDescent="0.35">
      <c r="A1505" t="s">
        <v>6930</v>
      </c>
      <c r="B1505" t="s">
        <v>6931</v>
      </c>
      <c r="C1505" t="s">
        <v>6931</v>
      </c>
      <c r="D1505" t="s">
        <v>1413</v>
      </c>
      <c r="E1505">
        <v>9840832855</v>
      </c>
      <c r="F1505" t="s">
        <v>6932</v>
      </c>
      <c r="G1505" t="s">
        <v>6933</v>
      </c>
      <c r="I1505" t="s">
        <v>1506</v>
      </c>
      <c r="J1505" t="s">
        <v>16</v>
      </c>
      <c r="K1505" t="s">
        <v>38236</v>
      </c>
    </row>
    <row r="1506" spans="1:11" x14ac:dyDescent="0.35">
      <c r="A1506" t="s">
        <v>6934</v>
      </c>
      <c r="B1506" t="s">
        <v>6935</v>
      </c>
      <c r="C1506" t="s">
        <v>6935</v>
      </c>
      <c r="D1506" t="s">
        <v>6384</v>
      </c>
      <c r="E1506">
        <v>9003673855</v>
      </c>
      <c r="F1506" t="s">
        <v>6936</v>
      </c>
      <c r="G1506" t="s">
        <v>6937</v>
      </c>
      <c r="I1506" t="s">
        <v>67</v>
      </c>
      <c r="J1506" t="s">
        <v>16</v>
      </c>
      <c r="K1506" t="s">
        <v>38236</v>
      </c>
    </row>
    <row r="1507" spans="1:11" x14ac:dyDescent="0.35">
      <c r="A1507" t="s">
        <v>6938</v>
      </c>
      <c r="B1507" t="s">
        <v>6939</v>
      </c>
      <c r="C1507" t="s">
        <v>6939</v>
      </c>
      <c r="D1507" t="s">
        <v>6384</v>
      </c>
      <c r="E1507">
        <v>9790829855</v>
      </c>
      <c r="F1507" t="s">
        <v>6940</v>
      </c>
      <c r="G1507" t="s">
        <v>6941</v>
      </c>
      <c r="I1507" t="s">
        <v>23</v>
      </c>
      <c r="J1507" t="s">
        <v>24</v>
      </c>
      <c r="K1507" t="s">
        <v>38236</v>
      </c>
    </row>
    <row r="1508" spans="1:11" x14ac:dyDescent="0.35">
      <c r="A1508" t="s">
        <v>6942</v>
      </c>
      <c r="B1508" t="s">
        <v>6943</v>
      </c>
      <c r="C1508" t="s">
        <v>6943</v>
      </c>
      <c r="D1508" t="s">
        <v>6384</v>
      </c>
      <c r="E1508">
        <v>7708076855</v>
      </c>
      <c r="F1508" t="s">
        <v>6944</v>
      </c>
      <c r="G1508" t="s">
        <v>6945</v>
      </c>
      <c r="I1508" t="s">
        <v>79</v>
      </c>
      <c r="J1508" t="s">
        <v>16</v>
      </c>
      <c r="K1508" t="s">
        <v>52404</v>
      </c>
    </row>
    <row r="1509" spans="1:11" x14ac:dyDescent="0.35">
      <c r="A1509" t="s">
        <v>6946</v>
      </c>
      <c r="B1509" t="s">
        <v>6947</v>
      </c>
      <c r="C1509" t="s">
        <v>6947</v>
      </c>
      <c r="D1509" t="s">
        <v>6384</v>
      </c>
      <c r="E1509">
        <v>9790929855</v>
      </c>
      <c r="F1509" t="s">
        <v>6948</v>
      </c>
      <c r="G1509" t="s">
        <v>6949</v>
      </c>
      <c r="I1509" t="s">
        <v>304</v>
      </c>
      <c r="J1509" t="s">
        <v>16</v>
      </c>
      <c r="K1509" t="s">
        <v>38236</v>
      </c>
    </row>
    <row r="1510" spans="1:11" x14ac:dyDescent="0.35">
      <c r="A1510" t="s">
        <v>6950</v>
      </c>
      <c r="B1510" t="s">
        <v>6951</v>
      </c>
      <c r="C1510" t="s">
        <v>6952</v>
      </c>
      <c r="D1510" t="s">
        <v>6384</v>
      </c>
      <c r="E1510">
        <v>7708076855</v>
      </c>
      <c r="F1510" t="s">
        <v>6953</v>
      </c>
      <c r="G1510" t="s">
        <v>6954</v>
      </c>
      <c r="I1510" t="s">
        <v>79</v>
      </c>
      <c r="J1510" t="s">
        <v>16</v>
      </c>
      <c r="K1510" t="s">
        <v>52404</v>
      </c>
    </row>
    <row r="1511" spans="1:11" x14ac:dyDescent="0.35">
      <c r="A1511" t="s">
        <v>6955</v>
      </c>
      <c r="B1511" t="s">
        <v>6956</v>
      </c>
      <c r="C1511" t="s">
        <v>6956</v>
      </c>
      <c r="D1511" t="s">
        <v>6384</v>
      </c>
      <c r="E1511">
        <v>7708076855</v>
      </c>
      <c r="F1511" t="s">
        <v>6957</v>
      </c>
      <c r="G1511" t="s">
        <v>6958</v>
      </c>
      <c r="I1511" t="s">
        <v>85</v>
      </c>
      <c r="J1511" t="s">
        <v>24</v>
      </c>
      <c r="K1511" t="s">
        <v>52404</v>
      </c>
    </row>
    <row r="1512" spans="1:11" x14ac:dyDescent="0.35">
      <c r="A1512" t="s">
        <v>6959</v>
      </c>
      <c r="B1512" t="s">
        <v>6960</v>
      </c>
      <c r="C1512" t="s">
        <v>6960</v>
      </c>
      <c r="D1512" t="s">
        <v>6384</v>
      </c>
      <c r="E1512">
        <v>9840076855</v>
      </c>
      <c r="F1512" t="s">
        <v>6961</v>
      </c>
      <c r="G1512" t="s">
        <v>6962</v>
      </c>
      <c r="I1512" t="s">
        <v>2089</v>
      </c>
      <c r="J1512" t="s">
        <v>16</v>
      </c>
      <c r="K1512" t="s">
        <v>38236</v>
      </c>
    </row>
    <row r="1513" spans="1:11" x14ac:dyDescent="0.35">
      <c r="A1513" t="s">
        <v>6963</v>
      </c>
      <c r="B1513" t="s">
        <v>6469</v>
      </c>
      <c r="C1513" t="s">
        <v>6469</v>
      </c>
      <c r="D1513" t="s">
        <v>6384</v>
      </c>
      <c r="E1513">
        <v>7708076855</v>
      </c>
      <c r="F1513" t="s">
        <v>6964</v>
      </c>
      <c r="G1513" t="s">
        <v>6965</v>
      </c>
      <c r="I1513" t="s">
        <v>899</v>
      </c>
      <c r="J1513" t="s">
        <v>24</v>
      </c>
      <c r="K1513" t="s">
        <v>38236</v>
      </c>
    </row>
    <row r="1514" spans="1:11" x14ac:dyDescent="0.35">
      <c r="A1514" t="s">
        <v>6966</v>
      </c>
      <c r="B1514" t="s">
        <v>6908</v>
      </c>
      <c r="C1514" t="s">
        <v>6908</v>
      </c>
      <c r="D1514" t="s">
        <v>6967</v>
      </c>
      <c r="E1514">
        <v>8870222855</v>
      </c>
      <c r="F1514" t="s">
        <v>6968</v>
      </c>
      <c r="G1514" t="s">
        <v>6969</v>
      </c>
      <c r="I1514" t="s">
        <v>1311</v>
      </c>
      <c r="J1514" t="s">
        <v>16</v>
      </c>
      <c r="K1514" t="s">
        <v>38236</v>
      </c>
    </row>
    <row r="1515" spans="1:11" x14ac:dyDescent="0.35">
      <c r="A1515" t="s">
        <v>6970</v>
      </c>
      <c r="B1515" t="s">
        <v>6971</v>
      </c>
      <c r="C1515" t="s">
        <v>6971</v>
      </c>
      <c r="D1515" t="s">
        <v>1413</v>
      </c>
      <c r="E1515">
        <v>8220961807</v>
      </c>
      <c r="F1515" t="s">
        <v>6972</v>
      </c>
      <c r="G1515" t="s">
        <v>6973</v>
      </c>
      <c r="I1515" t="s">
        <v>15</v>
      </c>
      <c r="J1515" t="s">
        <v>16</v>
      </c>
      <c r="K1515" t="s">
        <v>38236</v>
      </c>
    </row>
    <row r="1516" spans="1:11" x14ac:dyDescent="0.35">
      <c r="A1516" t="s">
        <v>6974</v>
      </c>
      <c r="B1516" t="s">
        <v>6975</v>
      </c>
      <c r="C1516" t="s">
        <v>6975</v>
      </c>
      <c r="D1516" t="s">
        <v>6384</v>
      </c>
      <c r="E1516">
        <v>9740634855</v>
      </c>
      <c r="F1516" t="s">
        <v>6976</v>
      </c>
      <c r="G1516" t="s">
        <v>6977</v>
      </c>
      <c r="I1516" t="s">
        <v>23</v>
      </c>
      <c r="J1516" t="s">
        <v>24</v>
      </c>
      <c r="K1516" t="s">
        <v>38236</v>
      </c>
    </row>
    <row r="1517" spans="1:11" x14ac:dyDescent="0.35">
      <c r="A1517" t="s">
        <v>6978</v>
      </c>
      <c r="B1517" t="s">
        <v>6979</v>
      </c>
      <c r="C1517" t="s">
        <v>6979</v>
      </c>
      <c r="D1517" t="s">
        <v>6384</v>
      </c>
      <c r="E1517">
        <v>9566065855</v>
      </c>
      <c r="F1517" t="s">
        <v>6980</v>
      </c>
      <c r="G1517" t="s">
        <v>6981</v>
      </c>
      <c r="I1517" t="s">
        <v>304</v>
      </c>
      <c r="J1517" t="s">
        <v>16</v>
      </c>
      <c r="K1517" t="s">
        <v>38236</v>
      </c>
    </row>
    <row r="1518" spans="1:11" x14ac:dyDescent="0.35">
      <c r="A1518" t="s">
        <v>6982</v>
      </c>
      <c r="B1518" t="s">
        <v>6983</v>
      </c>
      <c r="C1518" t="s">
        <v>6984</v>
      </c>
      <c r="D1518" t="s">
        <v>6384</v>
      </c>
      <c r="E1518">
        <v>8754441855</v>
      </c>
      <c r="F1518" t="s">
        <v>6985</v>
      </c>
      <c r="G1518" t="s">
        <v>6986</v>
      </c>
      <c r="I1518" t="s">
        <v>113</v>
      </c>
      <c r="J1518" t="s">
        <v>16</v>
      </c>
      <c r="K1518" t="s">
        <v>38236</v>
      </c>
    </row>
    <row r="1519" spans="1:11" x14ac:dyDescent="0.35">
      <c r="A1519" t="s">
        <v>6987</v>
      </c>
      <c r="B1519" t="s">
        <v>6988</v>
      </c>
      <c r="C1519" t="s">
        <v>6988</v>
      </c>
      <c r="D1519" t="s">
        <v>6384</v>
      </c>
      <c r="E1519">
        <v>7708076855</v>
      </c>
      <c r="F1519" t="s">
        <v>6989</v>
      </c>
      <c r="G1519" t="s">
        <v>6990</v>
      </c>
      <c r="I1519" t="s">
        <v>23</v>
      </c>
      <c r="J1519" t="s">
        <v>24</v>
      </c>
      <c r="K1519" t="s">
        <v>52404</v>
      </c>
    </row>
    <row r="1520" spans="1:11" x14ac:dyDescent="0.35">
      <c r="A1520" t="s">
        <v>6991</v>
      </c>
      <c r="B1520" t="s">
        <v>6992</v>
      </c>
      <c r="C1520" t="s">
        <v>6992</v>
      </c>
      <c r="D1520" t="s">
        <v>6384</v>
      </c>
      <c r="E1520">
        <v>7397712855</v>
      </c>
      <c r="F1520" t="s">
        <v>6993</v>
      </c>
      <c r="G1520" t="s">
        <v>6994</v>
      </c>
      <c r="I1520" t="s">
        <v>548</v>
      </c>
      <c r="J1520" t="s">
        <v>24</v>
      </c>
      <c r="K1520" t="s">
        <v>38236</v>
      </c>
    </row>
    <row r="1521" spans="1:11" x14ac:dyDescent="0.35">
      <c r="A1521" t="s">
        <v>6995</v>
      </c>
      <c r="B1521" t="s">
        <v>6574</v>
      </c>
      <c r="C1521" t="s">
        <v>6574</v>
      </c>
      <c r="D1521" t="s">
        <v>6909</v>
      </c>
      <c r="E1521">
        <v>8754318855</v>
      </c>
      <c r="F1521" t="s">
        <v>6996</v>
      </c>
      <c r="G1521" t="s">
        <v>6997</v>
      </c>
      <c r="H1521" t="s">
        <v>6998</v>
      </c>
      <c r="I1521" t="s">
        <v>23</v>
      </c>
      <c r="J1521" t="s">
        <v>24</v>
      </c>
      <c r="K1521" t="s">
        <v>38236</v>
      </c>
    </row>
    <row r="1522" spans="1:11" x14ac:dyDescent="0.35">
      <c r="A1522" t="s">
        <v>6999</v>
      </c>
      <c r="B1522" t="s">
        <v>7000</v>
      </c>
      <c r="C1522" t="s">
        <v>7000</v>
      </c>
      <c r="D1522" t="s">
        <v>6384</v>
      </c>
      <c r="E1522">
        <v>8884728855</v>
      </c>
      <c r="F1522" t="s">
        <v>7001</v>
      </c>
      <c r="G1522" t="s">
        <v>7002</v>
      </c>
      <c r="I1522" t="s">
        <v>23</v>
      </c>
      <c r="J1522" t="s">
        <v>24</v>
      </c>
      <c r="K1522" t="s">
        <v>38236</v>
      </c>
    </row>
    <row r="1523" spans="1:11" x14ac:dyDescent="0.35">
      <c r="A1523" t="s">
        <v>7003</v>
      </c>
      <c r="B1523" t="s">
        <v>7004</v>
      </c>
      <c r="C1523" t="s">
        <v>7004</v>
      </c>
      <c r="D1523" t="s">
        <v>6384</v>
      </c>
      <c r="E1523">
        <v>9686433855</v>
      </c>
      <c r="F1523" t="s">
        <v>7005</v>
      </c>
      <c r="G1523" t="s">
        <v>7006</v>
      </c>
      <c r="I1523" t="s">
        <v>23</v>
      </c>
      <c r="J1523" t="s">
        <v>24</v>
      </c>
      <c r="K1523" t="s">
        <v>38236</v>
      </c>
    </row>
    <row r="1524" spans="1:11" x14ac:dyDescent="0.35">
      <c r="A1524" t="s">
        <v>7007</v>
      </c>
      <c r="B1524" t="s">
        <v>7008</v>
      </c>
      <c r="C1524" t="s">
        <v>7008</v>
      </c>
      <c r="D1524" t="s">
        <v>6384</v>
      </c>
      <c r="E1524">
        <v>9902145855</v>
      </c>
      <c r="F1524" t="s">
        <v>7009</v>
      </c>
      <c r="G1524" t="s">
        <v>7010</v>
      </c>
      <c r="I1524" t="s">
        <v>23</v>
      </c>
      <c r="J1524" t="s">
        <v>24</v>
      </c>
      <c r="K1524" t="s">
        <v>38236</v>
      </c>
    </row>
    <row r="1525" spans="1:11" x14ac:dyDescent="0.35">
      <c r="A1525" t="s">
        <v>7011</v>
      </c>
      <c r="B1525" t="s">
        <v>7012</v>
      </c>
      <c r="C1525" t="s">
        <v>7013</v>
      </c>
      <c r="D1525" t="s">
        <v>6384</v>
      </c>
      <c r="E1525">
        <v>9384854885</v>
      </c>
      <c r="F1525" t="s">
        <v>7014</v>
      </c>
      <c r="G1525" t="s">
        <v>7015</v>
      </c>
      <c r="I1525" t="s">
        <v>2187</v>
      </c>
      <c r="J1525" t="s">
        <v>24</v>
      </c>
      <c r="K1525" t="s">
        <v>38236</v>
      </c>
    </row>
    <row r="1526" spans="1:11" x14ac:dyDescent="0.35">
      <c r="A1526" t="s">
        <v>7016</v>
      </c>
      <c r="B1526" t="s">
        <v>7017</v>
      </c>
      <c r="C1526" t="s">
        <v>7017</v>
      </c>
      <c r="D1526" t="s">
        <v>6384</v>
      </c>
      <c r="E1526">
        <v>8197847855</v>
      </c>
      <c r="F1526" t="s">
        <v>7018</v>
      </c>
      <c r="G1526" t="s">
        <v>7019</v>
      </c>
      <c r="I1526" t="s">
        <v>23</v>
      </c>
      <c r="J1526" t="s">
        <v>24</v>
      </c>
      <c r="K1526" t="s">
        <v>38236</v>
      </c>
    </row>
    <row r="1527" spans="1:11" x14ac:dyDescent="0.35">
      <c r="A1527" t="s">
        <v>7020</v>
      </c>
      <c r="B1527" t="s">
        <v>6922</v>
      </c>
      <c r="C1527" t="s">
        <v>6922</v>
      </c>
      <c r="D1527" t="s">
        <v>6909</v>
      </c>
      <c r="E1527">
        <v>8754318855</v>
      </c>
      <c r="F1527" t="s">
        <v>7021</v>
      </c>
      <c r="G1527" t="s">
        <v>7022</v>
      </c>
      <c r="H1527" t="s">
        <v>7023</v>
      </c>
      <c r="I1527" t="s">
        <v>475</v>
      </c>
      <c r="J1527" t="s">
        <v>16</v>
      </c>
      <c r="K1527" t="s">
        <v>38236</v>
      </c>
    </row>
    <row r="1528" spans="1:11" x14ac:dyDescent="0.35">
      <c r="A1528" t="s">
        <v>7024</v>
      </c>
      <c r="B1528" t="s">
        <v>7025</v>
      </c>
      <c r="C1528" t="s">
        <v>7025</v>
      </c>
      <c r="D1528" t="s">
        <v>7026</v>
      </c>
      <c r="E1528">
        <v>9790945855</v>
      </c>
      <c r="F1528" t="s">
        <v>7027</v>
      </c>
      <c r="G1528" t="s">
        <v>7028</v>
      </c>
      <c r="I1528" t="s">
        <v>6147</v>
      </c>
      <c r="J1528" t="s">
        <v>16</v>
      </c>
      <c r="K1528" t="s">
        <v>38236</v>
      </c>
    </row>
    <row r="1529" spans="1:11" x14ac:dyDescent="0.35">
      <c r="A1529" t="s">
        <v>7029</v>
      </c>
      <c r="B1529" t="s">
        <v>7030</v>
      </c>
      <c r="C1529" t="s">
        <v>7030</v>
      </c>
      <c r="D1529" t="s">
        <v>1413</v>
      </c>
      <c r="E1529">
        <v>8056009855</v>
      </c>
      <c r="F1529" t="s">
        <v>7031</v>
      </c>
      <c r="G1529" t="s">
        <v>7032</v>
      </c>
      <c r="I1529" t="s">
        <v>2737</v>
      </c>
      <c r="J1529" t="s">
        <v>16</v>
      </c>
      <c r="K1529" t="s">
        <v>38236</v>
      </c>
    </row>
    <row r="1530" spans="1:11" x14ac:dyDescent="0.35">
      <c r="A1530" t="s">
        <v>7033</v>
      </c>
      <c r="B1530" t="s">
        <v>7034</v>
      </c>
      <c r="C1530" t="s">
        <v>7034</v>
      </c>
      <c r="D1530" t="s">
        <v>6384</v>
      </c>
      <c r="E1530">
        <v>9629501855</v>
      </c>
      <c r="F1530" t="s">
        <v>7035</v>
      </c>
      <c r="G1530" t="s">
        <v>7036</v>
      </c>
      <c r="H1530" t="s">
        <v>7037</v>
      </c>
      <c r="I1530" t="s">
        <v>899</v>
      </c>
      <c r="J1530" t="s">
        <v>24</v>
      </c>
      <c r="K1530" t="s">
        <v>52404</v>
      </c>
    </row>
    <row r="1531" spans="1:11" x14ac:dyDescent="0.35">
      <c r="A1531" t="s">
        <v>7038</v>
      </c>
      <c r="B1531" t="s">
        <v>6561</v>
      </c>
      <c r="C1531" t="s">
        <v>6561</v>
      </c>
      <c r="D1531" t="s">
        <v>6384</v>
      </c>
      <c r="E1531">
        <v>9677020855</v>
      </c>
      <c r="F1531" t="s">
        <v>7039</v>
      </c>
      <c r="G1531" t="s">
        <v>7040</v>
      </c>
      <c r="I1531" t="s">
        <v>6588</v>
      </c>
      <c r="J1531" t="s">
        <v>6565</v>
      </c>
      <c r="K1531" t="s">
        <v>38236</v>
      </c>
    </row>
    <row r="1532" spans="1:11" x14ac:dyDescent="0.35">
      <c r="A1532" t="s">
        <v>7041</v>
      </c>
      <c r="B1532" t="s">
        <v>7042</v>
      </c>
      <c r="C1532" t="s">
        <v>7042</v>
      </c>
      <c r="D1532" t="s">
        <v>6384</v>
      </c>
      <c r="E1532">
        <v>8754318855</v>
      </c>
      <c r="F1532" t="s">
        <v>7043</v>
      </c>
      <c r="G1532" t="s">
        <v>7044</v>
      </c>
      <c r="H1532" t="s">
        <v>7045</v>
      </c>
      <c r="I1532" t="s">
        <v>79</v>
      </c>
      <c r="J1532" t="s">
        <v>16</v>
      </c>
      <c r="K1532" t="s">
        <v>38236</v>
      </c>
    </row>
    <row r="1533" spans="1:11" x14ac:dyDescent="0.35">
      <c r="A1533" t="s">
        <v>7046</v>
      </c>
      <c r="B1533" t="s">
        <v>7047</v>
      </c>
      <c r="C1533" t="s">
        <v>7047</v>
      </c>
      <c r="D1533" t="s">
        <v>6384</v>
      </c>
      <c r="E1533">
        <v>8884528855</v>
      </c>
      <c r="F1533" t="s">
        <v>7048</v>
      </c>
      <c r="G1533" t="s">
        <v>7049</v>
      </c>
      <c r="I1533" t="s">
        <v>23</v>
      </c>
      <c r="J1533" t="s">
        <v>24</v>
      </c>
      <c r="K1533" t="s">
        <v>38236</v>
      </c>
    </row>
    <row r="1534" spans="1:11" x14ac:dyDescent="0.35">
      <c r="A1534" t="s">
        <v>7050</v>
      </c>
      <c r="B1534" t="s">
        <v>7051</v>
      </c>
      <c r="C1534" t="s">
        <v>7051</v>
      </c>
      <c r="D1534" t="s">
        <v>6384</v>
      </c>
      <c r="E1534">
        <v>9790914855</v>
      </c>
      <c r="F1534" t="s">
        <v>7052</v>
      </c>
      <c r="G1534" t="s">
        <v>7053</v>
      </c>
      <c r="I1534" t="s">
        <v>79</v>
      </c>
      <c r="J1534" t="s">
        <v>16</v>
      </c>
      <c r="K1534" t="s">
        <v>38236</v>
      </c>
    </row>
    <row r="1535" spans="1:11" x14ac:dyDescent="0.35">
      <c r="A1535" t="s">
        <v>7054</v>
      </c>
      <c r="B1535" t="s">
        <v>7055</v>
      </c>
      <c r="C1535" t="s">
        <v>7055</v>
      </c>
      <c r="D1535" t="s">
        <v>6384</v>
      </c>
      <c r="E1535">
        <v>9790241855</v>
      </c>
      <c r="F1535" t="s">
        <v>7056</v>
      </c>
      <c r="G1535" t="s">
        <v>7057</v>
      </c>
      <c r="I1535" t="s">
        <v>231</v>
      </c>
      <c r="J1535" t="s">
        <v>24</v>
      </c>
      <c r="K1535" t="s">
        <v>38236</v>
      </c>
    </row>
    <row r="1536" spans="1:11" x14ac:dyDescent="0.35">
      <c r="A1536" t="s">
        <v>7058</v>
      </c>
      <c r="B1536" t="s">
        <v>7059</v>
      </c>
      <c r="C1536" t="s">
        <v>7060</v>
      </c>
      <c r="D1536" t="s">
        <v>6384</v>
      </c>
      <c r="E1536">
        <v>7708076855</v>
      </c>
      <c r="F1536" t="s">
        <v>7061</v>
      </c>
      <c r="G1536" t="s">
        <v>7062</v>
      </c>
      <c r="I1536" t="s">
        <v>304</v>
      </c>
      <c r="J1536" t="s">
        <v>16</v>
      </c>
      <c r="K1536" t="s">
        <v>38236</v>
      </c>
    </row>
    <row r="1537" spans="1:11" x14ac:dyDescent="0.35">
      <c r="A1537" t="s">
        <v>7063</v>
      </c>
      <c r="B1537" t="s">
        <v>7064</v>
      </c>
      <c r="C1537" t="s">
        <v>7064</v>
      </c>
      <c r="D1537" t="s">
        <v>6384</v>
      </c>
      <c r="E1537">
        <v>9003059855</v>
      </c>
      <c r="F1537" t="s">
        <v>7065</v>
      </c>
      <c r="G1537" t="s">
        <v>7066</v>
      </c>
      <c r="I1537" t="s">
        <v>5416</v>
      </c>
      <c r="J1537" t="s">
        <v>16</v>
      </c>
      <c r="K1537" t="s">
        <v>52404</v>
      </c>
    </row>
    <row r="1538" spans="1:11" x14ac:dyDescent="0.35">
      <c r="A1538" t="s">
        <v>7067</v>
      </c>
      <c r="B1538" t="s">
        <v>7068</v>
      </c>
      <c r="C1538" t="s">
        <v>7068</v>
      </c>
      <c r="D1538" t="s">
        <v>6384</v>
      </c>
      <c r="E1538">
        <v>7397712855</v>
      </c>
      <c r="F1538" t="s">
        <v>7069</v>
      </c>
      <c r="G1538" t="s">
        <v>7070</v>
      </c>
      <c r="I1538" t="s">
        <v>23</v>
      </c>
      <c r="J1538" t="s">
        <v>24</v>
      </c>
      <c r="K1538" t="s">
        <v>38236</v>
      </c>
    </row>
    <row r="1539" spans="1:11" x14ac:dyDescent="0.35">
      <c r="A1539" t="s">
        <v>7071</v>
      </c>
      <c r="B1539" t="s">
        <v>7072</v>
      </c>
      <c r="C1539" t="s">
        <v>7072</v>
      </c>
      <c r="D1539" t="s">
        <v>6384</v>
      </c>
      <c r="E1539">
        <v>9790957855</v>
      </c>
      <c r="F1539" t="s">
        <v>7073</v>
      </c>
      <c r="G1539" t="s">
        <v>7074</v>
      </c>
      <c r="I1539" t="s">
        <v>2916</v>
      </c>
      <c r="J1539" t="s">
        <v>24</v>
      </c>
      <c r="K1539" t="s">
        <v>38236</v>
      </c>
    </row>
    <row r="1540" spans="1:11" x14ac:dyDescent="0.35">
      <c r="A1540" t="s">
        <v>7075</v>
      </c>
      <c r="B1540" t="s">
        <v>7076</v>
      </c>
      <c r="C1540" t="s">
        <v>7077</v>
      </c>
      <c r="D1540" t="s">
        <v>6384</v>
      </c>
      <c r="E1540">
        <v>7708076855</v>
      </c>
      <c r="F1540" t="s">
        <v>7078</v>
      </c>
      <c r="G1540" t="s">
        <v>7079</v>
      </c>
      <c r="I1540" t="s">
        <v>79</v>
      </c>
      <c r="J1540" t="s">
        <v>16</v>
      </c>
      <c r="K1540" t="s">
        <v>38236</v>
      </c>
    </row>
    <row r="1541" spans="1:11" x14ac:dyDescent="0.35">
      <c r="A1541" t="s">
        <v>7080</v>
      </c>
      <c r="B1541" t="s">
        <v>7081</v>
      </c>
      <c r="C1541" t="s">
        <v>7081</v>
      </c>
      <c r="D1541" t="s">
        <v>6384</v>
      </c>
      <c r="E1541">
        <v>7708076855</v>
      </c>
      <c r="F1541" t="s">
        <v>7082</v>
      </c>
      <c r="G1541" t="s">
        <v>7083</v>
      </c>
      <c r="I1541" t="s">
        <v>67</v>
      </c>
      <c r="J1541" t="s">
        <v>16</v>
      </c>
      <c r="K1541" t="s">
        <v>38236</v>
      </c>
    </row>
    <row r="1542" spans="1:11" x14ac:dyDescent="0.35">
      <c r="A1542" t="s">
        <v>7084</v>
      </c>
      <c r="B1542" t="s">
        <v>6892</v>
      </c>
      <c r="C1542" t="s">
        <v>6892</v>
      </c>
      <c r="D1542" t="s">
        <v>6384</v>
      </c>
      <c r="E1542">
        <v>7397644855</v>
      </c>
      <c r="F1542" t="s">
        <v>6893</v>
      </c>
      <c r="G1542" t="s">
        <v>5794</v>
      </c>
      <c r="I1542" t="s">
        <v>2737</v>
      </c>
      <c r="J1542" t="s">
        <v>16</v>
      </c>
      <c r="K1542" t="s">
        <v>38236</v>
      </c>
    </row>
    <row r="1543" spans="1:11" x14ac:dyDescent="0.35">
      <c r="A1543" t="s">
        <v>7085</v>
      </c>
      <c r="B1543" t="s">
        <v>7086</v>
      </c>
      <c r="C1543" t="s">
        <v>7086</v>
      </c>
      <c r="D1543" t="s">
        <v>6384</v>
      </c>
      <c r="E1543">
        <v>9790940855</v>
      </c>
      <c r="F1543" t="s">
        <v>7087</v>
      </c>
      <c r="G1543" t="s">
        <v>7088</v>
      </c>
      <c r="I1543" t="s">
        <v>304</v>
      </c>
      <c r="J1543" t="s">
        <v>16</v>
      </c>
      <c r="K1543" t="s">
        <v>38236</v>
      </c>
    </row>
    <row r="1544" spans="1:11" x14ac:dyDescent="0.35">
      <c r="A1544" t="s">
        <v>7089</v>
      </c>
      <c r="B1544" t="s">
        <v>7090</v>
      </c>
      <c r="C1544" t="s">
        <v>7090</v>
      </c>
      <c r="D1544" t="s">
        <v>7091</v>
      </c>
      <c r="E1544">
        <v>9791069855</v>
      </c>
      <c r="F1544" t="s">
        <v>7092</v>
      </c>
      <c r="G1544" t="s">
        <v>7093</v>
      </c>
      <c r="I1544" t="s">
        <v>298</v>
      </c>
      <c r="J1544" t="s">
        <v>16</v>
      </c>
      <c r="K1544" t="s">
        <v>38236</v>
      </c>
    </row>
    <row r="1545" spans="1:11" x14ac:dyDescent="0.35">
      <c r="A1545" t="s">
        <v>7094</v>
      </c>
      <c r="B1545" t="s">
        <v>7095</v>
      </c>
      <c r="C1545" t="s">
        <v>7095</v>
      </c>
      <c r="D1545" t="s">
        <v>6384</v>
      </c>
      <c r="E1545">
        <v>7708076855</v>
      </c>
      <c r="F1545" t="s">
        <v>7096</v>
      </c>
      <c r="G1545" t="s">
        <v>7097</v>
      </c>
      <c r="I1545" t="s">
        <v>231</v>
      </c>
      <c r="J1545" t="s">
        <v>24</v>
      </c>
      <c r="K1545" t="s">
        <v>38236</v>
      </c>
    </row>
    <row r="1546" spans="1:11" x14ac:dyDescent="0.35">
      <c r="A1546" t="s">
        <v>7098</v>
      </c>
      <c r="B1546" t="s">
        <v>6561</v>
      </c>
      <c r="C1546" t="s">
        <v>6561</v>
      </c>
      <c r="D1546" t="s">
        <v>6384</v>
      </c>
      <c r="E1546">
        <v>9677020855</v>
      </c>
      <c r="F1546" t="s">
        <v>7099</v>
      </c>
      <c r="G1546" t="s">
        <v>7100</v>
      </c>
      <c r="I1546" t="s">
        <v>6564</v>
      </c>
      <c r="J1546" t="s">
        <v>6565</v>
      </c>
      <c r="K1546" t="s">
        <v>38236</v>
      </c>
    </row>
    <row r="1547" spans="1:11" x14ac:dyDescent="0.35">
      <c r="A1547" t="s">
        <v>7101</v>
      </c>
      <c r="B1547" t="s">
        <v>7102</v>
      </c>
      <c r="C1547" t="s">
        <v>7102</v>
      </c>
      <c r="D1547" t="s">
        <v>1413</v>
      </c>
      <c r="E1547">
        <v>9965836455</v>
      </c>
      <c r="F1547" t="s">
        <v>7103</v>
      </c>
      <c r="G1547" t="s">
        <v>7104</v>
      </c>
      <c r="I1547" t="s">
        <v>15</v>
      </c>
      <c r="J1547" t="s">
        <v>16</v>
      </c>
      <c r="K1547" t="s">
        <v>38236</v>
      </c>
    </row>
    <row r="1548" spans="1:11" x14ac:dyDescent="0.35">
      <c r="A1548" t="s">
        <v>7105</v>
      </c>
      <c r="B1548" t="s">
        <v>7106</v>
      </c>
      <c r="C1548" t="s">
        <v>7106</v>
      </c>
      <c r="D1548" t="s">
        <v>6384</v>
      </c>
      <c r="E1548">
        <v>9952010855</v>
      </c>
      <c r="F1548" t="s">
        <v>7107</v>
      </c>
      <c r="G1548" t="s">
        <v>7108</v>
      </c>
      <c r="I1548" t="s">
        <v>304</v>
      </c>
      <c r="J1548" t="s">
        <v>16</v>
      </c>
      <c r="K1548" t="s">
        <v>38236</v>
      </c>
    </row>
    <row r="1549" spans="1:11" x14ac:dyDescent="0.35">
      <c r="A1549" t="s">
        <v>7109</v>
      </c>
      <c r="B1549" t="s">
        <v>7110</v>
      </c>
      <c r="C1549" t="s">
        <v>7110</v>
      </c>
      <c r="D1549" t="s">
        <v>6384</v>
      </c>
      <c r="E1549">
        <v>7540089855</v>
      </c>
      <c r="F1549" t="s">
        <v>7111</v>
      </c>
      <c r="G1549" t="s">
        <v>7112</v>
      </c>
      <c r="I1549" t="s">
        <v>789</v>
      </c>
      <c r="J1549" t="s">
        <v>16</v>
      </c>
      <c r="K1549" t="s">
        <v>38236</v>
      </c>
    </row>
    <row r="1550" spans="1:11" x14ac:dyDescent="0.35">
      <c r="A1550" t="s">
        <v>7113</v>
      </c>
      <c r="B1550" t="s">
        <v>7114</v>
      </c>
      <c r="C1550" t="s">
        <v>7114</v>
      </c>
      <c r="D1550" t="s">
        <v>6384</v>
      </c>
      <c r="E1550">
        <v>9840953855</v>
      </c>
      <c r="F1550" t="s">
        <v>7115</v>
      </c>
      <c r="G1550" t="s">
        <v>7116</v>
      </c>
      <c r="I1550" t="s">
        <v>304</v>
      </c>
      <c r="J1550" t="s">
        <v>16</v>
      </c>
      <c r="K1550" t="s">
        <v>38236</v>
      </c>
    </row>
    <row r="1551" spans="1:11" x14ac:dyDescent="0.35">
      <c r="A1551" t="s">
        <v>7117</v>
      </c>
      <c r="B1551" t="s">
        <v>7118</v>
      </c>
      <c r="C1551" t="s">
        <v>7118</v>
      </c>
      <c r="D1551" t="s">
        <v>1413</v>
      </c>
      <c r="E1551">
        <v>8056016855</v>
      </c>
      <c r="F1551" t="s">
        <v>7119</v>
      </c>
      <c r="G1551" t="s">
        <v>7120</v>
      </c>
      <c r="I1551" t="s">
        <v>2737</v>
      </c>
      <c r="J1551" t="s">
        <v>16</v>
      </c>
      <c r="K1551" t="s">
        <v>38236</v>
      </c>
    </row>
    <row r="1552" spans="1:11" x14ac:dyDescent="0.35">
      <c r="A1552" t="s">
        <v>7121</v>
      </c>
      <c r="B1552" t="s">
        <v>7122</v>
      </c>
      <c r="C1552" t="s">
        <v>7122</v>
      </c>
      <c r="D1552" t="s">
        <v>6384</v>
      </c>
      <c r="E1552">
        <v>7338752222</v>
      </c>
      <c r="F1552" t="s">
        <v>7123</v>
      </c>
      <c r="G1552" t="s">
        <v>5719</v>
      </c>
      <c r="I1552" t="s">
        <v>79</v>
      </c>
      <c r="J1552" t="s">
        <v>16</v>
      </c>
      <c r="K1552" t="s">
        <v>38236</v>
      </c>
    </row>
    <row r="1553" spans="1:11" x14ac:dyDescent="0.35">
      <c r="A1553" t="s">
        <v>7124</v>
      </c>
      <c r="B1553" t="s">
        <v>7125</v>
      </c>
      <c r="C1553" t="s">
        <v>7125</v>
      </c>
      <c r="D1553" t="s">
        <v>6384</v>
      </c>
      <c r="E1553">
        <v>7708022855</v>
      </c>
      <c r="F1553" t="s">
        <v>7126</v>
      </c>
      <c r="G1553" t="s">
        <v>7127</v>
      </c>
      <c r="I1553" t="s">
        <v>304</v>
      </c>
      <c r="J1553" t="s">
        <v>16</v>
      </c>
      <c r="K1553" t="s">
        <v>38236</v>
      </c>
    </row>
    <row r="1554" spans="1:11" x14ac:dyDescent="0.35">
      <c r="A1554" t="s">
        <v>7128</v>
      </c>
      <c r="B1554" t="s">
        <v>7129</v>
      </c>
      <c r="C1554" t="s">
        <v>7129</v>
      </c>
      <c r="D1554" t="s">
        <v>6384</v>
      </c>
      <c r="E1554">
        <v>7708050855</v>
      </c>
      <c r="F1554" t="s">
        <v>7130</v>
      </c>
      <c r="G1554" t="s">
        <v>7131</v>
      </c>
      <c r="I1554" t="s">
        <v>304</v>
      </c>
      <c r="J1554" t="s">
        <v>16</v>
      </c>
      <c r="K1554" t="s">
        <v>38236</v>
      </c>
    </row>
    <row r="1555" spans="1:11" x14ac:dyDescent="0.35">
      <c r="A1555" t="s">
        <v>7132</v>
      </c>
      <c r="B1555" t="s">
        <v>7133</v>
      </c>
      <c r="C1555" t="s">
        <v>7133</v>
      </c>
      <c r="D1555" t="s">
        <v>1413</v>
      </c>
      <c r="E1555">
        <v>8489087108</v>
      </c>
      <c r="F1555" t="s">
        <v>7134</v>
      </c>
      <c r="G1555" t="s">
        <v>6033</v>
      </c>
      <c r="I1555" t="s">
        <v>15</v>
      </c>
      <c r="J1555" t="s">
        <v>16</v>
      </c>
      <c r="K1555" t="s">
        <v>38236</v>
      </c>
    </row>
    <row r="1556" spans="1:11" x14ac:dyDescent="0.35">
      <c r="A1556" t="s">
        <v>7135</v>
      </c>
      <c r="B1556" t="s">
        <v>7136</v>
      </c>
      <c r="C1556" t="s">
        <v>7136</v>
      </c>
      <c r="D1556" t="s">
        <v>6384</v>
      </c>
      <c r="E1556">
        <v>8056110855</v>
      </c>
      <c r="F1556" t="s">
        <v>7137</v>
      </c>
      <c r="G1556" t="s">
        <v>7138</v>
      </c>
      <c r="I1556" t="s">
        <v>304</v>
      </c>
      <c r="J1556" t="s">
        <v>16</v>
      </c>
      <c r="K1556" t="s">
        <v>38236</v>
      </c>
    </row>
    <row r="1557" spans="1:11" x14ac:dyDescent="0.35">
      <c r="A1557" t="s">
        <v>7139</v>
      </c>
      <c r="B1557" t="s">
        <v>7140</v>
      </c>
      <c r="C1557" t="s">
        <v>7140</v>
      </c>
      <c r="D1557" t="s">
        <v>7141</v>
      </c>
      <c r="E1557">
        <v>9566220985</v>
      </c>
      <c r="F1557" t="s">
        <v>7142</v>
      </c>
      <c r="G1557" t="s">
        <v>7143</v>
      </c>
      <c r="I1557" t="s">
        <v>1416</v>
      </c>
      <c r="J1557" t="s">
        <v>16</v>
      </c>
      <c r="K1557" t="s">
        <v>38236</v>
      </c>
    </row>
    <row r="1558" spans="1:11" x14ac:dyDescent="0.35">
      <c r="A1558" t="s">
        <v>7144</v>
      </c>
      <c r="B1558" t="s">
        <v>7145</v>
      </c>
      <c r="C1558" t="s">
        <v>7145</v>
      </c>
      <c r="D1558" t="s">
        <v>1413</v>
      </c>
      <c r="E1558">
        <v>9790595374</v>
      </c>
      <c r="F1558" t="s">
        <v>7146</v>
      </c>
      <c r="G1558" t="s">
        <v>7147</v>
      </c>
      <c r="I1558" t="s">
        <v>6017</v>
      </c>
      <c r="J1558" t="s">
        <v>16</v>
      </c>
      <c r="K1558" t="s">
        <v>38236</v>
      </c>
    </row>
    <row r="1559" spans="1:11" x14ac:dyDescent="0.35">
      <c r="A1559" t="s">
        <v>7148</v>
      </c>
      <c r="B1559" t="s">
        <v>7149</v>
      </c>
      <c r="C1559" t="s">
        <v>7149</v>
      </c>
      <c r="D1559" t="s">
        <v>6384</v>
      </c>
      <c r="E1559">
        <v>7708076855</v>
      </c>
      <c r="F1559" t="s">
        <v>7150</v>
      </c>
      <c r="G1559" t="s">
        <v>7151</v>
      </c>
      <c r="I1559" t="s">
        <v>548</v>
      </c>
      <c r="J1559" t="s">
        <v>24</v>
      </c>
      <c r="K1559" t="s">
        <v>38236</v>
      </c>
    </row>
    <row r="1560" spans="1:11" x14ac:dyDescent="0.35">
      <c r="A1560" t="s">
        <v>7152</v>
      </c>
      <c r="B1560" t="s">
        <v>7153</v>
      </c>
      <c r="C1560" t="s">
        <v>6469</v>
      </c>
      <c r="D1560" t="s">
        <v>6384</v>
      </c>
      <c r="E1560">
        <v>7708076855</v>
      </c>
      <c r="F1560" t="s">
        <v>7154</v>
      </c>
      <c r="G1560" t="s">
        <v>7155</v>
      </c>
      <c r="H1560" t="s">
        <v>7156</v>
      </c>
      <c r="I1560" t="s">
        <v>899</v>
      </c>
      <c r="J1560" t="s">
        <v>24</v>
      </c>
      <c r="K1560" t="s">
        <v>38236</v>
      </c>
    </row>
    <row r="1561" spans="1:11" x14ac:dyDescent="0.35">
      <c r="A1561" t="s">
        <v>7157</v>
      </c>
      <c r="B1561" t="s">
        <v>7158</v>
      </c>
      <c r="C1561" t="s">
        <v>7158</v>
      </c>
      <c r="D1561" t="s">
        <v>6384</v>
      </c>
      <c r="E1561">
        <v>8884608855</v>
      </c>
      <c r="F1561" t="s">
        <v>7159</v>
      </c>
      <c r="G1561" t="s">
        <v>7160</v>
      </c>
      <c r="I1561" t="s">
        <v>23</v>
      </c>
      <c r="J1561" t="s">
        <v>24</v>
      </c>
      <c r="K1561" t="s">
        <v>38236</v>
      </c>
    </row>
    <row r="1562" spans="1:11" x14ac:dyDescent="0.35">
      <c r="A1562" t="s">
        <v>7161</v>
      </c>
      <c r="B1562" t="s">
        <v>7162</v>
      </c>
      <c r="C1562" t="s">
        <v>7162</v>
      </c>
      <c r="D1562" t="s">
        <v>6384</v>
      </c>
      <c r="E1562">
        <v>9677053855</v>
      </c>
      <c r="F1562" t="s">
        <v>7163</v>
      </c>
      <c r="G1562" t="s">
        <v>7164</v>
      </c>
      <c r="I1562" t="s">
        <v>304</v>
      </c>
      <c r="J1562" t="s">
        <v>16</v>
      </c>
      <c r="K1562" t="s">
        <v>38236</v>
      </c>
    </row>
    <row r="1563" spans="1:11" x14ac:dyDescent="0.35">
      <c r="A1563" t="s">
        <v>7165</v>
      </c>
      <c r="B1563" t="s">
        <v>7166</v>
      </c>
      <c r="C1563" t="s">
        <v>7166</v>
      </c>
      <c r="D1563" t="s">
        <v>1413</v>
      </c>
      <c r="E1563">
        <v>8056087855</v>
      </c>
      <c r="F1563" t="s">
        <v>7167</v>
      </c>
      <c r="G1563" t="s">
        <v>114</v>
      </c>
      <c r="I1563" t="s">
        <v>134</v>
      </c>
      <c r="J1563" t="s">
        <v>16</v>
      </c>
      <c r="K1563" t="s">
        <v>38236</v>
      </c>
    </row>
    <row r="1564" spans="1:11" x14ac:dyDescent="0.35">
      <c r="A1564" t="s">
        <v>7168</v>
      </c>
      <c r="B1564" t="s">
        <v>7169</v>
      </c>
      <c r="C1564" t="s">
        <v>7170</v>
      </c>
      <c r="D1564" t="s">
        <v>6384</v>
      </c>
      <c r="E1564">
        <v>7708076855</v>
      </c>
      <c r="F1564" t="s">
        <v>7171</v>
      </c>
      <c r="G1564" t="s">
        <v>7172</v>
      </c>
      <c r="I1564" t="s">
        <v>67</v>
      </c>
      <c r="J1564" t="s">
        <v>16</v>
      </c>
      <c r="K1564" t="s">
        <v>38236</v>
      </c>
    </row>
    <row r="1565" spans="1:11" x14ac:dyDescent="0.35">
      <c r="A1565" t="s">
        <v>7173</v>
      </c>
      <c r="B1565" t="s">
        <v>7174</v>
      </c>
      <c r="C1565" t="s">
        <v>7175</v>
      </c>
      <c r="D1565" t="s">
        <v>7176</v>
      </c>
      <c r="E1565">
        <v>8754598855</v>
      </c>
      <c r="F1565" t="s">
        <v>7177</v>
      </c>
      <c r="G1565" t="s">
        <v>6119</v>
      </c>
      <c r="I1565" t="s">
        <v>953</v>
      </c>
      <c r="J1565" t="s">
        <v>16</v>
      </c>
      <c r="K1565" t="s">
        <v>52404</v>
      </c>
    </row>
    <row r="1566" spans="1:11" x14ac:dyDescent="0.35">
      <c r="A1566" t="s">
        <v>7178</v>
      </c>
      <c r="B1566" t="s">
        <v>7179</v>
      </c>
      <c r="C1566" t="s">
        <v>7179</v>
      </c>
      <c r="D1566" t="s">
        <v>6384</v>
      </c>
      <c r="E1566">
        <v>9952688855</v>
      </c>
      <c r="F1566" t="s">
        <v>7180</v>
      </c>
      <c r="G1566" t="s">
        <v>7181</v>
      </c>
      <c r="I1566" t="s">
        <v>15</v>
      </c>
      <c r="J1566" t="s">
        <v>16</v>
      </c>
      <c r="K1566" t="s">
        <v>38236</v>
      </c>
    </row>
    <row r="1567" spans="1:11" x14ac:dyDescent="0.35">
      <c r="A1567" t="s">
        <v>7182</v>
      </c>
      <c r="B1567" t="s">
        <v>7183</v>
      </c>
      <c r="C1567" t="s">
        <v>7183</v>
      </c>
      <c r="D1567" t="s">
        <v>6384</v>
      </c>
      <c r="E1567">
        <v>6385173855</v>
      </c>
      <c r="F1567" t="s">
        <v>7184</v>
      </c>
      <c r="G1567" t="s">
        <v>7184</v>
      </c>
      <c r="I1567" t="s">
        <v>5954</v>
      </c>
      <c r="J1567" t="s">
        <v>16</v>
      </c>
      <c r="K1567" t="s">
        <v>38236</v>
      </c>
    </row>
    <row r="1568" spans="1:11" x14ac:dyDescent="0.35">
      <c r="A1568" t="s">
        <v>7185</v>
      </c>
      <c r="B1568" t="s">
        <v>7186</v>
      </c>
      <c r="C1568" t="s">
        <v>7186</v>
      </c>
      <c r="D1568" t="s">
        <v>7187</v>
      </c>
      <c r="E1568">
        <v>9500182855</v>
      </c>
      <c r="F1568" t="s">
        <v>7188</v>
      </c>
      <c r="G1568" t="s">
        <v>7189</v>
      </c>
      <c r="I1568" t="s">
        <v>789</v>
      </c>
      <c r="J1568" t="s">
        <v>16</v>
      </c>
      <c r="K1568" t="s">
        <v>38236</v>
      </c>
    </row>
    <row r="1569" spans="1:11" x14ac:dyDescent="0.35">
      <c r="A1569" t="s">
        <v>7190</v>
      </c>
      <c r="B1569" t="s">
        <v>7191</v>
      </c>
      <c r="C1569" t="s">
        <v>7191</v>
      </c>
      <c r="D1569" t="s">
        <v>1413</v>
      </c>
      <c r="E1569">
        <v>7708076855</v>
      </c>
      <c r="F1569" t="s">
        <v>7192</v>
      </c>
      <c r="G1569" t="s">
        <v>7193</v>
      </c>
      <c r="I1569" t="s">
        <v>2737</v>
      </c>
      <c r="J1569" t="s">
        <v>16</v>
      </c>
      <c r="K1569" t="s">
        <v>38236</v>
      </c>
    </row>
    <row r="1570" spans="1:11" x14ac:dyDescent="0.35">
      <c r="A1570" t="s">
        <v>7194</v>
      </c>
      <c r="B1570" t="s">
        <v>7195</v>
      </c>
      <c r="C1570" t="s">
        <v>7196</v>
      </c>
      <c r="D1570" t="s">
        <v>1413</v>
      </c>
      <c r="E1570">
        <v>7708076855</v>
      </c>
      <c r="F1570" t="s">
        <v>7197</v>
      </c>
      <c r="G1570" t="s">
        <v>7198</v>
      </c>
      <c r="I1570" t="s">
        <v>134</v>
      </c>
      <c r="J1570" t="s">
        <v>16</v>
      </c>
      <c r="K1570" t="s">
        <v>38236</v>
      </c>
    </row>
    <row r="1571" spans="1:11" x14ac:dyDescent="0.35">
      <c r="A1571" t="s">
        <v>7199</v>
      </c>
      <c r="B1571" t="s">
        <v>7200</v>
      </c>
      <c r="C1571" t="s">
        <v>7200</v>
      </c>
      <c r="D1571" t="s">
        <v>6384</v>
      </c>
      <c r="E1571">
        <v>9789118855</v>
      </c>
      <c r="F1571" t="s">
        <v>7201</v>
      </c>
      <c r="G1571" t="s">
        <v>7202</v>
      </c>
      <c r="I1571" t="s">
        <v>67</v>
      </c>
      <c r="J1571" t="s">
        <v>16</v>
      </c>
      <c r="K1571" t="s">
        <v>38236</v>
      </c>
    </row>
    <row r="1572" spans="1:11" x14ac:dyDescent="0.35">
      <c r="A1572" t="s">
        <v>7203</v>
      </c>
      <c r="B1572" t="s">
        <v>7204</v>
      </c>
      <c r="C1572" t="s">
        <v>7204</v>
      </c>
      <c r="D1572" t="s">
        <v>6384</v>
      </c>
      <c r="E1572">
        <v>6385168855</v>
      </c>
      <c r="F1572" t="s">
        <v>7205</v>
      </c>
      <c r="G1572" t="s">
        <v>7205</v>
      </c>
      <c r="I1572" t="s">
        <v>304</v>
      </c>
      <c r="J1572" t="s">
        <v>16</v>
      </c>
      <c r="K1572" t="s">
        <v>38236</v>
      </c>
    </row>
    <row r="1573" spans="1:11" x14ac:dyDescent="0.35">
      <c r="A1573" t="s">
        <v>7206</v>
      </c>
      <c r="B1573" t="s">
        <v>7207</v>
      </c>
      <c r="C1573" t="s">
        <v>7207</v>
      </c>
      <c r="D1573" t="s">
        <v>6384</v>
      </c>
      <c r="E1573">
        <v>7708076855</v>
      </c>
      <c r="F1573" t="s">
        <v>7208</v>
      </c>
      <c r="G1573" t="s">
        <v>7209</v>
      </c>
      <c r="I1573" t="s">
        <v>23</v>
      </c>
      <c r="J1573" t="s">
        <v>24</v>
      </c>
      <c r="K1573" t="s">
        <v>38236</v>
      </c>
    </row>
    <row r="1574" spans="1:11" x14ac:dyDescent="0.35">
      <c r="A1574" t="s">
        <v>7210</v>
      </c>
      <c r="B1574" t="s">
        <v>6812</v>
      </c>
      <c r="C1574" t="s">
        <v>6812</v>
      </c>
      <c r="D1574" t="s">
        <v>6909</v>
      </c>
      <c r="E1574">
        <v>9944561855</v>
      </c>
      <c r="F1574" t="s">
        <v>7211</v>
      </c>
      <c r="G1574" t="s">
        <v>7212</v>
      </c>
      <c r="H1574" t="s">
        <v>7213</v>
      </c>
      <c r="I1574" t="s">
        <v>6017</v>
      </c>
      <c r="J1574" t="s">
        <v>16</v>
      </c>
      <c r="K1574" t="s">
        <v>38236</v>
      </c>
    </row>
    <row r="1575" spans="1:11" x14ac:dyDescent="0.35">
      <c r="A1575" t="s">
        <v>7214</v>
      </c>
      <c r="B1575" t="s">
        <v>7215</v>
      </c>
      <c r="C1575" t="s">
        <v>7215</v>
      </c>
      <c r="D1575" t="s">
        <v>7216</v>
      </c>
      <c r="E1575">
        <v>9840969855</v>
      </c>
      <c r="F1575" t="s">
        <v>7217</v>
      </c>
      <c r="G1575" t="s">
        <v>361</v>
      </c>
      <c r="I1575" t="s">
        <v>134</v>
      </c>
      <c r="J1575" t="s">
        <v>16</v>
      </c>
      <c r="K1575" t="s">
        <v>38236</v>
      </c>
    </row>
    <row r="1576" spans="1:11" x14ac:dyDescent="0.35">
      <c r="A1576" t="s">
        <v>7218</v>
      </c>
      <c r="B1576" t="s">
        <v>7219</v>
      </c>
      <c r="C1576" t="s">
        <v>7220</v>
      </c>
      <c r="D1576" t="s">
        <v>6384</v>
      </c>
      <c r="E1576">
        <v>9894806826</v>
      </c>
      <c r="F1576" t="s">
        <v>7221</v>
      </c>
      <c r="G1576" t="s">
        <v>7222</v>
      </c>
      <c r="I1576" t="s">
        <v>113</v>
      </c>
      <c r="J1576" t="s">
        <v>16</v>
      </c>
      <c r="K1576" t="s">
        <v>38236</v>
      </c>
    </row>
    <row r="1577" spans="1:11" x14ac:dyDescent="0.35">
      <c r="A1577" t="s">
        <v>7223</v>
      </c>
      <c r="B1577" t="s">
        <v>6820</v>
      </c>
      <c r="C1577" t="s">
        <v>6820</v>
      </c>
      <c r="D1577" t="s">
        <v>6384</v>
      </c>
      <c r="E1577">
        <v>9791070855</v>
      </c>
      <c r="F1577" t="s">
        <v>7224</v>
      </c>
      <c r="G1577" t="s">
        <v>7225</v>
      </c>
      <c r="I1577" t="s">
        <v>23</v>
      </c>
      <c r="J1577" t="s">
        <v>24</v>
      </c>
      <c r="K1577" t="s">
        <v>38236</v>
      </c>
    </row>
    <row r="1578" spans="1:11" x14ac:dyDescent="0.35">
      <c r="A1578" t="s">
        <v>7226</v>
      </c>
      <c r="B1578" t="s">
        <v>7227</v>
      </c>
      <c r="C1578" t="s">
        <v>7227</v>
      </c>
      <c r="D1578" t="s">
        <v>7228</v>
      </c>
      <c r="E1578">
        <v>9629555855</v>
      </c>
      <c r="F1578" t="s">
        <v>7229</v>
      </c>
      <c r="G1578" t="s">
        <v>7230</v>
      </c>
      <c r="I1578" t="s">
        <v>134</v>
      </c>
      <c r="J1578" t="s">
        <v>16</v>
      </c>
      <c r="K1578" t="s">
        <v>38236</v>
      </c>
    </row>
    <row r="1579" spans="1:11" x14ac:dyDescent="0.35">
      <c r="A1579" t="s">
        <v>7231</v>
      </c>
      <c r="B1579" t="s">
        <v>7232</v>
      </c>
      <c r="C1579" t="s">
        <v>7232</v>
      </c>
      <c r="D1579" t="s">
        <v>7233</v>
      </c>
      <c r="E1579">
        <v>9791033855</v>
      </c>
      <c r="F1579" t="s">
        <v>7234</v>
      </c>
      <c r="G1579" t="s">
        <v>7235</v>
      </c>
      <c r="I1579" t="s">
        <v>134</v>
      </c>
      <c r="J1579" t="s">
        <v>16</v>
      </c>
      <c r="K1579" t="s">
        <v>38236</v>
      </c>
    </row>
    <row r="1580" spans="1:11" x14ac:dyDescent="0.35">
      <c r="A1580" t="s">
        <v>7236</v>
      </c>
      <c r="B1580" t="s">
        <v>7237</v>
      </c>
      <c r="C1580" t="s">
        <v>7237</v>
      </c>
      <c r="D1580" t="s">
        <v>1413</v>
      </c>
      <c r="E1580">
        <v>7358721855</v>
      </c>
      <c r="F1580" t="s">
        <v>7238</v>
      </c>
      <c r="G1580" t="s">
        <v>7239</v>
      </c>
      <c r="I1580" t="s">
        <v>407</v>
      </c>
      <c r="J1580" t="s">
        <v>16</v>
      </c>
      <c r="K1580" t="s">
        <v>38236</v>
      </c>
    </row>
    <row r="1581" spans="1:11" x14ac:dyDescent="0.35">
      <c r="A1581" t="s">
        <v>7240</v>
      </c>
      <c r="B1581" t="s">
        <v>7241</v>
      </c>
      <c r="C1581" t="s">
        <v>7241</v>
      </c>
      <c r="D1581" t="s">
        <v>7242</v>
      </c>
      <c r="E1581">
        <v>8220017855</v>
      </c>
      <c r="F1581" t="s">
        <v>7243</v>
      </c>
      <c r="G1581" t="s">
        <v>7244</v>
      </c>
      <c r="I1581" t="s">
        <v>953</v>
      </c>
      <c r="J1581" t="s">
        <v>16</v>
      </c>
      <c r="K1581" t="s">
        <v>38236</v>
      </c>
    </row>
    <row r="1582" spans="1:11" x14ac:dyDescent="0.35">
      <c r="A1582" t="s">
        <v>7245</v>
      </c>
      <c r="B1582" t="s">
        <v>6561</v>
      </c>
      <c r="C1582" t="s">
        <v>6561</v>
      </c>
      <c r="D1582" t="s">
        <v>6384</v>
      </c>
      <c r="E1582">
        <v>9677020855</v>
      </c>
      <c r="F1582" t="s">
        <v>7246</v>
      </c>
      <c r="G1582" t="s">
        <v>7247</v>
      </c>
      <c r="I1582" t="s">
        <v>6588</v>
      </c>
      <c r="J1582" t="s">
        <v>6565</v>
      </c>
      <c r="K1582" t="s">
        <v>38236</v>
      </c>
    </row>
    <row r="1583" spans="1:11" x14ac:dyDescent="0.35">
      <c r="A1583" t="s">
        <v>7248</v>
      </c>
      <c r="B1583" t="s">
        <v>6561</v>
      </c>
      <c r="C1583" t="s">
        <v>6469</v>
      </c>
      <c r="D1583" t="s">
        <v>6384</v>
      </c>
      <c r="E1583">
        <v>9082249063</v>
      </c>
      <c r="F1583" t="s">
        <v>7249</v>
      </c>
      <c r="G1583" t="s">
        <v>7250</v>
      </c>
      <c r="I1583" t="s">
        <v>6564</v>
      </c>
      <c r="J1583" t="s">
        <v>6565</v>
      </c>
      <c r="K1583" t="s">
        <v>38236</v>
      </c>
    </row>
    <row r="1584" spans="1:11" x14ac:dyDescent="0.35">
      <c r="A1584" t="s">
        <v>7251</v>
      </c>
      <c r="B1584" t="s">
        <v>7252</v>
      </c>
      <c r="C1584" t="s">
        <v>7252</v>
      </c>
      <c r="D1584" t="s">
        <v>6384</v>
      </c>
      <c r="E1584">
        <v>9629778855</v>
      </c>
      <c r="F1584" t="s">
        <v>7253</v>
      </c>
      <c r="G1584" t="s">
        <v>7253</v>
      </c>
      <c r="I1584" t="s">
        <v>79</v>
      </c>
      <c r="J1584" t="s">
        <v>16</v>
      </c>
      <c r="K1584" t="s">
        <v>38236</v>
      </c>
    </row>
    <row r="1585" spans="1:11" x14ac:dyDescent="0.35">
      <c r="A1585" t="s">
        <v>7254</v>
      </c>
      <c r="B1585" t="s">
        <v>7255</v>
      </c>
      <c r="C1585" t="s">
        <v>7256</v>
      </c>
      <c r="D1585" t="s">
        <v>6384</v>
      </c>
      <c r="E1585">
        <v>7708076855</v>
      </c>
      <c r="F1585" t="s">
        <v>7257</v>
      </c>
      <c r="G1585" t="s">
        <v>7258</v>
      </c>
      <c r="I1585" t="s">
        <v>23</v>
      </c>
      <c r="J1585" t="s">
        <v>24</v>
      </c>
      <c r="K1585" t="s">
        <v>38236</v>
      </c>
    </row>
    <row r="1586" spans="1:11" x14ac:dyDescent="0.35">
      <c r="A1586" t="s">
        <v>7259</v>
      </c>
      <c r="B1586" t="s">
        <v>7260</v>
      </c>
      <c r="C1586" t="s">
        <v>7260</v>
      </c>
      <c r="D1586" t="s">
        <v>6384</v>
      </c>
      <c r="E1586">
        <v>9600361855</v>
      </c>
      <c r="F1586" t="s">
        <v>7261</v>
      </c>
      <c r="G1586" t="s">
        <v>7262</v>
      </c>
      <c r="I1586" t="s">
        <v>298</v>
      </c>
      <c r="J1586" t="s">
        <v>16</v>
      </c>
      <c r="K1586" t="s">
        <v>38236</v>
      </c>
    </row>
    <row r="1587" spans="1:11" x14ac:dyDescent="0.35">
      <c r="A1587" t="s">
        <v>7263</v>
      </c>
      <c r="B1587" t="s">
        <v>7264</v>
      </c>
      <c r="C1587" t="s">
        <v>7264</v>
      </c>
      <c r="D1587" t="s">
        <v>6384</v>
      </c>
      <c r="E1587">
        <v>9952978855</v>
      </c>
      <c r="F1587" t="s">
        <v>7265</v>
      </c>
      <c r="G1587" t="s">
        <v>2994</v>
      </c>
      <c r="I1587" t="s">
        <v>1311</v>
      </c>
      <c r="J1587" t="s">
        <v>16</v>
      </c>
      <c r="K1587" t="s">
        <v>38236</v>
      </c>
    </row>
    <row r="1588" spans="1:11" x14ac:dyDescent="0.35">
      <c r="A1588" t="s">
        <v>7266</v>
      </c>
      <c r="B1588" t="s">
        <v>7267</v>
      </c>
      <c r="C1588" t="s">
        <v>7268</v>
      </c>
      <c r="D1588" t="s">
        <v>7269</v>
      </c>
      <c r="E1588">
        <v>9566048855</v>
      </c>
      <c r="F1588" t="s">
        <v>7270</v>
      </c>
      <c r="G1588" t="s">
        <v>7271</v>
      </c>
      <c r="I1588" t="s">
        <v>3565</v>
      </c>
      <c r="J1588" t="s">
        <v>16</v>
      </c>
      <c r="K1588" t="s">
        <v>52404</v>
      </c>
    </row>
    <row r="1589" spans="1:11" x14ac:dyDescent="0.35">
      <c r="A1589" t="s">
        <v>7272</v>
      </c>
      <c r="B1589" t="s">
        <v>7273</v>
      </c>
      <c r="C1589" t="s">
        <v>7273</v>
      </c>
      <c r="D1589" t="s">
        <v>6909</v>
      </c>
      <c r="E1589">
        <v>8754486855</v>
      </c>
      <c r="F1589" t="s">
        <v>7274</v>
      </c>
      <c r="G1589" t="s">
        <v>4952</v>
      </c>
      <c r="I1589" t="s">
        <v>67</v>
      </c>
      <c r="J1589" t="s">
        <v>16</v>
      </c>
      <c r="K1589" t="s">
        <v>38236</v>
      </c>
    </row>
    <row r="1590" spans="1:11" x14ac:dyDescent="0.35">
      <c r="A1590" t="s">
        <v>7275</v>
      </c>
      <c r="B1590" t="s">
        <v>7276</v>
      </c>
      <c r="C1590" t="s">
        <v>7276</v>
      </c>
      <c r="D1590" t="s">
        <v>6384</v>
      </c>
      <c r="E1590">
        <v>7708076855</v>
      </c>
      <c r="F1590" t="s">
        <v>7277</v>
      </c>
      <c r="G1590" t="s">
        <v>7278</v>
      </c>
      <c r="I1590" t="s">
        <v>323</v>
      </c>
      <c r="J1590" t="s">
        <v>24</v>
      </c>
      <c r="K1590" t="s">
        <v>52405</v>
      </c>
    </row>
    <row r="1591" spans="1:11" x14ac:dyDescent="0.35">
      <c r="A1591" t="s">
        <v>7279</v>
      </c>
      <c r="B1591" t="s">
        <v>7280</v>
      </c>
      <c r="C1591" t="s">
        <v>7280</v>
      </c>
      <c r="D1591" t="s">
        <v>1413</v>
      </c>
      <c r="E1591">
        <v>9715151766</v>
      </c>
      <c r="F1591" t="s">
        <v>7281</v>
      </c>
      <c r="G1591" t="s">
        <v>7282</v>
      </c>
      <c r="I1591" t="s">
        <v>1343</v>
      </c>
      <c r="J1591" t="s">
        <v>16</v>
      </c>
      <c r="K1591" t="s">
        <v>38236</v>
      </c>
    </row>
    <row r="1592" spans="1:11" x14ac:dyDescent="0.35">
      <c r="A1592" t="s">
        <v>7283</v>
      </c>
      <c r="B1592" t="s">
        <v>7284</v>
      </c>
      <c r="C1592" t="s">
        <v>7284</v>
      </c>
      <c r="D1592" t="s">
        <v>6384</v>
      </c>
      <c r="E1592">
        <v>9566008855</v>
      </c>
      <c r="F1592" t="s">
        <v>7285</v>
      </c>
      <c r="G1592" t="s">
        <v>7286</v>
      </c>
      <c r="I1592" t="s">
        <v>686</v>
      </c>
      <c r="J1592" t="s">
        <v>16</v>
      </c>
      <c r="K1592" t="s">
        <v>38236</v>
      </c>
    </row>
    <row r="1593" spans="1:11" x14ac:dyDescent="0.35">
      <c r="A1593" t="s">
        <v>7287</v>
      </c>
      <c r="B1593" t="s">
        <v>7288</v>
      </c>
      <c r="C1593" t="s">
        <v>7289</v>
      </c>
      <c r="D1593" t="s">
        <v>1413</v>
      </c>
      <c r="E1593">
        <v>7708076855</v>
      </c>
      <c r="F1593" t="s">
        <v>7290</v>
      </c>
      <c r="G1593" t="s">
        <v>7291</v>
      </c>
      <c r="I1593" t="s">
        <v>134</v>
      </c>
      <c r="J1593" t="s">
        <v>16</v>
      </c>
      <c r="K1593" t="s">
        <v>38236</v>
      </c>
    </row>
    <row r="1594" spans="1:11" x14ac:dyDescent="0.35">
      <c r="A1594" t="s">
        <v>7292</v>
      </c>
      <c r="B1594" t="s">
        <v>7293</v>
      </c>
      <c r="C1594" t="s">
        <v>7293</v>
      </c>
      <c r="D1594" t="s">
        <v>6384</v>
      </c>
      <c r="E1594">
        <v>7708076855</v>
      </c>
      <c r="F1594" t="s">
        <v>7294</v>
      </c>
      <c r="G1594" t="s">
        <v>7295</v>
      </c>
      <c r="I1594" t="s">
        <v>134</v>
      </c>
      <c r="J1594" t="s">
        <v>16</v>
      </c>
      <c r="K1594" t="s">
        <v>52404</v>
      </c>
    </row>
    <row r="1595" spans="1:11" x14ac:dyDescent="0.35">
      <c r="A1595" t="s">
        <v>7296</v>
      </c>
      <c r="B1595" t="s">
        <v>6469</v>
      </c>
      <c r="C1595" t="s">
        <v>6469</v>
      </c>
      <c r="D1595" t="s">
        <v>6384</v>
      </c>
      <c r="E1595">
        <v>7550004855</v>
      </c>
      <c r="F1595" t="s">
        <v>7297</v>
      </c>
      <c r="G1595" t="s">
        <v>7298</v>
      </c>
      <c r="I1595" t="s">
        <v>23</v>
      </c>
      <c r="J1595" t="s">
        <v>24</v>
      </c>
      <c r="K1595" t="s">
        <v>38236</v>
      </c>
    </row>
    <row r="1596" spans="1:11" x14ac:dyDescent="0.35">
      <c r="A1596" t="s">
        <v>7299</v>
      </c>
      <c r="B1596" t="s">
        <v>7300</v>
      </c>
      <c r="C1596" t="s">
        <v>7300</v>
      </c>
      <c r="D1596" t="s">
        <v>7301</v>
      </c>
      <c r="E1596">
        <v>9952893855</v>
      </c>
      <c r="F1596" t="s">
        <v>7302</v>
      </c>
      <c r="G1596" t="s">
        <v>7303</v>
      </c>
      <c r="I1596" t="s">
        <v>1079</v>
      </c>
      <c r="J1596" t="s">
        <v>16</v>
      </c>
      <c r="K1596" t="s">
        <v>38236</v>
      </c>
    </row>
    <row r="1597" spans="1:11" x14ac:dyDescent="0.35">
      <c r="A1597" t="s">
        <v>7304</v>
      </c>
      <c r="B1597" t="s">
        <v>7305</v>
      </c>
      <c r="C1597" t="s">
        <v>7305</v>
      </c>
      <c r="D1597" t="s">
        <v>7306</v>
      </c>
      <c r="E1597">
        <v>9840135855</v>
      </c>
      <c r="F1597" t="s">
        <v>7307</v>
      </c>
      <c r="G1597" t="s">
        <v>7308</v>
      </c>
      <c r="I1597" t="s">
        <v>789</v>
      </c>
      <c r="J1597" t="s">
        <v>16</v>
      </c>
      <c r="K1597" t="s">
        <v>38236</v>
      </c>
    </row>
    <row r="1598" spans="1:11" x14ac:dyDescent="0.35">
      <c r="A1598" t="s">
        <v>7309</v>
      </c>
      <c r="B1598" t="s">
        <v>7310</v>
      </c>
      <c r="C1598" t="s">
        <v>7310</v>
      </c>
      <c r="D1598" t="s">
        <v>6384</v>
      </c>
      <c r="E1598">
        <v>7708076855</v>
      </c>
      <c r="F1598" t="s">
        <v>7311</v>
      </c>
      <c r="G1598" t="s">
        <v>7312</v>
      </c>
      <c r="I1598" t="s">
        <v>475</v>
      </c>
      <c r="J1598" t="s">
        <v>16</v>
      </c>
      <c r="K1598" t="s">
        <v>38236</v>
      </c>
    </row>
    <row r="1599" spans="1:11" x14ac:dyDescent="0.35">
      <c r="A1599" t="s">
        <v>7313</v>
      </c>
      <c r="B1599" t="s">
        <v>7314</v>
      </c>
      <c r="C1599" t="s">
        <v>7314</v>
      </c>
      <c r="D1599" t="s">
        <v>6384</v>
      </c>
      <c r="E1599">
        <v>7708076855</v>
      </c>
      <c r="F1599" t="s">
        <v>7315</v>
      </c>
      <c r="G1599" t="s">
        <v>7316</v>
      </c>
      <c r="I1599" t="s">
        <v>367</v>
      </c>
      <c r="J1599" t="s">
        <v>24</v>
      </c>
      <c r="K1599" t="s">
        <v>38236</v>
      </c>
    </row>
    <row r="1600" spans="1:11" x14ac:dyDescent="0.35">
      <c r="A1600" t="s">
        <v>7317</v>
      </c>
      <c r="B1600" t="s">
        <v>6759</v>
      </c>
      <c r="C1600" t="s">
        <v>6759</v>
      </c>
      <c r="D1600" t="s">
        <v>7318</v>
      </c>
      <c r="E1600">
        <v>8825713780</v>
      </c>
      <c r="F1600" t="s">
        <v>7319</v>
      </c>
      <c r="G1600" t="s">
        <v>7320</v>
      </c>
      <c r="I1600" t="s">
        <v>1416</v>
      </c>
      <c r="J1600" t="s">
        <v>16</v>
      </c>
      <c r="K1600" t="s">
        <v>38236</v>
      </c>
    </row>
    <row r="1601" spans="1:11" x14ac:dyDescent="0.35">
      <c r="A1601" t="s">
        <v>7321</v>
      </c>
      <c r="B1601" t="s">
        <v>7322</v>
      </c>
      <c r="C1601" t="s">
        <v>7322</v>
      </c>
      <c r="D1601" t="s">
        <v>6384</v>
      </c>
      <c r="E1601">
        <v>9944734855</v>
      </c>
      <c r="F1601" t="s">
        <v>7323</v>
      </c>
      <c r="G1601" t="s">
        <v>7324</v>
      </c>
      <c r="I1601" t="s">
        <v>79</v>
      </c>
      <c r="J1601" t="s">
        <v>16</v>
      </c>
      <c r="K1601" t="s">
        <v>38236</v>
      </c>
    </row>
    <row r="1602" spans="1:11" x14ac:dyDescent="0.35">
      <c r="A1602" t="s">
        <v>7325</v>
      </c>
      <c r="B1602" t="s">
        <v>7326</v>
      </c>
      <c r="C1602" t="s">
        <v>7327</v>
      </c>
      <c r="D1602" t="s">
        <v>6384</v>
      </c>
      <c r="E1602">
        <v>9080050616</v>
      </c>
      <c r="F1602" t="s">
        <v>7328</v>
      </c>
      <c r="G1602" t="s">
        <v>7329</v>
      </c>
      <c r="I1602" t="s">
        <v>134</v>
      </c>
      <c r="J1602" t="s">
        <v>16</v>
      </c>
      <c r="K1602" t="s">
        <v>52404</v>
      </c>
    </row>
    <row r="1603" spans="1:11" x14ac:dyDescent="0.35">
      <c r="A1603" t="s">
        <v>7330</v>
      </c>
      <c r="B1603" t="s">
        <v>7331</v>
      </c>
      <c r="C1603" t="s">
        <v>7331</v>
      </c>
      <c r="D1603" t="s">
        <v>1413</v>
      </c>
      <c r="E1603">
        <v>9600740482</v>
      </c>
      <c r="F1603" t="s">
        <v>7332</v>
      </c>
      <c r="G1603" t="s">
        <v>7333</v>
      </c>
      <c r="I1603" t="s">
        <v>1506</v>
      </c>
      <c r="J1603" t="s">
        <v>16</v>
      </c>
      <c r="K1603" t="s">
        <v>38236</v>
      </c>
    </row>
    <row r="1604" spans="1:11" x14ac:dyDescent="0.35">
      <c r="A1604" t="s">
        <v>7334</v>
      </c>
      <c r="B1604" t="s">
        <v>7335</v>
      </c>
      <c r="C1604" t="s">
        <v>7335</v>
      </c>
      <c r="D1604" t="s">
        <v>6384</v>
      </c>
      <c r="E1604">
        <v>9886344730</v>
      </c>
      <c r="F1604" t="s">
        <v>7336</v>
      </c>
      <c r="G1604" t="s">
        <v>7337</v>
      </c>
      <c r="I1604" t="s">
        <v>231</v>
      </c>
      <c r="J1604" t="s">
        <v>24</v>
      </c>
      <c r="K1604" t="s">
        <v>38236</v>
      </c>
    </row>
    <row r="1605" spans="1:11" x14ac:dyDescent="0.35">
      <c r="A1605" t="s">
        <v>7338</v>
      </c>
      <c r="B1605" t="s">
        <v>7339</v>
      </c>
      <c r="C1605" t="s">
        <v>7339</v>
      </c>
      <c r="D1605" t="s">
        <v>6384</v>
      </c>
      <c r="E1605">
        <v>7708076855</v>
      </c>
      <c r="F1605" t="s">
        <v>7340</v>
      </c>
      <c r="G1605" t="s">
        <v>7341</v>
      </c>
      <c r="I1605" t="s">
        <v>378</v>
      </c>
      <c r="J1605" t="s">
        <v>24</v>
      </c>
      <c r="K1605" t="s">
        <v>38236</v>
      </c>
    </row>
    <row r="1606" spans="1:11" x14ac:dyDescent="0.35">
      <c r="A1606" t="s">
        <v>7342</v>
      </c>
      <c r="B1606" t="s">
        <v>7343</v>
      </c>
      <c r="C1606" t="s">
        <v>7343</v>
      </c>
      <c r="D1606" t="s">
        <v>7344</v>
      </c>
      <c r="E1606">
        <v>9790766855</v>
      </c>
      <c r="F1606" t="s">
        <v>7345</v>
      </c>
      <c r="G1606" t="s">
        <v>7346</v>
      </c>
      <c r="I1606" t="s">
        <v>953</v>
      </c>
      <c r="J1606" t="s">
        <v>16</v>
      </c>
      <c r="K1606" t="s">
        <v>38236</v>
      </c>
    </row>
    <row r="1607" spans="1:11" x14ac:dyDescent="0.35">
      <c r="A1607" t="s">
        <v>7347</v>
      </c>
      <c r="B1607" t="s">
        <v>7348</v>
      </c>
      <c r="C1607" t="s">
        <v>7348</v>
      </c>
      <c r="D1607" t="s">
        <v>6384</v>
      </c>
      <c r="E1607">
        <v>7338956855</v>
      </c>
      <c r="F1607" t="s">
        <v>7349</v>
      </c>
      <c r="G1607" t="s">
        <v>7350</v>
      </c>
      <c r="I1607" t="s">
        <v>654</v>
      </c>
      <c r="J1607" t="s">
        <v>24</v>
      </c>
      <c r="K1607" t="s">
        <v>38236</v>
      </c>
    </row>
    <row r="1608" spans="1:11" x14ac:dyDescent="0.35">
      <c r="A1608" t="s">
        <v>7351</v>
      </c>
      <c r="B1608" t="s">
        <v>7352</v>
      </c>
      <c r="C1608" t="s">
        <v>7352</v>
      </c>
      <c r="D1608" t="s">
        <v>6384</v>
      </c>
      <c r="E1608">
        <v>7708076855</v>
      </c>
      <c r="F1608" t="s">
        <v>7353</v>
      </c>
      <c r="G1608" t="s">
        <v>7354</v>
      </c>
      <c r="I1608" t="s">
        <v>2198</v>
      </c>
      <c r="J1608" t="s">
        <v>24</v>
      </c>
      <c r="K1608" t="s">
        <v>38236</v>
      </c>
    </row>
    <row r="1609" spans="1:11" x14ac:dyDescent="0.35">
      <c r="A1609" t="s">
        <v>7355</v>
      </c>
      <c r="B1609" t="s">
        <v>7356</v>
      </c>
      <c r="C1609" t="s">
        <v>7357</v>
      </c>
      <c r="D1609" t="s">
        <v>6384</v>
      </c>
      <c r="E1609">
        <v>7708076855</v>
      </c>
      <c r="F1609" t="s">
        <v>7358</v>
      </c>
      <c r="G1609" t="s">
        <v>7359</v>
      </c>
      <c r="H1609" t="s">
        <v>7360</v>
      </c>
      <c r="I1609" t="s">
        <v>23</v>
      </c>
      <c r="J1609" t="s">
        <v>24</v>
      </c>
      <c r="K1609" t="s">
        <v>38236</v>
      </c>
    </row>
    <row r="1610" spans="1:11" x14ac:dyDescent="0.35">
      <c r="A1610" t="s">
        <v>7361</v>
      </c>
      <c r="B1610" t="s">
        <v>7362</v>
      </c>
      <c r="C1610" t="s">
        <v>7362</v>
      </c>
      <c r="D1610" t="s">
        <v>6384</v>
      </c>
      <c r="E1610">
        <v>9790910855</v>
      </c>
      <c r="F1610" t="s">
        <v>7363</v>
      </c>
      <c r="G1610" t="s">
        <v>7364</v>
      </c>
      <c r="I1610" t="s">
        <v>719</v>
      </c>
      <c r="J1610" t="s">
        <v>16</v>
      </c>
      <c r="K1610" t="s">
        <v>52404</v>
      </c>
    </row>
    <row r="1611" spans="1:11" x14ac:dyDescent="0.35">
      <c r="A1611" t="s">
        <v>7365</v>
      </c>
      <c r="B1611" t="s">
        <v>7366</v>
      </c>
      <c r="C1611" t="s">
        <v>7366</v>
      </c>
      <c r="D1611" t="s">
        <v>6384</v>
      </c>
      <c r="E1611">
        <v>7708076855</v>
      </c>
      <c r="F1611" t="s">
        <v>7367</v>
      </c>
      <c r="G1611" t="s">
        <v>7368</v>
      </c>
      <c r="I1611" t="s">
        <v>2089</v>
      </c>
      <c r="J1611" t="s">
        <v>16</v>
      </c>
      <c r="K1611" t="s">
        <v>38236</v>
      </c>
    </row>
    <row r="1612" spans="1:11" x14ac:dyDescent="0.35">
      <c r="A1612" t="s">
        <v>7369</v>
      </c>
      <c r="B1612" t="s">
        <v>7370</v>
      </c>
      <c r="C1612" t="s">
        <v>7370</v>
      </c>
      <c r="D1612" t="s">
        <v>6384</v>
      </c>
      <c r="E1612">
        <v>7708076855</v>
      </c>
      <c r="F1612" t="s">
        <v>7371</v>
      </c>
      <c r="G1612" t="s">
        <v>7372</v>
      </c>
      <c r="I1612" t="s">
        <v>304</v>
      </c>
      <c r="J1612" t="s">
        <v>16</v>
      </c>
      <c r="K1612" t="s">
        <v>38236</v>
      </c>
    </row>
    <row r="1613" spans="1:11" x14ac:dyDescent="0.35">
      <c r="A1613" t="s">
        <v>7373</v>
      </c>
      <c r="B1613" t="s">
        <v>7374</v>
      </c>
      <c r="C1613" t="s">
        <v>7374</v>
      </c>
      <c r="D1613" t="s">
        <v>6384</v>
      </c>
      <c r="E1613">
        <v>7338725855</v>
      </c>
      <c r="F1613" t="s">
        <v>7375</v>
      </c>
      <c r="G1613" t="s">
        <v>7376</v>
      </c>
      <c r="I1613" t="s">
        <v>23</v>
      </c>
      <c r="J1613" t="s">
        <v>24</v>
      </c>
      <c r="K1613" t="s">
        <v>38236</v>
      </c>
    </row>
    <row r="1614" spans="1:11" x14ac:dyDescent="0.35">
      <c r="A1614" t="s">
        <v>7377</v>
      </c>
      <c r="B1614" t="s">
        <v>7378</v>
      </c>
      <c r="C1614" t="s">
        <v>7378</v>
      </c>
      <c r="D1614" t="s">
        <v>6384</v>
      </c>
      <c r="E1614">
        <v>8754007855</v>
      </c>
      <c r="F1614" t="s">
        <v>7379</v>
      </c>
      <c r="G1614" t="s">
        <v>528</v>
      </c>
      <c r="I1614" t="s">
        <v>79</v>
      </c>
      <c r="J1614" t="s">
        <v>16</v>
      </c>
      <c r="K1614" t="s">
        <v>38236</v>
      </c>
    </row>
    <row r="1615" spans="1:11" x14ac:dyDescent="0.35">
      <c r="A1615" t="s">
        <v>7380</v>
      </c>
      <c r="B1615" t="s">
        <v>7381</v>
      </c>
      <c r="C1615" t="s">
        <v>7381</v>
      </c>
      <c r="D1615" t="s">
        <v>6384</v>
      </c>
      <c r="E1615">
        <v>9940051855</v>
      </c>
      <c r="F1615" t="s">
        <v>7382</v>
      </c>
      <c r="G1615" t="s">
        <v>7383</v>
      </c>
      <c r="I1615" t="s">
        <v>304</v>
      </c>
      <c r="J1615" t="s">
        <v>16</v>
      </c>
      <c r="K1615" t="s">
        <v>38236</v>
      </c>
    </row>
    <row r="1616" spans="1:11" x14ac:dyDescent="0.35">
      <c r="A1616" t="s">
        <v>7384</v>
      </c>
      <c r="B1616" t="s">
        <v>7385</v>
      </c>
      <c r="C1616" t="s">
        <v>7385</v>
      </c>
      <c r="D1616" t="s">
        <v>6384</v>
      </c>
      <c r="E1616">
        <v>9629778855</v>
      </c>
      <c r="F1616" t="s">
        <v>7386</v>
      </c>
      <c r="G1616" t="s">
        <v>7386</v>
      </c>
      <c r="I1616" t="s">
        <v>1416</v>
      </c>
      <c r="J1616" t="s">
        <v>16</v>
      </c>
      <c r="K1616" t="s">
        <v>38236</v>
      </c>
    </row>
    <row r="1617" spans="1:11" x14ac:dyDescent="0.35">
      <c r="A1617" t="s">
        <v>7387</v>
      </c>
      <c r="B1617" t="s">
        <v>7388</v>
      </c>
      <c r="C1617" t="s">
        <v>7389</v>
      </c>
      <c r="D1617" t="s">
        <v>6384</v>
      </c>
      <c r="E1617">
        <v>7708076855</v>
      </c>
      <c r="F1617" t="s">
        <v>7390</v>
      </c>
      <c r="G1617" t="s">
        <v>7391</v>
      </c>
      <c r="I1617" t="s">
        <v>2737</v>
      </c>
      <c r="J1617" t="s">
        <v>16</v>
      </c>
      <c r="K1617" t="s">
        <v>52404</v>
      </c>
    </row>
    <row r="1618" spans="1:11" x14ac:dyDescent="0.35">
      <c r="A1618" t="s">
        <v>7392</v>
      </c>
      <c r="B1618" t="s">
        <v>7393</v>
      </c>
      <c r="C1618" t="s">
        <v>7394</v>
      </c>
      <c r="D1618" t="s">
        <v>6384</v>
      </c>
      <c r="E1618">
        <v>9790162855</v>
      </c>
      <c r="F1618" t="s">
        <v>7395</v>
      </c>
      <c r="G1618" t="s">
        <v>7396</v>
      </c>
      <c r="I1618" t="s">
        <v>1294</v>
      </c>
      <c r="J1618" t="s">
        <v>24</v>
      </c>
      <c r="K1618" t="s">
        <v>52404</v>
      </c>
    </row>
    <row r="1619" spans="1:11" x14ac:dyDescent="0.35">
      <c r="A1619" t="s">
        <v>7397</v>
      </c>
      <c r="B1619" t="s">
        <v>6469</v>
      </c>
      <c r="C1619" t="s">
        <v>6469</v>
      </c>
      <c r="D1619" t="s">
        <v>6384</v>
      </c>
      <c r="E1619">
        <v>7708076855</v>
      </c>
      <c r="F1619" t="s">
        <v>7398</v>
      </c>
      <c r="G1619" t="s">
        <v>7399</v>
      </c>
      <c r="I1619" t="s">
        <v>487</v>
      </c>
      <c r="J1619" t="s">
        <v>24</v>
      </c>
      <c r="K1619" t="s">
        <v>38236</v>
      </c>
    </row>
    <row r="1620" spans="1:11" x14ac:dyDescent="0.35">
      <c r="A1620" t="s">
        <v>7400</v>
      </c>
      <c r="B1620" t="s">
        <v>6469</v>
      </c>
      <c r="C1620" t="s">
        <v>6469</v>
      </c>
      <c r="D1620" t="s">
        <v>6384</v>
      </c>
      <c r="E1620">
        <v>7708076855</v>
      </c>
      <c r="F1620" t="s">
        <v>7401</v>
      </c>
      <c r="G1620" t="s">
        <v>7402</v>
      </c>
      <c r="I1620" t="s">
        <v>67</v>
      </c>
      <c r="J1620" t="s">
        <v>16</v>
      </c>
      <c r="K1620" t="s">
        <v>52404</v>
      </c>
    </row>
    <row r="1621" spans="1:11" x14ac:dyDescent="0.35">
      <c r="A1621" t="s">
        <v>7403</v>
      </c>
      <c r="B1621" t="s">
        <v>7404</v>
      </c>
      <c r="C1621" t="s">
        <v>7404</v>
      </c>
      <c r="D1621" t="s">
        <v>6384</v>
      </c>
      <c r="E1621">
        <v>9840684855</v>
      </c>
      <c r="F1621" t="s">
        <v>7405</v>
      </c>
      <c r="G1621" t="s">
        <v>7406</v>
      </c>
      <c r="I1621" t="s">
        <v>134</v>
      </c>
      <c r="J1621" t="s">
        <v>16</v>
      </c>
      <c r="K1621" t="s">
        <v>38236</v>
      </c>
    </row>
    <row r="1622" spans="1:11" x14ac:dyDescent="0.35">
      <c r="A1622" t="s">
        <v>7407</v>
      </c>
      <c r="B1622" t="s">
        <v>7408</v>
      </c>
      <c r="C1622" t="s">
        <v>7408</v>
      </c>
      <c r="D1622" t="s">
        <v>6384</v>
      </c>
      <c r="E1622">
        <v>7338926855</v>
      </c>
      <c r="F1622" t="s">
        <v>7409</v>
      </c>
      <c r="G1622" t="s">
        <v>7410</v>
      </c>
      <c r="I1622" t="s">
        <v>627</v>
      </c>
      <c r="J1622" t="s">
        <v>24</v>
      </c>
      <c r="K1622" t="s">
        <v>38236</v>
      </c>
    </row>
    <row r="1623" spans="1:11" x14ac:dyDescent="0.35">
      <c r="A1623" t="s">
        <v>7411</v>
      </c>
      <c r="B1623" t="s">
        <v>7412</v>
      </c>
      <c r="C1623" t="s">
        <v>7412</v>
      </c>
      <c r="D1623" t="s">
        <v>6384</v>
      </c>
      <c r="E1623">
        <v>9840814855</v>
      </c>
      <c r="F1623" t="s">
        <v>7413</v>
      </c>
      <c r="G1623" t="s">
        <v>7414</v>
      </c>
      <c r="I1623" t="s">
        <v>67</v>
      </c>
      <c r="J1623" t="s">
        <v>16</v>
      </c>
      <c r="K1623" t="s">
        <v>38236</v>
      </c>
    </row>
    <row r="1624" spans="1:11" x14ac:dyDescent="0.35">
      <c r="A1624" t="s">
        <v>7415</v>
      </c>
      <c r="B1624" t="s">
        <v>7416</v>
      </c>
      <c r="C1624" t="s">
        <v>7416</v>
      </c>
      <c r="D1624" t="s">
        <v>6384</v>
      </c>
      <c r="E1624">
        <v>7708076855</v>
      </c>
      <c r="F1624" t="s">
        <v>7417</v>
      </c>
      <c r="G1624" t="s">
        <v>7418</v>
      </c>
      <c r="I1624" t="s">
        <v>79</v>
      </c>
      <c r="J1624" t="s">
        <v>16</v>
      </c>
      <c r="K1624" t="s">
        <v>38236</v>
      </c>
    </row>
    <row r="1625" spans="1:11" x14ac:dyDescent="0.35">
      <c r="A1625" t="s">
        <v>7419</v>
      </c>
      <c r="B1625" t="s">
        <v>6469</v>
      </c>
      <c r="C1625" t="s">
        <v>6469</v>
      </c>
      <c r="D1625" t="s">
        <v>6384</v>
      </c>
      <c r="E1625">
        <v>9840831855</v>
      </c>
      <c r="F1625" t="s">
        <v>7420</v>
      </c>
      <c r="G1625" t="s">
        <v>7421</v>
      </c>
      <c r="I1625" t="s">
        <v>1506</v>
      </c>
      <c r="J1625" t="s">
        <v>16</v>
      </c>
      <c r="K1625" t="s">
        <v>52404</v>
      </c>
    </row>
    <row r="1626" spans="1:11" x14ac:dyDescent="0.35">
      <c r="A1626" t="s">
        <v>7422</v>
      </c>
      <c r="B1626" t="s">
        <v>7423</v>
      </c>
      <c r="C1626" t="s">
        <v>7423</v>
      </c>
      <c r="D1626" t="s">
        <v>7424</v>
      </c>
      <c r="E1626">
        <v>7397333855</v>
      </c>
      <c r="F1626" t="s">
        <v>7425</v>
      </c>
      <c r="G1626" t="s">
        <v>7426</v>
      </c>
      <c r="I1626" t="s">
        <v>407</v>
      </c>
      <c r="J1626" t="s">
        <v>16</v>
      </c>
      <c r="K1626" t="s">
        <v>38236</v>
      </c>
    </row>
    <row r="1627" spans="1:11" x14ac:dyDescent="0.35">
      <c r="A1627" t="s">
        <v>7427</v>
      </c>
      <c r="B1627" t="s">
        <v>7428</v>
      </c>
      <c r="C1627" t="s">
        <v>7429</v>
      </c>
      <c r="D1627" t="s">
        <v>7430</v>
      </c>
      <c r="E1627">
        <v>9840789855</v>
      </c>
      <c r="F1627" t="s">
        <v>7431</v>
      </c>
      <c r="G1627" t="s">
        <v>476</v>
      </c>
      <c r="I1627" t="s">
        <v>2278</v>
      </c>
      <c r="J1627" t="s">
        <v>16</v>
      </c>
      <c r="K1627" t="s">
        <v>38236</v>
      </c>
    </row>
    <row r="1628" spans="1:11" x14ac:dyDescent="0.35">
      <c r="A1628" t="s">
        <v>7432</v>
      </c>
      <c r="B1628" t="s">
        <v>7433</v>
      </c>
      <c r="C1628" t="s">
        <v>7433</v>
      </c>
      <c r="D1628" t="s">
        <v>6384</v>
      </c>
      <c r="E1628">
        <v>7022617855</v>
      </c>
      <c r="F1628" t="s">
        <v>7434</v>
      </c>
      <c r="G1628" t="s">
        <v>7435</v>
      </c>
      <c r="I1628" t="s">
        <v>23</v>
      </c>
      <c r="J1628" t="s">
        <v>24</v>
      </c>
      <c r="K1628" t="s">
        <v>52404</v>
      </c>
    </row>
    <row r="1629" spans="1:11" x14ac:dyDescent="0.35">
      <c r="A1629" t="s">
        <v>7436</v>
      </c>
      <c r="B1629" t="s">
        <v>7437</v>
      </c>
      <c r="C1629" t="s">
        <v>7437</v>
      </c>
      <c r="D1629" t="s">
        <v>6384</v>
      </c>
      <c r="E1629">
        <v>7708076855</v>
      </c>
      <c r="F1629" t="s">
        <v>7438</v>
      </c>
      <c r="G1629" t="s">
        <v>7439</v>
      </c>
      <c r="I1629" t="s">
        <v>189</v>
      </c>
      <c r="J1629" t="s">
        <v>24</v>
      </c>
      <c r="K1629" t="s">
        <v>38236</v>
      </c>
    </row>
    <row r="1630" spans="1:11" x14ac:dyDescent="0.35">
      <c r="A1630" t="s">
        <v>7440</v>
      </c>
      <c r="B1630" t="s">
        <v>7441</v>
      </c>
      <c r="C1630" t="s">
        <v>7441</v>
      </c>
      <c r="D1630" t="s">
        <v>6384</v>
      </c>
      <c r="E1630">
        <v>9003743855</v>
      </c>
      <c r="F1630" t="s">
        <v>7442</v>
      </c>
      <c r="G1630" t="s">
        <v>7443</v>
      </c>
      <c r="I1630" t="s">
        <v>304</v>
      </c>
      <c r="J1630" t="s">
        <v>16</v>
      </c>
      <c r="K1630" t="s">
        <v>38236</v>
      </c>
    </row>
    <row r="1631" spans="1:11" x14ac:dyDescent="0.35">
      <c r="A1631" t="s">
        <v>7444</v>
      </c>
      <c r="B1631" t="s">
        <v>7445</v>
      </c>
      <c r="C1631" t="s">
        <v>7445</v>
      </c>
      <c r="D1631" t="s">
        <v>6384</v>
      </c>
      <c r="E1631">
        <v>9384003855</v>
      </c>
      <c r="F1631" t="s">
        <v>7446</v>
      </c>
      <c r="G1631" t="s">
        <v>7447</v>
      </c>
      <c r="I1631" t="s">
        <v>23</v>
      </c>
      <c r="J1631" t="s">
        <v>24</v>
      </c>
      <c r="K1631" t="s">
        <v>38236</v>
      </c>
    </row>
    <row r="1632" spans="1:11" x14ac:dyDescent="0.35">
      <c r="A1632" t="s">
        <v>7448</v>
      </c>
      <c r="B1632" t="s">
        <v>7449</v>
      </c>
      <c r="C1632" t="s">
        <v>7449</v>
      </c>
      <c r="D1632" t="s">
        <v>7450</v>
      </c>
      <c r="E1632">
        <v>8754017855</v>
      </c>
      <c r="F1632" t="s">
        <v>7451</v>
      </c>
      <c r="G1632" t="s">
        <v>7452</v>
      </c>
      <c r="I1632" t="s">
        <v>2218</v>
      </c>
      <c r="J1632" t="s">
        <v>16</v>
      </c>
      <c r="K1632" t="s">
        <v>38236</v>
      </c>
    </row>
    <row r="1633" spans="1:11" x14ac:dyDescent="0.35">
      <c r="A1633" t="s">
        <v>7453</v>
      </c>
      <c r="B1633" t="s">
        <v>7454</v>
      </c>
      <c r="C1633" t="s">
        <v>7454</v>
      </c>
      <c r="D1633" t="s">
        <v>6384</v>
      </c>
      <c r="E1633">
        <v>6385174855</v>
      </c>
      <c r="F1633" t="s">
        <v>7455</v>
      </c>
      <c r="G1633" t="s">
        <v>7456</v>
      </c>
      <c r="I1633" t="s">
        <v>79</v>
      </c>
      <c r="J1633" t="s">
        <v>16</v>
      </c>
      <c r="K1633" t="s">
        <v>38236</v>
      </c>
    </row>
    <row r="1634" spans="1:11" x14ac:dyDescent="0.35">
      <c r="A1634" t="s">
        <v>7457</v>
      </c>
      <c r="B1634" t="s">
        <v>7458</v>
      </c>
      <c r="C1634" t="s">
        <v>7459</v>
      </c>
      <c r="D1634" t="s">
        <v>6384</v>
      </c>
      <c r="E1634">
        <v>7708076855</v>
      </c>
      <c r="F1634" t="s">
        <v>7460</v>
      </c>
      <c r="G1634" t="s">
        <v>7461</v>
      </c>
      <c r="I1634" t="s">
        <v>1481</v>
      </c>
      <c r="J1634" t="s">
        <v>24</v>
      </c>
      <c r="K1634" t="s">
        <v>38236</v>
      </c>
    </row>
    <row r="1635" spans="1:11" x14ac:dyDescent="0.35">
      <c r="A1635" t="s">
        <v>7462</v>
      </c>
      <c r="B1635" t="s">
        <v>7463</v>
      </c>
      <c r="C1635" t="s">
        <v>7463</v>
      </c>
      <c r="D1635" t="s">
        <v>6384</v>
      </c>
      <c r="E1635">
        <v>7708076855</v>
      </c>
      <c r="F1635" t="s">
        <v>7464</v>
      </c>
      <c r="G1635" t="s">
        <v>7465</v>
      </c>
      <c r="I1635" t="s">
        <v>1416</v>
      </c>
      <c r="J1635" t="s">
        <v>16</v>
      </c>
      <c r="K1635" t="s">
        <v>38236</v>
      </c>
    </row>
    <row r="1636" spans="1:11" x14ac:dyDescent="0.35">
      <c r="A1636" t="s">
        <v>7466</v>
      </c>
      <c r="B1636" t="s">
        <v>7467</v>
      </c>
      <c r="C1636" t="s">
        <v>7467</v>
      </c>
      <c r="D1636" t="s">
        <v>6384</v>
      </c>
      <c r="E1636">
        <v>9940196855</v>
      </c>
      <c r="F1636" t="s">
        <v>7468</v>
      </c>
      <c r="G1636" t="s">
        <v>7469</v>
      </c>
      <c r="I1636" t="s">
        <v>298</v>
      </c>
      <c r="J1636" t="s">
        <v>16</v>
      </c>
      <c r="K1636" t="s">
        <v>38236</v>
      </c>
    </row>
    <row r="1637" spans="1:11" x14ac:dyDescent="0.35">
      <c r="A1637" t="s">
        <v>7470</v>
      </c>
      <c r="B1637" t="s">
        <v>7471</v>
      </c>
      <c r="C1637" t="s">
        <v>7471</v>
      </c>
      <c r="D1637" t="s">
        <v>6384</v>
      </c>
      <c r="E1637">
        <v>8884168855</v>
      </c>
      <c r="F1637" t="s">
        <v>7472</v>
      </c>
      <c r="G1637" t="s">
        <v>7473</v>
      </c>
      <c r="I1637" t="s">
        <v>23</v>
      </c>
      <c r="J1637" t="s">
        <v>24</v>
      </c>
      <c r="K1637" t="s">
        <v>38236</v>
      </c>
    </row>
    <row r="1638" spans="1:11" x14ac:dyDescent="0.35">
      <c r="A1638" t="s">
        <v>7474</v>
      </c>
      <c r="B1638" t="s">
        <v>7475</v>
      </c>
      <c r="C1638" t="s">
        <v>7475</v>
      </c>
      <c r="D1638" t="s">
        <v>6384</v>
      </c>
      <c r="E1638">
        <v>9677120855</v>
      </c>
      <c r="F1638" t="s">
        <v>7476</v>
      </c>
      <c r="G1638" t="s">
        <v>7477</v>
      </c>
      <c r="I1638" t="s">
        <v>23</v>
      </c>
      <c r="J1638" t="s">
        <v>24</v>
      </c>
      <c r="K1638" t="s">
        <v>38236</v>
      </c>
    </row>
    <row r="1639" spans="1:11" x14ac:dyDescent="0.35">
      <c r="A1639" t="s">
        <v>7478</v>
      </c>
      <c r="B1639" t="s">
        <v>7479</v>
      </c>
      <c r="C1639" t="s">
        <v>7479</v>
      </c>
      <c r="D1639" t="s">
        <v>6384</v>
      </c>
      <c r="E1639">
        <v>9790255855</v>
      </c>
      <c r="F1639" t="s">
        <v>7480</v>
      </c>
      <c r="G1639" t="s">
        <v>7481</v>
      </c>
      <c r="I1639" t="s">
        <v>2737</v>
      </c>
      <c r="J1639" t="s">
        <v>16</v>
      </c>
      <c r="K1639" t="s">
        <v>38236</v>
      </c>
    </row>
    <row r="1640" spans="1:11" x14ac:dyDescent="0.35">
      <c r="A1640" t="s">
        <v>7482</v>
      </c>
      <c r="B1640" t="s">
        <v>7483</v>
      </c>
      <c r="C1640" t="s">
        <v>7483</v>
      </c>
      <c r="D1640" t="s">
        <v>6384</v>
      </c>
      <c r="E1640">
        <v>8884658855</v>
      </c>
      <c r="F1640" t="s">
        <v>7484</v>
      </c>
      <c r="G1640" t="s">
        <v>768</v>
      </c>
      <c r="I1640" t="s">
        <v>23</v>
      </c>
      <c r="J1640" t="s">
        <v>24</v>
      </c>
      <c r="K1640" t="s">
        <v>38236</v>
      </c>
    </row>
    <row r="1641" spans="1:11" x14ac:dyDescent="0.35">
      <c r="A1641" t="s">
        <v>7485</v>
      </c>
      <c r="B1641" t="s">
        <v>7486</v>
      </c>
      <c r="C1641" t="s">
        <v>7487</v>
      </c>
      <c r="D1641" t="s">
        <v>6384</v>
      </c>
      <c r="E1641">
        <v>7708076855</v>
      </c>
      <c r="F1641" t="s">
        <v>7488</v>
      </c>
      <c r="G1641" t="s">
        <v>7489</v>
      </c>
      <c r="I1641" t="s">
        <v>67</v>
      </c>
      <c r="J1641" t="s">
        <v>16</v>
      </c>
      <c r="K1641" t="s">
        <v>38236</v>
      </c>
    </row>
    <row r="1642" spans="1:11" x14ac:dyDescent="0.35">
      <c r="A1642" t="s">
        <v>7490</v>
      </c>
      <c r="B1642" t="s">
        <v>7491</v>
      </c>
      <c r="C1642" t="s">
        <v>7491</v>
      </c>
      <c r="D1642" t="s">
        <v>7492</v>
      </c>
      <c r="E1642">
        <v>9566271855</v>
      </c>
      <c r="F1642" t="s">
        <v>7493</v>
      </c>
      <c r="G1642" t="s">
        <v>7494</v>
      </c>
      <c r="I1642" t="s">
        <v>298</v>
      </c>
      <c r="J1642" t="s">
        <v>16</v>
      </c>
      <c r="K1642" t="s">
        <v>38236</v>
      </c>
    </row>
    <row r="1643" spans="1:11" x14ac:dyDescent="0.35">
      <c r="A1643" t="s">
        <v>7495</v>
      </c>
      <c r="B1643" t="s">
        <v>7496</v>
      </c>
      <c r="C1643" t="s">
        <v>7497</v>
      </c>
      <c r="D1643" t="s">
        <v>6384</v>
      </c>
      <c r="E1643">
        <v>7708076855</v>
      </c>
      <c r="F1643" t="s">
        <v>7498</v>
      </c>
      <c r="G1643" t="s">
        <v>7499</v>
      </c>
      <c r="I1643" t="s">
        <v>6017</v>
      </c>
      <c r="J1643" t="s">
        <v>16</v>
      </c>
      <c r="K1643" t="s">
        <v>38236</v>
      </c>
    </row>
    <row r="1644" spans="1:11" x14ac:dyDescent="0.35">
      <c r="A1644" t="s">
        <v>7500</v>
      </c>
      <c r="B1644" t="s">
        <v>6908</v>
      </c>
      <c r="C1644" t="s">
        <v>6908</v>
      </c>
      <c r="D1644" t="s">
        <v>6384</v>
      </c>
      <c r="E1644">
        <v>8754318855</v>
      </c>
      <c r="F1644" t="s">
        <v>7501</v>
      </c>
      <c r="G1644" t="s">
        <v>7502</v>
      </c>
      <c r="H1644" t="s">
        <v>7503</v>
      </c>
      <c r="I1644" t="s">
        <v>2089</v>
      </c>
      <c r="J1644" t="s">
        <v>16</v>
      </c>
      <c r="K1644" t="s">
        <v>38236</v>
      </c>
    </row>
    <row r="1645" spans="1:11" x14ac:dyDescent="0.35">
      <c r="A1645" t="s">
        <v>7504</v>
      </c>
      <c r="B1645" t="s">
        <v>7505</v>
      </c>
      <c r="C1645" t="s">
        <v>7505</v>
      </c>
      <c r="D1645" t="s">
        <v>6384</v>
      </c>
      <c r="E1645">
        <v>9003064855</v>
      </c>
      <c r="F1645" t="s">
        <v>7506</v>
      </c>
      <c r="G1645" t="s">
        <v>7507</v>
      </c>
      <c r="I1645" t="s">
        <v>79</v>
      </c>
      <c r="J1645" t="s">
        <v>16</v>
      </c>
      <c r="K1645" t="s">
        <v>38236</v>
      </c>
    </row>
    <row r="1646" spans="1:11" x14ac:dyDescent="0.35">
      <c r="A1646" t="s">
        <v>7508</v>
      </c>
      <c r="B1646" t="s">
        <v>7509</v>
      </c>
      <c r="C1646" t="s">
        <v>7509</v>
      </c>
      <c r="D1646" t="s">
        <v>1413</v>
      </c>
      <c r="E1646">
        <v>7708076855</v>
      </c>
      <c r="F1646" t="s">
        <v>7510</v>
      </c>
      <c r="G1646" t="s">
        <v>7511</v>
      </c>
      <c r="I1646" t="s">
        <v>407</v>
      </c>
      <c r="J1646" t="s">
        <v>16</v>
      </c>
      <c r="K1646" t="s">
        <v>38236</v>
      </c>
    </row>
    <row r="1647" spans="1:11" x14ac:dyDescent="0.35">
      <c r="A1647" t="s">
        <v>7512</v>
      </c>
      <c r="B1647" t="s">
        <v>7513</v>
      </c>
      <c r="C1647" t="s">
        <v>7513</v>
      </c>
      <c r="D1647" t="s">
        <v>6384</v>
      </c>
      <c r="E1647">
        <v>7708076855</v>
      </c>
      <c r="F1647" t="s">
        <v>7514</v>
      </c>
      <c r="G1647" t="s">
        <v>7515</v>
      </c>
      <c r="I1647" t="s">
        <v>201</v>
      </c>
      <c r="J1647" t="s">
        <v>24</v>
      </c>
      <c r="K1647" t="s">
        <v>52404</v>
      </c>
    </row>
    <row r="1648" spans="1:11" x14ac:dyDescent="0.35">
      <c r="A1648" t="s">
        <v>7516</v>
      </c>
      <c r="B1648" t="s">
        <v>6469</v>
      </c>
      <c r="C1648" t="s">
        <v>6469</v>
      </c>
      <c r="D1648" t="s">
        <v>6384</v>
      </c>
      <c r="E1648">
        <v>9003069855</v>
      </c>
      <c r="F1648" t="s">
        <v>7517</v>
      </c>
      <c r="G1648" t="s">
        <v>7518</v>
      </c>
      <c r="I1648" t="s">
        <v>23</v>
      </c>
      <c r="J1648" t="s">
        <v>24</v>
      </c>
      <c r="K1648" t="s">
        <v>38236</v>
      </c>
    </row>
    <row r="1649" spans="1:11" x14ac:dyDescent="0.35">
      <c r="A1649" t="s">
        <v>7519</v>
      </c>
      <c r="B1649" t="s">
        <v>6469</v>
      </c>
      <c r="C1649" t="s">
        <v>6469</v>
      </c>
      <c r="D1649" t="s">
        <v>6384</v>
      </c>
      <c r="E1649">
        <v>7708076855</v>
      </c>
      <c r="F1649" t="s">
        <v>7520</v>
      </c>
      <c r="G1649" t="s">
        <v>7521</v>
      </c>
      <c r="I1649" t="s">
        <v>1416</v>
      </c>
      <c r="J1649" t="s">
        <v>16</v>
      </c>
      <c r="K1649" t="s">
        <v>52404</v>
      </c>
    </row>
    <row r="1650" spans="1:11" x14ac:dyDescent="0.35">
      <c r="A1650" t="s">
        <v>7522</v>
      </c>
      <c r="B1650" t="s">
        <v>7523</v>
      </c>
      <c r="C1650" t="s">
        <v>7523</v>
      </c>
      <c r="D1650" t="s">
        <v>6384</v>
      </c>
      <c r="E1650">
        <v>7708067855</v>
      </c>
      <c r="F1650" t="s">
        <v>7524</v>
      </c>
      <c r="G1650" t="s">
        <v>7525</v>
      </c>
      <c r="I1650" t="s">
        <v>67</v>
      </c>
      <c r="J1650" t="s">
        <v>16</v>
      </c>
      <c r="K1650" t="s">
        <v>38236</v>
      </c>
    </row>
    <row r="1651" spans="1:11" x14ac:dyDescent="0.35">
      <c r="A1651" t="s">
        <v>7526</v>
      </c>
      <c r="B1651" t="s">
        <v>7527</v>
      </c>
      <c r="C1651" t="s">
        <v>7527</v>
      </c>
      <c r="D1651" t="s">
        <v>6384</v>
      </c>
      <c r="E1651">
        <v>7338772222</v>
      </c>
      <c r="F1651" t="s">
        <v>7528</v>
      </c>
      <c r="G1651" t="s">
        <v>7529</v>
      </c>
      <c r="I1651" t="s">
        <v>67</v>
      </c>
      <c r="J1651" t="s">
        <v>16</v>
      </c>
      <c r="K1651" t="s">
        <v>38236</v>
      </c>
    </row>
    <row r="1652" spans="1:11" x14ac:dyDescent="0.35">
      <c r="A1652" t="s">
        <v>7530</v>
      </c>
      <c r="B1652" t="s">
        <v>7531</v>
      </c>
      <c r="C1652" t="s">
        <v>7531</v>
      </c>
      <c r="D1652" t="s">
        <v>6384</v>
      </c>
      <c r="E1652">
        <v>7338951855</v>
      </c>
      <c r="F1652" t="s">
        <v>7532</v>
      </c>
      <c r="G1652" t="s">
        <v>7533</v>
      </c>
      <c r="I1652" t="s">
        <v>23</v>
      </c>
      <c r="J1652" t="s">
        <v>24</v>
      </c>
      <c r="K1652" t="s">
        <v>38236</v>
      </c>
    </row>
    <row r="1653" spans="1:11" x14ac:dyDescent="0.35">
      <c r="A1653" t="s">
        <v>7534</v>
      </c>
      <c r="B1653" t="s">
        <v>7535</v>
      </c>
      <c r="C1653" t="s">
        <v>7535</v>
      </c>
      <c r="D1653" t="s">
        <v>7536</v>
      </c>
      <c r="E1653">
        <v>8056270855</v>
      </c>
      <c r="F1653" t="s">
        <v>7537</v>
      </c>
      <c r="G1653" t="s">
        <v>7538</v>
      </c>
      <c r="I1653" t="s">
        <v>1416</v>
      </c>
      <c r="J1653" t="s">
        <v>16</v>
      </c>
      <c r="K1653" t="s">
        <v>38236</v>
      </c>
    </row>
    <row r="1654" spans="1:11" x14ac:dyDescent="0.35">
      <c r="A1654" t="s">
        <v>7539</v>
      </c>
      <c r="B1654" t="s">
        <v>7540</v>
      </c>
      <c r="C1654" t="s">
        <v>7540</v>
      </c>
      <c r="D1654" t="s">
        <v>6384</v>
      </c>
      <c r="E1654">
        <v>7708076855</v>
      </c>
      <c r="F1654" t="s">
        <v>7541</v>
      </c>
      <c r="G1654" t="s">
        <v>7542</v>
      </c>
      <c r="I1654" t="s">
        <v>67</v>
      </c>
      <c r="J1654" t="s">
        <v>16</v>
      </c>
      <c r="K1654" t="s">
        <v>38236</v>
      </c>
    </row>
    <row r="1655" spans="1:11" x14ac:dyDescent="0.35">
      <c r="A1655" t="s">
        <v>7543</v>
      </c>
      <c r="B1655" t="s">
        <v>7544</v>
      </c>
      <c r="C1655" t="s">
        <v>7544</v>
      </c>
      <c r="D1655" t="s">
        <v>6384</v>
      </c>
      <c r="E1655">
        <v>9840864855</v>
      </c>
      <c r="F1655" t="s">
        <v>7545</v>
      </c>
      <c r="G1655" t="s">
        <v>4200</v>
      </c>
      <c r="I1655" t="s">
        <v>304</v>
      </c>
      <c r="J1655" t="s">
        <v>16</v>
      </c>
      <c r="K1655" t="s">
        <v>38236</v>
      </c>
    </row>
    <row r="1656" spans="1:11" x14ac:dyDescent="0.35">
      <c r="A1656" t="s">
        <v>7546</v>
      </c>
      <c r="B1656" t="s">
        <v>7547</v>
      </c>
      <c r="C1656" t="s">
        <v>7547</v>
      </c>
      <c r="D1656" t="s">
        <v>7548</v>
      </c>
      <c r="E1656">
        <v>8754004855</v>
      </c>
      <c r="F1656" t="s">
        <v>7549</v>
      </c>
      <c r="G1656" t="s">
        <v>7550</v>
      </c>
      <c r="I1656" t="s">
        <v>113</v>
      </c>
      <c r="J1656" t="s">
        <v>16</v>
      </c>
      <c r="K1656" t="s">
        <v>38236</v>
      </c>
    </row>
    <row r="1657" spans="1:11" x14ac:dyDescent="0.35">
      <c r="A1657" t="s">
        <v>7551</v>
      </c>
      <c r="B1657" t="s">
        <v>7552</v>
      </c>
      <c r="C1657" t="s">
        <v>7552</v>
      </c>
      <c r="D1657" t="s">
        <v>6384</v>
      </c>
      <c r="E1657">
        <v>9500064855</v>
      </c>
      <c r="F1657" t="s">
        <v>7553</v>
      </c>
      <c r="G1657" t="s">
        <v>7554</v>
      </c>
      <c r="I1657" t="s">
        <v>79</v>
      </c>
      <c r="J1657" t="s">
        <v>16</v>
      </c>
      <c r="K1657" t="s">
        <v>38236</v>
      </c>
    </row>
    <row r="1658" spans="1:11" x14ac:dyDescent="0.35">
      <c r="A1658" t="s">
        <v>7555</v>
      </c>
      <c r="B1658" t="s">
        <v>7556</v>
      </c>
      <c r="C1658" t="s">
        <v>7556</v>
      </c>
      <c r="D1658" t="s">
        <v>6384</v>
      </c>
      <c r="E1658">
        <v>7708851855</v>
      </c>
      <c r="F1658" t="s">
        <v>7557</v>
      </c>
      <c r="G1658" t="s">
        <v>7558</v>
      </c>
      <c r="I1658" t="s">
        <v>1416</v>
      </c>
      <c r="J1658" t="s">
        <v>16</v>
      </c>
      <c r="K1658" t="s">
        <v>38236</v>
      </c>
    </row>
    <row r="1659" spans="1:11" x14ac:dyDescent="0.35">
      <c r="A1659" t="s">
        <v>7559</v>
      </c>
      <c r="B1659" t="s">
        <v>7560</v>
      </c>
      <c r="C1659" t="s">
        <v>7561</v>
      </c>
      <c r="D1659" t="s">
        <v>7562</v>
      </c>
      <c r="E1659">
        <v>9894814855</v>
      </c>
      <c r="F1659" t="s">
        <v>7563</v>
      </c>
      <c r="G1659" t="s">
        <v>7564</v>
      </c>
      <c r="I1659" t="s">
        <v>2569</v>
      </c>
      <c r="J1659" t="s">
        <v>16</v>
      </c>
      <c r="K1659" t="s">
        <v>38236</v>
      </c>
    </row>
    <row r="1660" spans="1:11" x14ac:dyDescent="0.35">
      <c r="A1660" t="s">
        <v>7565</v>
      </c>
      <c r="B1660" t="s">
        <v>7566</v>
      </c>
      <c r="C1660" t="s">
        <v>7567</v>
      </c>
      <c r="D1660" t="s">
        <v>6384</v>
      </c>
      <c r="E1660">
        <v>7708076855</v>
      </c>
      <c r="F1660" t="s">
        <v>7568</v>
      </c>
      <c r="G1660" t="s">
        <v>7569</v>
      </c>
      <c r="H1660" t="s">
        <v>7570</v>
      </c>
      <c r="I1660" t="s">
        <v>899</v>
      </c>
      <c r="J1660" t="s">
        <v>24</v>
      </c>
      <c r="K1660" t="s">
        <v>52404</v>
      </c>
    </row>
    <row r="1661" spans="1:11" x14ac:dyDescent="0.35">
      <c r="A1661" t="s">
        <v>7571</v>
      </c>
      <c r="B1661" t="s">
        <v>7572</v>
      </c>
      <c r="C1661" t="s">
        <v>7572</v>
      </c>
      <c r="D1661" t="s">
        <v>6384</v>
      </c>
      <c r="E1661">
        <v>7845729855</v>
      </c>
      <c r="F1661" t="s">
        <v>7573</v>
      </c>
      <c r="G1661" t="s">
        <v>7574</v>
      </c>
      <c r="I1661" t="s">
        <v>113</v>
      </c>
      <c r="J1661" t="s">
        <v>16</v>
      </c>
      <c r="K1661" t="s">
        <v>52404</v>
      </c>
    </row>
    <row r="1662" spans="1:11" x14ac:dyDescent="0.35">
      <c r="A1662" t="s">
        <v>7575</v>
      </c>
      <c r="B1662" t="s">
        <v>6469</v>
      </c>
      <c r="C1662" t="s">
        <v>6469</v>
      </c>
      <c r="D1662" t="s">
        <v>7576</v>
      </c>
      <c r="E1662">
        <v>9940755855</v>
      </c>
      <c r="F1662" t="s">
        <v>7577</v>
      </c>
      <c r="G1662" t="s">
        <v>7578</v>
      </c>
      <c r="I1662" t="s">
        <v>2278</v>
      </c>
      <c r="J1662" t="s">
        <v>16</v>
      </c>
      <c r="K1662" t="s">
        <v>52404</v>
      </c>
    </row>
    <row r="1663" spans="1:11" x14ac:dyDescent="0.35">
      <c r="A1663" t="s">
        <v>7579</v>
      </c>
      <c r="B1663" t="s">
        <v>7580</v>
      </c>
      <c r="C1663" t="s">
        <v>7580</v>
      </c>
      <c r="D1663" t="s">
        <v>7581</v>
      </c>
      <c r="E1663">
        <v>9566068855</v>
      </c>
      <c r="F1663" t="s">
        <v>7582</v>
      </c>
      <c r="G1663" t="s">
        <v>7583</v>
      </c>
      <c r="I1663" t="s">
        <v>1079</v>
      </c>
      <c r="J1663" t="s">
        <v>16</v>
      </c>
      <c r="K1663" t="s">
        <v>38236</v>
      </c>
    </row>
    <row r="1664" spans="1:11" x14ac:dyDescent="0.35">
      <c r="A1664" t="s">
        <v>7584</v>
      </c>
      <c r="B1664" t="s">
        <v>7585</v>
      </c>
      <c r="C1664" t="s">
        <v>7585</v>
      </c>
      <c r="D1664" t="s">
        <v>6384</v>
      </c>
      <c r="E1664">
        <v>7338782222</v>
      </c>
      <c r="F1664" t="s">
        <v>7586</v>
      </c>
      <c r="G1664" t="s">
        <v>7587</v>
      </c>
      <c r="I1664" t="s">
        <v>4830</v>
      </c>
      <c r="J1664" t="s">
        <v>2326</v>
      </c>
      <c r="K1664" t="s">
        <v>38236</v>
      </c>
    </row>
    <row r="1665" spans="1:11" x14ac:dyDescent="0.35">
      <c r="A1665" t="s">
        <v>7588</v>
      </c>
      <c r="B1665" t="s">
        <v>7589</v>
      </c>
      <c r="C1665" t="s">
        <v>7590</v>
      </c>
      <c r="D1665" t="s">
        <v>6384</v>
      </c>
      <c r="E1665">
        <v>7338971855</v>
      </c>
      <c r="F1665" t="s">
        <v>7591</v>
      </c>
      <c r="G1665" t="s">
        <v>7592</v>
      </c>
      <c r="I1665" t="s">
        <v>586</v>
      </c>
      <c r="J1665" t="s">
        <v>24</v>
      </c>
      <c r="K1665" t="s">
        <v>38236</v>
      </c>
    </row>
    <row r="1666" spans="1:11" x14ac:dyDescent="0.35">
      <c r="A1666" t="s">
        <v>7593</v>
      </c>
      <c r="B1666" t="s">
        <v>7594</v>
      </c>
      <c r="C1666" t="s">
        <v>7594</v>
      </c>
      <c r="D1666" t="s">
        <v>6384</v>
      </c>
      <c r="E1666">
        <v>7708076855</v>
      </c>
      <c r="F1666" t="s">
        <v>7595</v>
      </c>
      <c r="G1666" t="s">
        <v>7596</v>
      </c>
      <c r="I1666" t="s">
        <v>1695</v>
      </c>
      <c r="J1666" t="s">
        <v>24</v>
      </c>
      <c r="K1666" t="s">
        <v>38236</v>
      </c>
    </row>
    <row r="1667" spans="1:11" x14ac:dyDescent="0.35">
      <c r="A1667" t="s">
        <v>7597</v>
      </c>
      <c r="B1667" t="s">
        <v>7598</v>
      </c>
      <c r="C1667" t="s">
        <v>7598</v>
      </c>
      <c r="D1667" t="s">
        <v>7599</v>
      </c>
      <c r="E1667">
        <v>7708076855</v>
      </c>
      <c r="F1667" t="s">
        <v>7600</v>
      </c>
      <c r="G1667" t="s">
        <v>7601</v>
      </c>
      <c r="I1667" t="s">
        <v>487</v>
      </c>
      <c r="J1667" t="s">
        <v>24</v>
      </c>
      <c r="K1667" t="s">
        <v>38236</v>
      </c>
    </row>
    <row r="1668" spans="1:11" x14ac:dyDescent="0.35">
      <c r="A1668" t="s">
        <v>7602</v>
      </c>
      <c r="B1668" t="s">
        <v>6469</v>
      </c>
      <c r="C1668" t="s">
        <v>6469</v>
      </c>
      <c r="D1668" t="s">
        <v>6384</v>
      </c>
      <c r="E1668">
        <v>7708076855</v>
      </c>
      <c r="F1668" t="s">
        <v>7603</v>
      </c>
      <c r="G1668" t="s">
        <v>7604</v>
      </c>
      <c r="I1668" t="s">
        <v>67</v>
      </c>
      <c r="J1668" t="s">
        <v>16</v>
      </c>
      <c r="K1668" t="s">
        <v>52404</v>
      </c>
    </row>
    <row r="1669" spans="1:11" x14ac:dyDescent="0.35">
      <c r="A1669" t="s">
        <v>7605</v>
      </c>
      <c r="B1669" t="s">
        <v>6908</v>
      </c>
      <c r="C1669" t="s">
        <v>6908</v>
      </c>
      <c r="D1669" t="s">
        <v>6384</v>
      </c>
      <c r="E1669">
        <v>8870222855</v>
      </c>
      <c r="F1669" t="s">
        <v>7606</v>
      </c>
      <c r="G1669" t="s">
        <v>7607</v>
      </c>
      <c r="H1669" t="s">
        <v>7608</v>
      </c>
      <c r="I1669" t="s">
        <v>1311</v>
      </c>
      <c r="J1669" t="s">
        <v>16</v>
      </c>
      <c r="K1669" t="s">
        <v>38236</v>
      </c>
    </row>
    <row r="1670" spans="1:11" x14ac:dyDescent="0.35">
      <c r="A1670" t="s">
        <v>7609</v>
      </c>
      <c r="B1670" t="s">
        <v>7610</v>
      </c>
      <c r="C1670" t="s">
        <v>7610</v>
      </c>
      <c r="D1670" t="s">
        <v>6384</v>
      </c>
      <c r="E1670">
        <v>9741864855</v>
      </c>
      <c r="F1670" t="s">
        <v>7611</v>
      </c>
      <c r="G1670" t="s">
        <v>7612</v>
      </c>
      <c r="I1670" t="s">
        <v>23</v>
      </c>
      <c r="J1670" t="s">
        <v>24</v>
      </c>
      <c r="K1670" t="s">
        <v>38236</v>
      </c>
    </row>
    <row r="1671" spans="1:11" x14ac:dyDescent="0.35">
      <c r="A1671" t="s">
        <v>7613</v>
      </c>
      <c r="B1671" t="s">
        <v>7614</v>
      </c>
      <c r="C1671" t="s">
        <v>7614</v>
      </c>
      <c r="D1671" t="s">
        <v>6384</v>
      </c>
      <c r="E1671">
        <v>9677052855</v>
      </c>
      <c r="F1671" t="s">
        <v>7615</v>
      </c>
      <c r="G1671" t="s">
        <v>7616</v>
      </c>
      <c r="I1671" t="s">
        <v>304</v>
      </c>
      <c r="J1671" t="s">
        <v>16</v>
      </c>
      <c r="K1671" t="s">
        <v>38236</v>
      </c>
    </row>
    <row r="1672" spans="1:11" x14ac:dyDescent="0.35">
      <c r="A1672" t="s">
        <v>7617</v>
      </c>
      <c r="B1672" t="s">
        <v>7618</v>
      </c>
      <c r="C1672" t="s">
        <v>7618</v>
      </c>
      <c r="D1672" t="s">
        <v>6384</v>
      </c>
      <c r="E1672">
        <v>9790975855</v>
      </c>
      <c r="F1672" t="s">
        <v>7619</v>
      </c>
      <c r="G1672" t="s">
        <v>7620</v>
      </c>
      <c r="I1672" t="s">
        <v>304</v>
      </c>
      <c r="J1672" t="s">
        <v>16</v>
      </c>
      <c r="K1672" t="s">
        <v>38236</v>
      </c>
    </row>
    <row r="1673" spans="1:11" x14ac:dyDescent="0.35">
      <c r="A1673" t="s">
        <v>7621</v>
      </c>
      <c r="B1673" t="s">
        <v>7622</v>
      </c>
      <c r="C1673" t="s">
        <v>7622</v>
      </c>
      <c r="D1673" t="s">
        <v>6384</v>
      </c>
      <c r="E1673">
        <v>7708076855</v>
      </c>
      <c r="F1673" t="s">
        <v>7623</v>
      </c>
      <c r="G1673" t="s">
        <v>7624</v>
      </c>
      <c r="I1673" t="s">
        <v>134</v>
      </c>
      <c r="J1673" t="s">
        <v>16</v>
      </c>
      <c r="K1673" t="s">
        <v>38236</v>
      </c>
    </row>
    <row r="1674" spans="1:11" x14ac:dyDescent="0.35">
      <c r="A1674" t="s">
        <v>7625</v>
      </c>
      <c r="B1674" t="s">
        <v>7626</v>
      </c>
      <c r="C1674" t="s">
        <v>7627</v>
      </c>
      <c r="D1674" t="s">
        <v>7628</v>
      </c>
      <c r="E1674">
        <v>9629341855</v>
      </c>
      <c r="F1674" t="s">
        <v>7629</v>
      </c>
      <c r="G1674" t="s">
        <v>7630</v>
      </c>
      <c r="I1674" t="s">
        <v>113</v>
      </c>
      <c r="J1674" t="s">
        <v>16</v>
      </c>
      <c r="K1674" t="s">
        <v>38236</v>
      </c>
    </row>
    <row r="1675" spans="1:11" x14ac:dyDescent="0.35">
      <c r="A1675" t="s">
        <v>7631</v>
      </c>
      <c r="B1675" t="s">
        <v>7632</v>
      </c>
      <c r="C1675" t="s">
        <v>7632</v>
      </c>
      <c r="D1675" t="s">
        <v>6384</v>
      </c>
      <c r="E1675">
        <v>9790919855</v>
      </c>
      <c r="F1675" t="s">
        <v>7633</v>
      </c>
      <c r="G1675" t="s">
        <v>7634</v>
      </c>
      <c r="I1675" t="s">
        <v>67</v>
      </c>
      <c r="J1675" t="s">
        <v>16</v>
      </c>
      <c r="K1675" t="s">
        <v>38236</v>
      </c>
    </row>
    <row r="1676" spans="1:11" x14ac:dyDescent="0.35">
      <c r="A1676" t="s">
        <v>7635</v>
      </c>
      <c r="B1676" t="s">
        <v>7636</v>
      </c>
      <c r="C1676" t="s">
        <v>7636</v>
      </c>
      <c r="D1676" t="s">
        <v>6384</v>
      </c>
      <c r="E1676">
        <v>9003059855</v>
      </c>
      <c r="F1676" t="s">
        <v>7637</v>
      </c>
      <c r="G1676" t="s">
        <v>7638</v>
      </c>
      <c r="I1676" t="s">
        <v>304</v>
      </c>
      <c r="J1676" t="s">
        <v>16</v>
      </c>
      <c r="K1676" t="s">
        <v>38236</v>
      </c>
    </row>
    <row r="1677" spans="1:11" x14ac:dyDescent="0.35">
      <c r="A1677" t="s">
        <v>7639</v>
      </c>
      <c r="B1677" t="s">
        <v>7640</v>
      </c>
      <c r="C1677" t="s">
        <v>7640</v>
      </c>
      <c r="D1677" t="s">
        <v>7641</v>
      </c>
      <c r="E1677">
        <v>9677106855</v>
      </c>
      <c r="F1677" t="s">
        <v>7642</v>
      </c>
      <c r="G1677" t="s">
        <v>7643</v>
      </c>
      <c r="I1677" t="s">
        <v>134</v>
      </c>
      <c r="J1677" t="s">
        <v>16</v>
      </c>
      <c r="K1677" t="s">
        <v>38236</v>
      </c>
    </row>
    <row r="1678" spans="1:11" x14ac:dyDescent="0.35">
      <c r="A1678" t="s">
        <v>7644</v>
      </c>
      <c r="B1678" t="s">
        <v>7645</v>
      </c>
      <c r="C1678" t="s">
        <v>7645</v>
      </c>
      <c r="D1678" t="s">
        <v>7646</v>
      </c>
      <c r="E1678">
        <v>9566066855</v>
      </c>
      <c r="F1678" t="s">
        <v>7647</v>
      </c>
      <c r="G1678" t="s">
        <v>7648</v>
      </c>
      <c r="I1678" t="s">
        <v>298</v>
      </c>
      <c r="J1678" t="s">
        <v>16</v>
      </c>
      <c r="K1678" t="s">
        <v>38236</v>
      </c>
    </row>
    <row r="1679" spans="1:11" x14ac:dyDescent="0.35">
      <c r="A1679" t="s">
        <v>7649</v>
      </c>
      <c r="B1679" t="s">
        <v>7650</v>
      </c>
      <c r="C1679" t="s">
        <v>7650</v>
      </c>
      <c r="D1679" t="s">
        <v>6384</v>
      </c>
      <c r="E1679">
        <v>7845754855</v>
      </c>
      <c r="F1679" t="s">
        <v>7651</v>
      </c>
      <c r="G1679" t="s">
        <v>7652</v>
      </c>
      <c r="I1679" t="s">
        <v>719</v>
      </c>
      <c r="J1679" t="s">
        <v>16</v>
      </c>
      <c r="K1679" t="s">
        <v>52404</v>
      </c>
    </row>
    <row r="1680" spans="1:11" x14ac:dyDescent="0.35">
      <c r="A1680" t="s">
        <v>7653</v>
      </c>
      <c r="B1680" t="s">
        <v>6469</v>
      </c>
      <c r="C1680" t="s">
        <v>6469</v>
      </c>
      <c r="D1680" t="s">
        <v>6384</v>
      </c>
      <c r="E1680">
        <v>7708076855</v>
      </c>
      <c r="F1680" t="s">
        <v>7654</v>
      </c>
      <c r="G1680" t="s">
        <v>7655</v>
      </c>
      <c r="H1680" t="s">
        <v>7656</v>
      </c>
      <c r="I1680" t="s">
        <v>654</v>
      </c>
      <c r="J1680" t="s">
        <v>24</v>
      </c>
      <c r="K1680" t="s">
        <v>38236</v>
      </c>
    </row>
    <row r="1681" spans="1:11" x14ac:dyDescent="0.35">
      <c r="A1681" t="s">
        <v>7657</v>
      </c>
      <c r="B1681" t="s">
        <v>7658</v>
      </c>
      <c r="C1681" t="s">
        <v>7658</v>
      </c>
      <c r="D1681" t="s">
        <v>6384</v>
      </c>
      <c r="E1681">
        <v>7708076855</v>
      </c>
      <c r="F1681" t="s">
        <v>7659</v>
      </c>
      <c r="G1681" t="s">
        <v>7660</v>
      </c>
      <c r="I1681" t="s">
        <v>1481</v>
      </c>
      <c r="J1681" t="s">
        <v>24</v>
      </c>
      <c r="K1681" t="s">
        <v>38236</v>
      </c>
    </row>
    <row r="1682" spans="1:11" x14ac:dyDescent="0.35">
      <c r="A1682" t="s">
        <v>7661</v>
      </c>
      <c r="B1682" t="s">
        <v>7662</v>
      </c>
      <c r="C1682" t="s">
        <v>7662</v>
      </c>
      <c r="D1682" t="s">
        <v>6384</v>
      </c>
      <c r="E1682">
        <v>9677096855</v>
      </c>
      <c r="F1682" t="s">
        <v>7663</v>
      </c>
      <c r="G1682" t="s">
        <v>7664</v>
      </c>
      <c r="I1682" t="s">
        <v>304</v>
      </c>
      <c r="J1682" t="s">
        <v>16</v>
      </c>
      <c r="K1682" t="s">
        <v>38236</v>
      </c>
    </row>
    <row r="1683" spans="1:11" x14ac:dyDescent="0.35">
      <c r="A1683" t="s">
        <v>7665</v>
      </c>
      <c r="B1683" t="s">
        <v>7666</v>
      </c>
      <c r="C1683" t="s">
        <v>7667</v>
      </c>
      <c r="D1683" t="s">
        <v>7668</v>
      </c>
      <c r="E1683">
        <v>9789059855</v>
      </c>
      <c r="F1683" t="s">
        <v>7669</v>
      </c>
      <c r="G1683" t="s">
        <v>7670</v>
      </c>
      <c r="I1683" t="s">
        <v>4830</v>
      </c>
      <c r="J1683" t="s">
        <v>2326</v>
      </c>
      <c r="K1683" t="s">
        <v>38236</v>
      </c>
    </row>
    <row r="1684" spans="1:11" x14ac:dyDescent="0.35">
      <c r="A1684" t="s">
        <v>7671</v>
      </c>
      <c r="B1684" t="s">
        <v>7672</v>
      </c>
      <c r="C1684" t="s">
        <v>7673</v>
      </c>
      <c r="D1684" t="s">
        <v>7674</v>
      </c>
      <c r="E1684">
        <v>8754497855</v>
      </c>
      <c r="F1684" t="s">
        <v>7675</v>
      </c>
      <c r="G1684" t="s">
        <v>113</v>
      </c>
      <c r="I1684" t="s">
        <v>113</v>
      </c>
      <c r="J1684" t="s">
        <v>16</v>
      </c>
      <c r="K1684" t="s">
        <v>52404</v>
      </c>
    </row>
    <row r="1685" spans="1:11" x14ac:dyDescent="0.35">
      <c r="A1685" t="s">
        <v>7676</v>
      </c>
      <c r="B1685" t="s">
        <v>7677</v>
      </c>
      <c r="C1685" t="s">
        <v>7678</v>
      </c>
      <c r="D1685" t="s">
        <v>6384</v>
      </c>
      <c r="E1685">
        <v>9791052855</v>
      </c>
      <c r="F1685" t="s">
        <v>6549</v>
      </c>
      <c r="G1685" t="s">
        <v>6550</v>
      </c>
      <c r="H1685" t="s">
        <v>6551</v>
      </c>
      <c r="I1685" t="s">
        <v>304</v>
      </c>
      <c r="J1685" t="s">
        <v>16</v>
      </c>
      <c r="K1685" t="s">
        <v>38236</v>
      </c>
    </row>
    <row r="1686" spans="1:11" x14ac:dyDescent="0.35">
      <c r="A1686" t="s">
        <v>7679</v>
      </c>
      <c r="B1686" t="s">
        <v>7423</v>
      </c>
      <c r="C1686" t="s">
        <v>7423</v>
      </c>
      <c r="D1686" t="s">
        <v>6909</v>
      </c>
      <c r="E1686">
        <v>8754318855</v>
      </c>
      <c r="F1686" t="s">
        <v>7680</v>
      </c>
      <c r="G1686" t="s">
        <v>7681</v>
      </c>
      <c r="H1686" t="s">
        <v>7682</v>
      </c>
      <c r="I1686" t="s">
        <v>407</v>
      </c>
      <c r="J1686" t="s">
        <v>16</v>
      </c>
      <c r="K1686" t="s">
        <v>38236</v>
      </c>
    </row>
    <row r="1687" spans="1:11" x14ac:dyDescent="0.35">
      <c r="A1687" t="s">
        <v>7683</v>
      </c>
      <c r="B1687" t="s">
        <v>7684</v>
      </c>
      <c r="C1687" t="s">
        <v>7684</v>
      </c>
      <c r="D1687" t="s">
        <v>7685</v>
      </c>
      <c r="E1687">
        <v>7708054855</v>
      </c>
      <c r="F1687" t="s">
        <v>7686</v>
      </c>
      <c r="G1687" t="s">
        <v>7687</v>
      </c>
      <c r="I1687" t="s">
        <v>2325</v>
      </c>
      <c r="J1687" t="s">
        <v>2326</v>
      </c>
      <c r="K1687" t="s">
        <v>38236</v>
      </c>
    </row>
    <row r="1688" spans="1:11" x14ac:dyDescent="0.35">
      <c r="A1688" t="s">
        <v>7688</v>
      </c>
      <c r="B1688" t="s">
        <v>7689</v>
      </c>
      <c r="C1688" t="s">
        <v>7689</v>
      </c>
      <c r="D1688" t="s">
        <v>6384</v>
      </c>
      <c r="E1688">
        <v>9629416855</v>
      </c>
      <c r="F1688" t="s">
        <v>7690</v>
      </c>
      <c r="G1688" t="s">
        <v>7691</v>
      </c>
      <c r="I1688" t="s">
        <v>23</v>
      </c>
      <c r="J1688" t="s">
        <v>24</v>
      </c>
      <c r="K1688" t="s">
        <v>38236</v>
      </c>
    </row>
    <row r="1689" spans="1:11" x14ac:dyDescent="0.35">
      <c r="A1689" t="s">
        <v>7692</v>
      </c>
      <c r="B1689" t="s">
        <v>7693</v>
      </c>
      <c r="C1689" t="s">
        <v>7693</v>
      </c>
      <c r="D1689" t="s">
        <v>6384</v>
      </c>
      <c r="E1689">
        <v>6385175855</v>
      </c>
      <c r="F1689" t="s">
        <v>7694</v>
      </c>
      <c r="G1689" t="s">
        <v>7456</v>
      </c>
      <c r="I1689" t="s">
        <v>304</v>
      </c>
      <c r="J1689" t="s">
        <v>16</v>
      </c>
      <c r="K1689" t="s">
        <v>38236</v>
      </c>
    </row>
    <row r="1690" spans="1:11" x14ac:dyDescent="0.35">
      <c r="A1690" t="s">
        <v>7695</v>
      </c>
      <c r="B1690" t="s">
        <v>7696</v>
      </c>
      <c r="C1690" t="s">
        <v>7696</v>
      </c>
      <c r="D1690" t="s">
        <v>6384</v>
      </c>
      <c r="E1690">
        <v>8754494855</v>
      </c>
      <c r="F1690" t="s">
        <v>7697</v>
      </c>
      <c r="G1690" t="s">
        <v>7698</v>
      </c>
      <c r="I1690" t="s">
        <v>67</v>
      </c>
      <c r="J1690" t="s">
        <v>16</v>
      </c>
      <c r="K1690" t="s">
        <v>38236</v>
      </c>
    </row>
    <row r="1691" spans="1:11" x14ac:dyDescent="0.35">
      <c r="A1691" t="s">
        <v>7699</v>
      </c>
      <c r="B1691" t="s">
        <v>7700</v>
      </c>
      <c r="C1691" t="s">
        <v>7700</v>
      </c>
      <c r="D1691" t="s">
        <v>6384</v>
      </c>
      <c r="E1691">
        <v>7338742222</v>
      </c>
      <c r="F1691" t="s">
        <v>7701</v>
      </c>
      <c r="G1691" t="s">
        <v>7702</v>
      </c>
      <c r="I1691" t="s">
        <v>79</v>
      </c>
      <c r="J1691" t="s">
        <v>16</v>
      </c>
      <c r="K1691" t="s">
        <v>38236</v>
      </c>
    </row>
    <row r="1692" spans="1:11" x14ac:dyDescent="0.35">
      <c r="A1692" t="s">
        <v>7703</v>
      </c>
      <c r="B1692" t="s">
        <v>7704</v>
      </c>
      <c r="C1692" t="s">
        <v>7705</v>
      </c>
      <c r="D1692" t="s">
        <v>6384</v>
      </c>
      <c r="E1692">
        <v>7708076855</v>
      </c>
      <c r="F1692" t="s">
        <v>7706</v>
      </c>
      <c r="G1692" t="s">
        <v>7707</v>
      </c>
      <c r="I1692" t="s">
        <v>67</v>
      </c>
      <c r="J1692" t="s">
        <v>16</v>
      </c>
      <c r="K1692" t="s">
        <v>38236</v>
      </c>
    </row>
    <row r="1693" spans="1:11" x14ac:dyDescent="0.35">
      <c r="A1693" t="s">
        <v>7708</v>
      </c>
      <c r="B1693" t="s">
        <v>7709</v>
      </c>
      <c r="C1693" t="s">
        <v>7709</v>
      </c>
      <c r="D1693" t="s">
        <v>6384</v>
      </c>
      <c r="E1693">
        <v>7708076855</v>
      </c>
      <c r="F1693" t="s">
        <v>7710</v>
      </c>
      <c r="G1693" t="s">
        <v>7711</v>
      </c>
      <c r="I1693" t="s">
        <v>67</v>
      </c>
      <c r="J1693" t="s">
        <v>16</v>
      </c>
      <c r="K1693" t="s">
        <v>38236</v>
      </c>
    </row>
    <row r="1694" spans="1:11" x14ac:dyDescent="0.35">
      <c r="A1694" t="s">
        <v>7712</v>
      </c>
      <c r="B1694" t="s">
        <v>7713</v>
      </c>
      <c r="C1694" t="s">
        <v>7713</v>
      </c>
      <c r="D1694" t="s">
        <v>6384</v>
      </c>
      <c r="E1694">
        <v>7708085855</v>
      </c>
      <c r="F1694" t="s">
        <v>7714</v>
      </c>
      <c r="G1694" t="s">
        <v>7715</v>
      </c>
      <c r="I1694" t="s">
        <v>304</v>
      </c>
      <c r="J1694" t="s">
        <v>16</v>
      </c>
      <c r="K1694" t="s">
        <v>38236</v>
      </c>
    </row>
    <row r="1695" spans="1:11" x14ac:dyDescent="0.35">
      <c r="A1695" t="s">
        <v>7716</v>
      </c>
      <c r="B1695" t="s">
        <v>7717</v>
      </c>
      <c r="C1695" t="s">
        <v>7717</v>
      </c>
      <c r="D1695" t="s">
        <v>1413</v>
      </c>
      <c r="E1695">
        <v>8870043855</v>
      </c>
      <c r="F1695" t="s">
        <v>7718</v>
      </c>
      <c r="G1695" t="s">
        <v>7719</v>
      </c>
      <c r="I1695" t="s">
        <v>2737</v>
      </c>
      <c r="J1695" t="s">
        <v>16</v>
      </c>
      <c r="K1695" t="s">
        <v>38236</v>
      </c>
    </row>
    <row r="1696" spans="1:11" x14ac:dyDescent="0.35">
      <c r="A1696" t="s">
        <v>7720</v>
      </c>
      <c r="B1696" t="s">
        <v>7721</v>
      </c>
      <c r="C1696" t="s">
        <v>7721</v>
      </c>
      <c r="D1696" t="s">
        <v>6384</v>
      </c>
      <c r="E1696">
        <v>9940656855</v>
      </c>
      <c r="F1696" t="s">
        <v>7722</v>
      </c>
      <c r="G1696" t="s">
        <v>5818</v>
      </c>
      <c r="I1696" t="s">
        <v>67</v>
      </c>
      <c r="J1696" t="s">
        <v>16</v>
      </c>
      <c r="K1696" t="s">
        <v>38236</v>
      </c>
    </row>
    <row r="1697" spans="1:11" x14ac:dyDescent="0.35">
      <c r="A1697" t="s">
        <v>7723</v>
      </c>
      <c r="B1697" t="s">
        <v>7724</v>
      </c>
      <c r="C1697" t="s">
        <v>7725</v>
      </c>
      <c r="D1697" t="s">
        <v>7726</v>
      </c>
      <c r="E1697">
        <v>9500154855</v>
      </c>
      <c r="F1697" t="s">
        <v>7727</v>
      </c>
      <c r="G1697" t="s">
        <v>7728</v>
      </c>
      <c r="I1697" t="s">
        <v>1416</v>
      </c>
      <c r="J1697" t="s">
        <v>16</v>
      </c>
      <c r="K1697" t="s">
        <v>38236</v>
      </c>
    </row>
    <row r="1698" spans="1:11" x14ac:dyDescent="0.35">
      <c r="A1698" t="s">
        <v>7729</v>
      </c>
      <c r="B1698" t="s">
        <v>7730</v>
      </c>
      <c r="C1698" t="s">
        <v>7730</v>
      </c>
      <c r="D1698" t="s">
        <v>7731</v>
      </c>
      <c r="E1698">
        <v>9629387855</v>
      </c>
      <c r="F1698" t="s">
        <v>7732</v>
      </c>
      <c r="G1698" t="s">
        <v>7733</v>
      </c>
      <c r="I1698" t="s">
        <v>195</v>
      </c>
      <c r="J1698" t="s">
        <v>16</v>
      </c>
      <c r="K1698" t="s">
        <v>38236</v>
      </c>
    </row>
    <row r="1699" spans="1:11" x14ac:dyDescent="0.35">
      <c r="A1699" t="s">
        <v>7734</v>
      </c>
      <c r="B1699" t="s">
        <v>7735</v>
      </c>
      <c r="C1699" t="s">
        <v>7735</v>
      </c>
      <c r="D1699" t="s">
        <v>7736</v>
      </c>
      <c r="E1699">
        <v>9384826855</v>
      </c>
      <c r="F1699" t="s">
        <v>7737</v>
      </c>
      <c r="G1699" t="s">
        <v>7738</v>
      </c>
      <c r="I1699" t="s">
        <v>1416</v>
      </c>
      <c r="J1699" t="s">
        <v>16</v>
      </c>
      <c r="K1699" t="s">
        <v>52404</v>
      </c>
    </row>
    <row r="1700" spans="1:11" x14ac:dyDescent="0.35">
      <c r="A1700" t="s">
        <v>7739</v>
      </c>
      <c r="B1700" t="s">
        <v>7423</v>
      </c>
      <c r="C1700" t="s">
        <v>7423</v>
      </c>
      <c r="D1700" t="s">
        <v>6909</v>
      </c>
      <c r="E1700">
        <v>8754318855</v>
      </c>
      <c r="F1700" t="s">
        <v>7740</v>
      </c>
      <c r="G1700" t="s">
        <v>7741</v>
      </c>
      <c r="H1700" t="s">
        <v>7742</v>
      </c>
      <c r="I1700" t="s">
        <v>407</v>
      </c>
      <c r="J1700" t="s">
        <v>16</v>
      </c>
      <c r="K1700" t="s">
        <v>38236</v>
      </c>
    </row>
    <row r="1701" spans="1:11" x14ac:dyDescent="0.35">
      <c r="A1701" t="s">
        <v>7743</v>
      </c>
      <c r="B1701" t="s">
        <v>7744</v>
      </c>
      <c r="C1701" t="s">
        <v>7744</v>
      </c>
      <c r="D1701" t="s">
        <v>6384</v>
      </c>
      <c r="E1701">
        <v>9600268855</v>
      </c>
      <c r="F1701" t="s">
        <v>7745</v>
      </c>
      <c r="G1701" t="s">
        <v>7746</v>
      </c>
      <c r="I1701" t="s">
        <v>298</v>
      </c>
      <c r="J1701" t="s">
        <v>16</v>
      </c>
      <c r="K1701" t="s">
        <v>38236</v>
      </c>
    </row>
    <row r="1702" spans="1:11" x14ac:dyDescent="0.35">
      <c r="A1702" t="s">
        <v>7747</v>
      </c>
      <c r="B1702" t="s">
        <v>7748</v>
      </c>
      <c r="C1702" t="s">
        <v>7749</v>
      </c>
      <c r="D1702" t="s">
        <v>7750</v>
      </c>
      <c r="E1702">
        <v>9789155855</v>
      </c>
      <c r="F1702" t="s">
        <v>7751</v>
      </c>
      <c r="G1702" t="s">
        <v>7752</v>
      </c>
      <c r="I1702" t="s">
        <v>789</v>
      </c>
      <c r="J1702" t="s">
        <v>16</v>
      </c>
      <c r="K1702" t="s">
        <v>38236</v>
      </c>
    </row>
    <row r="1703" spans="1:11" x14ac:dyDescent="0.35">
      <c r="A1703" t="s">
        <v>7753</v>
      </c>
      <c r="B1703" t="s">
        <v>7754</v>
      </c>
      <c r="C1703" t="s">
        <v>7755</v>
      </c>
      <c r="D1703" t="s">
        <v>1413</v>
      </c>
      <c r="E1703">
        <v>9789477884</v>
      </c>
      <c r="F1703" t="s">
        <v>7756</v>
      </c>
      <c r="G1703" t="s">
        <v>7757</v>
      </c>
      <c r="I1703" t="s">
        <v>1343</v>
      </c>
      <c r="J1703" t="s">
        <v>16</v>
      </c>
      <c r="K1703" t="s">
        <v>52404</v>
      </c>
    </row>
    <row r="1704" spans="1:11" x14ac:dyDescent="0.35">
      <c r="A1704" t="s">
        <v>7758</v>
      </c>
      <c r="B1704" t="s">
        <v>7759</v>
      </c>
      <c r="C1704" t="s">
        <v>7759</v>
      </c>
      <c r="D1704" t="s">
        <v>6384</v>
      </c>
      <c r="E1704">
        <v>7708076855</v>
      </c>
      <c r="F1704" t="s">
        <v>7760</v>
      </c>
      <c r="G1704" t="s">
        <v>7761</v>
      </c>
      <c r="I1704" t="s">
        <v>171</v>
      </c>
      <c r="J1704" t="s">
        <v>24</v>
      </c>
      <c r="K1704" t="s">
        <v>52404</v>
      </c>
    </row>
    <row r="1705" spans="1:11" x14ac:dyDescent="0.35">
      <c r="A1705" t="s">
        <v>7762</v>
      </c>
      <c r="B1705" t="s">
        <v>7763</v>
      </c>
      <c r="C1705" t="s">
        <v>7764</v>
      </c>
      <c r="D1705" t="s">
        <v>6384</v>
      </c>
      <c r="E1705">
        <v>7358715855</v>
      </c>
      <c r="F1705" t="s">
        <v>7765</v>
      </c>
      <c r="G1705" t="s">
        <v>7766</v>
      </c>
      <c r="I1705" t="s">
        <v>23</v>
      </c>
      <c r="J1705" t="s">
        <v>24</v>
      </c>
      <c r="K1705" t="s">
        <v>52404</v>
      </c>
    </row>
    <row r="1706" spans="1:11" x14ac:dyDescent="0.35">
      <c r="A1706" t="s">
        <v>7767</v>
      </c>
      <c r="B1706" t="s">
        <v>7768</v>
      </c>
      <c r="C1706" t="s">
        <v>7768</v>
      </c>
      <c r="D1706" t="s">
        <v>6384</v>
      </c>
      <c r="E1706">
        <v>6385170855</v>
      </c>
      <c r="F1706" t="s">
        <v>7769</v>
      </c>
      <c r="G1706" t="s">
        <v>7769</v>
      </c>
      <c r="I1706" t="s">
        <v>304</v>
      </c>
      <c r="J1706" t="s">
        <v>16</v>
      </c>
      <c r="K1706" t="s">
        <v>38236</v>
      </c>
    </row>
    <row r="1707" spans="1:11" x14ac:dyDescent="0.35">
      <c r="A1707" t="s">
        <v>7770</v>
      </c>
      <c r="B1707" t="s">
        <v>7771</v>
      </c>
      <c r="C1707" t="s">
        <v>7772</v>
      </c>
      <c r="D1707" t="s">
        <v>6384</v>
      </c>
      <c r="E1707">
        <v>7338956855</v>
      </c>
      <c r="F1707" t="s">
        <v>7773</v>
      </c>
      <c r="G1707" t="s">
        <v>7774</v>
      </c>
      <c r="I1707" t="s">
        <v>735</v>
      </c>
      <c r="J1707" t="s">
        <v>24</v>
      </c>
      <c r="K1707" t="s">
        <v>38236</v>
      </c>
    </row>
    <row r="1708" spans="1:11" x14ac:dyDescent="0.35">
      <c r="A1708" t="s">
        <v>7775</v>
      </c>
      <c r="B1708" t="s">
        <v>7776</v>
      </c>
      <c r="C1708" t="s">
        <v>7776</v>
      </c>
      <c r="D1708" t="s">
        <v>1413</v>
      </c>
      <c r="E1708">
        <v>8870776040</v>
      </c>
      <c r="F1708" t="s">
        <v>7777</v>
      </c>
      <c r="G1708" t="s">
        <v>7778</v>
      </c>
      <c r="I1708" t="s">
        <v>1343</v>
      </c>
      <c r="J1708" t="s">
        <v>16</v>
      </c>
      <c r="K1708" t="s">
        <v>38236</v>
      </c>
    </row>
    <row r="1709" spans="1:11" x14ac:dyDescent="0.35">
      <c r="A1709" t="s">
        <v>7779</v>
      </c>
      <c r="B1709" t="s">
        <v>7780</v>
      </c>
      <c r="C1709" t="s">
        <v>7780</v>
      </c>
      <c r="D1709" t="s">
        <v>6384</v>
      </c>
      <c r="E1709">
        <v>9677233855</v>
      </c>
      <c r="F1709" t="s">
        <v>7781</v>
      </c>
      <c r="G1709" t="s">
        <v>7782</v>
      </c>
      <c r="I1709" t="s">
        <v>953</v>
      </c>
      <c r="J1709" t="s">
        <v>16</v>
      </c>
      <c r="K1709" t="s">
        <v>52404</v>
      </c>
    </row>
    <row r="1710" spans="1:11" x14ac:dyDescent="0.35">
      <c r="A1710" t="s">
        <v>7783</v>
      </c>
      <c r="B1710" t="s">
        <v>7784</v>
      </c>
      <c r="C1710" t="s">
        <v>7784</v>
      </c>
      <c r="D1710" t="s">
        <v>6384</v>
      </c>
      <c r="E1710">
        <v>9789972855</v>
      </c>
      <c r="F1710" t="s">
        <v>7785</v>
      </c>
      <c r="G1710" t="s">
        <v>7786</v>
      </c>
      <c r="I1710" t="s">
        <v>4830</v>
      </c>
      <c r="J1710" t="s">
        <v>2326</v>
      </c>
      <c r="K1710" t="s">
        <v>38236</v>
      </c>
    </row>
    <row r="1711" spans="1:11" x14ac:dyDescent="0.35">
      <c r="A1711" t="s">
        <v>7787</v>
      </c>
      <c r="B1711" t="s">
        <v>7788</v>
      </c>
      <c r="C1711" t="s">
        <v>7788</v>
      </c>
      <c r="D1711" t="s">
        <v>6384</v>
      </c>
      <c r="E1711">
        <v>9108290855</v>
      </c>
      <c r="F1711" t="s">
        <v>7789</v>
      </c>
      <c r="G1711" t="s">
        <v>7790</v>
      </c>
      <c r="I1711" t="s">
        <v>367</v>
      </c>
      <c r="J1711" t="s">
        <v>24</v>
      </c>
      <c r="K1711" t="s">
        <v>38236</v>
      </c>
    </row>
    <row r="1712" spans="1:11" x14ac:dyDescent="0.35">
      <c r="A1712" t="s">
        <v>7791</v>
      </c>
      <c r="B1712" t="s">
        <v>7792</v>
      </c>
      <c r="C1712" t="s">
        <v>7792</v>
      </c>
      <c r="D1712" t="s">
        <v>6384</v>
      </c>
      <c r="E1712">
        <v>7708076855</v>
      </c>
      <c r="F1712" t="s">
        <v>7793</v>
      </c>
      <c r="G1712" t="s">
        <v>7794</v>
      </c>
      <c r="I1712" t="s">
        <v>1294</v>
      </c>
      <c r="J1712" t="s">
        <v>24</v>
      </c>
      <c r="K1712" t="s">
        <v>38236</v>
      </c>
    </row>
    <row r="1713" spans="1:11" x14ac:dyDescent="0.35">
      <c r="A1713" t="s">
        <v>7795</v>
      </c>
      <c r="B1713" t="s">
        <v>7796</v>
      </c>
      <c r="C1713" t="s">
        <v>7796</v>
      </c>
      <c r="D1713" t="s">
        <v>6384</v>
      </c>
      <c r="E1713">
        <v>8884078855</v>
      </c>
      <c r="F1713" t="s">
        <v>7797</v>
      </c>
      <c r="G1713" t="s">
        <v>1038</v>
      </c>
      <c r="I1713" t="s">
        <v>23</v>
      </c>
      <c r="J1713" t="s">
        <v>24</v>
      </c>
      <c r="K1713" t="s">
        <v>38236</v>
      </c>
    </row>
    <row r="1714" spans="1:11" x14ac:dyDescent="0.35">
      <c r="A1714" t="s">
        <v>7798</v>
      </c>
      <c r="B1714" t="s">
        <v>7799</v>
      </c>
      <c r="C1714" t="s">
        <v>7799</v>
      </c>
      <c r="D1714" t="s">
        <v>6384</v>
      </c>
      <c r="E1714">
        <v>9384002855</v>
      </c>
      <c r="F1714" t="s">
        <v>7800</v>
      </c>
      <c r="G1714" t="s">
        <v>7801</v>
      </c>
      <c r="H1714" t="s">
        <v>5310</v>
      </c>
      <c r="I1714" t="s">
        <v>1338</v>
      </c>
      <c r="J1714" t="s">
        <v>24</v>
      </c>
      <c r="K1714" t="s">
        <v>38236</v>
      </c>
    </row>
    <row r="1715" spans="1:11" x14ac:dyDescent="0.35">
      <c r="A1715" t="s">
        <v>7802</v>
      </c>
      <c r="B1715" t="s">
        <v>7803</v>
      </c>
      <c r="C1715" t="s">
        <v>7804</v>
      </c>
      <c r="D1715" t="s">
        <v>7805</v>
      </c>
      <c r="E1715">
        <v>9789879855</v>
      </c>
      <c r="F1715" t="s">
        <v>7806</v>
      </c>
      <c r="G1715" t="s">
        <v>7807</v>
      </c>
      <c r="I1715" t="s">
        <v>1311</v>
      </c>
      <c r="J1715" t="s">
        <v>16</v>
      </c>
      <c r="K1715" t="s">
        <v>38236</v>
      </c>
    </row>
    <row r="1716" spans="1:11" x14ac:dyDescent="0.35">
      <c r="A1716" t="s">
        <v>7808</v>
      </c>
      <c r="B1716" t="s">
        <v>7809</v>
      </c>
      <c r="C1716" t="s">
        <v>7809</v>
      </c>
      <c r="D1716" t="s">
        <v>7810</v>
      </c>
      <c r="E1716">
        <v>9566140855</v>
      </c>
      <c r="F1716" t="s">
        <v>7811</v>
      </c>
      <c r="G1716" t="s">
        <v>7812</v>
      </c>
      <c r="I1716" t="s">
        <v>298</v>
      </c>
      <c r="J1716" t="s">
        <v>16</v>
      </c>
      <c r="K1716" t="s">
        <v>38236</v>
      </c>
    </row>
    <row r="1717" spans="1:11" x14ac:dyDescent="0.35">
      <c r="A1717" t="s">
        <v>7813</v>
      </c>
      <c r="B1717" t="s">
        <v>7814</v>
      </c>
      <c r="C1717" t="s">
        <v>7814</v>
      </c>
      <c r="D1717" t="s">
        <v>6384</v>
      </c>
      <c r="E1717">
        <v>7708076855</v>
      </c>
      <c r="F1717" t="s">
        <v>7815</v>
      </c>
      <c r="G1717" t="s">
        <v>7816</v>
      </c>
      <c r="I1717" t="s">
        <v>85</v>
      </c>
      <c r="J1717" t="s">
        <v>24</v>
      </c>
      <c r="K1717" t="s">
        <v>52404</v>
      </c>
    </row>
    <row r="1718" spans="1:11" x14ac:dyDescent="0.35">
      <c r="A1718" t="s">
        <v>7817</v>
      </c>
      <c r="B1718" t="s">
        <v>6469</v>
      </c>
      <c r="C1718" t="s">
        <v>6469</v>
      </c>
      <c r="D1718" t="s">
        <v>1413</v>
      </c>
      <c r="E1718">
        <v>7708076855</v>
      </c>
      <c r="F1718" t="s">
        <v>7818</v>
      </c>
      <c r="G1718" t="s">
        <v>7819</v>
      </c>
      <c r="H1718" t="s">
        <v>7820</v>
      </c>
      <c r="I1718" t="s">
        <v>67</v>
      </c>
      <c r="J1718" t="s">
        <v>16</v>
      </c>
      <c r="K1718" t="s">
        <v>52404</v>
      </c>
    </row>
    <row r="1719" spans="1:11" x14ac:dyDescent="0.35">
      <c r="A1719" t="s">
        <v>7821</v>
      </c>
      <c r="B1719" t="s">
        <v>7822</v>
      </c>
      <c r="C1719" t="s">
        <v>7822</v>
      </c>
      <c r="D1719" t="s">
        <v>6384</v>
      </c>
      <c r="E1719">
        <v>8754002855</v>
      </c>
      <c r="F1719" t="s">
        <v>7823</v>
      </c>
      <c r="G1719" t="s">
        <v>7824</v>
      </c>
      <c r="I1719" t="s">
        <v>67</v>
      </c>
      <c r="J1719" t="s">
        <v>16</v>
      </c>
      <c r="K1719" t="s">
        <v>38236</v>
      </c>
    </row>
    <row r="1720" spans="1:11" x14ac:dyDescent="0.35">
      <c r="A1720" t="s">
        <v>7825</v>
      </c>
      <c r="B1720" t="s">
        <v>7826</v>
      </c>
      <c r="C1720" t="s">
        <v>7826</v>
      </c>
      <c r="D1720" t="s">
        <v>7827</v>
      </c>
      <c r="E1720">
        <v>9840229855</v>
      </c>
      <c r="F1720" t="s">
        <v>7828</v>
      </c>
      <c r="G1720" t="s">
        <v>7829</v>
      </c>
      <c r="I1720" t="s">
        <v>134</v>
      </c>
      <c r="J1720" t="s">
        <v>16</v>
      </c>
      <c r="K1720" t="s">
        <v>38236</v>
      </c>
    </row>
    <row r="1721" spans="1:11" x14ac:dyDescent="0.35">
      <c r="A1721" t="s">
        <v>7830</v>
      </c>
      <c r="B1721" t="s">
        <v>7831</v>
      </c>
      <c r="C1721" t="s">
        <v>7831</v>
      </c>
      <c r="D1721" t="s">
        <v>6384</v>
      </c>
      <c r="E1721">
        <v>7358398855</v>
      </c>
      <c r="F1721" t="s">
        <v>7832</v>
      </c>
      <c r="G1721" t="s">
        <v>7833</v>
      </c>
      <c r="I1721" t="s">
        <v>23</v>
      </c>
      <c r="J1721" t="s">
        <v>24</v>
      </c>
      <c r="K1721" t="s">
        <v>38236</v>
      </c>
    </row>
    <row r="1722" spans="1:11" x14ac:dyDescent="0.35">
      <c r="A1722" t="s">
        <v>7834</v>
      </c>
      <c r="B1722" t="s">
        <v>7835</v>
      </c>
      <c r="C1722" t="s">
        <v>7835</v>
      </c>
      <c r="D1722" t="s">
        <v>6384</v>
      </c>
      <c r="E1722">
        <v>9629778855</v>
      </c>
      <c r="F1722" t="s">
        <v>7836</v>
      </c>
      <c r="G1722" t="s">
        <v>7836</v>
      </c>
      <c r="I1722" t="s">
        <v>79</v>
      </c>
      <c r="J1722" t="s">
        <v>16</v>
      </c>
      <c r="K1722" t="s">
        <v>38236</v>
      </c>
    </row>
    <row r="1723" spans="1:11" x14ac:dyDescent="0.35">
      <c r="A1723" t="s">
        <v>7837</v>
      </c>
      <c r="B1723" t="s">
        <v>7838</v>
      </c>
      <c r="C1723" t="s">
        <v>7838</v>
      </c>
      <c r="D1723" t="s">
        <v>7839</v>
      </c>
      <c r="E1723">
        <v>9629778855</v>
      </c>
      <c r="F1723" t="s">
        <v>7840</v>
      </c>
      <c r="G1723" t="s">
        <v>7841</v>
      </c>
      <c r="I1723" t="s">
        <v>113</v>
      </c>
      <c r="J1723" t="s">
        <v>16</v>
      </c>
      <c r="K1723" t="s">
        <v>38236</v>
      </c>
    </row>
    <row r="1724" spans="1:11" x14ac:dyDescent="0.35">
      <c r="A1724" t="s">
        <v>7842</v>
      </c>
      <c r="B1724" t="s">
        <v>7843</v>
      </c>
      <c r="C1724" t="s">
        <v>7843</v>
      </c>
      <c r="D1724" t="s">
        <v>6384</v>
      </c>
      <c r="E1724">
        <v>9790882855</v>
      </c>
      <c r="F1724" t="s">
        <v>7844</v>
      </c>
      <c r="G1724" t="s">
        <v>7845</v>
      </c>
      <c r="I1724" t="s">
        <v>79</v>
      </c>
      <c r="J1724" t="s">
        <v>16</v>
      </c>
      <c r="K1724" t="s">
        <v>38236</v>
      </c>
    </row>
    <row r="1725" spans="1:11" x14ac:dyDescent="0.35">
      <c r="A1725" t="s">
        <v>7846</v>
      </c>
      <c r="B1725" t="s">
        <v>7847</v>
      </c>
      <c r="C1725" t="s">
        <v>7847</v>
      </c>
      <c r="D1725" t="s">
        <v>6384</v>
      </c>
      <c r="E1725">
        <v>7708076855</v>
      </c>
      <c r="F1725" t="s">
        <v>7848</v>
      </c>
      <c r="G1725" t="s">
        <v>7849</v>
      </c>
      <c r="I1725" t="s">
        <v>79</v>
      </c>
      <c r="J1725" t="s">
        <v>16</v>
      </c>
      <c r="K1725" t="s">
        <v>38236</v>
      </c>
    </row>
    <row r="1726" spans="1:11" x14ac:dyDescent="0.35">
      <c r="A1726" t="s">
        <v>7850</v>
      </c>
      <c r="B1726" t="s">
        <v>7851</v>
      </c>
      <c r="C1726" t="s">
        <v>7852</v>
      </c>
      <c r="D1726" t="s">
        <v>6384</v>
      </c>
      <c r="E1726">
        <v>7708076855</v>
      </c>
      <c r="F1726" t="s">
        <v>7853</v>
      </c>
      <c r="G1726" t="s">
        <v>7854</v>
      </c>
      <c r="I1726" t="s">
        <v>686</v>
      </c>
      <c r="J1726" t="s">
        <v>16</v>
      </c>
      <c r="K1726" t="s">
        <v>38236</v>
      </c>
    </row>
    <row r="1727" spans="1:11" x14ac:dyDescent="0.35">
      <c r="A1727" t="s">
        <v>7855</v>
      </c>
      <c r="B1727" t="s">
        <v>6561</v>
      </c>
      <c r="C1727" t="s">
        <v>6561</v>
      </c>
      <c r="D1727" t="s">
        <v>6384</v>
      </c>
      <c r="E1727">
        <v>9677020855</v>
      </c>
      <c r="F1727" t="s">
        <v>7856</v>
      </c>
      <c r="G1727" t="s">
        <v>7857</v>
      </c>
      <c r="I1727" t="s">
        <v>6588</v>
      </c>
      <c r="J1727" t="s">
        <v>6565</v>
      </c>
      <c r="K1727" t="s">
        <v>38236</v>
      </c>
    </row>
    <row r="1728" spans="1:11" x14ac:dyDescent="0.35">
      <c r="A1728" t="s">
        <v>7858</v>
      </c>
      <c r="B1728" t="s">
        <v>7859</v>
      </c>
      <c r="C1728" t="s">
        <v>7859</v>
      </c>
      <c r="D1728" t="s">
        <v>6384</v>
      </c>
      <c r="E1728">
        <v>9840623855</v>
      </c>
      <c r="F1728" t="s">
        <v>7860</v>
      </c>
      <c r="G1728" t="s">
        <v>7861</v>
      </c>
      <c r="I1728" t="s">
        <v>201</v>
      </c>
      <c r="J1728" t="s">
        <v>24</v>
      </c>
      <c r="K1728" t="s">
        <v>38236</v>
      </c>
    </row>
    <row r="1729" spans="1:11" x14ac:dyDescent="0.35">
      <c r="A1729" t="s">
        <v>7862</v>
      </c>
      <c r="B1729" t="s">
        <v>7863</v>
      </c>
      <c r="C1729" t="s">
        <v>7863</v>
      </c>
      <c r="D1729" t="s">
        <v>6384</v>
      </c>
      <c r="E1729">
        <v>9384854855</v>
      </c>
      <c r="F1729" t="s">
        <v>7864</v>
      </c>
      <c r="G1729" t="s">
        <v>7015</v>
      </c>
      <c r="I1729" t="s">
        <v>2187</v>
      </c>
      <c r="J1729" t="s">
        <v>24</v>
      </c>
      <c r="K1729" t="s">
        <v>38236</v>
      </c>
    </row>
    <row r="1730" spans="1:11" x14ac:dyDescent="0.35">
      <c r="A1730" t="s">
        <v>7865</v>
      </c>
      <c r="B1730" t="s">
        <v>7866</v>
      </c>
      <c r="C1730" t="s">
        <v>7866</v>
      </c>
      <c r="D1730" t="s">
        <v>6384</v>
      </c>
      <c r="E1730">
        <v>9500052855</v>
      </c>
      <c r="F1730" t="s">
        <v>7867</v>
      </c>
      <c r="G1730" t="s">
        <v>7868</v>
      </c>
      <c r="I1730" t="s">
        <v>5416</v>
      </c>
      <c r="J1730" t="s">
        <v>16</v>
      </c>
      <c r="K1730" t="s">
        <v>38236</v>
      </c>
    </row>
    <row r="1731" spans="1:11" x14ac:dyDescent="0.35">
      <c r="A1731" t="s">
        <v>7869</v>
      </c>
      <c r="B1731" t="s">
        <v>7870</v>
      </c>
      <c r="C1731" t="s">
        <v>7870</v>
      </c>
      <c r="D1731" t="s">
        <v>7871</v>
      </c>
      <c r="E1731">
        <v>9003099855</v>
      </c>
      <c r="F1731" t="s">
        <v>7872</v>
      </c>
      <c r="G1731" t="s">
        <v>7873</v>
      </c>
      <c r="I1731" t="s">
        <v>134</v>
      </c>
      <c r="J1731" t="s">
        <v>16</v>
      </c>
      <c r="K1731" t="s">
        <v>38236</v>
      </c>
    </row>
    <row r="1732" spans="1:11" x14ac:dyDescent="0.35">
      <c r="A1732" t="s">
        <v>7874</v>
      </c>
      <c r="B1732" t="s">
        <v>7875</v>
      </c>
      <c r="C1732" t="s">
        <v>7875</v>
      </c>
      <c r="D1732" t="s">
        <v>6384</v>
      </c>
      <c r="E1732">
        <v>9791255855</v>
      </c>
      <c r="F1732" t="s">
        <v>7876</v>
      </c>
      <c r="G1732" t="s">
        <v>7877</v>
      </c>
      <c r="I1732" t="s">
        <v>407</v>
      </c>
      <c r="J1732" t="s">
        <v>16</v>
      </c>
      <c r="K1732" t="s">
        <v>38236</v>
      </c>
    </row>
    <row r="1733" spans="1:11" x14ac:dyDescent="0.35">
      <c r="A1733" t="s">
        <v>7878</v>
      </c>
      <c r="B1733" t="s">
        <v>7879</v>
      </c>
      <c r="C1733" t="s">
        <v>7879</v>
      </c>
      <c r="D1733" t="s">
        <v>6384</v>
      </c>
      <c r="E1733">
        <v>8056057855</v>
      </c>
      <c r="F1733" t="s">
        <v>7880</v>
      </c>
      <c r="G1733" t="s">
        <v>7881</v>
      </c>
      <c r="I1733" t="s">
        <v>67</v>
      </c>
      <c r="J1733" t="s">
        <v>16</v>
      </c>
      <c r="K1733" t="s">
        <v>38236</v>
      </c>
    </row>
    <row r="1734" spans="1:11" x14ac:dyDescent="0.35">
      <c r="A1734" t="s">
        <v>7882</v>
      </c>
      <c r="B1734" t="s">
        <v>7883</v>
      </c>
      <c r="C1734" t="s">
        <v>7883</v>
      </c>
      <c r="D1734" t="s">
        <v>6384</v>
      </c>
      <c r="E1734">
        <v>9789954855</v>
      </c>
      <c r="F1734" t="s">
        <v>7884</v>
      </c>
      <c r="G1734" t="s">
        <v>7885</v>
      </c>
      <c r="I1734" t="s">
        <v>67</v>
      </c>
      <c r="J1734" t="s">
        <v>16</v>
      </c>
      <c r="K1734" t="s">
        <v>38236</v>
      </c>
    </row>
    <row r="1735" spans="1:11" x14ac:dyDescent="0.35">
      <c r="A1735" t="s">
        <v>7886</v>
      </c>
      <c r="B1735" t="s">
        <v>7887</v>
      </c>
      <c r="C1735" t="s">
        <v>7887</v>
      </c>
      <c r="D1735" t="s">
        <v>6384</v>
      </c>
      <c r="E1735">
        <v>7708156855</v>
      </c>
      <c r="F1735" t="s">
        <v>7888</v>
      </c>
      <c r="G1735" t="s">
        <v>7889</v>
      </c>
      <c r="I1735" t="s">
        <v>2569</v>
      </c>
      <c r="J1735" t="s">
        <v>16</v>
      </c>
      <c r="K1735" t="s">
        <v>38236</v>
      </c>
    </row>
    <row r="1736" spans="1:11" x14ac:dyDescent="0.35">
      <c r="A1736" t="s">
        <v>7890</v>
      </c>
      <c r="B1736" t="s">
        <v>7891</v>
      </c>
      <c r="C1736" t="s">
        <v>7891</v>
      </c>
      <c r="D1736" t="s">
        <v>6384</v>
      </c>
      <c r="E1736">
        <v>7550080855</v>
      </c>
      <c r="F1736" t="s">
        <v>7892</v>
      </c>
      <c r="G1736" t="s">
        <v>7893</v>
      </c>
      <c r="I1736" t="s">
        <v>799</v>
      </c>
      <c r="J1736" t="s">
        <v>24</v>
      </c>
      <c r="K1736" t="s">
        <v>38236</v>
      </c>
    </row>
    <row r="1737" spans="1:11" x14ac:dyDescent="0.35">
      <c r="A1737" t="s">
        <v>7894</v>
      </c>
      <c r="B1737" t="s">
        <v>7895</v>
      </c>
      <c r="C1737" t="s">
        <v>7895</v>
      </c>
      <c r="D1737" t="s">
        <v>7896</v>
      </c>
      <c r="E1737">
        <v>9384821855</v>
      </c>
      <c r="F1737" t="s">
        <v>7897</v>
      </c>
      <c r="G1737" t="s">
        <v>7898</v>
      </c>
      <c r="I1737" t="s">
        <v>1311</v>
      </c>
      <c r="J1737" t="s">
        <v>16</v>
      </c>
      <c r="K1737" t="s">
        <v>38236</v>
      </c>
    </row>
    <row r="1738" spans="1:11" x14ac:dyDescent="0.35">
      <c r="A1738" t="s">
        <v>7899</v>
      </c>
      <c r="B1738" t="s">
        <v>6469</v>
      </c>
      <c r="C1738" t="s">
        <v>6469</v>
      </c>
      <c r="D1738" t="s">
        <v>6384</v>
      </c>
      <c r="E1738">
        <v>7708076855</v>
      </c>
      <c r="F1738" t="s">
        <v>7900</v>
      </c>
      <c r="G1738" t="s">
        <v>7901</v>
      </c>
      <c r="I1738" t="s">
        <v>1481</v>
      </c>
      <c r="J1738" t="s">
        <v>24</v>
      </c>
      <c r="K1738" t="s">
        <v>38236</v>
      </c>
    </row>
    <row r="1739" spans="1:11" x14ac:dyDescent="0.35">
      <c r="A1739" t="s">
        <v>7902</v>
      </c>
      <c r="B1739" t="s">
        <v>7903</v>
      </c>
      <c r="C1739" t="s">
        <v>7903</v>
      </c>
      <c r="D1739" t="s">
        <v>6384</v>
      </c>
      <c r="E1739">
        <v>9629039855</v>
      </c>
      <c r="F1739" t="s">
        <v>7904</v>
      </c>
      <c r="G1739" t="s">
        <v>5818</v>
      </c>
      <c r="I1739" t="s">
        <v>79</v>
      </c>
      <c r="J1739" t="s">
        <v>16</v>
      </c>
      <c r="K1739" t="s">
        <v>38236</v>
      </c>
    </row>
    <row r="1740" spans="1:11" x14ac:dyDescent="0.35">
      <c r="A1740" t="s">
        <v>7905</v>
      </c>
      <c r="B1740" t="s">
        <v>7906</v>
      </c>
      <c r="C1740" t="s">
        <v>7906</v>
      </c>
      <c r="D1740" t="s">
        <v>1413</v>
      </c>
      <c r="E1740">
        <v>8754448734</v>
      </c>
      <c r="F1740" t="s">
        <v>7907</v>
      </c>
      <c r="G1740" t="s">
        <v>7908</v>
      </c>
      <c r="I1740" t="s">
        <v>1506</v>
      </c>
      <c r="J1740" t="s">
        <v>16</v>
      </c>
      <c r="K1740" t="s">
        <v>38236</v>
      </c>
    </row>
    <row r="1741" spans="1:11" x14ac:dyDescent="0.35">
      <c r="A1741" t="s">
        <v>7909</v>
      </c>
      <c r="B1741" t="s">
        <v>7910</v>
      </c>
      <c r="C1741" t="s">
        <v>7910</v>
      </c>
      <c r="D1741" t="s">
        <v>6384</v>
      </c>
      <c r="E1741">
        <v>9384863855</v>
      </c>
      <c r="F1741" t="s">
        <v>7911</v>
      </c>
      <c r="G1741" t="s">
        <v>7912</v>
      </c>
      <c r="I1741" t="s">
        <v>304</v>
      </c>
      <c r="J1741" t="s">
        <v>16</v>
      </c>
      <c r="K1741" t="s">
        <v>38236</v>
      </c>
    </row>
    <row r="1742" spans="1:11" x14ac:dyDescent="0.35">
      <c r="A1742" t="s">
        <v>7913</v>
      </c>
      <c r="B1742" t="s">
        <v>7914</v>
      </c>
      <c r="C1742" t="s">
        <v>7914</v>
      </c>
      <c r="D1742" t="s">
        <v>7915</v>
      </c>
      <c r="E1742">
        <v>9789056855</v>
      </c>
      <c r="F1742" t="s">
        <v>7916</v>
      </c>
      <c r="G1742" t="s">
        <v>7917</v>
      </c>
      <c r="I1742" t="s">
        <v>1079</v>
      </c>
      <c r="J1742" t="s">
        <v>16</v>
      </c>
      <c r="K1742" t="s">
        <v>38236</v>
      </c>
    </row>
    <row r="1743" spans="1:11" x14ac:dyDescent="0.35">
      <c r="A1743" t="s">
        <v>7918</v>
      </c>
      <c r="B1743" t="s">
        <v>7919</v>
      </c>
      <c r="C1743" t="s">
        <v>7919</v>
      </c>
      <c r="D1743" t="s">
        <v>6384</v>
      </c>
      <c r="E1743">
        <v>9629614855</v>
      </c>
      <c r="F1743" t="s">
        <v>7920</v>
      </c>
      <c r="G1743" t="s">
        <v>7921</v>
      </c>
      <c r="I1743" t="s">
        <v>23</v>
      </c>
      <c r="J1743" t="s">
        <v>24</v>
      </c>
      <c r="K1743" t="s">
        <v>38236</v>
      </c>
    </row>
    <row r="1744" spans="1:11" x14ac:dyDescent="0.35">
      <c r="A1744" t="s">
        <v>7922</v>
      </c>
      <c r="B1744" t="s">
        <v>7923</v>
      </c>
      <c r="C1744" t="s">
        <v>7924</v>
      </c>
      <c r="D1744" t="s">
        <v>7925</v>
      </c>
      <c r="E1744">
        <v>9994924855</v>
      </c>
      <c r="F1744" t="s">
        <v>7926</v>
      </c>
      <c r="G1744" t="s">
        <v>7927</v>
      </c>
      <c r="I1744" t="s">
        <v>145</v>
      </c>
      <c r="J1744" t="s">
        <v>16</v>
      </c>
      <c r="K1744" t="s">
        <v>52404</v>
      </c>
    </row>
    <row r="1745" spans="1:11" x14ac:dyDescent="0.35">
      <c r="A1745" t="s">
        <v>7928</v>
      </c>
      <c r="B1745" t="s">
        <v>7929</v>
      </c>
      <c r="C1745" t="s">
        <v>7930</v>
      </c>
      <c r="D1745" t="s">
        <v>6384</v>
      </c>
      <c r="E1745">
        <v>7708076855</v>
      </c>
      <c r="F1745" t="s">
        <v>7931</v>
      </c>
      <c r="G1745" t="s">
        <v>7932</v>
      </c>
      <c r="H1745" t="s">
        <v>7933</v>
      </c>
      <c r="I1745" t="s">
        <v>1212</v>
      </c>
      <c r="J1745" t="s">
        <v>24</v>
      </c>
      <c r="K1745" t="s">
        <v>38236</v>
      </c>
    </row>
    <row r="1746" spans="1:11" x14ac:dyDescent="0.35">
      <c r="A1746" t="s">
        <v>7934</v>
      </c>
      <c r="B1746" t="s">
        <v>7935</v>
      </c>
      <c r="C1746" t="s">
        <v>7935</v>
      </c>
      <c r="D1746" t="s">
        <v>6384</v>
      </c>
      <c r="E1746">
        <v>9940614855</v>
      </c>
      <c r="F1746" t="s">
        <v>7936</v>
      </c>
      <c r="G1746" t="s">
        <v>7937</v>
      </c>
      <c r="I1746" t="s">
        <v>67</v>
      </c>
      <c r="J1746" t="s">
        <v>16</v>
      </c>
      <c r="K1746" t="s">
        <v>38236</v>
      </c>
    </row>
    <row r="1747" spans="1:11" x14ac:dyDescent="0.35">
      <c r="A1747" t="s">
        <v>7938</v>
      </c>
      <c r="B1747" t="s">
        <v>7939</v>
      </c>
      <c r="C1747" t="s">
        <v>7939</v>
      </c>
      <c r="D1747" t="s">
        <v>6384</v>
      </c>
      <c r="E1747">
        <v>9840857855</v>
      </c>
      <c r="F1747" t="s">
        <v>7940</v>
      </c>
      <c r="G1747" t="s">
        <v>5719</v>
      </c>
      <c r="I1747" t="s">
        <v>304</v>
      </c>
      <c r="J1747" t="s">
        <v>16</v>
      </c>
      <c r="K1747" t="s">
        <v>38236</v>
      </c>
    </row>
    <row r="1748" spans="1:11" x14ac:dyDescent="0.35">
      <c r="A1748" t="s">
        <v>7941</v>
      </c>
      <c r="B1748" t="s">
        <v>7942</v>
      </c>
      <c r="C1748" t="s">
        <v>7942</v>
      </c>
      <c r="D1748" t="s">
        <v>6384</v>
      </c>
      <c r="E1748">
        <v>8884738855</v>
      </c>
      <c r="F1748" t="s">
        <v>7943</v>
      </c>
      <c r="G1748" t="s">
        <v>7944</v>
      </c>
      <c r="I1748" t="s">
        <v>23</v>
      </c>
      <c r="J1748" t="s">
        <v>24</v>
      </c>
      <c r="K1748" t="s">
        <v>38236</v>
      </c>
    </row>
    <row r="1749" spans="1:11" x14ac:dyDescent="0.35">
      <c r="A1749" t="s">
        <v>7945</v>
      </c>
      <c r="B1749" t="s">
        <v>7946</v>
      </c>
      <c r="C1749" t="s">
        <v>7946</v>
      </c>
      <c r="D1749" t="s">
        <v>1413</v>
      </c>
      <c r="E1749">
        <v>9976146429</v>
      </c>
      <c r="F1749" t="s">
        <v>7947</v>
      </c>
      <c r="G1749" t="s">
        <v>7948</v>
      </c>
      <c r="I1749" t="s">
        <v>1343</v>
      </c>
      <c r="J1749" t="s">
        <v>16</v>
      </c>
      <c r="K1749" t="s">
        <v>38236</v>
      </c>
    </row>
    <row r="1750" spans="1:11" x14ac:dyDescent="0.35">
      <c r="A1750" t="s">
        <v>7949</v>
      </c>
      <c r="B1750" t="s">
        <v>7950</v>
      </c>
      <c r="C1750" t="s">
        <v>7950</v>
      </c>
      <c r="D1750" t="s">
        <v>1413</v>
      </c>
      <c r="E1750">
        <v>7708076855</v>
      </c>
      <c r="F1750" t="s">
        <v>7951</v>
      </c>
      <c r="G1750" t="s">
        <v>7952</v>
      </c>
      <c r="I1750" t="s">
        <v>134</v>
      </c>
      <c r="J1750" t="s">
        <v>16</v>
      </c>
      <c r="K1750" t="s">
        <v>38236</v>
      </c>
    </row>
    <row r="1751" spans="1:11" x14ac:dyDescent="0.35">
      <c r="A1751" t="s">
        <v>7953</v>
      </c>
      <c r="B1751" t="s">
        <v>7954</v>
      </c>
      <c r="C1751" t="s">
        <v>7954</v>
      </c>
      <c r="D1751" t="s">
        <v>1413</v>
      </c>
      <c r="E1751">
        <v>7708076855</v>
      </c>
      <c r="F1751" t="s">
        <v>7955</v>
      </c>
      <c r="G1751" t="s">
        <v>7956</v>
      </c>
      <c r="I1751" t="s">
        <v>113</v>
      </c>
      <c r="J1751" t="s">
        <v>16</v>
      </c>
      <c r="K1751" t="s">
        <v>38236</v>
      </c>
    </row>
    <row r="1752" spans="1:11" x14ac:dyDescent="0.35">
      <c r="A1752" t="s">
        <v>7957</v>
      </c>
      <c r="B1752" t="s">
        <v>7958</v>
      </c>
      <c r="C1752" t="s">
        <v>7958</v>
      </c>
      <c r="D1752" t="s">
        <v>6384</v>
      </c>
      <c r="E1752">
        <v>9840963855</v>
      </c>
      <c r="F1752" t="s">
        <v>7959</v>
      </c>
      <c r="G1752" t="s">
        <v>7960</v>
      </c>
      <c r="I1752" t="s">
        <v>548</v>
      </c>
      <c r="J1752" t="s">
        <v>24</v>
      </c>
      <c r="K1752" t="s">
        <v>38236</v>
      </c>
    </row>
    <row r="1753" spans="1:11" x14ac:dyDescent="0.35">
      <c r="A1753" t="s">
        <v>7961</v>
      </c>
      <c r="B1753" t="s">
        <v>7962</v>
      </c>
      <c r="C1753" t="s">
        <v>7962</v>
      </c>
      <c r="D1753" t="s">
        <v>7963</v>
      </c>
      <c r="E1753">
        <v>7708056855</v>
      </c>
      <c r="F1753" t="s">
        <v>7964</v>
      </c>
      <c r="G1753" t="s">
        <v>7965</v>
      </c>
      <c r="I1753" t="s">
        <v>475</v>
      </c>
      <c r="J1753" t="s">
        <v>16</v>
      </c>
      <c r="K1753" t="s">
        <v>38236</v>
      </c>
    </row>
    <row r="1754" spans="1:11" x14ac:dyDescent="0.35">
      <c r="A1754" t="s">
        <v>7966</v>
      </c>
      <c r="B1754" t="s">
        <v>7967</v>
      </c>
      <c r="C1754" t="s">
        <v>7967</v>
      </c>
      <c r="D1754" t="s">
        <v>6384</v>
      </c>
      <c r="E1754">
        <v>7022258855</v>
      </c>
      <c r="F1754" t="s">
        <v>7968</v>
      </c>
      <c r="G1754" t="s">
        <v>7969</v>
      </c>
      <c r="I1754" t="s">
        <v>23</v>
      </c>
      <c r="J1754" t="s">
        <v>24</v>
      </c>
      <c r="K1754" t="s">
        <v>38236</v>
      </c>
    </row>
    <row r="1755" spans="1:11" x14ac:dyDescent="0.35">
      <c r="A1755" t="s">
        <v>7970</v>
      </c>
      <c r="B1755" t="s">
        <v>7971</v>
      </c>
      <c r="C1755" t="s">
        <v>7971</v>
      </c>
      <c r="D1755" t="s">
        <v>6384</v>
      </c>
      <c r="E1755">
        <v>9108283855</v>
      </c>
      <c r="F1755" t="s">
        <v>7972</v>
      </c>
      <c r="G1755" t="s">
        <v>7973</v>
      </c>
      <c r="I1755" t="s">
        <v>23</v>
      </c>
      <c r="J1755" t="s">
        <v>24</v>
      </c>
      <c r="K1755" t="s">
        <v>38236</v>
      </c>
    </row>
    <row r="1756" spans="1:11" x14ac:dyDescent="0.35">
      <c r="A1756" t="s">
        <v>7974</v>
      </c>
      <c r="B1756" t="s">
        <v>7975</v>
      </c>
      <c r="C1756" t="s">
        <v>7975</v>
      </c>
      <c r="D1756" t="s">
        <v>6384</v>
      </c>
      <c r="E1756">
        <v>6385162855</v>
      </c>
      <c r="F1756" t="s">
        <v>7976</v>
      </c>
      <c r="G1756" t="s">
        <v>7977</v>
      </c>
      <c r="I1756" t="s">
        <v>735</v>
      </c>
      <c r="J1756" t="s">
        <v>24</v>
      </c>
      <c r="K1756" t="s">
        <v>38236</v>
      </c>
    </row>
    <row r="1757" spans="1:11" x14ac:dyDescent="0.35">
      <c r="A1757" t="s">
        <v>7978</v>
      </c>
      <c r="B1757" t="s">
        <v>7979</v>
      </c>
      <c r="C1757" t="s">
        <v>7979</v>
      </c>
      <c r="D1757" t="s">
        <v>6384</v>
      </c>
      <c r="E1757">
        <v>9663522855</v>
      </c>
      <c r="F1757" t="s">
        <v>7980</v>
      </c>
      <c r="G1757" t="s">
        <v>7981</v>
      </c>
      <c r="I1757" t="s">
        <v>23</v>
      </c>
      <c r="J1757" t="s">
        <v>24</v>
      </c>
      <c r="K1757" t="s">
        <v>38236</v>
      </c>
    </row>
    <row r="1758" spans="1:11" x14ac:dyDescent="0.35">
      <c r="A1758" t="s">
        <v>7982</v>
      </c>
      <c r="B1758" t="s">
        <v>7983</v>
      </c>
      <c r="C1758" t="s">
        <v>7983</v>
      </c>
      <c r="D1758" t="s">
        <v>6384</v>
      </c>
      <c r="E1758">
        <v>9789051855</v>
      </c>
      <c r="F1758" t="s">
        <v>7984</v>
      </c>
      <c r="G1758" t="s">
        <v>7985</v>
      </c>
      <c r="I1758" t="s">
        <v>79</v>
      </c>
      <c r="J1758" t="s">
        <v>16</v>
      </c>
      <c r="K1758" t="s">
        <v>38236</v>
      </c>
    </row>
    <row r="1759" spans="1:11" x14ac:dyDescent="0.35">
      <c r="A1759" t="s">
        <v>7986</v>
      </c>
      <c r="B1759" t="s">
        <v>7987</v>
      </c>
      <c r="C1759" t="s">
        <v>7987</v>
      </c>
      <c r="D1759" t="s">
        <v>6384</v>
      </c>
      <c r="E1759">
        <v>9629740855</v>
      </c>
      <c r="F1759" t="s">
        <v>7988</v>
      </c>
      <c r="G1759" t="s">
        <v>7989</v>
      </c>
      <c r="I1759" t="s">
        <v>23</v>
      </c>
      <c r="J1759" t="s">
        <v>24</v>
      </c>
      <c r="K1759" t="s">
        <v>38236</v>
      </c>
    </row>
    <row r="1760" spans="1:11" x14ac:dyDescent="0.35">
      <c r="A1760" t="s">
        <v>7990</v>
      </c>
      <c r="B1760" t="s">
        <v>7991</v>
      </c>
      <c r="C1760" t="s">
        <v>7991</v>
      </c>
      <c r="D1760" t="s">
        <v>6384</v>
      </c>
      <c r="E1760">
        <v>9566038855</v>
      </c>
      <c r="F1760" t="s">
        <v>7992</v>
      </c>
      <c r="G1760" t="s">
        <v>7993</v>
      </c>
      <c r="I1760" t="s">
        <v>298</v>
      </c>
      <c r="J1760" t="s">
        <v>16</v>
      </c>
      <c r="K1760" t="s">
        <v>38236</v>
      </c>
    </row>
    <row r="1761" spans="1:11" x14ac:dyDescent="0.35">
      <c r="A1761" t="s">
        <v>7994</v>
      </c>
      <c r="B1761" t="s">
        <v>7995</v>
      </c>
      <c r="C1761" t="s">
        <v>7995</v>
      </c>
      <c r="D1761" t="s">
        <v>6384</v>
      </c>
      <c r="E1761">
        <v>9791555855</v>
      </c>
      <c r="F1761" t="s">
        <v>7996</v>
      </c>
      <c r="G1761" t="s">
        <v>7997</v>
      </c>
      <c r="I1761" t="s">
        <v>304</v>
      </c>
      <c r="J1761" t="s">
        <v>16</v>
      </c>
      <c r="K1761" t="s">
        <v>38236</v>
      </c>
    </row>
    <row r="1762" spans="1:11" x14ac:dyDescent="0.35">
      <c r="A1762" t="s">
        <v>7998</v>
      </c>
      <c r="B1762" t="s">
        <v>7999</v>
      </c>
      <c r="C1762" t="s">
        <v>7999</v>
      </c>
      <c r="D1762" t="s">
        <v>8000</v>
      </c>
      <c r="E1762">
        <v>9940695855</v>
      </c>
      <c r="F1762" t="s">
        <v>8001</v>
      </c>
      <c r="G1762" t="s">
        <v>6207</v>
      </c>
      <c r="I1762" t="s">
        <v>2089</v>
      </c>
      <c r="J1762" t="s">
        <v>16</v>
      </c>
      <c r="K1762" t="s">
        <v>38236</v>
      </c>
    </row>
    <row r="1763" spans="1:11" x14ac:dyDescent="0.35">
      <c r="A1763" t="s">
        <v>8002</v>
      </c>
      <c r="B1763" t="s">
        <v>8003</v>
      </c>
      <c r="C1763" t="s">
        <v>8003</v>
      </c>
      <c r="D1763" t="s">
        <v>6384</v>
      </c>
      <c r="E1763">
        <v>9043182855</v>
      </c>
      <c r="F1763" t="s">
        <v>8004</v>
      </c>
      <c r="G1763" t="s">
        <v>8005</v>
      </c>
      <c r="I1763" t="s">
        <v>1311</v>
      </c>
      <c r="J1763" t="s">
        <v>16</v>
      </c>
      <c r="K1763" t="s">
        <v>38236</v>
      </c>
    </row>
    <row r="1764" spans="1:11" x14ac:dyDescent="0.35">
      <c r="A1764" t="s">
        <v>8006</v>
      </c>
      <c r="B1764" t="s">
        <v>8007</v>
      </c>
      <c r="C1764" t="s">
        <v>8007</v>
      </c>
      <c r="D1764" t="s">
        <v>6384</v>
      </c>
      <c r="E1764">
        <v>7708076855</v>
      </c>
      <c r="F1764" t="s">
        <v>8008</v>
      </c>
      <c r="G1764" t="s">
        <v>8009</v>
      </c>
      <c r="I1764" t="s">
        <v>67</v>
      </c>
      <c r="J1764" t="s">
        <v>16</v>
      </c>
      <c r="K1764" t="s">
        <v>52404</v>
      </c>
    </row>
    <row r="1765" spans="1:11" x14ac:dyDescent="0.35">
      <c r="A1765" t="s">
        <v>8010</v>
      </c>
      <c r="B1765" t="s">
        <v>6548</v>
      </c>
      <c r="C1765" t="s">
        <v>6548</v>
      </c>
      <c r="D1765" t="s">
        <v>6384</v>
      </c>
      <c r="E1765">
        <v>8754318855</v>
      </c>
      <c r="F1765" t="s">
        <v>8011</v>
      </c>
      <c r="G1765" t="s">
        <v>8012</v>
      </c>
      <c r="H1765" t="s">
        <v>8013</v>
      </c>
      <c r="I1765" t="s">
        <v>953</v>
      </c>
      <c r="J1765" t="s">
        <v>16</v>
      </c>
      <c r="K1765" t="s">
        <v>38236</v>
      </c>
    </row>
    <row r="1766" spans="1:11" x14ac:dyDescent="0.35">
      <c r="A1766" t="s">
        <v>8014</v>
      </c>
      <c r="B1766" t="s">
        <v>8015</v>
      </c>
      <c r="C1766" t="s">
        <v>8015</v>
      </c>
      <c r="D1766" t="s">
        <v>6384</v>
      </c>
      <c r="E1766">
        <v>7358703855</v>
      </c>
      <c r="F1766" t="s">
        <v>8016</v>
      </c>
      <c r="G1766" t="s">
        <v>8017</v>
      </c>
      <c r="I1766" t="s">
        <v>1343</v>
      </c>
      <c r="J1766" t="s">
        <v>16</v>
      </c>
      <c r="K1766" t="s">
        <v>38236</v>
      </c>
    </row>
    <row r="1767" spans="1:11" x14ac:dyDescent="0.35">
      <c r="A1767" t="s">
        <v>8018</v>
      </c>
      <c r="B1767" t="s">
        <v>8019</v>
      </c>
      <c r="C1767" t="s">
        <v>8019</v>
      </c>
      <c r="D1767" t="s">
        <v>8020</v>
      </c>
      <c r="E1767">
        <v>6977076855</v>
      </c>
      <c r="F1767" t="s">
        <v>8021</v>
      </c>
      <c r="G1767" t="s">
        <v>8022</v>
      </c>
      <c r="I1767" t="s">
        <v>298</v>
      </c>
      <c r="J1767" t="s">
        <v>16</v>
      </c>
      <c r="K1767" t="s">
        <v>38236</v>
      </c>
    </row>
    <row r="1768" spans="1:11" x14ac:dyDescent="0.35">
      <c r="A1768" t="s">
        <v>8023</v>
      </c>
      <c r="B1768" t="s">
        <v>8024</v>
      </c>
      <c r="C1768" t="s">
        <v>8024</v>
      </c>
      <c r="D1768" t="s">
        <v>6384</v>
      </c>
      <c r="E1768">
        <v>9790927855</v>
      </c>
      <c r="F1768" t="s">
        <v>8025</v>
      </c>
      <c r="G1768" t="s">
        <v>7997</v>
      </c>
      <c r="I1768" t="s">
        <v>304</v>
      </c>
      <c r="J1768" t="s">
        <v>16</v>
      </c>
      <c r="K1768" t="s">
        <v>38236</v>
      </c>
    </row>
    <row r="1769" spans="1:11" x14ac:dyDescent="0.35">
      <c r="A1769" t="s">
        <v>8026</v>
      </c>
      <c r="B1769" t="s">
        <v>8027</v>
      </c>
      <c r="C1769" t="s">
        <v>8027</v>
      </c>
      <c r="D1769" t="s">
        <v>6384</v>
      </c>
      <c r="E1769">
        <v>8754481855</v>
      </c>
      <c r="F1769" t="s">
        <v>8028</v>
      </c>
      <c r="G1769" t="s">
        <v>8029</v>
      </c>
      <c r="I1769" t="s">
        <v>67</v>
      </c>
      <c r="J1769" t="s">
        <v>16</v>
      </c>
      <c r="K1769" t="s">
        <v>38236</v>
      </c>
    </row>
    <row r="1770" spans="1:11" x14ac:dyDescent="0.35">
      <c r="A1770" t="s">
        <v>8030</v>
      </c>
      <c r="B1770" t="s">
        <v>8031</v>
      </c>
      <c r="C1770" t="s">
        <v>8031</v>
      </c>
      <c r="D1770" t="s">
        <v>6384</v>
      </c>
      <c r="E1770">
        <v>9566044855</v>
      </c>
      <c r="F1770" t="s">
        <v>8032</v>
      </c>
      <c r="G1770" t="s">
        <v>8033</v>
      </c>
      <c r="I1770" t="s">
        <v>304</v>
      </c>
      <c r="J1770" t="s">
        <v>16</v>
      </c>
      <c r="K1770" t="s">
        <v>38236</v>
      </c>
    </row>
    <row r="1771" spans="1:11" x14ac:dyDescent="0.35">
      <c r="A1771" t="s">
        <v>8034</v>
      </c>
      <c r="B1771" t="s">
        <v>8035</v>
      </c>
      <c r="C1771" t="s">
        <v>8035</v>
      </c>
      <c r="D1771" t="s">
        <v>6384</v>
      </c>
      <c r="E1771">
        <v>9789084855</v>
      </c>
      <c r="F1771" t="s">
        <v>8036</v>
      </c>
      <c r="G1771" t="s">
        <v>8037</v>
      </c>
      <c r="I1771" t="s">
        <v>153</v>
      </c>
      <c r="J1771" t="s">
        <v>24</v>
      </c>
      <c r="K1771" t="s">
        <v>38236</v>
      </c>
    </row>
    <row r="1772" spans="1:11" x14ac:dyDescent="0.35">
      <c r="A1772" t="s">
        <v>8038</v>
      </c>
      <c r="B1772" t="s">
        <v>8039</v>
      </c>
      <c r="C1772" t="s">
        <v>8039</v>
      </c>
      <c r="D1772" t="s">
        <v>6384</v>
      </c>
      <c r="E1772">
        <v>7708076855</v>
      </c>
      <c r="F1772" t="s">
        <v>8040</v>
      </c>
      <c r="G1772" t="s">
        <v>8041</v>
      </c>
      <c r="I1772" t="s">
        <v>475</v>
      </c>
      <c r="J1772" t="s">
        <v>16</v>
      </c>
      <c r="K1772" t="s">
        <v>38236</v>
      </c>
    </row>
    <row r="1773" spans="1:11" x14ac:dyDescent="0.35">
      <c r="A1773" t="s">
        <v>8042</v>
      </c>
      <c r="B1773" t="s">
        <v>8043</v>
      </c>
      <c r="C1773" t="s">
        <v>8043</v>
      </c>
      <c r="D1773" t="s">
        <v>6384</v>
      </c>
      <c r="E1773">
        <v>7708076855</v>
      </c>
      <c r="F1773" t="s">
        <v>8044</v>
      </c>
      <c r="G1773" t="s">
        <v>8045</v>
      </c>
      <c r="I1773" t="s">
        <v>189</v>
      </c>
      <c r="J1773" t="s">
        <v>24</v>
      </c>
      <c r="K1773" t="s">
        <v>38236</v>
      </c>
    </row>
    <row r="1774" spans="1:11" x14ac:dyDescent="0.35">
      <c r="A1774" t="s">
        <v>8046</v>
      </c>
      <c r="B1774" t="s">
        <v>8047</v>
      </c>
      <c r="C1774" t="s">
        <v>8047</v>
      </c>
      <c r="D1774" t="s">
        <v>6384</v>
      </c>
      <c r="E1774">
        <v>7708076855</v>
      </c>
      <c r="F1774" t="s">
        <v>8048</v>
      </c>
      <c r="G1774" t="s">
        <v>8049</v>
      </c>
      <c r="I1774" t="s">
        <v>15</v>
      </c>
      <c r="J1774" t="s">
        <v>16</v>
      </c>
      <c r="K1774" t="s">
        <v>38236</v>
      </c>
    </row>
    <row r="1775" spans="1:11" x14ac:dyDescent="0.35">
      <c r="A1775" t="s">
        <v>8050</v>
      </c>
      <c r="B1775" t="s">
        <v>6561</v>
      </c>
      <c r="C1775" t="s">
        <v>6469</v>
      </c>
      <c r="D1775" t="s">
        <v>6384</v>
      </c>
      <c r="E1775">
        <v>8976356700</v>
      </c>
      <c r="F1775" t="s">
        <v>8051</v>
      </c>
      <c r="G1775" t="s">
        <v>8052</v>
      </c>
      <c r="I1775" t="s">
        <v>6564</v>
      </c>
      <c r="J1775" t="s">
        <v>6565</v>
      </c>
      <c r="K1775" t="s">
        <v>38236</v>
      </c>
    </row>
    <row r="1776" spans="1:11" x14ac:dyDescent="0.35">
      <c r="A1776" t="s">
        <v>8053</v>
      </c>
      <c r="B1776" t="s">
        <v>8054</v>
      </c>
      <c r="C1776" t="s">
        <v>8054</v>
      </c>
      <c r="D1776" t="s">
        <v>6384</v>
      </c>
      <c r="E1776">
        <v>9600655855</v>
      </c>
      <c r="F1776" t="s">
        <v>8055</v>
      </c>
      <c r="G1776" t="s">
        <v>8056</v>
      </c>
      <c r="I1776" t="s">
        <v>134</v>
      </c>
      <c r="J1776" t="s">
        <v>16</v>
      </c>
      <c r="K1776" t="s">
        <v>38236</v>
      </c>
    </row>
    <row r="1777" spans="1:11" x14ac:dyDescent="0.35">
      <c r="A1777" t="s">
        <v>8057</v>
      </c>
      <c r="B1777" t="s">
        <v>8058</v>
      </c>
      <c r="C1777" t="s">
        <v>8058</v>
      </c>
      <c r="D1777" t="s">
        <v>6384</v>
      </c>
      <c r="E1777">
        <v>9686856855</v>
      </c>
      <c r="F1777" t="s">
        <v>8059</v>
      </c>
      <c r="G1777" t="s">
        <v>8060</v>
      </c>
      <c r="I1777" t="s">
        <v>23</v>
      </c>
      <c r="J1777" t="s">
        <v>24</v>
      </c>
      <c r="K1777" t="s">
        <v>38236</v>
      </c>
    </row>
    <row r="1778" spans="1:11" x14ac:dyDescent="0.35">
      <c r="A1778" t="s">
        <v>8061</v>
      </c>
      <c r="B1778" t="s">
        <v>8062</v>
      </c>
      <c r="C1778" t="s">
        <v>8062</v>
      </c>
      <c r="D1778" t="s">
        <v>6384</v>
      </c>
      <c r="E1778">
        <v>7708076855</v>
      </c>
      <c r="F1778" t="s">
        <v>8063</v>
      </c>
      <c r="G1778" t="s">
        <v>8064</v>
      </c>
      <c r="I1778" t="s">
        <v>799</v>
      </c>
      <c r="J1778" t="s">
        <v>24</v>
      </c>
      <c r="K1778" t="s">
        <v>38236</v>
      </c>
    </row>
    <row r="1779" spans="1:11" x14ac:dyDescent="0.35">
      <c r="A1779" t="s">
        <v>8065</v>
      </c>
      <c r="B1779" t="s">
        <v>8066</v>
      </c>
      <c r="C1779" t="s">
        <v>8066</v>
      </c>
      <c r="D1779" t="s">
        <v>8067</v>
      </c>
      <c r="E1779">
        <v>9789843855</v>
      </c>
      <c r="F1779" t="s">
        <v>8068</v>
      </c>
      <c r="G1779" t="s">
        <v>3955</v>
      </c>
      <c r="I1779" t="s">
        <v>145</v>
      </c>
      <c r="J1779" t="s">
        <v>16</v>
      </c>
      <c r="K1779" t="s">
        <v>38236</v>
      </c>
    </row>
    <row r="1780" spans="1:11" x14ac:dyDescent="0.35">
      <c r="A1780" t="s">
        <v>8069</v>
      </c>
      <c r="B1780" t="s">
        <v>6469</v>
      </c>
      <c r="C1780" t="s">
        <v>6469</v>
      </c>
      <c r="D1780" t="s">
        <v>6384</v>
      </c>
      <c r="E1780">
        <v>7708076855</v>
      </c>
      <c r="F1780" t="s">
        <v>8070</v>
      </c>
      <c r="G1780" t="s">
        <v>8071</v>
      </c>
      <c r="I1780" t="s">
        <v>1201</v>
      </c>
      <c r="J1780" t="s">
        <v>24</v>
      </c>
      <c r="K1780" t="s">
        <v>52404</v>
      </c>
    </row>
    <row r="1781" spans="1:11" x14ac:dyDescent="0.35">
      <c r="A1781" t="s">
        <v>8072</v>
      </c>
      <c r="B1781" t="s">
        <v>8073</v>
      </c>
      <c r="C1781" t="s">
        <v>8073</v>
      </c>
      <c r="D1781" t="s">
        <v>6384</v>
      </c>
      <c r="E1781">
        <v>8754493855</v>
      </c>
      <c r="F1781" t="s">
        <v>8074</v>
      </c>
      <c r="G1781" t="s">
        <v>8075</v>
      </c>
      <c r="I1781" t="s">
        <v>67</v>
      </c>
      <c r="J1781" t="s">
        <v>16</v>
      </c>
      <c r="K1781" t="s">
        <v>38236</v>
      </c>
    </row>
    <row r="1782" spans="1:11" x14ac:dyDescent="0.35">
      <c r="A1782" t="s">
        <v>8076</v>
      </c>
      <c r="B1782" t="s">
        <v>8077</v>
      </c>
      <c r="C1782" t="s">
        <v>8077</v>
      </c>
      <c r="D1782" t="s">
        <v>6384</v>
      </c>
      <c r="E1782">
        <v>7708050855</v>
      </c>
      <c r="F1782" t="s">
        <v>8078</v>
      </c>
      <c r="G1782" t="s">
        <v>8079</v>
      </c>
      <c r="I1782" t="s">
        <v>304</v>
      </c>
      <c r="J1782" t="s">
        <v>16</v>
      </c>
      <c r="K1782" t="s">
        <v>38236</v>
      </c>
    </row>
    <row r="1783" spans="1:11" x14ac:dyDescent="0.35">
      <c r="A1783" t="s">
        <v>8080</v>
      </c>
      <c r="B1783" t="s">
        <v>8081</v>
      </c>
      <c r="C1783" t="s">
        <v>8081</v>
      </c>
      <c r="D1783" t="s">
        <v>6384</v>
      </c>
      <c r="E1783">
        <v>9790851855</v>
      </c>
      <c r="F1783" t="s">
        <v>8082</v>
      </c>
      <c r="G1783" t="s">
        <v>8083</v>
      </c>
      <c r="I1783" t="s">
        <v>67</v>
      </c>
      <c r="J1783" t="s">
        <v>16</v>
      </c>
      <c r="K1783" t="s">
        <v>38236</v>
      </c>
    </row>
    <row r="1784" spans="1:11" x14ac:dyDescent="0.35">
      <c r="A1784" t="s">
        <v>8084</v>
      </c>
      <c r="B1784" t="s">
        <v>8085</v>
      </c>
      <c r="C1784" t="s">
        <v>8086</v>
      </c>
      <c r="D1784" t="s">
        <v>6384</v>
      </c>
      <c r="E1784">
        <v>9629778855</v>
      </c>
      <c r="F1784" t="s">
        <v>8087</v>
      </c>
      <c r="G1784" t="s">
        <v>8088</v>
      </c>
      <c r="I1784" t="s">
        <v>79</v>
      </c>
      <c r="J1784" t="s">
        <v>16</v>
      </c>
      <c r="K1784" t="s">
        <v>38236</v>
      </c>
    </row>
    <row r="1785" spans="1:11" x14ac:dyDescent="0.35">
      <c r="A1785" t="s">
        <v>8089</v>
      </c>
      <c r="B1785" t="s">
        <v>8090</v>
      </c>
      <c r="C1785" t="s">
        <v>8090</v>
      </c>
      <c r="D1785" t="s">
        <v>6384</v>
      </c>
      <c r="E1785">
        <v>9790723855</v>
      </c>
      <c r="F1785" t="s">
        <v>8091</v>
      </c>
      <c r="G1785" t="s">
        <v>8092</v>
      </c>
      <c r="I1785" t="s">
        <v>548</v>
      </c>
      <c r="J1785" t="s">
        <v>24</v>
      </c>
      <c r="K1785" t="s">
        <v>38236</v>
      </c>
    </row>
    <row r="1786" spans="1:11" x14ac:dyDescent="0.35">
      <c r="A1786" t="s">
        <v>8093</v>
      </c>
      <c r="B1786" t="s">
        <v>8094</v>
      </c>
      <c r="C1786" t="s">
        <v>8094</v>
      </c>
      <c r="D1786" t="s">
        <v>8095</v>
      </c>
      <c r="E1786">
        <v>7395948855</v>
      </c>
      <c r="F1786" t="s">
        <v>8096</v>
      </c>
      <c r="G1786" t="s">
        <v>6431</v>
      </c>
      <c r="I1786" t="s">
        <v>134</v>
      </c>
      <c r="J1786" t="s">
        <v>16</v>
      </c>
      <c r="K1786" t="s">
        <v>38236</v>
      </c>
    </row>
    <row r="1787" spans="1:11" x14ac:dyDescent="0.35">
      <c r="A1787" t="s">
        <v>8097</v>
      </c>
      <c r="B1787" t="s">
        <v>8098</v>
      </c>
      <c r="C1787" t="s">
        <v>8098</v>
      </c>
      <c r="D1787" t="s">
        <v>6384</v>
      </c>
      <c r="E1787">
        <v>7708076855</v>
      </c>
      <c r="F1787" t="s">
        <v>8099</v>
      </c>
      <c r="G1787" t="s">
        <v>8100</v>
      </c>
      <c r="I1787" t="s">
        <v>134</v>
      </c>
      <c r="J1787" t="s">
        <v>16</v>
      </c>
      <c r="K1787" t="s">
        <v>38236</v>
      </c>
    </row>
    <row r="1788" spans="1:11" x14ac:dyDescent="0.35">
      <c r="A1788" t="s">
        <v>8101</v>
      </c>
      <c r="B1788" t="s">
        <v>8102</v>
      </c>
      <c r="C1788" t="s">
        <v>8102</v>
      </c>
      <c r="D1788" t="s">
        <v>6384</v>
      </c>
      <c r="E1788">
        <v>9840594855</v>
      </c>
      <c r="F1788" t="s">
        <v>8103</v>
      </c>
      <c r="G1788" t="s">
        <v>8104</v>
      </c>
      <c r="I1788" t="s">
        <v>201</v>
      </c>
      <c r="J1788" t="s">
        <v>24</v>
      </c>
      <c r="K1788" t="s">
        <v>38236</v>
      </c>
    </row>
    <row r="1789" spans="1:11" x14ac:dyDescent="0.35">
      <c r="A1789" t="s">
        <v>8105</v>
      </c>
      <c r="B1789" t="s">
        <v>8106</v>
      </c>
      <c r="C1789" t="s">
        <v>8106</v>
      </c>
      <c r="D1789" t="s">
        <v>6384</v>
      </c>
      <c r="E1789">
        <v>9902713855</v>
      </c>
      <c r="F1789" t="s">
        <v>8107</v>
      </c>
      <c r="G1789" t="s">
        <v>8108</v>
      </c>
      <c r="I1789" t="s">
        <v>23</v>
      </c>
      <c r="J1789" t="s">
        <v>24</v>
      </c>
      <c r="K1789" t="s">
        <v>38236</v>
      </c>
    </row>
    <row r="1790" spans="1:11" x14ac:dyDescent="0.35">
      <c r="A1790" t="s">
        <v>8109</v>
      </c>
      <c r="B1790" t="s">
        <v>8110</v>
      </c>
      <c r="C1790" t="s">
        <v>8110</v>
      </c>
      <c r="D1790" t="s">
        <v>6384</v>
      </c>
      <c r="E1790">
        <v>9566018855</v>
      </c>
      <c r="F1790" t="s">
        <v>8111</v>
      </c>
      <c r="G1790" t="s">
        <v>8112</v>
      </c>
      <c r="I1790" t="s">
        <v>304</v>
      </c>
      <c r="J1790" t="s">
        <v>16</v>
      </c>
      <c r="K1790" t="s">
        <v>38236</v>
      </c>
    </row>
    <row r="1791" spans="1:11" x14ac:dyDescent="0.35">
      <c r="A1791" t="s">
        <v>8113</v>
      </c>
      <c r="B1791" t="s">
        <v>8114</v>
      </c>
      <c r="C1791" t="s">
        <v>8114</v>
      </c>
      <c r="D1791" t="s">
        <v>8115</v>
      </c>
      <c r="E1791">
        <v>9384254855</v>
      </c>
      <c r="F1791" t="s">
        <v>8116</v>
      </c>
      <c r="G1791" t="s">
        <v>8117</v>
      </c>
      <c r="I1791" t="s">
        <v>298</v>
      </c>
      <c r="J1791" t="s">
        <v>16</v>
      </c>
      <c r="K1791" t="s">
        <v>38236</v>
      </c>
    </row>
    <row r="1792" spans="1:11" x14ac:dyDescent="0.35">
      <c r="A1792" t="s">
        <v>8118</v>
      </c>
      <c r="B1792" t="s">
        <v>8119</v>
      </c>
      <c r="C1792" t="s">
        <v>8120</v>
      </c>
      <c r="D1792" t="s">
        <v>6384</v>
      </c>
      <c r="E1792">
        <v>9840471855</v>
      </c>
      <c r="F1792" t="s">
        <v>8121</v>
      </c>
      <c r="G1792" t="s">
        <v>4964</v>
      </c>
      <c r="I1792" t="s">
        <v>201</v>
      </c>
      <c r="J1792" t="s">
        <v>24</v>
      </c>
      <c r="K1792" t="s">
        <v>38236</v>
      </c>
    </row>
    <row r="1793" spans="1:11" x14ac:dyDescent="0.35">
      <c r="A1793" t="s">
        <v>8122</v>
      </c>
      <c r="B1793" t="s">
        <v>8123</v>
      </c>
      <c r="C1793" t="s">
        <v>8123</v>
      </c>
      <c r="D1793" t="s">
        <v>6384</v>
      </c>
      <c r="E1793">
        <v>7708076855</v>
      </c>
      <c r="F1793" t="s">
        <v>8124</v>
      </c>
      <c r="G1793" t="s">
        <v>8125</v>
      </c>
      <c r="I1793" t="s">
        <v>6017</v>
      </c>
      <c r="J1793" t="s">
        <v>16</v>
      </c>
      <c r="K1793" t="s">
        <v>52404</v>
      </c>
    </row>
    <row r="1794" spans="1:11" x14ac:dyDescent="0.35">
      <c r="A1794" t="s">
        <v>8126</v>
      </c>
      <c r="B1794" t="s">
        <v>8127</v>
      </c>
      <c r="C1794" t="s">
        <v>8128</v>
      </c>
      <c r="D1794" t="s">
        <v>6384</v>
      </c>
      <c r="E1794">
        <v>7708076855</v>
      </c>
      <c r="F1794" t="s">
        <v>8129</v>
      </c>
      <c r="G1794" t="s">
        <v>8130</v>
      </c>
      <c r="I1794" t="s">
        <v>67</v>
      </c>
      <c r="J1794" t="s">
        <v>16</v>
      </c>
      <c r="K1794" t="s">
        <v>38236</v>
      </c>
    </row>
    <row r="1795" spans="1:11" x14ac:dyDescent="0.35">
      <c r="A1795" t="s">
        <v>8131</v>
      </c>
      <c r="B1795" t="s">
        <v>8132</v>
      </c>
      <c r="C1795" t="s">
        <v>8132</v>
      </c>
      <c r="D1795" t="s">
        <v>8133</v>
      </c>
      <c r="E1795">
        <v>8056763855</v>
      </c>
      <c r="F1795" t="s">
        <v>8134</v>
      </c>
      <c r="G1795" t="s">
        <v>8135</v>
      </c>
      <c r="I1795" t="s">
        <v>113</v>
      </c>
      <c r="J1795" t="s">
        <v>16</v>
      </c>
      <c r="K1795" t="s">
        <v>38236</v>
      </c>
    </row>
    <row r="1796" spans="1:11" x14ac:dyDescent="0.35">
      <c r="A1796" t="s">
        <v>8136</v>
      </c>
      <c r="B1796" t="s">
        <v>8137</v>
      </c>
      <c r="C1796" t="s">
        <v>8137</v>
      </c>
      <c r="D1796" t="s">
        <v>6384</v>
      </c>
      <c r="E1796">
        <v>8754490855</v>
      </c>
      <c r="F1796" t="s">
        <v>8138</v>
      </c>
      <c r="G1796" t="s">
        <v>8139</v>
      </c>
      <c r="I1796" t="s">
        <v>67</v>
      </c>
      <c r="J1796" t="s">
        <v>16</v>
      </c>
      <c r="K1796" t="s">
        <v>38236</v>
      </c>
    </row>
    <row r="1797" spans="1:11" x14ac:dyDescent="0.35">
      <c r="A1797" t="s">
        <v>8140</v>
      </c>
      <c r="B1797" t="s">
        <v>8141</v>
      </c>
      <c r="C1797" t="s">
        <v>8141</v>
      </c>
      <c r="D1797" t="s">
        <v>6384</v>
      </c>
      <c r="E1797">
        <v>9003688855</v>
      </c>
      <c r="F1797" t="s">
        <v>8142</v>
      </c>
      <c r="G1797" t="s">
        <v>8143</v>
      </c>
      <c r="I1797" t="s">
        <v>79</v>
      </c>
      <c r="J1797" t="s">
        <v>16</v>
      </c>
      <c r="K1797" t="s">
        <v>38236</v>
      </c>
    </row>
    <row r="1798" spans="1:11" x14ac:dyDescent="0.35">
      <c r="A1798" t="s">
        <v>8144</v>
      </c>
      <c r="B1798" t="s">
        <v>8145</v>
      </c>
      <c r="C1798" t="s">
        <v>8145</v>
      </c>
      <c r="D1798" t="s">
        <v>6384</v>
      </c>
      <c r="E1798">
        <v>8220046855</v>
      </c>
      <c r="F1798" t="s">
        <v>8146</v>
      </c>
      <c r="G1798" t="s">
        <v>7630</v>
      </c>
      <c r="I1798" t="s">
        <v>113</v>
      </c>
      <c r="J1798" t="s">
        <v>16</v>
      </c>
      <c r="K1798" t="s">
        <v>38236</v>
      </c>
    </row>
    <row r="1799" spans="1:11" x14ac:dyDescent="0.35">
      <c r="A1799" t="s">
        <v>8147</v>
      </c>
      <c r="B1799" t="s">
        <v>8148</v>
      </c>
      <c r="C1799" t="s">
        <v>8149</v>
      </c>
      <c r="D1799" t="s">
        <v>6384</v>
      </c>
      <c r="E1799">
        <v>7358679855</v>
      </c>
      <c r="F1799" t="s">
        <v>8150</v>
      </c>
      <c r="G1799" t="s">
        <v>7587</v>
      </c>
      <c r="I1799" t="s">
        <v>4830</v>
      </c>
      <c r="J1799" t="s">
        <v>2326</v>
      </c>
      <c r="K1799" t="s">
        <v>38236</v>
      </c>
    </row>
    <row r="1800" spans="1:11" x14ac:dyDescent="0.35">
      <c r="A1800" t="s">
        <v>8151</v>
      </c>
      <c r="B1800" t="s">
        <v>8152</v>
      </c>
      <c r="C1800" t="s">
        <v>8152</v>
      </c>
      <c r="D1800" t="s">
        <v>8153</v>
      </c>
      <c r="E1800">
        <v>9840690855</v>
      </c>
      <c r="F1800" t="s">
        <v>8154</v>
      </c>
      <c r="G1800" t="s">
        <v>8155</v>
      </c>
      <c r="I1800" t="s">
        <v>1416</v>
      </c>
      <c r="J1800" t="s">
        <v>16</v>
      </c>
      <c r="K1800" t="s">
        <v>38236</v>
      </c>
    </row>
    <row r="1801" spans="1:11" x14ac:dyDescent="0.35">
      <c r="A1801" t="s">
        <v>8156</v>
      </c>
      <c r="B1801" t="s">
        <v>8157</v>
      </c>
      <c r="C1801" t="s">
        <v>8158</v>
      </c>
      <c r="D1801" t="s">
        <v>6384</v>
      </c>
      <c r="E1801">
        <v>7708076855</v>
      </c>
      <c r="F1801" t="s">
        <v>8159</v>
      </c>
      <c r="G1801" t="s">
        <v>8160</v>
      </c>
      <c r="I1801" t="s">
        <v>298</v>
      </c>
      <c r="J1801" t="s">
        <v>16</v>
      </c>
      <c r="K1801" t="s">
        <v>38236</v>
      </c>
    </row>
    <row r="1802" spans="1:11" x14ac:dyDescent="0.35">
      <c r="A1802" t="s">
        <v>8161</v>
      </c>
      <c r="B1802" t="s">
        <v>8162</v>
      </c>
      <c r="C1802" t="s">
        <v>8163</v>
      </c>
      <c r="D1802" t="s">
        <v>6384</v>
      </c>
      <c r="E1802">
        <v>7708076855</v>
      </c>
      <c r="F1802" t="s">
        <v>8164</v>
      </c>
      <c r="G1802" t="s">
        <v>8165</v>
      </c>
      <c r="I1802" t="s">
        <v>79</v>
      </c>
      <c r="J1802" t="s">
        <v>16</v>
      </c>
      <c r="K1802" t="s">
        <v>38236</v>
      </c>
    </row>
    <row r="1803" spans="1:11" x14ac:dyDescent="0.35">
      <c r="A1803" t="s">
        <v>8166</v>
      </c>
      <c r="B1803" t="s">
        <v>8167</v>
      </c>
      <c r="C1803" t="s">
        <v>8167</v>
      </c>
      <c r="D1803" t="s">
        <v>8168</v>
      </c>
      <c r="E1803">
        <v>9629281855</v>
      </c>
      <c r="F1803" t="s">
        <v>8169</v>
      </c>
      <c r="G1803" t="s">
        <v>8170</v>
      </c>
      <c r="I1803" t="s">
        <v>789</v>
      </c>
      <c r="J1803" t="s">
        <v>16</v>
      </c>
      <c r="K1803" t="s">
        <v>38236</v>
      </c>
    </row>
    <row r="1804" spans="1:11" x14ac:dyDescent="0.35">
      <c r="A1804" t="s">
        <v>8171</v>
      </c>
      <c r="B1804" t="s">
        <v>8172</v>
      </c>
      <c r="C1804" t="s">
        <v>8172</v>
      </c>
      <c r="D1804" t="s">
        <v>6384</v>
      </c>
      <c r="E1804">
        <v>8220013855</v>
      </c>
      <c r="F1804" t="s">
        <v>8173</v>
      </c>
      <c r="G1804" t="s">
        <v>8174</v>
      </c>
      <c r="I1804" t="s">
        <v>304</v>
      </c>
      <c r="J1804" t="s">
        <v>16</v>
      </c>
      <c r="K1804" t="s">
        <v>38236</v>
      </c>
    </row>
    <row r="1805" spans="1:11" x14ac:dyDescent="0.35">
      <c r="A1805" t="s">
        <v>8175</v>
      </c>
      <c r="B1805" t="s">
        <v>8176</v>
      </c>
      <c r="C1805" t="s">
        <v>8176</v>
      </c>
      <c r="D1805" t="s">
        <v>8177</v>
      </c>
      <c r="E1805">
        <v>9384015855</v>
      </c>
      <c r="F1805" t="s">
        <v>8178</v>
      </c>
      <c r="G1805" t="s">
        <v>8179</v>
      </c>
      <c r="I1805" t="s">
        <v>5416</v>
      </c>
      <c r="J1805" t="s">
        <v>16</v>
      </c>
      <c r="K1805" t="s">
        <v>38236</v>
      </c>
    </row>
    <row r="1806" spans="1:11" x14ac:dyDescent="0.35">
      <c r="A1806" t="s">
        <v>8180</v>
      </c>
      <c r="B1806" t="s">
        <v>8181</v>
      </c>
      <c r="C1806" t="s">
        <v>8181</v>
      </c>
      <c r="D1806" t="s">
        <v>1413</v>
      </c>
      <c r="E1806">
        <v>9629357855</v>
      </c>
      <c r="F1806" t="s">
        <v>8182</v>
      </c>
      <c r="G1806" t="s">
        <v>8183</v>
      </c>
      <c r="I1806" t="s">
        <v>2737</v>
      </c>
      <c r="J1806" t="s">
        <v>16</v>
      </c>
      <c r="K1806" t="s">
        <v>38236</v>
      </c>
    </row>
    <row r="1807" spans="1:11" x14ac:dyDescent="0.35">
      <c r="A1807" t="s">
        <v>8184</v>
      </c>
      <c r="B1807" t="s">
        <v>8185</v>
      </c>
      <c r="C1807" t="s">
        <v>8185</v>
      </c>
      <c r="D1807" t="s">
        <v>6384</v>
      </c>
      <c r="E1807">
        <v>9840170855</v>
      </c>
      <c r="F1807" t="s">
        <v>8186</v>
      </c>
      <c r="G1807" t="s">
        <v>768</v>
      </c>
      <c r="I1807" t="s">
        <v>23</v>
      </c>
      <c r="J1807" t="s">
        <v>24</v>
      </c>
      <c r="K1807" t="s">
        <v>38236</v>
      </c>
    </row>
    <row r="1808" spans="1:11" x14ac:dyDescent="0.35">
      <c r="A1808" t="s">
        <v>8187</v>
      </c>
      <c r="B1808" t="s">
        <v>8188</v>
      </c>
      <c r="C1808" t="s">
        <v>8189</v>
      </c>
      <c r="D1808" t="s">
        <v>8190</v>
      </c>
      <c r="E1808">
        <v>8754441855</v>
      </c>
      <c r="F1808" t="s">
        <v>8191</v>
      </c>
      <c r="G1808" t="s">
        <v>8192</v>
      </c>
      <c r="I1808" t="s">
        <v>407</v>
      </c>
      <c r="J1808" t="s">
        <v>16</v>
      </c>
      <c r="K1808" t="s">
        <v>38236</v>
      </c>
    </row>
    <row r="1809" spans="1:11" x14ac:dyDescent="0.35">
      <c r="A1809" t="s">
        <v>8193</v>
      </c>
      <c r="B1809" t="s">
        <v>8194</v>
      </c>
      <c r="C1809" t="s">
        <v>8194</v>
      </c>
      <c r="D1809" t="s">
        <v>6384</v>
      </c>
      <c r="E1809">
        <v>7708076855</v>
      </c>
      <c r="F1809" t="s">
        <v>8195</v>
      </c>
      <c r="G1809" t="s">
        <v>8196</v>
      </c>
      <c r="I1809" t="s">
        <v>67</v>
      </c>
      <c r="J1809" t="s">
        <v>16</v>
      </c>
      <c r="K1809" t="s">
        <v>38236</v>
      </c>
    </row>
    <row r="1810" spans="1:11" x14ac:dyDescent="0.35">
      <c r="A1810" t="s">
        <v>8197</v>
      </c>
      <c r="B1810" t="s">
        <v>8198</v>
      </c>
      <c r="C1810" t="s">
        <v>8198</v>
      </c>
      <c r="D1810" t="s">
        <v>6384</v>
      </c>
      <c r="E1810">
        <v>7708076855</v>
      </c>
      <c r="F1810" t="s">
        <v>8199</v>
      </c>
      <c r="G1810" t="s">
        <v>8200</v>
      </c>
      <c r="I1810" t="s">
        <v>1622</v>
      </c>
      <c r="J1810" t="s">
        <v>24</v>
      </c>
      <c r="K1810" t="s">
        <v>38236</v>
      </c>
    </row>
    <row r="1811" spans="1:11" x14ac:dyDescent="0.35">
      <c r="A1811" t="s">
        <v>8201</v>
      </c>
      <c r="B1811" t="s">
        <v>8202</v>
      </c>
      <c r="C1811" t="s">
        <v>8203</v>
      </c>
      <c r="D1811" t="s">
        <v>8204</v>
      </c>
      <c r="E1811">
        <v>9789989855</v>
      </c>
      <c r="F1811" t="s">
        <v>8205</v>
      </c>
      <c r="G1811" t="s">
        <v>8206</v>
      </c>
      <c r="I1811" t="s">
        <v>145</v>
      </c>
      <c r="J1811" t="s">
        <v>16</v>
      </c>
      <c r="K1811" t="s">
        <v>38236</v>
      </c>
    </row>
    <row r="1812" spans="1:11" x14ac:dyDescent="0.35">
      <c r="A1812" t="s">
        <v>8207</v>
      </c>
      <c r="B1812" t="s">
        <v>8208</v>
      </c>
      <c r="C1812" t="s">
        <v>8208</v>
      </c>
      <c r="D1812" t="s">
        <v>6384</v>
      </c>
      <c r="E1812">
        <v>9384671855</v>
      </c>
      <c r="F1812" t="s">
        <v>8209</v>
      </c>
      <c r="G1812" t="s">
        <v>8210</v>
      </c>
      <c r="I1812" t="s">
        <v>2916</v>
      </c>
      <c r="J1812" t="s">
        <v>24</v>
      </c>
      <c r="K1812" t="s">
        <v>38236</v>
      </c>
    </row>
    <row r="1813" spans="1:11" x14ac:dyDescent="0.35">
      <c r="A1813" t="s">
        <v>8211</v>
      </c>
      <c r="B1813" t="s">
        <v>8212</v>
      </c>
      <c r="C1813" t="s">
        <v>8212</v>
      </c>
      <c r="D1813" t="s">
        <v>6384</v>
      </c>
      <c r="E1813">
        <v>9741828855</v>
      </c>
      <c r="F1813" t="s">
        <v>8213</v>
      </c>
      <c r="G1813" t="s">
        <v>8214</v>
      </c>
      <c r="I1813" t="s">
        <v>23</v>
      </c>
      <c r="J1813" t="s">
        <v>24</v>
      </c>
      <c r="K1813" t="s">
        <v>38236</v>
      </c>
    </row>
    <row r="1814" spans="1:11" x14ac:dyDescent="0.35">
      <c r="A1814" t="s">
        <v>8215</v>
      </c>
      <c r="B1814" t="s">
        <v>8216</v>
      </c>
      <c r="C1814" t="s">
        <v>8217</v>
      </c>
      <c r="D1814" t="s">
        <v>6384</v>
      </c>
      <c r="E1814">
        <v>7708076855</v>
      </c>
      <c r="F1814" t="s">
        <v>8218</v>
      </c>
      <c r="G1814" t="s">
        <v>8219</v>
      </c>
      <c r="I1814" t="s">
        <v>2089</v>
      </c>
      <c r="J1814" t="s">
        <v>16</v>
      </c>
      <c r="K1814" t="s">
        <v>38236</v>
      </c>
    </row>
    <row r="1815" spans="1:11" x14ac:dyDescent="0.35">
      <c r="A1815" t="s">
        <v>8220</v>
      </c>
      <c r="B1815" t="s">
        <v>8221</v>
      </c>
      <c r="C1815" t="s">
        <v>8222</v>
      </c>
      <c r="D1815" t="s">
        <v>6384</v>
      </c>
      <c r="E1815">
        <v>7708076855</v>
      </c>
      <c r="F1815" t="s">
        <v>8223</v>
      </c>
      <c r="G1815" t="s">
        <v>2278</v>
      </c>
      <c r="I1815" t="s">
        <v>2278</v>
      </c>
      <c r="J1815" t="s">
        <v>16</v>
      </c>
      <c r="K1815" t="s">
        <v>38236</v>
      </c>
    </row>
    <row r="1816" spans="1:11" x14ac:dyDescent="0.35">
      <c r="A1816" t="s">
        <v>8224</v>
      </c>
      <c r="B1816" t="s">
        <v>8225</v>
      </c>
      <c r="C1816" t="s">
        <v>8225</v>
      </c>
      <c r="D1816" t="s">
        <v>6384</v>
      </c>
      <c r="E1816">
        <v>7708076855</v>
      </c>
      <c r="F1816" t="s">
        <v>8226</v>
      </c>
      <c r="G1816" t="s">
        <v>8227</v>
      </c>
      <c r="I1816" t="s">
        <v>67</v>
      </c>
      <c r="J1816" t="s">
        <v>16</v>
      </c>
      <c r="K1816" t="s">
        <v>38236</v>
      </c>
    </row>
    <row r="1817" spans="1:11" x14ac:dyDescent="0.35">
      <c r="A1817" t="s">
        <v>8228</v>
      </c>
      <c r="B1817" t="s">
        <v>7293</v>
      </c>
      <c r="C1817" t="s">
        <v>7293</v>
      </c>
      <c r="D1817" t="s">
        <v>6384</v>
      </c>
      <c r="E1817">
        <v>8056020855</v>
      </c>
      <c r="F1817" t="s">
        <v>8229</v>
      </c>
      <c r="G1817" t="s">
        <v>114</v>
      </c>
      <c r="I1817" t="s">
        <v>113</v>
      </c>
      <c r="J1817" t="s">
        <v>16</v>
      </c>
      <c r="K1817" t="s">
        <v>38236</v>
      </c>
    </row>
    <row r="1818" spans="1:11" x14ac:dyDescent="0.35">
      <c r="A1818" t="s">
        <v>8230</v>
      </c>
      <c r="B1818" t="s">
        <v>8231</v>
      </c>
      <c r="C1818" t="s">
        <v>8231</v>
      </c>
      <c r="D1818" t="s">
        <v>6384</v>
      </c>
      <c r="E1818">
        <v>9566048855</v>
      </c>
      <c r="F1818" t="s">
        <v>8232</v>
      </c>
      <c r="G1818" t="s">
        <v>8233</v>
      </c>
      <c r="I1818" t="s">
        <v>3565</v>
      </c>
      <c r="J1818" t="s">
        <v>16</v>
      </c>
      <c r="K1818" t="s">
        <v>38236</v>
      </c>
    </row>
    <row r="1819" spans="1:11" x14ac:dyDescent="0.35">
      <c r="A1819" t="s">
        <v>8234</v>
      </c>
      <c r="B1819" t="s">
        <v>8235</v>
      </c>
      <c r="C1819" t="s">
        <v>8235</v>
      </c>
      <c r="D1819" t="s">
        <v>6384</v>
      </c>
      <c r="E1819">
        <v>9108279855</v>
      </c>
      <c r="F1819" t="s">
        <v>8236</v>
      </c>
      <c r="G1819" t="s">
        <v>8214</v>
      </c>
      <c r="I1819" t="s">
        <v>23</v>
      </c>
      <c r="J1819" t="s">
        <v>24</v>
      </c>
      <c r="K1819" t="s">
        <v>38236</v>
      </c>
    </row>
    <row r="1820" spans="1:11" x14ac:dyDescent="0.35">
      <c r="A1820" t="s">
        <v>8237</v>
      </c>
      <c r="B1820" t="s">
        <v>8238</v>
      </c>
      <c r="C1820" t="s">
        <v>8238</v>
      </c>
      <c r="D1820" t="s">
        <v>6384</v>
      </c>
      <c r="E1820">
        <v>9789879855</v>
      </c>
      <c r="F1820" t="s">
        <v>8239</v>
      </c>
      <c r="G1820" t="s">
        <v>8240</v>
      </c>
      <c r="I1820" t="s">
        <v>1311</v>
      </c>
      <c r="J1820" t="s">
        <v>16</v>
      </c>
      <c r="K1820" t="s">
        <v>38236</v>
      </c>
    </row>
    <row r="1821" spans="1:11" x14ac:dyDescent="0.35">
      <c r="A1821" t="s">
        <v>8241</v>
      </c>
      <c r="B1821" t="s">
        <v>8242</v>
      </c>
      <c r="C1821" t="s">
        <v>8242</v>
      </c>
      <c r="D1821" t="s">
        <v>1413</v>
      </c>
      <c r="E1821">
        <v>9789673434</v>
      </c>
      <c r="F1821" t="s">
        <v>8243</v>
      </c>
      <c r="G1821" t="s">
        <v>8244</v>
      </c>
      <c r="I1821" t="s">
        <v>15</v>
      </c>
      <c r="J1821" t="s">
        <v>16</v>
      </c>
      <c r="K1821" t="s">
        <v>38236</v>
      </c>
    </row>
    <row r="1822" spans="1:11" x14ac:dyDescent="0.35">
      <c r="A1822" t="s">
        <v>8245</v>
      </c>
      <c r="B1822" t="s">
        <v>8246</v>
      </c>
      <c r="C1822" t="s">
        <v>8247</v>
      </c>
      <c r="D1822" t="s">
        <v>6384</v>
      </c>
      <c r="E1822">
        <v>7550087855</v>
      </c>
      <c r="F1822" t="s">
        <v>8248</v>
      </c>
      <c r="G1822" t="s">
        <v>8249</v>
      </c>
      <c r="H1822" t="s">
        <v>8250</v>
      </c>
      <c r="I1822" t="s">
        <v>1708</v>
      </c>
      <c r="J1822" t="s">
        <v>24</v>
      </c>
      <c r="K1822" t="s">
        <v>38236</v>
      </c>
    </row>
    <row r="1823" spans="1:11" x14ac:dyDescent="0.35">
      <c r="A1823" t="s">
        <v>8251</v>
      </c>
      <c r="B1823" t="s">
        <v>8252</v>
      </c>
      <c r="C1823" t="s">
        <v>8253</v>
      </c>
      <c r="D1823" t="s">
        <v>8254</v>
      </c>
      <c r="E1823">
        <v>8754458855</v>
      </c>
      <c r="F1823" t="s">
        <v>8255</v>
      </c>
      <c r="G1823" t="s">
        <v>8256</v>
      </c>
      <c r="I1823" t="s">
        <v>1079</v>
      </c>
      <c r="J1823" t="s">
        <v>16</v>
      </c>
      <c r="K1823" t="s">
        <v>38236</v>
      </c>
    </row>
    <row r="1824" spans="1:11" x14ac:dyDescent="0.35">
      <c r="A1824" t="s">
        <v>8257</v>
      </c>
      <c r="B1824" t="s">
        <v>8258</v>
      </c>
      <c r="C1824" t="s">
        <v>8258</v>
      </c>
      <c r="D1824" t="s">
        <v>6384</v>
      </c>
      <c r="E1824">
        <v>7708076855</v>
      </c>
      <c r="F1824" t="s">
        <v>8259</v>
      </c>
      <c r="G1824" t="s">
        <v>8260</v>
      </c>
      <c r="I1824" t="s">
        <v>1343</v>
      </c>
      <c r="J1824" t="s">
        <v>16</v>
      </c>
      <c r="K1824" t="s">
        <v>38236</v>
      </c>
    </row>
    <row r="1825" spans="1:11" x14ac:dyDescent="0.35">
      <c r="A1825" t="s">
        <v>8261</v>
      </c>
      <c r="B1825" t="s">
        <v>8262</v>
      </c>
      <c r="C1825" t="s">
        <v>8262</v>
      </c>
      <c r="D1825" t="s">
        <v>6909</v>
      </c>
      <c r="E1825">
        <v>7708076855</v>
      </c>
      <c r="F1825" t="s">
        <v>8263</v>
      </c>
      <c r="G1825" t="s">
        <v>8264</v>
      </c>
      <c r="I1825" t="s">
        <v>79</v>
      </c>
      <c r="J1825" t="s">
        <v>16</v>
      </c>
      <c r="K1825" t="s">
        <v>52404</v>
      </c>
    </row>
    <row r="1826" spans="1:11" x14ac:dyDescent="0.35">
      <c r="A1826" t="s">
        <v>8265</v>
      </c>
      <c r="B1826" t="s">
        <v>8266</v>
      </c>
      <c r="C1826" t="s">
        <v>8267</v>
      </c>
      <c r="D1826" t="s">
        <v>6384</v>
      </c>
      <c r="E1826">
        <v>7708076855</v>
      </c>
      <c r="F1826" t="s">
        <v>8268</v>
      </c>
      <c r="G1826" t="s">
        <v>8269</v>
      </c>
      <c r="I1826" t="s">
        <v>113</v>
      </c>
      <c r="J1826" t="s">
        <v>16</v>
      </c>
      <c r="K1826" t="s">
        <v>52404</v>
      </c>
    </row>
    <row r="1827" spans="1:11" x14ac:dyDescent="0.35">
      <c r="A1827" t="s">
        <v>8270</v>
      </c>
      <c r="B1827" t="s">
        <v>8271</v>
      </c>
      <c r="C1827" t="s">
        <v>8271</v>
      </c>
      <c r="D1827" t="s">
        <v>6384</v>
      </c>
      <c r="E1827">
        <v>8197612855</v>
      </c>
      <c r="F1827" t="s">
        <v>8272</v>
      </c>
      <c r="G1827" t="s">
        <v>8273</v>
      </c>
      <c r="I1827" t="s">
        <v>23</v>
      </c>
      <c r="J1827" t="s">
        <v>24</v>
      </c>
      <c r="K1827" t="s">
        <v>38236</v>
      </c>
    </row>
    <row r="1828" spans="1:11" x14ac:dyDescent="0.35">
      <c r="A1828" t="s">
        <v>8274</v>
      </c>
      <c r="B1828" t="s">
        <v>8275</v>
      </c>
      <c r="C1828" t="s">
        <v>8275</v>
      </c>
      <c r="D1828" t="s">
        <v>6384</v>
      </c>
      <c r="E1828">
        <v>8056023855</v>
      </c>
      <c r="F1828" t="s">
        <v>8276</v>
      </c>
      <c r="G1828" t="s">
        <v>5818</v>
      </c>
      <c r="I1828" t="s">
        <v>4830</v>
      </c>
      <c r="J1828" t="s">
        <v>2326</v>
      </c>
      <c r="K1828" t="s">
        <v>38236</v>
      </c>
    </row>
    <row r="1829" spans="1:11" x14ac:dyDescent="0.35">
      <c r="A1829" t="s">
        <v>8277</v>
      </c>
      <c r="B1829" t="s">
        <v>8278</v>
      </c>
      <c r="C1829" t="s">
        <v>8278</v>
      </c>
      <c r="D1829" t="s">
        <v>6384</v>
      </c>
      <c r="E1829">
        <v>9600120855</v>
      </c>
      <c r="F1829" t="s">
        <v>8279</v>
      </c>
      <c r="G1829" t="s">
        <v>8280</v>
      </c>
      <c r="I1829" t="s">
        <v>79</v>
      </c>
      <c r="J1829" t="s">
        <v>16</v>
      </c>
      <c r="K1829" t="s">
        <v>38236</v>
      </c>
    </row>
    <row r="1830" spans="1:11" x14ac:dyDescent="0.35">
      <c r="A1830" t="s">
        <v>8281</v>
      </c>
      <c r="B1830" t="s">
        <v>8282</v>
      </c>
      <c r="C1830" t="s">
        <v>8282</v>
      </c>
      <c r="D1830" t="s">
        <v>1413</v>
      </c>
      <c r="E1830">
        <v>9042199767</v>
      </c>
      <c r="F1830" t="s">
        <v>8283</v>
      </c>
      <c r="G1830" t="s">
        <v>8284</v>
      </c>
      <c r="I1830" t="s">
        <v>1343</v>
      </c>
      <c r="J1830" t="s">
        <v>16</v>
      </c>
      <c r="K1830" t="s">
        <v>38236</v>
      </c>
    </row>
    <row r="1831" spans="1:11" x14ac:dyDescent="0.35">
      <c r="A1831" t="s">
        <v>8285</v>
      </c>
      <c r="B1831" t="s">
        <v>8286</v>
      </c>
      <c r="C1831" t="s">
        <v>8286</v>
      </c>
      <c r="D1831" t="s">
        <v>6384</v>
      </c>
      <c r="E1831">
        <v>7708076855</v>
      </c>
      <c r="F1831" t="s">
        <v>8287</v>
      </c>
      <c r="G1831" t="s">
        <v>8288</v>
      </c>
      <c r="I1831" t="s">
        <v>1695</v>
      </c>
      <c r="J1831" t="s">
        <v>24</v>
      </c>
      <c r="K1831" t="s">
        <v>38236</v>
      </c>
    </row>
    <row r="1832" spans="1:11" x14ac:dyDescent="0.35">
      <c r="A1832" t="s">
        <v>8289</v>
      </c>
      <c r="B1832" t="s">
        <v>8290</v>
      </c>
      <c r="C1832" t="s">
        <v>8290</v>
      </c>
      <c r="D1832" t="s">
        <v>6384</v>
      </c>
      <c r="E1832">
        <v>9108283855</v>
      </c>
      <c r="F1832" t="s">
        <v>8291</v>
      </c>
      <c r="G1832" t="s">
        <v>8292</v>
      </c>
      <c r="I1832" t="s">
        <v>799</v>
      </c>
      <c r="J1832" t="s">
        <v>24</v>
      </c>
      <c r="K1832" t="s">
        <v>38236</v>
      </c>
    </row>
    <row r="1833" spans="1:11" x14ac:dyDescent="0.35">
      <c r="A1833" t="s">
        <v>8293</v>
      </c>
      <c r="B1833" t="s">
        <v>8294</v>
      </c>
      <c r="C1833" t="s">
        <v>8294</v>
      </c>
      <c r="D1833" t="s">
        <v>6384</v>
      </c>
      <c r="E1833">
        <v>9790743855</v>
      </c>
      <c r="F1833" t="s">
        <v>8295</v>
      </c>
      <c r="G1833" t="s">
        <v>8296</v>
      </c>
      <c r="I1833" t="s">
        <v>134</v>
      </c>
      <c r="J1833" t="s">
        <v>16</v>
      </c>
      <c r="K1833" t="s">
        <v>38236</v>
      </c>
    </row>
    <row r="1834" spans="1:11" x14ac:dyDescent="0.35">
      <c r="A1834" t="s">
        <v>8297</v>
      </c>
      <c r="B1834" t="s">
        <v>8298</v>
      </c>
      <c r="C1834" t="s">
        <v>8299</v>
      </c>
      <c r="D1834" t="s">
        <v>8300</v>
      </c>
      <c r="E1834">
        <v>9600087855</v>
      </c>
      <c r="F1834" t="s">
        <v>8301</v>
      </c>
      <c r="G1834" t="s">
        <v>8302</v>
      </c>
      <c r="I1834" t="s">
        <v>134</v>
      </c>
      <c r="J1834" t="s">
        <v>16</v>
      </c>
      <c r="K1834" t="s">
        <v>38236</v>
      </c>
    </row>
    <row r="1835" spans="1:11" x14ac:dyDescent="0.35">
      <c r="A1835" t="s">
        <v>8303</v>
      </c>
      <c r="B1835" t="s">
        <v>8304</v>
      </c>
      <c r="C1835" t="s">
        <v>8304</v>
      </c>
      <c r="D1835" t="s">
        <v>6384</v>
      </c>
      <c r="E1835">
        <v>9789922855</v>
      </c>
      <c r="F1835" t="s">
        <v>8305</v>
      </c>
      <c r="G1835" t="s">
        <v>5719</v>
      </c>
      <c r="I1835" t="s">
        <v>79</v>
      </c>
      <c r="J1835" t="s">
        <v>16</v>
      </c>
      <c r="K1835" t="s">
        <v>38236</v>
      </c>
    </row>
    <row r="1836" spans="1:11" x14ac:dyDescent="0.35">
      <c r="A1836" t="s">
        <v>8306</v>
      </c>
      <c r="B1836" t="s">
        <v>8307</v>
      </c>
      <c r="C1836" t="s">
        <v>8308</v>
      </c>
      <c r="D1836" t="s">
        <v>8309</v>
      </c>
      <c r="E1836">
        <v>9840424855</v>
      </c>
      <c r="F1836" t="s">
        <v>8310</v>
      </c>
      <c r="G1836" t="s">
        <v>8311</v>
      </c>
      <c r="I1836" t="s">
        <v>2089</v>
      </c>
      <c r="J1836" t="s">
        <v>16</v>
      </c>
      <c r="K1836" t="s">
        <v>38236</v>
      </c>
    </row>
    <row r="1837" spans="1:11" x14ac:dyDescent="0.35">
      <c r="A1837" t="s">
        <v>8312</v>
      </c>
      <c r="B1837" t="s">
        <v>8313</v>
      </c>
      <c r="C1837" t="s">
        <v>8313</v>
      </c>
      <c r="D1837" t="s">
        <v>6384</v>
      </c>
      <c r="E1837">
        <v>9789388855</v>
      </c>
      <c r="F1837" t="s">
        <v>8314</v>
      </c>
      <c r="G1837" t="s">
        <v>8315</v>
      </c>
      <c r="I1837" t="s">
        <v>2089</v>
      </c>
      <c r="J1837" t="s">
        <v>16</v>
      </c>
      <c r="K1837" t="s">
        <v>38236</v>
      </c>
    </row>
    <row r="1838" spans="1:11" x14ac:dyDescent="0.35">
      <c r="A1838" t="s">
        <v>8316</v>
      </c>
      <c r="B1838" t="s">
        <v>8317</v>
      </c>
      <c r="C1838" t="s">
        <v>8317</v>
      </c>
      <c r="D1838" t="s">
        <v>6384</v>
      </c>
      <c r="E1838">
        <v>9902563855</v>
      </c>
      <c r="F1838" t="s">
        <v>8318</v>
      </c>
      <c r="G1838" t="s">
        <v>8319</v>
      </c>
      <c r="I1838" t="s">
        <v>23</v>
      </c>
      <c r="J1838" t="s">
        <v>24</v>
      </c>
      <c r="K1838" t="s">
        <v>38236</v>
      </c>
    </row>
    <row r="1839" spans="1:11" x14ac:dyDescent="0.35">
      <c r="A1839" t="s">
        <v>8320</v>
      </c>
      <c r="B1839" t="s">
        <v>8321</v>
      </c>
      <c r="C1839" t="s">
        <v>8321</v>
      </c>
      <c r="D1839" t="s">
        <v>6384</v>
      </c>
      <c r="E1839">
        <v>9384019855</v>
      </c>
      <c r="F1839" t="s">
        <v>8322</v>
      </c>
      <c r="G1839" t="s">
        <v>8323</v>
      </c>
      <c r="I1839" t="s">
        <v>23</v>
      </c>
      <c r="J1839" t="s">
        <v>24</v>
      </c>
      <c r="K1839" t="s">
        <v>38236</v>
      </c>
    </row>
    <row r="1840" spans="1:11" x14ac:dyDescent="0.35">
      <c r="A1840" t="s">
        <v>8324</v>
      </c>
      <c r="B1840" t="s">
        <v>8325</v>
      </c>
      <c r="C1840" t="s">
        <v>8325</v>
      </c>
      <c r="D1840" t="s">
        <v>6384</v>
      </c>
      <c r="E1840">
        <v>8197371855</v>
      </c>
      <c r="F1840" t="s">
        <v>8326</v>
      </c>
      <c r="G1840" t="s">
        <v>8327</v>
      </c>
      <c r="I1840" t="s">
        <v>23</v>
      </c>
      <c r="J1840" t="s">
        <v>24</v>
      </c>
      <c r="K1840" t="s">
        <v>52404</v>
      </c>
    </row>
    <row r="1841" spans="1:11" x14ac:dyDescent="0.35">
      <c r="A1841" t="s">
        <v>8328</v>
      </c>
      <c r="B1841" t="s">
        <v>8329</v>
      </c>
      <c r="C1841" t="s">
        <v>8329</v>
      </c>
      <c r="D1841" t="s">
        <v>6384</v>
      </c>
      <c r="E1841">
        <v>9840021855</v>
      </c>
      <c r="F1841" t="s">
        <v>8330</v>
      </c>
      <c r="G1841" t="s">
        <v>8331</v>
      </c>
      <c r="I1841" t="s">
        <v>2278</v>
      </c>
      <c r="J1841" t="s">
        <v>16</v>
      </c>
      <c r="K1841" t="s">
        <v>38236</v>
      </c>
    </row>
    <row r="1842" spans="1:11" x14ac:dyDescent="0.35">
      <c r="A1842" t="s">
        <v>8332</v>
      </c>
      <c r="B1842" t="s">
        <v>8333</v>
      </c>
      <c r="C1842" t="s">
        <v>8333</v>
      </c>
      <c r="D1842" t="s">
        <v>1413</v>
      </c>
      <c r="E1842">
        <v>9047218180</v>
      </c>
      <c r="F1842" t="s">
        <v>8334</v>
      </c>
      <c r="G1842" t="s">
        <v>8335</v>
      </c>
      <c r="I1842" t="s">
        <v>15</v>
      </c>
      <c r="J1842" t="s">
        <v>16</v>
      </c>
      <c r="K1842" t="s">
        <v>38236</v>
      </c>
    </row>
    <row r="1843" spans="1:11" x14ac:dyDescent="0.35">
      <c r="A1843" t="s">
        <v>8336</v>
      </c>
      <c r="B1843" t="s">
        <v>8337</v>
      </c>
      <c r="C1843" t="s">
        <v>8337</v>
      </c>
      <c r="D1843" t="s">
        <v>6384</v>
      </c>
      <c r="E1843">
        <v>9629778855</v>
      </c>
      <c r="F1843" t="s">
        <v>8338</v>
      </c>
      <c r="G1843" t="s">
        <v>8339</v>
      </c>
      <c r="I1843" t="s">
        <v>79</v>
      </c>
      <c r="J1843" t="s">
        <v>16</v>
      </c>
      <c r="K1843" t="s">
        <v>38236</v>
      </c>
    </row>
    <row r="1844" spans="1:11" x14ac:dyDescent="0.35">
      <c r="A1844" t="s">
        <v>8340</v>
      </c>
      <c r="B1844" t="s">
        <v>8341</v>
      </c>
      <c r="C1844" t="s">
        <v>8341</v>
      </c>
      <c r="D1844" t="s">
        <v>1413</v>
      </c>
      <c r="E1844">
        <v>7708076855</v>
      </c>
      <c r="F1844" t="s">
        <v>8342</v>
      </c>
      <c r="G1844" t="s">
        <v>8343</v>
      </c>
      <c r="I1844" t="s">
        <v>113</v>
      </c>
      <c r="J1844" t="s">
        <v>16</v>
      </c>
      <c r="K1844" t="s">
        <v>38236</v>
      </c>
    </row>
    <row r="1845" spans="1:11" x14ac:dyDescent="0.35">
      <c r="A1845" t="s">
        <v>8344</v>
      </c>
      <c r="B1845" t="s">
        <v>6469</v>
      </c>
      <c r="C1845" t="s">
        <v>6469</v>
      </c>
      <c r="D1845" t="s">
        <v>6384</v>
      </c>
      <c r="E1845">
        <v>7708076855</v>
      </c>
      <c r="F1845" t="s">
        <v>8345</v>
      </c>
      <c r="G1845" t="s">
        <v>8346</v>
      </c>
      <c r="I1845" t="s">
        <v>67</v>
      </c>
      <c r="J1845" t="s">
        <v>16</v>
      </c>
      <c r="K1845" t="s">
        <v>52404</v>
      </c>
    </row>
    <row r="1846" spans="1:11" x14ac:dyDescent="0.35">
      <c r="A1846" t="s">
        <v>8347</v>
      </c>
      <c r="B1846" t="s">
        <v>8348</v>
      </c>
      <c r="C1846" t="s">
        <v>8349</v>
      </c>
      <c r="D1846" t="s">
        <v>6384</v>
      </c>
      <c r="E1846">
        <v>7708076855</v>
      </c>
      <c r="F1846" t="s">
        <v>8350</v>
      </c>
      <c r="G1846" t="s">
        <v>8351</v>
      </c>
      <c r="I1846" t="s">
        <v>67</v>
      </c>
      <c r="J1846" t="s">
        <v>16</v>
      </c>
      <c r="K1846" t="s">
        <v>52404</v>
      </c>
    </row>
    <row r="1847" spans="1:11" x14ac:dyDescent="0.35">
      <c r="A1847" t="s">
        <v>8352</v>
      </c>
      <c r="B1847" t="s">
        <v>8353</v>
      </c>
      <c r="C1847" t="s">
        <v>8353</v>
      </c>
      <c r="D1847" t="s">
        <v>6384</v>
      </c>
      <c r="E1847">
        <v>9108284855</v>
      </c>
      <c r="F1847" t="s">
        <v>8354</v>
      </c>
      <c r="G1847" t="s">
        <v>8355</v>
      </c>
      <c r="I1847" t="s">
        <v>23</v>
      </c>
      <c r="J1847" t="s">
        <v>24</v>
      </c>
      <c r="K1847" t="s">
        <v>38236</v>
      </c>
    </row>
    <row r="1848" spans="1:11" x14ac:dyDescent="0.35">
      <c r="A1848" t="s">
        <v>8356</v>
      </c>
      <c r="B1848" t="s">
        <v>8357</v>
      </c>
      <c r="C1848" t="s">
        <v>8357</v>
      </c>
      <c r="D1848" t="s">
        <v>6384</v>
      </c>
      <c r="E1848">
        <v>8056693855</v>
      </c>
      <c r="F1848" t="s">
        <v>8358</v>
      </c>
      <c r="G1848" t="s">
        <v>8359</v>
      </c>
      <c r="I1848" t="s">
        <v>304</v>
      </c>
      <c r="J1848" t="s">
        <v>16</v>
      </c>
      <c r="K1848" t="s">
        <v>38236</v>
      </c>
    </row>
    <row r="1849" spans="1:11" x14ac:dyDescent="0.35">
      <c r="A1849" t="s">
        <v>8360</v>
      </c>
      <c r="B1849" t="s">
        <v>8361</v>
      </c>
      <c r="C1849" t="s">
        <v>8361</v>
      </c>
      <c r="D1849" t="s">
        <v>6384</v>
      </c>
      <c r="E1849">
        <v>9566292855</v>
      </c>
      <c r="F1849" t="s">
        <v>8362</v>
      </c>
      <c r="G1849" t="s">
        <v>8363</v>
      </c>
      <c r="I1849" t="s">
        <v>2569</v>
      </c>
      <c r="J1849" t="s">
        <v>16</v>
      </c>
      <c r="K1849" t="s">
        <v>52404</v>
      </c>
    </row>
    <row r="1850" spans="1:11" x14ac:dyDescent="0.35">
      <c r="A1850" t="s">
        <v>8364</v>
      </c>
      <c r="B1850" t="s">
        <v>8365</v>
      </c>
      <c r="C1850" t="s">
        <v>8365</v>
      </c>
      <c r="D1850" t="s">
        <v>8366</v>
      </c>
      <c r="E1850">
        <v>9600419855</v>
      </c>
      <c r="F1850" t="s">
        <v>8367</v>
      </c>
      <c r="G1850" t="s">
        <v>8368</v>
      </c>
      <c r="I1850" t="s">
        <v>789</v>
      </c>
      <c r="J1850" t="s">
        <v>16</v>
      </c>
      <c r="K1850" t="s">
        <v>38236</v>
      </c>
    </row>
    <row r="1851" spans="1:11" x14ac:dyDescent="0.35">
      <c r="A1851" t="s">
        <v>8369</v>
      </c>
      <c r="B1851" t="s">
        <v>8208</v>
      </c>
      <c r="C1851" t="s">
        <v>8208</v>
      </c>
      <c r="D1851" t="s">
        <v>6384</v>
      </c>
      <c r="E1851">
        <v>8754318855</v>
      </c>
      <c r="F1851" t="s">
        <v>8370</v>
      </c>
      <c r="G1851" t="s">
        <v>8371</v>
      </c>
      <c r="H1851" t="s">
        <v>8372</v>
      </c>
      <c r="I1851" t="s">
        <v>2916</v>
      </c>
      <c r="J1851" t="s">
        <v>24</v>
      </c>
      <c r="K1851" t="s">
        <v>38236</v>
      </c>
    </row>
    <row r="1852" spans="1:11" x14ac:dyDescent="0.35">
      <c r="A1852" t="s">
        <v>8373</v>
      </c>
      <c r="B1852" t="s">
        <v>8374</v>
      </c>
      <c r="C1852" t="s">
        <v>8374</v>
      </c>
      <c r="D1852" t="s">
        <v>6384</v>
      </c>
      <c r="E1852">
        <v>9902932855</v>
      </c>
      <c r="F1852" t="s">
        <v>8375</v>
      </c>
      <c r="G1852" t="s">
        <v>8376</v>
      </c>
      <c r="I1852" t="s">
        <v>23</v>
      </c>
      <c r="J1852" t="s">
        <v>24</v>
      </c>
      <c r="K1852" t="s">
        <v>38236</v>
      </c>
    </row>
    <row r="1853" spans="1:11" x14ac:dyDescent="0.35">
      <c r="A1853" t="s">
        <v>8377</v>
      </c>
      <c r="B1853" t="s">
        <v>8378</v>
      </c>
      <c r="C1853" t="s">
        <v>8379</v>
      </c>
      <c r="D1853" t="s">
        <v>6384</v>
      </c>
      <c r="E1853">
        <v>7708076855</v>
      </c>
      <c r="F1853" t="s">
        <v>8380</v>
      </c>
      <c r="G1853" t="s">
        <v>8381</v>
      </c>
      <c r="I1853" t="s">
        <v>548</v>
      </c>
      <c r="J1853" t="s">
        <v>24</v>
      </c>
      <c r="K1853" t="s">
        <v>38236</v>
      </c>
    </row>
    <row r="1854" spans="1:11" x14ac:dyDescent="0.35">
      <c r="A1854" t="s">
        <v>8382</v>
      </c>
      <c r="B1854" t="s">
        <v>8383</v>
      </c>
      <c r="C1854" t="s">
        <v>8383</v>
      </c>
      <c r="D1854" t="s">
        <v>6384</v>
      </c>
      <c r="E1854">
        <v>6385167855</v>
      </c>
      <c r="F1854" t="s">
        <v>8384</v>
      </c>
      <c r="G1854" t="s">
        <v>8385</v>
      </c>
      <c r="H1854" t="s">
        <v>8386</v>
      </c>
      <c r="I1854" t="s">
        <v>23</v>
      </c>
      <c r="J1854" t="s">
        <v>24</v>
      </c>
      <c r="K1854" t="s">
        <v>38236</v>
      </c>
    </row>
    <row r="1855" spans="1:11" x14ac:dyDescent="0.35">
      <c r="A1855" t="s">
        <v>8387</v>
      </c>
      <c r="B1855" t="s">
        <v>8388</v>
      </c>
      <c r="C1855" t="s">
        <v>8388</v>
      </c>
      <c r="D1855" t="s">
        <v>6384</v>
      </c>
      <c r="E1855">
        <v>8754485855</v>
      </c>
      <c r="F1855" t="s">
        <v>8389</v>
      </c>
      <c r="G1855" t="s">
        <v>5818</v>
      </c>
      <c r="I1855" t="s">
        <v>67</v>
      </c>
      <c r="J1855" t="s">
        <v>16</v>
      </c>
      <c r="K1855" t="s">
        <v>52404</v>
      </c>
    </row>
    <row r="1856" spans="1:11" x14ac:dyDescent="0.35">
      <c r="A1856" t="s">
        <v>8390</v>
      </c>
      <c r="B1856" t="s">
        <v>8391</v>
      </c>
      <c r="C1856" t="s">
        <v>8391</v>
      </c>
      <c r="D1856" t="s">
        <v>1413</v>
      </c>
      <c r="E1856">
        <v>7708076855</v>
      </c>
      <c r="F1856" t="s">
        <v>8392</v>
      </c>
      <c r="G1856" t="s">
        <v>8393</v>
      </c>
      <c r="I1856" t="s">
        <v>2737</v>
      </c>
      <c r="J1856" t="s">
        <v>16</v>
      </c>
      <c r="K1856" t="s">
        <v>52404</v>
      </c>
    </row>
    <row r="1857" spans="1:11" x14ac:dyDescent="0.35">
      <c r="A1857" t="s">
        <v>8394</v>
      </c>
      <c r="B1857" t="s">
        <v>8395</v>
      </c>
      <c r="C1857" t="s">
        <v>8395</v>
      </c>
      <c r="D1857" t="s">
        <v>6384</v>
      </c>
      <c r="E1857">
        <v>7708076855</v>
      </c>
      <c r="F1857" t="s">
        <v>8396</v>
      </c>
      <c r="G1857" t="s">
        <v>8397</v>
      </c>
      <c r="I1857" t="s">
        <v>1974</v>
      </c>
      <c r="J1857" t="s">
        <v>24</v>
      </c>
      <c r="K1857" t="s">
        <v>52404</v>
      </c>
    </row>
    <row r="1858" spans="1:11" x14ac:dyDescent="0.35">
      <c r="A1858" t="s">
        <v>8398</v>
      </c>
      <c r="B1858" t="s">
        <v>8399</v>
      </c>
      <c r="C1858" t="s">
        <v>8399</v>
      </c>
      <c r="D1858" t="s">
        <v>6384</v>
      </c>
      <c r="E1858">
        <v>8220984855</v>
      </c>
      <c r="F1858" t="s">
        <v>8400</v>
      </c>
      <c r="G1858" t="s">
        <v>8401</v>
      </c>
      <c r="I1858" t="s">
        <v>67</v>
      </c>
      <c r="J1858" t="s">
        <v>16</v>
      </c>
      <c r="K1858" t="s">
        <v>38236</v>
      </c>
    </row>
    <row r="1859" spans="1:11" x14ac:dyDescent="0.35">
      <c r="A1859" t="s">
        <v>8402</v>
      </c>
      <c r="B1859" t="s">
        <v>8403</v>
      </c>
      <c r="C1859" t="s">
        <v>8404</v>
      </c>
      <c r="D1859" t="s">
        <v>6384</v>
      </c>
      <c r="E1859">
        <v>9840097855</v>
      </c>
      <c r="F1859" t="s">
        <v>8405</v>
      </c>
      <c r="G1859" t="s">
        <v>8406</v>
      </c>
      <c r="I1859" t="s">
        <v>304</v>
      </c>
      <c r="J1859" t="s">
        <v>16</v>
      </c>
      <c r="K1859" t="s">
        <v>38236</v>
      </c>
    </row>
    <row r="1860" spans="1:11" x14ac:dyDescent="0.35">
      <c r="A1860" t="s">
        <v>8407</v>
      </c>
      <c r="B1860" t="s">
        <v>8408</v>
      </c>
      <c r="C1860" t="s">
        <v>8408</v>
      </c>
      <c r="D1860" t="s">
        <v>6384</v>
      </c>
      <c r="E1860">
        <v>8056027855</v>
      </c>
      <c r="F1860" t="s">
        <v>8409</v>
      </c>
      <c r="G1860" t="s">
        <v>8410</v>
      </c>
      <c r="I1860" t="s">
        <v>67</v>
      </c>
      <c r="J1860" t="s">
        <v>16</v>
      </c>
      <c r="K1860" t="s">
        <v>38236</v>
      </c>
    </row>
    <row r="1861" spans="1:11" x14ac:dyDescent="0.35">
      <c r="A1861" t="s">
        <v>8411</v>
      </c>
      <c r="B1861" t="s">
        <v>8412</v>
      </c>
      <c r="C1861" t="s">
        <v>8412</v>
      </c>
      <c r="D1861" t="s">
        <v>8413</v>
      </c>
      <c r="E1861">
        <v>9790910855</v>
      </c>
      <c r="F1861" t="s">
        <v>8414</v>
      </c>
      <c r="G1861" t="s">
        <v>4843</v>
      </c>
      <c r="I1861" t="s">
        <v>719</v>
      </c>
      <c r="J1861" t="s">
        <v>16</v>
      </c>
      <c r="K1861" t="s">
        <v>38236</v>
      </c>
    </row>
    <row r="1862" spans="1:11" x14ac:dyDescent="0.35">
      <c r="A1862" t="s">
        <v>8415</v>
      </c>
      <c r="B1862" t="s">
        <v>7678</v>
      </c>
      <c r="C1862" t="s">
        <v>7678</v>
      </c>
      <c r="D1862" t="s">
        <v>8416</v>
      </c>
      <c r="E1862">
        <v>6385176855</v>
      </c>
      <c r="F1862" t="s">
        <v>8417</v>
      </c>
      <c r="G1862" t="s">
        <v>8418</v>
      </c>
      <c r="I1862" t="s">
        <v>789</v>
      </c>
      <c r="J1862" t="s">
        <v>16</v>
      </c>
      <c r="K1862" t="s">
        <v>38236</v>
      </c>
    </row>
    <row r="1863" spans="1:11" x14ac:dyDescent="0.35">
      <c r="A1863" t="s">
        <v>8419</v>
      </c>
      <c r="B1863" t="s">
        <v>8420</v>
      </c>
      <c r="C1863" t="s">
        <v>8420</v>
      </c>
      <c r="D1863" t="s">
        <v>6384</v>
      </c>
      <c r="E1863">
        <v>9629778855</v>
      </c>
      <c r="F1863" t="s">
        <v>8421</v>
      </c>
      <c r="G1863" t="s">
        <v>8422</v>
      </c>
      <c r="I1863" t="s">
        <v>2089</v>
      </c>
      <c r="J1863" t="s">
        <v>16</v>
      </c>
      <c r="K1863" t="s">
        <v>38236</v>
      </c>
    </row>
    <row r="1864" spans="1:11" x14ac:dyDescent="0.35">
      <c r="A1864" t="s">
        <v>8423</v>
      </c>
      <c r="B1864" t="s">
        <v>8424</v>
      </c>
      <c r="C1864" t="s">
        <v>8425</v>
      </c>
      <c r="D1864" t="s">
        <v>6384</v>
      </c>
      <c r="E1864">
        <v>7708076855</v>
      </c>
      <c r="F1864" t="s">
        <v>8426</v>
      </c>
      <c r="G1864" t="s">
        <v>8427</v>
      </c>
      <c r="I1864" t="s">
        <v>134</v>
      </c>
      <c r="J1864" t="s">
        <v>16</v>
      </c>
      <c r="K1864" t="s">
        <v>38236</v>
      </c>
    </row>
    <row r="1865" spans="1:11" x14ac:dyDescent="0.35">
      <c r="A1865" t="s">
        <v>8428</v>
      </c>
      <c r="B1865" t="s">
        <v>6561</v>
      </c>
      <c r="C1865" t="s">
        <v>6469</v>
      </c>
      <c r="D1865" t="s">
        <v>6384</v>
      </c>
      <c r="E1865">
        <v>9449828196</v>
      </c>
      <c r="F1865" t="s">
        <v>8429</v>
      </c>
      <c r="G1865" t="s">
        <v>8430</v>
      </c>
      <c r="I1865" t="s">
        <v>6564</v>
      </c>
      <c r="J1865" t="s">
        <v>6565</v>
      </c>
      <c r="K1865" t="s">
        <v>38236</v>
      </c>
    </row>
    <row r="1866" spans="1:11" x14ac:dyDescent="0.35">
      <c r="A1866" t="s">
        <v>8431</v>
      </c>
      <c r="B1866" t="s">
        <v>7755</v>
      </c>
      <c r="C1866" t="s">
        <v>7755</v>
      </c>
      <c r="D1866" t="s">
        <v>1413</v>
      </c>
      <c r="E1866">
        <v>7708076855</v>
      </c>
      <c r="F1866" t="s">
        <v>8432</v>
      </c>
      <c r="G1866" t="s">
        <v>8433</v>
      </c>
      <c r="H1866" t="s">
        <v>8434</v>
      </c>
      <c r="I1866" t="s">
        <v>1343</v>
      </c>
      <c r="J1866" t="s">
        <v>16</v>
      </c>
      <c r="K1866" t="s">
        <v>38236</v>
      </c>
    </row>
    <row r="1867" spans="1:11" x14ac:dyDescent="0.35">
      <c r="A1867" t="s">
        <v>8435</v>
      </c>
      <c r="B1867" t="s">
        <v>8436</v>
      </c>
      <c r="C1867" t="s">
        <v>8436</v>
      </c>
      <c r="D1867" t="s">
        <v>6384</v>
      </c>
      <c r="E1867">
        <v>8056012855</v>
      </c>
      <c r="F1867" t="s">
        <v>8437</v>
      </c>
      <c r="G1867" t="s">
        <v>5818</v>
      </c>
      <c r="I1867" t="s">
        <v>304</v>
      </c>
      <c r="J1867" t="s">
        <v>16</v>
      </c>
      <c r="K1867" t="s">
        <v>38236</v>
      </c>
    </row>
    <row r="1868" spans="1:11" x14ac:dyDescent="0.35">
      <c r="A1868" t="s">
        <v>8438</v>
      </c>
      <c r="B1868" t="s">
        <v>8439</v>
      </c>
      <c r="C1868" t="s">
        <v>8439</v>
      </c>
      <c r="D1868" t="s">
        <v>6384</v>
      </c>
      <c r="E1868">
        <v>9840361855</v>
      </c>
      <c r="F1868" t="s">
        <v>8440</v>
      </c>
      <c r="G1868" t="s">
        <v>8441</v>
      </c>
      <c r="I1868" t="s">
        <v>1294</v>
      </c>
      <c r="J1868" t="s">
        <v>24</v>
      </c>
      <c r="K1868" t="s">
        <v>38236</v>
      </c>
    </row>
    <row r="1869" spans="1:11" x14ac:dyDescent="0.35">
      <c r="A1869" t="s">
        <v>8442</v>
      </c>
      <c r="B1869" t="s">
        <v>8443</v>
      </c>
      <c r="C1869" t="s">
        <v>8443</v>
      </c>
      <c r="D1869" t="s">
        <v>6384</v>
      </c>
      <c r="E1869">
        <v>8884808855</v>
      </c>
      <c r="F1869" t="s">
        <v>8444</v>
      </c>
      <c r="G1869" t="s">
        <v>8445</v>
      </c>
      <c r="I1869" t="s">
        <v>23</v>
      </c>
      <c r="J1869" t="s">
        <v>24</v>
      </c>
      <c r="K1869" t="s">
        <v>38236</v>
      </c>
    </row>
    <row r="1870" spans="1:11" x14ac:dyDescent="0.35">
      <c r="A1870" t="s">
        <v>8446</v>
      </c>
      <c r="B1870" t="s">
        <v>8447</v>
      </c>
      <c r="C1870" t="s">
        <v>8447</v>
      </c>
      <c r="D1870" t="s">
        <v>1413</v>
      </c>
      <c r="E1870">
        <v>9600969860</v>
      </c>
      <c r="F1870" t="s">
        <v>8448</v>
      </c>
      <c r="G1870" t="s">
        <v>8449</v>
      </c>
      <c r="I1870" t="s">
        <v>748</v>
      </c>
      <c r="J1870" t="s">
        <v>16</v>
      </c>
      <c r="K1870" t="s">
        <v>38236</v>
      </c>
    </row>
    <row r="1871" spans="1:11" x14ac:dyDescent="0.35">
      <c r="A1871" t="s">
        <v>8450</v>
      </c>
      <c r="B1871" t="s">
        <v>8451</v>
      </c>
      <c r="C1871" t="s">
        <v>8451</v>
      </c>
      <c r="D1871" t="s">
        <v>6384</v>
      </c>
      <c r="E1871">
        <v>9384674855</v>
      </c>
      <c r="F1871" t="s">
        <v>8452</v>
      </c>
      <c r="G1871" t="s">
        <v>8453</v>
      </c>
      <c r="I1871" t="s">
        <v>1201</v>
      </c>
      <c r="J1871" t="s">
        <v>24</v>
      </c>
      <c r="K1871" t="s">
        <v>38236</v>
      </c>
    </row>
    <row r="1872" spans="1:11" x14ac:dyDescent="0.35">
      <c r="A1872" t="s">
        <v>8454</v>
      </c>
      <c r="B1872" t="s">
        <v>8455</v>
      </c>
      <c r="C1872" t="s">
        <v>8455</v>
      </c>
      <c r="D1872" t="s">
        <v>6384</v>
      </c>
      <c r="E1872">
        <v>7338835855</v>
      </c>
      <c r="F1872" t="s">
        <v>8456</v>
      </c>
      <c r="G1872" t="s">
        <v>8457</v>
      </c>
      <c r="I1872" t="s">
        <v>799</v>
      </c>
      <c r="J1872" t="s">
        <v>24</v>
      </c>
      <c r="K1872" t="s">
        <v>38236</v>
      </c>
    </row>
    <row r="1873" spans="1:11" x14ac:dyDescent="0.35">
      <c r="A1873" t="s">
        <v>8458</v>
      </c>
      <c r="B1873" t="s">
        <v>8459</v>
      </c>
      <c r="C1873" t="s">
        <v>8459</v>
      </c>
      <c r="D1873" t="s">
        <v>6384</v>
      </c>
      <c r="E1873">
        <v>9840644855</v>
      </c>
      <c r="F1873" t="s">
        <v>8460</v>
      </c>
      <c r="G1873" t="s">
        <v>8461</v>
      </c>
      <c r="I1873" t="s">
        <v>67</v>
      </c>
      <c r="J1873" t="s">
        <v>16</v>
      </c>
      <c r="K1873" t="s">
        <v>38236</v>
      </c>
    </row>
    <row r="1874" spans="1:11" x14ac:dyDescent="0.35">
      <c r="A1874" t="s">
        <v>8462</v>
      </c>
      <c r="B1874" t="s">
        <v>8463</v>
      </c>
      <c r="C1874" t="s">
        <v>8464</v>
      </c>
      <c r="D1874" t="s">
        <v>8465</v>
      </c>
      <c r="E1874">
        <v>9894347855</v>
      </c>
      <c r="F1874" t="s">
        <v>8466</v>
      </c>
      <c r="G1874" t="s">
        <v>8467</v>
      </c>
      <c r="I1874" t="s">
        <v>407</v>
      </c>
      <c r="J1874" t="s">
        <v>16</v>
      </c>
      <c r="K1874" t="s">
        <v>52404</v>
      </c>
    </row>
    <row r="1875" spans="1:11" x14ac:dyDescent="0.35">
      <c r="A1875" t="s">
        <v>8468</v>
      </c>
      <c r="B1875" t="s">
        <v>8469</v>
      </c>
      <c r="C1875" t="s">
        <v>8469</v>
      </c>
      <c r="D1875" t="e">
        <v>#REF!</v>
      </c>
      <c r="E1875" t="e">
        <v>#REF!</v>
      </c>
      <c r="F1875" t="s">
        <v>8470</v>
      </c>
      <c r="G1875" t="s">
        <v>8471</v>
      </c>
      <c r="I1875" t="s">
        <v>298</v>
      </c>
      <c r="J1875" t="s">
        <v>16</v>
      </c>
      <c r="K1875" t="s">
        <v>38236</v>
      </c>
    </row>
    <row r="1876" spans="1:11" x14ac:dyDescent="0.35">
      <c r="A1876" t="s">
        <v>8472</v>
      </c>
      <c r="B1876" t="s">
        <v>8473</v>
      </c>
      <c r="C1876" t="s">
        <v>8474</v>
      </c>
      <c r="D1876" t="s">
        <v>6384</v>
      </c>
      <c r="E1876">
        <v>7540006855</v>
      </c>
      <c r="F1876" t="s">
        <v>8475</v>
      </c>
      <c r="G1876" t="s">
        <v>8476</v>
      </c>
      <c r="I1876" t="s">
        <v>487</v>
      </c>
      <c r="J1876" t="s">
        <v>24</v>
      </c>
      <c r="K1876" t="s">
        <v>38236</v>
      </c>
    </row>
    <row r="1877" spans="1:11" x14ac:dyDescent="0.35">
      <c r="A1877" t="s">
        <v>8477</v>
      </c>
      <c r="B1877" t="s">
        <v>8478</v>
      </c>
      <c r="C1877" t="s">
        <v>8478</v>
      </c>
      <c r="D1877" t="s">
        <v>1413</v>
      </c>
      <c r="E1877">
        <v>7010711924</v>
      </c>
      <c r="F1877" t="s">
        <v>8479</v>
      </c>
      <c r="G1877" t="s">
        <v>8480</v>
      </c>
      <c r="I1877" t="s">
        <v>5954</v>
      </c>
      <c r="J1877" t="s">
        <v>16</v>
      </c>
      <c r="K1877" t="s">
        <v>38236</v>
      </c>
    </row>
    <row r="1878" spans="1:11" x14ac:dyDescent="0.35">
      <c r="A1878" t="s">
        <v>8481</v>
      </c>
      <c r="B1878" t="s">
        <v>8482</v>
      </c>
      <c r="C1878" t="s">
        <v>8482</v>
      </c>
      <c r="D1878" t="s">
        <v>6384</v>
      </c>
      <c r="E1878">
        <v>6385164855</v>
      </c>
      <c r="F1878" t="s">
        <v>8483</v>
      </c>
      <c r="G1878" t="s">
        <v>8484</v>
      </c>
      <c r="I1878" t="s">
        <v>201</v>
      </c>
      <c r="J1878" t="s">
        <v>24</v>
      </c>
      <c r="K1878" t="s">
        <v>38236</v>
      </c>
    </row>
    <row r="1879" spans="1:11" x14ac:dyDescent="0.35">
      <c r="A1879" t="s">
        <v>8485</v>
      </c>
      <c r="B1879" t="s">
        <v>8486</v>
      </c>
      <c r="C1879" t="s">
        <v>8486</v>
      </c>
      <c r="D1879" t="s">
        <v>1413</v>
      </c>
      <c r="E1879">
        <v>9944899606</v>
      </c>
      <c r="F1879" t="s">
        <v>8487</v>
      </c>
      <c r="G1879" t="s">
        <v>17</v>
      </c>
      <c r="I1879" t="s">
        <v>15</v>
      </c>
      <c r="J1879" t="s">
        <v>16</v>
      </c>
      <c r="K1879" t="s">
        <v>38236</v>
      </c>
    </row>
    <row r="1880" spans="1:11" x14ac:dyDescent="0.35">
      <c r="A1880" t="s">
        <v>8488</v>
      </c>
      <c r="B1880" t="s">
        <v>8489</v>
      </c>
      <c r="C1880" t="s">
        <v>8489</v>
      </c>
      <c r="D1880" t="s">
        <v>6384</v>
      </c>
      <c r="E1880">
        <v>7550035855</v>
      </c>
      <c r="F1880" t="s">
        <v>8490</v>
      </c>
      <c r="G1880" t="s">
        <v>8491</v>
      </c>
      <c r="I1880" t="s">
        <v>899</v>
      </c>
      <c r="J1880" t="s">
        <v>24</v>
      </c>
      <c r="K1880" t="s">
        <v>38236</v>
      </c>
    </row>
    <row r="1881" spans="1:11" x14ac:dyDescent="0.35">
      <c r="A1881" t="s">
        <v>8492</v>
      </c>
      <c r="B1881" t="s">
        <v>6469</v>
      </c>
      <c r="C1881" t="s">
        <v>6469</v>
      </c>
      <c r="D1881" t="s">
        <v>6384</v>
      </c>
      <c r="E1881">
        <v>7708076855</v>
      </c>
      <c r="F1881" t="s">
        <v>8493</v>
      </c>
      <c r="G1881" t="s">
        <v>8494</v>
      </c>
      <c r="I1881" t="s">
        <v>79</v>
      </c>
      <c r="J1881" t="s">
        <v>16</v>
      </c>
      <c r="K1881" t="s">
        <v>52404</v>
      </c>
    </row>
    <row r="1882" spans="1:11" x14ac:dyDescent="0.35">
      <c r="A1882" t="s">
        <v>8495</v>
      </c>
      <c r="B1882" t="s">
        <v>8496</v>
      </c>
      <c r="C1882" t="s">
        <v>8496</v>
      </c>
      <c r="D1882" t="s">
        <v>6384</v>
      </c>
      <c r="E1882">
        <v>9003062855</v>
      </c>
      <c r="F1882" t="s">
        <v>8497</v>
      </c>
      <c r="G1882" t="s">
        <v>8498</v>
      </c>
      <c r="I1882" t="s">
        <v>67</v>
      </c>
      <c r="J1882" t="s">
        <v>16</v>
      </c>
      <c r="K1882" t="s">
        <v>38236</v>
      </c>
    </row>
    <row r="1883" spans="1:11" x14ac:dyDescent="0.35">
      <c r="A1883" t="s">
        <v>8499</v>
      </c>
      <c r="B1883" t="s">
        <v>8500</v>
      </c>
      <c r="C1883" t="s">
        <v>8500</v>
      </c>
      <c r="D1883" t="s">
        <v>6384</v>
      </c>
      <c r="E1883">
        <v>7550026855</v>
      </c>
      <c r="F1883" t="s">
        <v>8501</v>
      </c>
      <c r="G1883" t="s">
        <v>8502</v>
      </c>
      <c r="I1883" t="s">
        <v>1338</v>
      </c>
      <c r="J1883" t="s">
        <v>24</v>
      </c>
      <c r="K1883" t="s">
        <v>38236</v>
      </c>
    </row>
    <row r="1884" spans="1:11" x14ac:dyDescent="0.35">
      <c r="A1884" t="s">
        <v>8503</v>
      </c>
      <c r="B1884" t="s">
        <v>8504</v>
      </c>
      <c r="C1884" t="s">
        <v>8504</v>
      </c>
      <c r="D1884" t="s">
        <v>6384</v>
      </c>
      <c r="E1884">
        <v>9790450855</v>
      </c>
      <c r="F1884" t="s">
        <v>8505</v>
      </c>
      <c r="G1884" t="s">
        <v>8506</v>
      </c>
      <c r="I1884" t="s">
        <v>627</v>
      </c>
      <c r="J1884" t="s">
        <v>24</v>
      </c>
      <c r="K1884" t="s">
        <v>38236</v>
      </c>
    </row>
    <row r="1885" spans="1:11" x14ac:dyDescent="0.35">
      <c r="A1885" t="s">
        <v>8507</v>
      </c>
      <c r="B1885" t="s">
        <v>8508</v>
      </c>
      <c r="C1885" t="s">
        <v>8508</v>
      </c>
      <c r="D1885" t="s">
        <v>6384</v>
      </c>
      <c r="E1885">
        <v>7708076855</v>
      </c>
      <c r="F1885" t="s">
        <v>8509</v>
      </c>
      <c r="G1885" t="s">
        <v>8510</v>
      </c>
      <c r="I1885" t="s">
        <v>79</v>
      </c>
      <c r="J1885" t="s">
        <v>16</v>
      </c>
      <c r="K1885" t="s">
        <v>52404</v>
      </c>
    </row>
    <row r="1886" spans="1:11" x14ac:dyDescent="0.35">
      <c r="A1886" t="s">
        <v>8511</v>
      </c>
      <c r="B1886" t="s">
        <v>8512</v>
      </c>
      <c r="C1886" t="s">
        <v>8512</v>
      </c>
      <c r="D1886" t="s">
        <v>6384</v>
      </c>
      <c r="E1886">
        <v>9840751855</v>
      </c>
      <c r="F1886" t="s">
        <v>8513</v>
      </c>
      <c r="G1886" t="s">
        <v>8514</v>
      </c>
      <c r="I1886" t="s">
        <v>304</v>
      </c>
      <c r="J1886" t="s">
        <v>16</v>
      </c>
      <c r="K1886" t="s">
        <v>38236</v>
      </c>
    </row>
    <row r="1887" spans="1:11" x14ac:dyDescent="0.35">
      <c r="A1887" t="s">
        <v>8515</v>
      </c>
      <c r="B1887" t="s">
        <v>8516</v>
      </c>
      <c r="C1887" t="s">
        <v>8516</v>
      </c>
      <c r="D1887" t="s">
        <v>6384</v>
      </c>
      <c r="E1887">
        <v>7358066855</v>
      </c>
      <c r="F1887" t="s">
        <v>8517</v>
      </c>
      <c r="G1887" t="s">
        <v>8518</v>
      </c>
      <c r="I1887" t="s">
        <v>799</v>
      </c>
      <c r="J1887" t="s">
        <v>24</v>
      </c>
      <c r="K1887" t="s">
        <v>38236</v>
      </c>
    </row>
    <row r="1888" spans="1:11" x14ac:dyDescent="0.35">
      <c r="A1888" t="s">
        <v>8519</v>
      </c>
      <c r="B1888" t="s">
        <v>8520</v>
      </c>
      <c r="C1888" t="s">
        <v>8520</v>
      </c>
      <c r="D1888" t="s">
        <v>6384</v>
      </c>
      <c r="E1888">
        <v>7338880855</v>
      </c>
      <c r="F1888" t="s">
        <v>8521</v>
      </c>
      <c r="G1888" t="s">
        <v>8522</v>
      </c>
      <c r="I1888" t="s">
        <v>899</v>
      </c>
      <c r="J1888" t="s">
        <v>24</v>
      </c>
      <c r="K1888" t="s">
        <v>38236</v>
      </c>
    </row>
    <row r="1889" spans="1:11" x14ac:dyDescent="0.35">
      <c r="A1889" t="s">
        <v>8523</v>
      </c>
      <c r="B1889" t="s">
        <v>8524</v>
      </c>
      <c r="C1889" t="s">
        <v>8524</v>
      </c>
      <c r="D1889" t="s">
        <v>6384</v>
      </c>
      <c r="E1889">
        <v>7708076855</v>
      </c>
      <c r="F1889" t="s">
        <v>8525</v>
      </c>
      <c r="G1889" t="s">
        <v>8526</v>
      </c>
      <c r="I1889" t="s">
        <v>79</v>
      </c>
      <c r="J1889" t="s">
        <v>16</v>
      </c>
      <c r="K1889" t="s">
        <v>52404</v>
      </c>
    </row>
    <row r="1890" spans="1:11" x14ac:dyDescent="0.35">
      <c r="A1890" t="s">
        <v>8527</v>
      </c>
      <c r="B1890" t="s">
        <v>8528</v>
      </c>
      <c r="C1890" t="s">
        <v>8528</v>
      </c>
      <c r="D1890" t="s">
        <v>6384</v>
      </c>
      <c r="E1890">
        <v>6385172855</v>
      </c>
      <c r="F1890" t="s">
        <v>8529</v>
      </c>
      <c r="G1890" t="s">
        <v>8529</v>
      </c>
      <c r="I1890" t="s">
        <v>719</v>
      </c>
      <c r="J1890" t="s">
        <v>16</v>
      </c>
      <c r="K1890" t="s">
        <v>38236</v>
      </c>
    </row>
    <row r="1891" spans="1:11" x14ac:dyDescent="0.35">
      <c r="A1891" t="s">
        <v>8530</v>
      </c>
      <c r="B1891" t="s">
        <v>8531</v>
      </c>
      <c r="C1891" t="s">
        <v>8531</v>
      </c>
      <c r="D1891" t="s">
        <v>8532</v>
      </c>
      <c r="E1891">
        <v>8754501855</v>
      </c>
      <c r="F1891" t="s">
        <v>8533</v>
      </c>
      <c r="G1891" t="s">
        <v>8534</v>
      </c>
      <c r="I1891" t="s">
        <v>1416</v>
      </c>
      <c r="J1891" t="s">
        <v>16</v>
      </c>
      <c r="K1891" t="s">
        <v>38236</v>
      </c>
    </row>
    <row r="1892" spans="1:11" x14ac:dyDescent="0.35">
      <c r="A1892" t="s">
        <v>8535</v>
      </c>
      <c r="B1892" t="s">
        <v>8536</v>
      </c>
      <c r="C1892" t="s">
        <v>8537</v>
      </c>
      <c r="D1892" t="s">
        <v>8538</v>
      </c>
      <c r="E1892">
        <v>7338756855</v>
      </c>
      <c r="F1892" t="s">
        <v>8539</v>
      </c>
      <c r="G1892" t="s">
        <v>8540</v>
      </c>
      <c r="I1892" t="s">
        <v>2089</v>
      </c>
      <c r="J1892" t="s">
        <v>16</v>
      </c>
      <c r="K1892" t="s">
        <v>38236</v>
      </c>
    </row>
    <row r="1893" spans="1:11" x14ac:dyDescent="0.35">
      <c r="A1893" t="s">
        <v>8541</v>
      </c>
      <c r="B1893" t="s">
        <v>8542</v>
      </c>
      <c r="C1893" t="s">
        <v>8542</v>
      </c>
      <c r="D1893" t="s">
        <v>8543</v>
      </c>
      <c r="E1893">
        <v>9600873855</v>
      </c>
      <c r="F1893" t="s">
        <v>8544</v>
      </c>
      <c r="G1893" t="s">
        <v>8545</v>
      </c>
      <c r="I1893" t="s">
        <v>953</v>
      </c>
      <c r="J1893" t="s">
        <v>16</v>
      </c>
      <c r="K1893" t="s">
        <v>38236</v>
      </c>
    </row>
    <row r="1894" spans="1:11" x14ac:dyDescent="0.35">
      <c r="A1894" t="s">
        <v>8546</v>
      </c>
      <c r="B1894" t="s">
        <v>8547</v>
      </c>
      <c r="C1894" t="s">
        <v>8547</v>
      </c>
      <c r="D1894" t="s">
        <v>6384</v>
      </c>
      <c r="E1894">
        <v>9566022855</v>
      </c>
      <c r="F1894" t="s">
        <v>8548</v>
      </c>
      <c r="G1894" t="s">
        <v>8549</v>
      </c>
      <c r="I1894" t="s">
        <v>789</v>
      </c>
      <c r="J1894" t="s">
        <v>16</v>
      </c>
      <c r="K1894" t="s">
        <v>38236</v>
      </c>
    </row>
    <row r="1895" spans="1:11" x14ac:dyDescent="0.35">
      <c r="A1895" t="s">
        <v>8550</v>
      </c>
      <c r="B1895" t="s">
        <v>8551</v>
      </c>
      <c r="C1895" t="s">
        <v>8551</v>
      </c>
      <c r="D1895" t="s">
        <v>6384</v>
      </c>
      <c r="E1895">
        <v>9840982855</v>
      </c>
      <c r="F1895" t="s">
        <v>8552</v>
      </c>
      <c r="G1895" t="s">
        <v>8553</v>
      </c>
      <c r="I1895" t="s">
        <v>304</v>
      </c>
      <c r="J1895" t="s">
        <v>16</v>
      </c>
      <c r="K1895" t="s">
        <v>38236</v>
      </c>
    </row>
    <row r="1896" spans="1:11" x14ac:dyDescent="0.35">
      <c r="A1896" t="s">
        <v>8554</v>
      </c>
      <c r="B1896" t="s">
        <v>8555</v>
      </c>
      <c r="C1896" t="s">
        <v>8555</v>
      </c>
      <c r="D1896" t="s">
        <v>7430</v>
      </c>
      <c r="E1896">
        <v>9629240855</v>
      </c>
      <c r="F1896" t="s">
        <v>8556</v>
      </c>
      <c r="G1896" t="s">
        <v>8557</v>
      </c>
      <c r="I1896" t="s">
        <v>789</v>
      </c>
      <c r="J1896" t="s">
        <v>16</v>
      </c>
      <c r="K1896" t="s">
        <v>52404</v>
      </c>
    </row>
    <row r="1897" spans="1:11" x14ac:dyDescent="0.35">
      <c r="A1897" t="s">
        <v>8558</v>
      </c>
      <c r="B1897" t="s">
        <v>8559</v>
      </c>
      <c r="C1897" t="s">
        <v>8560</v>
      </c>
      <c r="D1897" t="s">
        <v>6384</v>
      </c>
      <c r="E1897">
        <v>8884948855</v>
      </c>
      <c r="F1897" t="s">
        <v>8561</v>
      </c>
      <c r="G1897" t="s">
        <v>768</v>
      </c>
      <c r="I1897" t="s">
        <v>23</v>
      </c>
      <c r="J1897" t="s">
        <v>24</v>
      </c>
      <c r="K1897" t="s">
        <v>52404</v>
      </c>
    </row>
    <row r="1898" spans="1:11" x14ac:dyDescent="0.35">
      <c r="A1898" t="s">
        <v>8562</v>
      </c>
      <c r="B1898" t="s">
        <v>8563</v>
      </c>
      <c r="C1898" t="s">
        <v>8564</v>
      </c>
      <c r="D1898" t="s">
        <v>6384</v>
      </c>
      <c r="E1898">
        <v>7358066855</v>
      </c>
      <c r="F1898" t="s">
        <v>8565</v>
      </c>
      <c r="G1898" t="s">
        <v>8566</v>
      </c>
      <c r="I1898" t="s">
        <v>799</v>
      </c>
      <c r="J1898" t="s">
        <v>24</v>
      </c>
      <c r="K1898" t="s">
        <v>38236</v>
      </c>
    </row>
    <row r="1899" spans="1:11" x14ac:dyDescent="0.35">
      <c r="A1899" t="s">
        <v>8567</v>
      </c>
      <c r="B1899" t="s">
        <v>8568</v>
      </c>
      <c r="C1899" t="s">
        <v>8568</v>
      </c>
      <c r="D1899" t="s">
        <v>6384</v>
      </c>
      <c r="E1899">
        <v>8754318855</v>
      </c>
      <c r="F1899" t="s">
        <v>8569</v>
      </c>
      <c r="G1899" t="s">
        <v>8570</v>
      </c>
      <c r="H1899" t="s">
        <v>8571</v>
      </c>
      <c r="I1899" t="s">
        <v>23</v>
      </c>
      <c r="J1899" t="s">
        <v>24</v>
      </c>
      <c r="K1899" t="s">
        <v>38236</v>
      </c>
    </row>
    <row r="1900" spans="1:11" x14ac:dyDescent="0.35">
      <c r="A1900" t="s">
        <v>8572</v>
      </c>
      <c r="B1900" t="s">
        <v>8573</v>
      </c>
      <c r="C1900" t="s">
        <v>8573</v>
      </c>
      <c r="D1900" t="s">
        <v>6384</v>
      </c>
      <c r="E1900">
        <v>9840987855</v>
      </c>
      <c r="F1900" t="s">
        <v>8574</v>
      </c>
      <c r="G1900" t="s">
        <v>8575</v>
      </c>
      <c r="I1900" t="s">
        <v>195</v>
      </c>
      <c r="J1900" t="s">
        <v>16</v>
      </c>
      <c r="K1900" t="s">
        <v>38236</v>
      </c>
    </row>
    <row r="1901" spans="1:11" x14ac:dyDescent="0.35">
      <c r="A1901" t="s">
        <v>8576</v>
      </c>
      <c r="B1901" t="s">
        <v>8577</v>
      </c>
      <c r="C1901" t="s">
        <v>8577</v>
      </c>
      <c r="D1901" t="s">
        <v>6384</v>
      </c>
      <c r="E1901">
        <v>9677266855</v>
      </c>
      <c r="F1901" t="s">
        <v>8578</v>
      </c>
      <c r="G1901" t="s">
        <v>8579</v>
      </c>
      <c r="I1901" t="s">
        <v>67</v>
      </c>
      <c r="J1901" t="s">
        <v>16</v>
      </c>
      <c r="K1901" t="s">
        <v>38236</v>
      </c>
    </row>
    <row r="1902" spans="1:11" x14ac:dyDescent="0.35">
      <c r="A1902" t="s">
        <v>8580</v>
      </c>
      <c r="B1902" t="s">
        <v>8581</v>
      </c>
      <c r="C1902" t="s">
        <v>8581</v>
      </c>
      <c r="D1902" t="s">
        <v>6384</v>
      </c>
      <c r="E1902">
        <v>9003102855</v>
      </c>
      <c r="F1902" t="s">
        <v>8582</v>
      </c>
      <c r="G1902" t="s">
        <v>8583</v>
      </c>
      <c r="I1902" t="s">
        <v>134</v>
      </c>
      <c r="J1902" t="s">
        <v>16</v>
      </c>
      <c r="K1902" t="s">
        <v>38236</v>
      </c>
    </row>
    <row r="1903" spans="1:11" x14ac:dyDescent="0.35">
      <c r="A1903" t="s">
        <v>8584</v>
      </c>
      <c r="B1903" t="s">
        <v>8585</v>
      </c>
      <c r="C1903" t="s">
        <v>8586</v>
      </c>
      <c r="D1903" t="s">
        <v>8587</v>
      </c>
      <c r="E1903">
        <v>7708071855</v>
      </c>
      <c r="F1903" t="s">
        <v>8588</v>
      </c>
      <c r="G1903" t="s">
        <v>8589</v>
      </c>
      <c r="I1903" t="s">
        <v>3565</v>
      </c>
      <c r="J1903" t="s">
        <v>16</v>
      </c>
      <c r="K1903" t="s">
        <v>38236</v>
      </c>
    </row>
    <row r="1904" spans="1:11" x14ac:dyDescent="0.35">
      <c r="A1904" t="s">
        <v>8590</v>
      </c>
      <c r="B1904" t="s">
        <v>6469</v>
      </c>
      <c r="C1904" t="s">
        <v>6469</v>
      </c>
      <c r="D1904" t="s">
        <v>6384</v>
      </c>
      <c r="E1904">
        <v>7010266788</v>
      </c>
      <c r="F1904" t="s">
        <v>8591</v>
      </c>
      <c r="G1904" t="s">
        <v>8592</v>
      </c>
      <c r="I1904" t="s">
        <v>153</v>
      </c>
      <c r="J1904" t="s">
        <v>24</v>
      </c>
      <c r="K1904" t="s">
        <v>38236</v>
      </c>
    </row>
    <row r="1905" spans="1:11" x14ac:dyDescent="0.35">
      <c r="A1905" t="s">
        <v>8593</v>
      </c>
      <c r="B1905" t="s">
        <v>8594</v>
      </c>
      <c r="C1905" t="s">
        <v>8594</v>
      </c>
      <c r="D1905" t="s">
        <v>6384</v>
      </c>
      <c r="E1905">
        <v>9600588855</v>
      </c>
      <c r="F1905" t="s">
        <v>8595</v>
      </c>
      <c r="G1905" t="s">
        <v>8596</v>
      </c>
      <c r="I1905" t="s">
        <v>67</v>
      </c>
      <c r="J1905" t="s">
        <v>16</v>
      </c>
      <c r="K1905" t="s">
        <v>38236</v>
      </c>
    </row>
    <row r="1906" spans="1:11" x14ac:dyDescent="0.35">
      <c r="A1906" t="s">
        <v>8597</v>
      </c>
      <c r="B1906" t="s">
        <v>8598</v>
      </c>
      <c r="C1906" t="s">
        <v>8598</v>
      </c>
      <c r="D1906" t="s">
        <v>6384</v>
      </c>
      <c r="E1906">
        <v>8220544855</v>
      </c>
      <c r="F1906" t="s">
        <v>8599</v>
      </c>
      <c r="G1906" t="s">
        <v>8600</v>
      </c>
      <c r="I1906" t="s">
        <v>79</v>
      </c>
      <c r="J1906" t="s">
        <v>16</v>
      </c>
      <c r="K1906" t="s">
        <v>38236</v>
      </c>
    </row>
    <row r="1907" spans="1:11" x14ac:dyDescent="0.35">
      <c r="A1907" t="s">
        <v>8601</v>
      </c>
      <c r="B1907" t="s">
        <v>8602</v>
      </c>
      <c r="C1907" t="s">
        <v>8602</v>
      </c>
      <c r="D1907" t="s">
        <v>8603</v>
      </c>
      <c r="E1907">
        <v>8056025855</v>
      </c>
      <c r="F1907" t="s">
        <v>8604</v>
      </c>
      <c r="G1907" t="s">
        <v>8605</v>
      </c>
      <c r="I1907" t="s">
        <v>134</v>
      </c>
      <c r="J1907" t="s">
        <v>16</v>
      </c>
      <c r="K1907" t="s">
        <v>38236</v>
      </c>
    </row>
    <row r="1908" spans="1:11" x14ac:dyDescent="0.35">
      <c r="A1908" t="s">
        <v>8606</v>
      </c>
      <c r="B1908" t="s">
        <v>8607</v>
      </c>
      <c r="C1908" t="s">
        <v>8608</v>
      </c>
      <c r="D1908" t="s">
        <v>1413</v>
      </c>
      <c r="E1908">
        <v>9943410306</v>
      </c>
      <c r="F1908" t="s">
        <v>8609</v>
      </c>
      <c r="G1908" t="s">
        <v>8610</v>
      </c>
      <c r="I1908" t="s">
        <v>1343</v>
      </c>
      <c r="J1908" t="s">
        <v>16</v>
      </c>
      <c r="K1908" t="s">
        <v>52404</v>
      </c>
    </row>
    <row r="1909" spans="1:11" x14ac:dyDescent="0.35">
      <c r="A1909" t="s">
        <v>8611</v>
      </c>
      <c r="B1909" t="s">
        <v>8612</v>
      </c>
      <c r="C1909" t="s">
        <v>8613</v>
      </c>
      <c r="D1909" t="s">
        <v>6384</v>
      </c>
      <c r="E1909">
        <v>6381666466</v>
      </c>
      <c r="F1909" t="s">
        <v>8614</v>
      </c>
      <c r="G1909" t="s">
        <v>8615</v>
      </c>
      <c r="I1909" t="s">
        <v>304</v>
      </c>
      <c r="J1909" t="s">
        <v>16</v>
      </c>
      <c r="K1909" t="s">
        <v>52404</v>
      </c>
    </row>
    <row r="1910" spans="1:11" x14ac:dyDescent="0.35">
      <c r="A1910" t="s">
        <v>8616</v>
      </c>
      <c r="B1910" t="s">
        <v>8617</v>
      </c>
      <c r="C1910" t="s">
        <v>8617</v>
      </c>
      <c r="D1910" t="s">
        <v>6384</v>
      </c>
      <c r="E1910">
        <v>7358705855</v>
      </c>
      <c r="F1910" t="s">
        <v>8618</v>
      </c>
      <c r="G1910" t="s">
        <v>8619</v>
      </c>
      <c r="I1910" t="s">
        <v>23</v>
      </c>
      <c r="J1910" t="s">
        <v>24</v>
      </c>
      <c r="K1910" t="s">
        <v>38236</v>
      </c>
    </row>
    <row r="1911" spans="1:11" x14ac:dyDescent="0.35">
      <c r="A1911" t="s">
        <v>8620</v>
      </c>
      <c r="B1911" t="s">
        <v>6408</v>
      </c>
      <c r="C1911" t="s">
        <v>6408</v>
      </c>
      <c r="D1911" t="s">
        <v>6384</v>
      </c>
      <c r="E1911">
        <v>8754476855</v>
      </c>
      <c r="F1911" t="s">
        <v>8621</v>
      </c>
      <c r="G1911" t="s">
        <v>8622</v>
      </c>
      <c r="I1911" t="s">
        <v>1506</v>
      </c>
      <c r="J1911" t="s">
        <v>16</v>
      </c>
      <c r="K1911" t="s">
        <v>38236</v>
      </c>
    </row>
    <row r="1912" spans="1:11" x14ac:dyDescent="0.35">
      <c r="A1912" t="s">
        <v>8623</v>
      </c>
      <c r="B1912" t="s">
        <v>8624</v>
      </c>
      <c r="C1912" t="s">
        <v>8624</v>
      </c>
      <c r="D1912" t="s">
        <v>8625</v>
      </c>
      <c r="E1912">
        <v>9790971855</v>
      </c>
      <c r="F1912" t="s">
        <v>8626</v>
      </c>
      <c r="G1912" t="s">
        <v>8627</v>
      </c>
      <c r="I1912" t="s">
        <v>719</v>
      </c>
      <c r="J1912" t="s">
        <v>16</v>
      </c>
      <c r="K1912" t="s">
        <v>38236</v>
      </c>
    </row>
    <row r="1913" spans="1:11" x14ac:dyDescent="0.35">
      <c r="A1913" t="s">
        <v>8628</v>
      </c>
      <c r="B1913" t="s">
        <v>8629</v>
      </c>
      <c r="C1913" t="s">
        <v>8629</v>
      </c>
      <c r="D1913" t="s">
        <v>6384</v>
      </c>
      <c r="E1913">
        <v>9629778855</v>
      </c>
      <c r="F1913" t="s">
        <v>8630</v>
      </c>
      <c r="G1913" t="s">
        <v>8630</v>
      </c>
      <c r="I1913" t="s">
        <v>67</v>
      </c>
      <c r="J1913" t="s">
        <v>16</v>
      </c>
      <c r="K1913" t="s">
        <v>52404</v>
      </c>
    </row>
    <row r="1914" spans="1:11" x14ac:dyDescent="0.35">
      <c r="A1914" t="s">
        <v>8631</v>
      </c>
      <c r="B1914" t="s">
        <v>8632</v>
      </c>
      <c r="C1914" t="s">
        <v>8632</v>
      </c>
      <c r="D1914" t="s">
        <v>6384</v>
      </c>
      <c r="E1914">
        <v>8754497855</v>
      </c>
      <c r="F1914" t="s">
        <v>8633</v>
      </c>
      <c r="G1914" t="s">
        <v>8634</v>
      </c>
      <c r="I1914" t="s">
        <v>298</v>
      </c>
      <c r="J1914" t="s">
        <v>16</v>
      </c>
      <c r="K1914" t="s">
        <v>38236</v>
      </c>
    </row>
    <row r="1915" spans="1:11" x14ac:dyDescent="0.35">
      <c r="A1915" t="s">
        <v>8635</v>
      </c>
      <c r="B1915" t="s">
        <v>8636</v>
      </c>
      <c r="C1915" t="s">
        <v>8637</v>
      </c>
      <c r="D1915" t="s">
        <v>8638</v>
      </c>
      <c r="E1915">
        <v>9940258855</v>
      </c>
      <c r="F1915" t="s">
        <v>8639</v>
      </c>
      <c r="G1915" t="s">
        <v>8640</v>
      </c>
      <c r="I1915" t="s">
        <v>407</v>
      </c>
      <c r="J1915" t="s">
        <v>16</v>
      </c>
      <c r="K1915" t="s">
        <v>38236</v>
      </c>
    </row>
    <row r="1916" spans="1:11" x14ac:dyDescent="0.35">
      <c r="A1916" t="s">
        <v>8641</v>
      </c>
      <c r="B1916" t="s">
        <v>8642</v>
      </c>
      <c r="C1916" t="s">
        <v>8642</v>
      </c>
      <c r="D1916" t="s">
        <v>6384</v>
      </c>
      <c r="E1916">
        <v>7338762222</v>
      </c>
      <c r="F1916" t="s">
        <v>8643</v>
      </c>
      <c r="G1916" t="s">
        <v>5818</v>
      </c>
      <c r="I1916" t="s">
        <v>79</v>
      </c>
      <c r="J1916" t="s">
        <v>16</v>
      </c>
      <c r="K1916" t="s">
        <v>38236</v>
      </c>
    </row>
    <row r="1917" spans="1:11" x14ac:dyDescent="0.35">
      <c r="A1917" t="s">
        <v>8644</v>
      </c>
      <c r="B1917" t="s">
        <v>8645</v>
      </c>
      <c r="C1917" t="s">
        <v>8645</v>
      </c>
      <c r="D1917" t="s">
        <v>8646</v>
      </c>
      <c r="E1917">
        <v>9003429855</v>
      </c>
      <c r="F1917" t="s">
        <v>8647</v>
      </c>
      <c r="G1917" t="s">
        <v>8648</v>
      </c>
      <c r="I1917" t="s">
        <v>1173</v>
      </c>
      <c r="J1917" t="s">
        <v>16</v>
      </c>
      <c r="K1917" t="s">
        <v>38236</v>
      </c>
    </row>
    <row r="1918" spans="1:11" x14ac:dyDescent="0.35">
      <c r="A1918" t="s">
        <v>8649</v>
      </c>
      <c r="B1918" t="s">
        <v>6548</v>
      </c>
      <c r="C1918" t="s">
        <v>6548</v>
      </c>
      <c r="D1918" t="s">
        <v>8650</v>
      </c>
      <c r="E1918">
        <v>9566063855</v>
      </c>
      <c r="F1918" t="s">
        <v>8651</v>
      </c>
      <c r="G1918" t="s">
        <v>8652</v>
      </c>
      <c r="I1918" t="s">
        <v>719</v>
      </c>
      <c r="J1918" t="s">
        <v>16</v>
      </c>
      <c r="K1918" t="s">
        <v>38236</v>
      </c>
    </row>
    <row r="1919" spans="1:11" x14ac:dyDescent="0.35">
      <c r="A1919" t="s">
        <v>8653</v>
      </c>
      <c r="B1919" t="s">
        <v>8654</v>
      </c>
      <c r="C1919" t="s">
        <v>8654</v>
      </c>
      <c r="D1919" t="s">
        <v>6384</v>
      </c>
      <c r="E1919">
        <v>7708076855</v>
      </c>
      <c r="F1919" t="s">
        <v>8655</v>
      </c>
      <c r="G1919" t="s">
        <v>8656</v>
      </c>
      <c r="I1919" t="s">
        <v>487</v>
      </c>
      <c r="J1919" t="s">
        <v>24</v>
      </c>
      <c r="K1919" t="s">
        <v>38236</v>
      </c>
    </row>
    <row r="1920" spans="1:11" x14ac:dyDescent="0.35">
      <c r="A1920" t="s">
        <v>8657</v>
      </c>
      <c r="B1920" t="s">
        <v>8658</v>
      </c>
      <c r="C1920" t="s">
        <v>8658</v>
      </c>
      <c r="D1920" t="s">
        <v>6384</v>
      </c>
      <c r="E1920">
        <v>7708076855</v>
      </c>
      <c r="F1920" t="s">
        <v>8659</v>
      </c>
      <c r="G1920" t="s">
        <v>8660</v>
      </c>
      <c r="I1920" t="s">
        <v>201</v>
      </c>
      <c r="J1920" t="s">
        <v>24</v>
      </c>
      <c r="K1920" t="s">
        <v>52404</v>
      </c>
    </row>
    <row r="1921" spans="1:11" x14ac:dyDescent="0.35">
      <c r="A1921" t="s">
        <v>8661</v>
      </c>
      <c r="B1921" t="s">
        <v>6561</v>
      </c>
      <c r="C1921" t="s">
        <v>6561</v>
      </c>
      <c r="D1921" t="s">
        <v>6384</v>
      </c>
      <c r="E1921">
        <v>9677020855</v>
      </c>
      <c r="F1921" t="s">
        <v>8662</v>
      </c>
      <c r="G1921" t="s">
        <v>8663</v>
      </c>
      <c r="I1921" t="s">
        <v>8664</v>
      </c>
      <c r="J1921" t="s">
        <v>6565</v>
      </c>
      <c r="K1921" t="s">
        <v>38236</v>
      </c>
    </row>
    <row r="1922" spans="1:11" x14ac:dyDescent="0.35">
      <c r="A1922" t="s">
        <v>8665</v>
      </c>
      <c r="B1922" t="s">
        <v>6469</v>
      </c>
      <c r="C1922" t="s">
        <v>6469</v>
      </c>
      <c r="D1922" t="s">
        <v>6384</v>
      </c>
      <c r="E1922">
        <v>7708076855</v>
      </c>
      <c r="F1922" t="s">
        <v>8666</v>
      </c>
      <c r="G1922" t="s">
        <v>8667</v>
      </c>
      <c r="I1922" t="s">
        <v>304</v>
      </c>
      <c r="J1922" t="s">
        <v>16</v>
      </c>
      <c r="K1922" t="s">
        <v>38236</v>
      </c>
    </row>
    <row r="1923" spans="1:11" x14ac:dyDescent="0.35">
      <c r="A1923" t="s">
        <v>8668</v>
      </c>
      <c r="B1923" t="s">
        <v>8669</v>
      </c>
      <c r="C1923" t="s">
        <v>8669</v>
      </c>
      <c r="D1923" t="s">
        <v>6384</v>
      </c>
      <c r="E1923">
        <v>9901348855</v>
      </c>
      <c r="F1923" t="s">
        <v>8670</v>
      </c>
      <c r="G1923" t="s">
        <v>768</v>
      </c>
      <c r="I1923" t="s">
        <v>23</v>
      </c>
      <c r="J1923" t="s">
        <v>24</v>
      </c>
      <c r="K1923" t="s">
        <v>38236</v>
      </c>
    </row>
    <row r="1924" spans="1:11" x14ac:dyDescent="0.35">
      <c r="A1924" t="s">
        <v>8671</v>
      </c>
      <c r="B1924" t="s">
        <v>8672</v>
      </c>
      <c r="C1924" t="s">
        <v>8672</v>
      </c>
      <c r="D1924" t="s">
        <v>1413</v>
      </c>
      <c r="E1924">
        <v>9994888312</v>
      </c>
      <c r="F1924" t="s">
        <v>8673</v>
      </c>
      <c r="G1924" t="s">
        <v>8674</v>
      </c>
      <c r="I1924" t="s">
        <v>15</v>
      </c>
      <c r="J1924" t="s">
        <v>16</v>
      </c>
      <c r="K1924" t="s">
        <v>38236</v>
      </c>
    </row>
    <row r="1925" spans="1:11" x14ac:dyDescent="0.35">
      <c r="A1925" t="s">
        <v>8675</v>
      </c>
      <c r="B1925" t="s">
        <v>8676</v>
      </c>
      <c r="C1925" t="s">
        <v>8676</v>
      </c>
      <c r="D1925" t="s">
        <v>6384</v>
      </c>
      <c r="E1925">
        <v>8754570855</v>
      </c>
      <c r="F1925" t="s">
        <v>8677</v>
      </c>
      <c r="G1925" t="s">
        <v>8678</v>
      </c>
      <c r="I1925" t="s">
        <v>134</v>
      </c>
      <c r="J1925" t="s">
        <v>16</v>
      </c>
      <c r="K1925" t="s">
        <v>38236</v>
      </c>
    </row>
    <row r="1926" spans="1:11" x14ac:dyDescent="0.35">
      <c r="A1926" t="s">
        <v>8679</v>
      </c>
      <c r="B1926" t="s">
        <v>8680</v>
      </c>
      <c r="C1926" t="s">
        <v>8680</v>
      </c>
      <c r="D1926" t="s">
        <v>8681</v>
      </c>
      <c r="E1926">
        <v>9677067855</v>
      </c>
      <c r="F1926" t="s">
        <v>8682</v>
      </c>
      <c r="G1926" t="s">
        <v>8683</v>
      </c>
      <c r="I1926" t="s">
        <v>2089</v>
      </c>
      <c r="J1926" t="s">
        <v>16</v>
      </c>
      <c r="K1926" t="s">
        <v>38236</v>
      </c>
    </row>
    <row r="1927" spans="1:11" x14ac:dyDescent="0.35">
      <c r="A1927" t="s">
        <v>8684</v>
      </c>
      <c r="B1927" t="s">
        <v>8685</v>
      </c>
      <c r="C1927" t="s">
        <v>8685</v>
      </c>
      <c r="D1927" t="s">
        <v>6384</v>
      </c>
      <c r="E1927">
        <v>8861582855</v>
      </c>
      <c r="F1927" t="s">
        <v>8686</v>
      </c>
      <c r="G1927" t="s">
        <v>8687</v>
      </c>
      <c r="I1927" t="s">
        <v>23</v>
      </c>
      <c r="J1927" t="s">
        <v>24</v>
      </c>
      <c r="K1927" t="s">
        <v>38236</v>
      </c>
    </row>
    <row r="1928" spans="1:11" x14ac:dyDescent="0.35">
      <c r="A1928" t="s">
        <v>8688</v>
      </c>
      <c r="B1928" t="s">
        <v>8689</v>
      </c>
      <c r="C1928" t="s">
        <v>8689</v>
      </c>
      <c r="D1928" t="s">
        <v>8690</v>
      </c>
      <c r="E1928">
        <v>9677258855</v>
      </c>
      <c r="F1928" t="s">
        <v>8691</v>
      </c>
      <c r="G1928" t="s">
        <v>8692</v>
      </c>
      <c r="I1928" t="s">
        <v>134</v>
      </c>
      <c r="J1928" t="s">
        <v>16</v>
      </c>
      <c r="K1928" t="s">
        <v>38236</v>
      </c>
    </row>
    <row r="1929" spans="1:11" x14ac:dyDescent="0.35">
      <c r="A1929" t="s">
        <v>8693</v>
      </c>
      <c r="B1929" t="s">
        <v>8694</v>
      </c>
      <c r="C1929" t="s">
        <v>8694</v>
      </c>
      <c r="D1929" t="s">
        <v>6384</v>
      </c>
      <c r="E1929">
        <v>7708082855</v>
      </c>
      <c r="F1929" t="s">
        <v>8695</v>
      </c>
      <c r="G1929" t="s">
        <v>8696</v>
      </c>
      <c r="I1929" t="s">
        <v>789</v>
      </c>
      <c r="J1929" t="s">
        <v>16</v>
      </c>
      <c r="K1929" t="s">
        <v>52404</v>
      </c>
    </row>
    <row r="1930" spans="1:11" x14ac:dyDescent="0.35">
      <c r="A1930" t="s">
        <v>8697</v>
      </c>
      <c r="B1930" t="s">
        <v>8698</v>
      </c>
      <c r="C1930" t="s">
        <v>8698</v>
      </c>
      <c r="D1930" t="s">
        <v>6384</v>
      </c>
      <c r="E1930">
        <v>8754242505</v>
      </c>
      <c r="F1930" t="s">
        <v>8699</v>
      </c>
      <c r="G1930" t="s">
        <v>8700</v>
      </c>
      <c r="I1930" t="s">
        <v>1622</v>
      </c>
      <c r="J1930" t="s">
        <v>24</v>
      </c>
      <c r="K1930" t="s">
        <v>38236</v>
      </c>
    </row>
    <row r="1931" spans="1:11" x14ac:dyDescent="0.35">
      <c r="A1931" t="s">
        <v>8701</v>
      </c>
      <c r="B1931" t="s">
        <v>8702</v>
      </c>
      <c r="C1931" t="s">
        <v>8702</v>
      </c>
      <c r="D1931" t="s">
        <v>6384</v>
      </c>
      <c r="E1931">
        <v>9840964855</v>
      </c>
      <c r="F1931" t="s">
        <v>8703</v>
      </c>
      <c r="G1931" t="s">
        <v>5818</v>
      </c>
      <c r="I1931" t="s">
        <v>79</v>
      </c>
      <c r="J1931" t="s">
        <v>16</v>
      </c>
      <c r="K1931" t="s">
        <v>38236</v>
      </c>
    </row>
    <row r="1932" spans="1:11" x14ac:dyDescent="0.35">
      <c r="A1932" t="s">
        <v>8704</v>
      </c>
      <c r="B1932" t="s">
        <v>8705</v>
      </c>
      <c r="C1932" t="s">
        <v>8705</v>
      </c>
      <c r="D1932" t="s">
        <v>6384</v>
      </c>
      <c r="E1932">
        <v>7708076855</v>
      </c>
      <c r="F1932" t="s">
        <v>8706</v>
      </c>
      <c r="G1932" t="s">
        <v>8707</v>
      </c>
      <c r="I1932" t="s">
        <v>367</v>
      </c>
      <c r="J1932" t="s">
        <v>24</v>
      </c>
      <c r="K1932" t="s">
        <v>38236</v>
      </c>
    </row>
    <row r="1933" spans="1:11" x14ac:dyDescent="0.35">
      <c r="A1933" t="s">
        <v>8708</v>
      </c>
      <c r="B1933" t="s">
        <v>8709</v>
      </c>
      <c r="C1933" t="s">
        <v>8709</v>
      </c>
      <c r="D1933" t="s">
        <v>6384</v>
      </c>
      <c r="E1933">
        <v>7708076855</v>
      </c>
      <c r="F1933" t="s">
        <v>8710</v>
      </c>
      <c r="G1933" t="s">
        <v>8711</v>
      </c>
      <c r="I1933" t="s">
        <v>23</v>
      </c>
      <c r="J1933" t="s">
        <v>24</v>
      </c>
      <c r="K1933" t="s">
        <v>52404</v>
      </c>
    </row>
    <row r="1934" spans="1:11" x14ac:dyDescent="0.35">
      <c r="A1934" t="s">
        <v>8712</v>
      </c>
      <c r="B1934" t="s">
        <v>8713</v>
      </c>
      <c r="C1934" t="s">
        <v>8713</v>
      </c>
      <c r="D1934" t="s">
        <v>6384</v>
      </c>
      <c r="E1934">
        <v>7708076855</v>
      </c>
      <c r="F1934" t="s">
        <v>8714</v>
      </c>
      <c r="G1934" t="s">
        <v>8715</v>
      </c>
      <c r="I1934" t="s">
        <v>23</v>
      </c>
      <c r="J1934" t="s">
        <v>24</v>
      </c>
      <c r="K1934" t="s">
        <v>38236</v>
      </c>
    </row>
    <row r="1935" spans="1:11" x14ac:dyDescent="0.35">
      <c r="A1935" t="s">
        <v>8716</v>
      </c>
      <c r="B1935" t="s">
        <v>8717</v>
      </c>
      <c r="C1935" t="s">
        <v>8717</v>
      </c>
      <c r="D1935" t="s">
        <v>6384</v>
      </c>
      <c r="E1935">
        <v>8056028855</v>
      </c>
      <c r="F1935" t="s">
        <v>8718</v>
      </c>
      <c r="G1935" t="s">
        <v>8719</v>
      </c>
      <c r="I1935" t="s">
        <v>1416</v>
      </c>
      <c r="J1935" t="s">
        <v>16</v>
      </c>
      <c r="K1935" t="s">
        <v>38236</v>
      </c>
    </row>
    <row r="1936" spans="1:11" x14ac:dyDescent="0.35">
      <c r="A1936" t="s">
        <v>8720</v>
      </c>
      <c r="B1936" t="s">
        <v>8721</v>
      </c>
      <c r="C1936" t="s">
        <v>8721</v>
      </c>
      <c r="D1936" t="s">
        <v>6384</v>
      </c>
      <c r="E1936">
        <v>9629403855</v>
      </c>
      <c r="F1936" t="s">
        <v>8722</v>
      </c>
      <c r="G1936" t="s">
        <v>8723</v>
      </c>
      <c r="I1936" t="s">
        <v>23</v>
      </c>
      <c r="J1936" t="s">
        <v>24</v>
      </c>
      <c r="K1936" t="s">
        <v>38236</v>
      </c>
    </row>
    <row r="1937" spans="1:11" x14ac:dyDescent="0.35">
      <c r="A1937" t="s">
        <v>8724</v>
      </c>
      <c r="B1937" t="s">
        <v>8725</v>
      </c>
      <c r="C1937" t="s">
        <v>8725</v>
      </c>
      <c r="D1937" t="s">
        <v>6384</v>
      </c>
      <c r="E1937">
        <v>9791166855</v>
      </c>
      <c r="F1937" t="s">
        <v>8726</v>
      </c>
      <c r="G1937" t="s">
        <v>8727</v>
      </c>
      <c r="I1937" t="s">
        <v>304</v>
      </c>
      <c r="J1937" t="s">
        <v>16</v>
      </c>
      <c r="K1937" t="s">
        <v>38236</v>
      </c>
    </row>
    <row r="1938" spans="1:11" x14ac:dyDescent="0.35">
      <c r="A1938" t="s">
        <v>8728</v>
      </c>
      <c r="B1938" t="s">
        <v>8729</v>
      </c>
      <c r="C1938" t="s">
        <v>8729</v>
      </c>
      <c r="D1938" t="s">
        <v>8730</v>
      </c>
      <c r="E1938">
        <v>9791112855</v>
      </c>
      <c r="F1938" t="s">
        <v>8731</v>
      </c>
      <c r="G1938" t="s">
        <v>8732</v>
      </c>
      <c r="I1938" t="s">
        <v>2218</v>
      </c>
      <c r="J1938" t="s">
        <v>16</v>
      </c>
      <c r="K1938" t="s">
        <v>38236</v>
      </c>
    </row>
    <row r="1939" spans="1:11" x14ac:dyDescent="0.35">
      <c r="A1939" t="s">
        <v>8733</v>
      </c>
      <c r="B1939" t="s">
        <v>8734</v>
      </c>
      <c r="C1939" t="s">
        <v>8734</v>
      </c>
      <c r="D1939" t="s">
        <v>6384</v>
      </c>
      <c r="E1939">
        <v>9840447855</v>
      </c>
      <c r="F1939" t="s">
        <v>8735</v>
      </c>
      <c r="G1939" t="s">
        <v>8736</v>
      </c>
      <c r="I1939" t="s">
        <v>1622</v>
      </c>
      <c r="J1939" t="s">
        <v>24</v>
      </c>
      <c r="K1939" t="s">
        <v>38236</v>
      </c>
    </row>
    <row r="1940" spans="1:11" x14ac:dyDescent="0.35">
      <c r="A1940" t="s">
        <v>8737</v>
      </c>
      <c r="B1940" t="s">
        <v>8738</v>
      </c>
      <c r="C1940" t="s">
        <v>8738</v>
      </c>
      <c r="D1940" t="s">
        <v>6384</v>
      </c>
      <c r="E1940">
        <v>9840271855</v>
      </c>
      <c r="F1940" t="s">
        <v>8739</v>
      </c>
      <c r="G1940" t="s">
        <v>8740</v>
      </c>
      <c r="I1940" t="s">
        <v>298</v>
      </c>
      <c r="J1940" t="s">
        <v>16</v>
      </c>
      <c r="K1940" t="s">
        <v>38236</v>
      </c>
    </row>
    <row r="1941" spans="1:11" x14ac:dyDescent="0.35">
      <c r="A1941" t="s">
        <v>8741</v>
      </c>
      <c r="B1941" t="s">
        <v>8742</v>
      </c>
      <c r="C1941" t="s">
        <v>8742</v>
      </c>
      <c r="D1941" t="s">
        <v>6384</v>
      </c>
      <c r="E1941">
        <v>9600419855</v>
      </c>
      <c r="F1941" t="s">
        <v>8743</v>
      </c>
      <c r="G1941" t="s">
        <v>8744</v>
      </c>
      <c r="I1941" t="s">
        <v>79</v>
      </c>
      <c r="J1941" t="s">
        <v>16</v>
      </c>
      <c r="K1941" t="s">
        <v>38236</v>
      </c>
    </row>
    <row r="1942" spans="1:11" x14ac:dyDescent="0.35">
      <c r="A1942" t="s">
        <v>8745</v>
      </c>
      <c r="B1942" t="s">
        <v>7042</v>
      </c>
      <c r="C1942" t="s">
        <v>7042</v>
      </c>
      <c r="D1942" t="s">
        <v>6384</v>
      </c>
      <c r="E1942">
        <v>8754036855</v>
      </c>
      <c r="F1942" t="s">
        <v>8746</v>
      </c>
      <c r="G1942" t="s">
        <v>8747</v>
      </c>
      <c r="I1942" t="s">
        <v>79</v>
      </c>
      <c r="J1942" t="s">
        <v>16</v>
      </c>
      <c r="K1942" t="s">
        <v>38236</v>
      </c>
    </row>
    <row r="1943" spans="1:11" x14ac:dyDescent="0.35">
      <c r="A1943" t="s">
        <v>8748</v>
      </c>
      <c r="B1943" t="s">
        <v>8749</v>
      </c>
      <c r="C1943" t="s">
        <v>8749</v>
      </c>
      <c r="D1943" t="s">
        <v>6384</v>
      </c>
      <c r="E1943">
        <v>7530042855</v>
      </c>
      <c r="F1943" t="s">
        <v>8750</v>
      </c>
      <c r="G1943" t="s">
        <v>8751</v>
      </c>
      <c r="I1943" t="s">
        <v>79</v>
      </c>
      <c r="J1943" t="s">
        <v>16</v>
      </c>
      <c r="K1943" t="s">
        <v>38236</v>
      </c>
    </row>
    <row r="1944" spans="1:11" x14ac:dyDescent="0.35">
      <c r="A1944" t="s">
        <v>8752</v>
      </c>
      <c r="B1944" t="s">
        <v>8753</v>
      </c>
      <c r="C1944" t="s">
        <v>8753</v>
      </c>
      <c r="D1944" t="s">
        <v>8754</v>
      </c>
      <c r="E1944">
        <v>9789558855</v>
      </c>
      <c r="F1944" t="s">
        <v>8755</v>
      </c>
      <c r="G1944" t="s">
        <v>8756</v>
      </c>
      <c r="I1944" t="s">
        <v>475</v>
      </c>
      <c r="J1944" t="s">
        <v>16</v>
      </c>
      <c r="K1944" t="s">
        <v>38236</v>
      </c>
    </row>
    <row r="1945" spans="1:11" x14ac:dyDescent="0.35">
      <c r="A1945" t="s">
        <v>8757</v>
      </c>
      <c r="B1945" t="s">
        <v>8758</v>
      </c>
      <c r="C1945" t="s">
        <v>8758</v>
      </c>
      <c r="D1945" t="s">
        <v>6384</v>
      </c>
      <c r="E1945">
        <v>9500178855</v>
      </c>
      <c r="F1945" t="s">
        <v>8759</v>
      </c>
      <c r="G1945" t="s">
        <v>8760</v>
      </c>
      <c r="I1945" t="s">
        <v>304</v>
      </c>
      <c r="J1945" t="s">
        <v>16</v>
      </c>
      <c r="K1945" t="s">
        <v>38236</v>
      </c>
    </row>
    <row r="1946" spans="1:11" x14ac:dyDescent="0.35">
      <c r="A1946" t="s">
        <v>8761</v>
      </c>
      <c r="B1946" t="s">
        <v>8762</v>
      </c>
      <c r="C1946" t="s">
        <v>8762</v>
      </c>
      <c r="D1946" t="s">
        <v>6384</v>
      </c>
      <c r="E1946">
        <v>9790055855</v>
      </c>
      <c r="F1946" t="s">
        <v>8763</v>
      </c>
      <c r="G1946" t="s">
        <v>8764</v>
      </c>
      <c r="I1946" t="s">
        <v>1343</v>
      </c>
      <c r="J1946" t="s">
        <v>16</v>
      </c>
      <c r="K1946" t="s">
        <v>38236</v>
      </c>
    </row>
    <row r="1947" spans="1:11" x14ac:dyDescent="0.35">
      <c r="A1947" t="s">
        <v>8765</v>
      </c>
      <c r="B1947" t="s">
        <v>8766</v>
      </c>
      <c r="C1947" t="s">
        <v>8766</v>
      </c>
      <c r="D1947" t="s">
        <v>1413</v>
      </c>
      <c r="E1947">
        <v>9750587443</v>
      </c>
      <c r="F1947" t="s">
        <v>8767</v>
      </c>
      <c r="G1947" t="s">
        <v>8768</v>
      </c>
      <c r="I1947" t="s">
        <v>1343</v>
      </c>
      <c r="J1947" t="s">
        <v>16</v>
      </c>
      <c r="K1947" t="s">
        <v>38236</v>
      </c>
    </row>
    <row r="1948" spans="1:11" x14ac:dyDescent="0.35">
      <c r="A1948" t="s">
        <v>8769</v>
      </c>
      <c r="B1948" t="s">
        <v>8770</v>
      </c>
      <c r="C1948" t="s">
        <v>8770</v>
      </c>
      <c r="D1948" t="s">
        <v>8771</v>
      </c>
      <c r="E1948">
        <v>9940434855</v>
      </c>
      <c r="F1948" t="s">
        <v>8772</v>
      </c>
      <c r="G1948" t="s">
        <v>8773</v>
      </c>
      <c r="I1948" t="s">
        <v>1416</v>
      </c>
      <c r="J1948" t="s">
        <v>16</v>
      </c>
      <c r="K1948" t="s">
        <v>38236</v>
      </c>
    </row>
    <row r="1949" spans="1:11" x14ac:dyDescent="0.35">
      <c r="A1949" t="s">
        <v>8774</v>
      </c>
      <c r="B1949" t="s">
        <v>8775</v>
      </c>
      <c r="C1949" t="s">
        <v>8775</v>
      </c>
      <c r="D1949" t="s">
        <v>1413</v>
      </c>
      <c r="E1949">
        <v>7708076855</v>
      </c>
      <c r="F1949" t="s">
        <v>8776</v>
      </c>
      <c r="G1949" t="s">
        <v>8777</v>
      </c>
      <c r="I1949" t="s">
        <v>2737</v>
      </c>
      <c r="J1949" t="s">
        <v>16</v>
      </c>
      <c r="K1949" t="s">
        <v>38236</v>
      </c>
    </row>
    <row r="1950" spans="1:11" x14ac:dyDescent="0.35">
      <c r="A1950" t="s">
        <v>8778</v>
      </c>
      <c r="B1950" t="s">
        <v>6469</v>
      </c>
      <c r="C1950" t="s">
        <v>6469</v>
      </c>
      <c r="D1950" t="s">
        <v>6384</v>
      </c>
      <c r="E1950">
        <v>9108283855</v>
      </c>
      <c r="F1950" t="s">
        <v>8779</v>
      </c>
      <c r="G1950" t="s">
        <v>8780</v>
      </c>
      <c r="I1950" t="s">
        <v>1708</v>
      </c>
      <c r="J1950" t="s">
        <v>24</v>
      </c>
      <c r="K1950" t="s">
        <v>52404</v>
      </c>
    </row>
    <row r="1951" spans="1:11" x14ac:dyDescent="0.35">
      <c r="A1951" t="s">
        <v>8781</v>
      </c>
      <c r="B1951" t="s">
        <v>6469</v>
      </c>
      <c r="C1951" t="s">
        <v>6469</v>
      </c>
      <c r="D1951" t="s">
        <v>6384</v>
      </c>
      <c r="E1951">
        <v>9840814855</v>
      </c>
      <c r="F1951" t="s">
        <v>8782</v>
      </c>
      <c r="G1951" t="s">
        <v>8783</v>
      </c>
      <c r="I1951" t="s">
        <v>953</v>
      </c>
      <c r="J1951" t="s">
        <v>16</v>
      </c>
      <c r="K1951" t="s">
        <v>52404</v>
      </c>
    </row>
    <row r="1952" spans="1:11" x14ac:dyDescent="0.35">
      <c r="A1952" t="s">
        <v>8784</v>
      </c>
      <c r="B1952" t="s">
        <v>8785</v>
      </c>
      <c r="C1952" t="s">
        <v>8785</v>
      </c>
      <c r="D1952" t="s">
        <v>6384</v>
      </c>
      <c r="E1952">
        <v>7358043855</v>
      </c>
      <c r="F1952" t="s">
        <v>8786</v>
      </c>
      <c r="G1952" t="s">
        <v>8787</v>
      </c>
      <c r="I1952" t="s">
        <v>23</v>
      </c>
      <c r="J1952" t="s">
        <v>24</v>
      </c>
      <c r="K1952" t="s">
        <v>38236</v>
      </c>
    </row>
    <row r="1953" spans="1:11" x14ac:dyDescent="0.35">
      <c r="A1953" t="s">
        <v>8788</v>
      </c>
      <c r="B1953" t="s">
        <v>8789</v>
      </c>
      <c r="C1953" t="s">
        <v>8789</v>
      </c>
      <c r="D1953" t="s">
        <v>6384</v>
      </c>
      <c r="E1953">
        <v>8754318855</v>
      </c>
      <c r="F1953" t="s">
        <v>8790</v>
      </c>
      <c r="G1953" t="s">
        <v>8791</v>
      </c>
      <c r="H1953" t="s">
        <v>8792</v>
      </c>
      <c r="I1953" t="s">
        <v>719</v>
      </c>
      <c r="J1953" t="s">
        <v>16</v>
      </c>
      <c r="K1953" t="s">
        <v>38236</v>
      </c>
    </row>
    <row r="1954" spans="1:11" x14ac:dyDescent="0.35">
      <c r="A1954" t="s">
        <v>8793</v>
      </c>
      <c r="B1954" t="s">
        <v>8794</v>
      </c>
      <c r="C1954" t="s">
        <v>8794</v>
      </c>
      <c r="D1954" t="s">
        <v>8795</v>
      </c>
      <c r="E1954">
        <v>8754489855</v>
      </c>
      <c r="F1954" t="s">
        <v>8796</v>
      </c>
      <c r="G1954" t="s">
        <v>8797</v>
      </c>
      <c r="I1954" t="s">
        <v>134</v>
      </c>
      <c r="J1954" t="s">
        <v>16</v>
      </c>
      <c r="K1954" t="s">
        <v>38236</v>
      </c>
    </row>
    <row r="1955" spans="1:11" x14ac:dyDescent="0.35">
      <c r="A1955" t="s">
        <v>8798</v>
      </c>
      <c r="B1955" t="s">
        <v>8799</v>
      </c>
      <c r="C1955" t="s">
        <v>8799</v>
      </c>
      <c r="D1955" t="s">
        <v>6384</v>
      </c>
      <c r="E1955">
        <v>9840946855</v>
      </c>
      <c r="F1955" t="s">
        <v>8800</v>
      </c>
      <c r="G1955" t="s">
        <v>5719</v>
      </c>
      <c r="I1955" t="s">
        <v>304</v>
      </c>
      <c r="J1955" t="s">
        <v>16</v>
      </c>
      <c r="K1955" t="s">
        <v>38236</v>
      </c>
    </row>
    <row r="1956" spans="1:11" x14ac:dyDescent="0.35">
      <c r="A1956" t="s">
        <v>8801</v>
      </c>
      <c r="B1956" t="s">
        <v>8802</v>
      </c>
      <c r="C1956" t="s">
        <v>8802</v>
      </c>
      <c r="D1956" t="s">
        <v>6384</v>
      </c>
      <c r="E1956">
        <v>8754111855</v>
      </c>
      <c r="F1956" t="s">
        <v>8803</v>
      </c>
      <c r="G1956" t="s">
        <v>8804</v>
      </c>
      <c r="I1956" t="s">
        <v>67</v>
      </c>
      <c r="J1956" t="s">
        <v>16</v>
      </c>
      <c r="K1956" t="s">
        <v>38236</v>
      </c>
    </row>
    <row r="1957" spans="1:11" x14ac:dyDescent="0.35">
      <c r="A1957" t="s">
        <v>8805</v>
      </c>
      <c r="B1957" t="s">
        <v>6872</v>
      </c>
      <c r="C1957" t="s">
        <v>8806</v>
      </c>
      <c r="D1957" t="s">
        <v>6384</v>
      </c>
      <c r="E1957">
        <v>7550034855</v>
      </c>
      <c r="F1957" t="s">
        <v>8807</v>
      </c>
      <c r="G1957" t="s">
        <v>8808</v>
      </c>
      <c r="I1957" t="s">
        <v>153</v>
      </c>
      <c r="J1957" t="s">
        <v>24</v>
      </c>
      <c r="K1957" t="s">
        <v>38236</v>
      </c>
    </row>
    <row r="1958" spans="1:11" x14ac:dyDescent="0.35">
      <c r="A1958" t="s">
        <v>8809</v>
      </c>
      <c r="B1958" t="s">
        <v>8810</v>
      </c>
      <c r="C1958" t="s">
        <v>6739</v>
      </c>
      <c r="D1958" t="s">
        <v>6384</v>
      </c>
      <c r="E1958">
        <v>7358602855</v>
      </c>
      <c r="F1958" t="s">
        <v>8811</v>
      </c>
      <c r="G1958" t="s">
        <v>8812</v>
      </c>
      <c r="I1958" t="s">
        <v>627</v>
      </c>
      <c r="J1958" t="s">
        <v>24</v>
      </c>
      <c r="K1958" t="s">
        <v>38236</v>
      </c>
    </row>
    <row r="1959" spans="1:11" x14ac:dyDescent="0.35">
      <c r="A1959" t="s">
        <v>8813</v>
      </c>
      <c r="B1959" t="s">
        <v>8814</v>
      </c>
      <c r="C1959" t="s">
        <v>8814</v>
      </c>
      <c r="D1959" t="s">
        <v>6384</v>
      </c>
      <c r="E1959">
        <v>7708076855</v>
      </c>
      <c r="F1959" t="s">
        <v>8815</v>
      </c>
      <c r="G1959" t="s">
        <v>8816</v>
      </c>
      <c r="I1959" t="s">
        <v>378</v>
      </c>
      <c r="J1959" t="s">
        <v>24</v>
      </c>
      <c r="K1959" t="s">
        <v>38236</v>
      </c>
    </row>
    <row r="1960" spans="1:11" x14ac:dyDescent="0.35">
      <c r="A1960" t="s">
        <v>8817</v>
      </c>
      <c r="B1960" t="s">
        <v>8818</v>
      </c>
      <c r="C1960" t="s">
        <v>8818</v>
      </c>
      <c r="D1960" t="s">
        <v>8819</v>
      </c>
      <c r="E1960">
        <v>9677059855</v>
      </c>
      <c r="F1960" t="s">
        <v>8820</v>
      </c>
      <c r="G1960" t="s">
        <v>8821</v>
      </c>
      <c r="I1960" t="s">
        <v>686</v>
      </c>
      <c r="J1960" t="s">
        <v>16</v>
      </c>
      <c r="K1960" t="s">
        <v>38236</v>
      </c>
    </row>
    <row r="1961" spans="1:11" x14ac:dyDescent="0.35">
      <c r="A1961" t="s">
        <v>8822</v>
      </c>
      <c r="B1961" t="s">
        <v>8823</v>
      </c>
      <c r="C1961" t="s">
        <v>8823</v>
      </c>
      <c r="D1961" t="s">
        <v>8824</v>
      </c>
      <c r="E1961">
        <v>9629369855</v>
      </c>
      <c r="F1961" t="s">
        <v>8825</v>
      </c>
      <c r="G1961" t="s">
        <v>8826</v>
      </c>
      <c r="I1961" t="s">
        <v>134</v>
      </c>
      <c r="J1961" t="s">
        <v>16</v>
      </c>
      <c r="K1961" t="s">
        <v>38236</v>
      </c>
    </row>
    <row r="1962" spans="1:11" x14ac:dyDescent="0.35">
      <c r="A1962" t="s">
        <v>8827</v>
      </c>
      <c r="B1962" t="s">
        <v>8828</v>
      </c>
      <c r="C1962" t="s">
        <v>8828</v>
      </c>
      <c r="D1962" t="s">
        <v>8829</v>
      </c>
      <c r="E1962">
        <v>9940414855</v>
      </c>
      <c r="F1962" t="s">
        <v>8830</v>
      </c>
      <c r="G1962" t="s">
        <v>8831</v>
      </c>
      <c r="I1962" t="s">
        <v>407</v>
      </c>
      <c r="J1962" t="s">
        <v>16</v>
      </c>
      <c r="K1962" t="s">
        <v>38236</v>
      </c>
    </row>
    <row r="1963" spans="1:11" x14ac:dyDescent="0.35">
      <c r="A1963" t="s">
        <v>8832</v>
      </c>
      <c r="B1963" t="s">
        <v>8833</v>
      </c>
      <c r="C1963" t="s">
        <v>8833</v>
      </c>
      <c r="D1963" t="s">
        <v>6384</v>
      </c>
      <c r="E1963">
        <v>7708076855</v>
      </c>
      <c r="F1963" t="s">
        <v>8834</v>
      </c>
      <c r="G1963" t="s">
        <v>8835</v>
      </c>
      <c r="I1963" t="s">
        <v>145</v>
      </c>
      <c r="J1963" t="s">
        <v>16</v>
      </c>
      <c r="K1963" t="s">
        <v>38236</v>
      </c>
    </row>
    <row r="1964" spans="1:11" x14ac:dyDescent="0.35">
      <c r="A1964" t="s">
        <v>8836</v>
      </c>
      <c r="B1964" t="s">
        <v>8837</v>
      </c>
      <c r="C1964" t="s">
        <v>8838</v>
      </c>
      <c r="D1964" t="s">
        <v>8839</v>
      </c>
      <c r="E1964">
        <v>9952861855</v>
      </c>
      <c r="F1964" t="s">
        <v>8840</v>
      </c>
      <c r="G1964" t="s">
        <v>8841</v>
      </c>
      <c r="I1964" t="s">
        <v>2089</v>
      </c>
      <c r="J1964" t="s">
        <v>16</v>
      </c>
      <c r="K1964" t="s">
        <v>52404</v>
      </c>
    </row>
    <row r="1965" spans="1:11" x14ac:dyDescent="0.35">
      <c r="A1965" t="s">
        <v>8842</v>
      </c>
      <c r="B1965" t="s">
        <v>8843</v>
      </c>
      <c r="C1965" t="s">
        <v>8843</v>
      </c>
      <c r="D1965" t="s">
        <v>6384</v>
      </c>
      <c r="E1965">
        <v>9384009855</v>
      </c>
      <c r="F1965" t="s">
        <v>8844</v>
      </c>
      <c r="G1965" t="s">
        <v>8845</v>
      </c>
      <c r="I1965" t="s">
        <v>487</v>
      </c>
      <c r="J1965" t="s">
        <v>24</v>
      </c>
      <c r="K1965" t="s">
        <v>38236</v>
      </c>
    </row>
    <row r="1966" spans="1:11" x14ac:dyDescent="0.35">
      <c r="A1966" t="s">
        <v>8846</v>
      </c>
      <c r="B1966" t="s">
        <v>8847</v>
      </c>
      <c r="C1966" t="s">
        <v>8847</v>
      </c>
      <c r="D1966" t="s">
        <v>6384</v>
      </c>
      <c r="E1966">
        <v>9629778855</v>
      </c>
      <c r="F1966" t="s">
        <v>8848</v>
      </c>
      <c r="G1966" t="s">
        <v>8849</v>
      </c>
      <c r="I1966" t="s">
        <v>67</v>
      </c>
      <c r="J1966" t="s">
        <v>16</v>
      </c>
      <c r="K1966" t="s">
        <v>38236</v>
      </c>
    </row>
    <row r="1967" spans="1:11" x14ac:dyDescent="0.35">
      <c r="A1967" t="s">
        <v>8850</v>
      </c>
      <c r="B1967" t="s">
        <v>8851</v>
      </c>
      <c r="C1967" t="s">
        <v>8851</v>
      </c>
      <c r="D1967" t="s">
        <v>6384</v>
      </c>
      <c r="E1967">
        <v>8056986855</v>
      </c>
      <c r="F1967" t="s">
        <v>8852</v>
      </c>
      <c r="G1967" t="s">
        <v>5818</v>
      </c>
      <c r="I1967" t="s">
        <v>304</v>
      </c>
      <c r="J1967" t="s">
        <v>16</v>
      </c>
      <c r="K1967" t="s">
        <v>38236</v>
      </c>
    </row>
    <row r="1968" spans="1:11" x14ac:dyDescent="0.35">
      <c r="A1968" t="s">
        <v>8853</v>
      </c>
      <c r="B1968" t="s">
        <v>8854</v>
      </c>
      <c r="C1968" t="s">
        <v>8854</v>
      </c>
      <c r="D1968" t="s">
        <v>6384</v>
      </c>
      <c r="E1968">
        <v>8105321855</v>
      </c>
      <c r="F1968" t="s">
        <v>8855</v>
      </c>
      <c r="G1968" t="s">
        <v>768</v>
      </c>
      <c r="I1968" t="s">
        <v>23</v>
      </c>
      <c r="J1968" t="s">
        <v>24</v>
      </c>
      <c r="K1968" t="s">
        <v>38236</v>
      </c>
    </row>
    <row r="1969" spans="1:11" x14ac:dyDescent="0.35">
      <c r="A1969" t="s">
        <v>8856</v>
      </c>
      <c r="B1969" t="s">
        <v>8857</v>
      </c>
      <c r="C1969" t="s">
        <v>8858</v>
      </c>
      <c r="D1969" t="s">
        <v>6384</v>
      </c>
      <c r="E1969">
        <v>9384673855</v>
      </c>
      <c r="F1969" t="s">
        <v>8859</v>
      </c>
      <c r="G1969" t="s">
        <v>8860</v>
      </c>
      <c r="I1969" t="s">
        <v>548</v>
      </c>
      <c r="J1969" t="s">
        <v>24</v>
      </c>
      <c r="K1969" t="s">
        <v>38236</v>
      </c>
    </row>
    <row r="1970" spans="1:11" x14ac:dyDescent="0.35">
      <c r="A1970" t="s">
        <v>8861</v>
      </c>
      <c r="B1970" t="s">
        <v>8862</v>
      </c>
      <c r="C1970" t="s">
        <v>8862</v>
      </c>
      <c r="D1970" t="s">
        <v>8863</v>
      </c>
      <c r="E1970">
        <v>7397355855</v>
      </c>
      <c r="F1970" t="s">
        <v>8864</v>
      </c>
      <c r="G1970" t="s">
        <v>720</v>
      </c>
      <c r="I1970" t="s">
        <v>4830</v>
      </c>
      <c r="J1970" t="s">
        <v>2326</v>
      </c>
      <c r="K1970" t="s">
        <v>38236</v>
      </c>
    </row>
    <row r="1971" spans="1:11" x14ac:dyDescent="0.35">
      <c r="A1971" t="s">
        <v>8865</v>
      </c>
      <c r="B1971" t="s">
        <v>8866</v>
      </c>
      <c r="C1971" t="s">
        <v>8866</v>
      </c>
      <c r="D1971" t="s">
        <v>6384</v>
      </c>
      <c r="E1971">
        <v>7708072855</v>
      </c>
      <c r="F1971" t="s">
        <v>8867</v>
      </c>
      <c r="G1971" t="s">
        <v>8868</v>
      </c>
      <c r="I1971" t="s">
        <v>79</v>
      </c>
      <c r="J1971" t="s">
        <v>16</v>
      </c>
      <c r="K1971" t="s">
        <v>38236</v>
      </c>
    </row>
    <row r="1972" spans="1:11" x14ac:dyDescent="0.35">
      <c r="A1972" t="s">
        <v>8869</v>
      </c>
      <c r="B1972" t="s">
        <v>8870</v>
      </c>
      <c r="C1972" t="s">
        <v>8870</v>
      </c>
      <c r="D1972" t="s">
        <v>6384</v>
      </c>
      <c r="E1972">
        <v>9677060855</v>
      </c>
      <c r="F1972" t="s">
        <v>8871</v>
      </c>
      <c r="G1972" t="s">
        <v>8872</v>
      </c>
      <c r="I1972" t="s">
        <v>953</v>
      </c>
      <c r="J1972" t="s">
        <v>16</v>
      </c>
      <c r="K1972" t="s">
        <v>38236</v>
      </c>
    </row>
    <row r="1973" spans="1:11" x14ac:dyDescent="0.35">
      <c r="A1973" t="s">
        <v>8873</v>
      </c>
      <c r="B1973" t="s">
        <v>8874</v>
      </c>
      <c r="C1973" t="s">
        <v>8874</v>
      </c>
      <c r="D1973" t="s">
        <v>6384</v>
      </c>
      <c r="E1973">
        <v>9840093855</v>
      </c>
      <c r="F1973" t="s">
        <v>8875</v>
      </c>
      <c r="G1973" t="s">
        <v>8876</v>
      </c>
      <c r="I1973" t="s">
        <v>67</v>
      </c>
      <c r="J1973" t="s">
        <v>16</v>
      </c>
      <c r="K1973" t="s">
        <v>38236</v>
      </c>
    </row>
    <row r="1974" spans="1:11" x14ac:dyDescent="0.35">
      <c r="A1974" t="s">
        <v>8877</v>
      </c>
      <c r="B1974" t="s">
        <v>8878</v>
      </c>
      <c r="C1974" t="s">
        <v>8878</v>
      </c>
      <c r="D1974" t="s">
        <v>6384</v>
      </c>
      <c r="E1974">
        <v>7708076855</v>
      </c>
      <c r="F1974" t="s">
        <v>8879</v>
      </c>
      <c r="G1974" t="s">
        <v>8880</v>
      </c>
      <c r="I1974" t="s">
        <v>735</v>
      </c>
      <c r="J1974" t="s">
        <v>24</v>
      </c>
      <c r="K1974" t="s">
        <v>52404</v>
      </c>
    </row>
    <row r="1975" spans="1:11" x14ac:dyDescent="0.35">
      <c r="A1975" t="s">
        <v>8881</v>
      </c>
      <c r="B1975" t="s">
        <v>8882</v>
      </c>
      <c r="C1975" t="s">
        <v>8882</v>
      </c>
      <c r="D1975" t="s">
        <v>6384</v>
      </c>
      <c r="E1975">
        <v>8884508855</v>
      </c>
      <c r="F1975" t="s">
        <v>8883</v>
      </c>
      <c r="G1975" t="s">
        <v>8884</v>
      </c>
      <c r="I1975" t="s">
        <v>23</v>
      </c>
      <c r="J1975" t="s">
        <v>24</v>
      </c>
      <c r="K1975" t="s">
        <v>52404</v>
      </c>
    </row>
    <row r="1976" spans="1:11" x14ac:dyDescent="0.35">
      <c r="A1976" t="s">
        <v>8885</v>
      </c>
      <c r="B1976" t="s">
        <v>8886</v>
      </c>
      <c r="C1976" t="s">
        <v>8886</v>
      </c>
      <c r="D1976" t="s">
        <v>6384</v>
      </c>
      <c r="E1976">
        <v>9384827855</v>
      </c>
      <c r="F1976" t="s">
        <v>8887</v>
      </c>
      <c r="G1976" t="s">
        <v>8888</v>
      </c>
      <c r="I1976" t="s">
        <v>79</v>
      </c>
      <c r="J1976" t="s">
        <v>16</v>
      </c>
      <c r="K1976" t="s">
        <v>38236</v>
      </c>
    </row>
    <row r="1977" spans="1:11" x14ac:dyDescent="0.35">
      <c r="A1977" t="s">
        <v>8889</v>
      </c>
      <c r="B1977" t="s">
        <v>8890</v>
      </c>
      <c r="C1977" t="s">
        <v>8890</v>
      </c>
      <c r="D1977" t="s">
        <v>8891</v>
      </c>
      <c r="E1977">
        <v>9791052855</v>
      </c>
      <c r="F1977" t="s">
        <v>8892</v>
      </c>
      <c r="G1977" t="s">
        <v>8893</v>
      </c>
      <c r="I1977" t="s">
        <v>2569</v>
      </c>
      <c r="J1977" t="s">
        <v>16</v>
      </c>
      <c r="K1977" t="s">
        <v>38236</v>
      </c>
    </row>
    <row r="1978" spans="1:11" x14ac:dyDescent="0.35">
      <c r="A1978" t="s">
        <v>8894</v>
      </c>
      <c r="B1978" t="s">
        <v>8895</v>
      </c>
      <c r="C1978" t="s">
        <v>8895</v>
      </c>
      <c r="D1978" t="s">
        <v>6384</v>
      </c>
      <c r="E1978">
        <v>8056022855</v>
      </c>
      <c r="F1978" t="s">
        <v>8896</v>
      </c>
      <c r="G1978" t="s">
        <v>5818</v>
      </c>
      <c r="I1978" t="s">
        <v>67</v>
      </c>
      <c r="J1978" t="s">
        <v>16</v>
      </c>
      <c r="K1978" t="s">
        <v>38236</v>
      </c>
    </row>
    <row r="1979" spans="1:11" x14ac:dyDescent="0.35">
      <c r="A1979" t="s">
        <v>8897</v>
      </c>
      <c r="B1979" t="s">
        <v>8898</v>
      </c>
      <c r="C1979" t="s">
        <v>8898</v>
      </c>
      <c r="D1979" t="s">
        <v>6384</v>
      </c>
      <c r="E1979">
        <v>9940652855</v>
      </c>
      <c r="F1979" t="s">
        <v>8899</v>
      </c>
      <c r="G1979" t="s">
        <v>5818</v>
      </c>
      <c r="I1979" t="s">
        <v>304</v>
      </c>
      <c r="J1979" t="s">
        <v>16</v>
      </c>
      <c r="K1979" t="s">
        <v>38236</v>
      </c>
    </row>
    <row r="1980" spans="1:11" x14ac:dyDescent="0.35">
      <c r="A1980" t="s">
        <v>8900</v>
      </c>
      <c r="B1980" t="s">
        <v>8901</v>
      </c>
      <c r="C1980" t="s">
        <v>8901</v>
      </c>
      <c r="D1980" t="s">
        <v>6384</v>
      </c>
      <c r="E1980">
        <v>9940637855</v>
      </c>
      <c r="F1980" t="s">
        <v>8902</v>
      </c>
      <c r="G1980" t="s">
        <v>146</v>
      </c>
      <c r="I1980" t="s">
        <v>195</v>
      </c>
      <c r="J1980" t="s">
        <v>16</v>
      </c>
      <c r="K1980" t="s">
        <v>38236</v>
      </c>
    </row>
    <row r="1981" spans="1:11" x14ac:dyDescent="0.35">
      <c r="A1981" t="s">
        <v>8903</v>
      </c>
      <c r="B1981" t="s">
        <v>8904</v>
      </c>
      <c r="C1981" t="s">
        <v>8904</v>
      </c>
      <c r="D1981" t="s">
        <v>6384</v>
      </c>
      <c r="E1981">
        <v>6385169855</v>
      </c>
      <c r="F1981" t="s">
        <v>8905</v>
      </c>
      <c r="G1981" t="s">
        <v>8906</v>
      </c>
      <c r="I1981" t="s">
        <v>1294</v>
      </c>
      <c r="J1981" t="s">
        <v>24</v>
      </c>
      <c r="K1981" t="s">
        <v>38236</v>
      </c>
    </row>
    <row r="1982" spans="1:11" x14ac:dyDescent="0.35">
      <c r="A1982" t="s">
        <v>8907</v>
      </c>
      <c r="B1982" t="s">
        <v>8908</v>
      </c>
      <c r="C1982" t="s">
        <v>8908</v>
      </c>
      <c r="D1982" t="s">
        <v>6384</v>
      </c>
      <c r="E1982">
        <v>9384826855</v>
      </c>
      <c r="F1982" t="s">
        <v>8909</v>
      </c>
      <c r="G1982" t="s">
        <v>8910</v>
      </c>
      <c r="I1982" t="s">
        <v>134</v>
      </c>
      <c r="J1982" t="s">
        <v>16</v>
      </c>
      <c r="K1982" t="s">
        <v>38236</v>
      </c>
    </row>
    <row r="1983" spans="1:11" x14ac:dyDescent="0.35">
      <c r="A1983" t="s">
        <v>8911</v>
      </c>
      <c r="B1983" t="s">
        <v>8912</v>
      </c>
      <c r="C1983" t="s">
        <v>8912</v>
      </c>
      <c r="D1983" t="s">
        <v>8913</v>
      </c>
      <c r="E1983">
        <v>9566046855</v>
      </c>
      <c r="F1983" t="s">
        <v>8914</v>
      </c>
      <c r="G1983" t="s">
        <v>8915</v>
      </c>
      <c r="I1983" t="s">
        <v>953</v>
      </c>
      <c r="J1983" t="s">
        <v>16</v>
      </c>
      <c r="K1983" t="s">
        <v>38236</v>
      </c>
    </row>
    <row r="1984" spans="1:11" x14ac:dyDescent="0.35">
      <c r="A1984" t="s">
        <v>8916</v>
      </c>
      <c r="B1984" t="s">
        <v>6574</v>
      </c>
      <c r="C1984" t="s">
        <v>6574</v>
      </c>
      <c r="D1984" t="s">
        <v>6909</v>
      </c>
      <c r="E1984">
        <v>8754318855</v>
      </c>
      <c r="F1984" t="s">
        <v>8917</v>
      </c>
      <c r="G1984" t="s">
        <v>8918</v>
      </c>
      <c r="H1984" t="s">
        <v>8919</v>
      </c>
      <c r="I1984" t="s">
        <v>23</v>
      </c>
      <c r="J1984" t="s">
        <v>24</v>
      </c>
      <c r="K1984" t="s">
        <v>38236</v>
      </c>
    </row>
    <row r="1985" spans="1:11" x14ac:dyDescent="0.35">
      <c r="A1985" t="s">
        <v>8920</v>
      </c>
      <c r="B1985" t="s">
        <v>8921</v>
      </c>
      <c r="C1985" t="s">
        <v>8921</v>
      </c>
      <c r="D1985" t="s">
        <v>6384</v>
      </c>
      <c r="E1985">
        <v>9384056855</v>
      </c>
      <c r="F1985" t="s">
        <v>8922</v>
      </c>
      <c r="G1985" t="s">
        <v>8923</v>
      </c>
      <c r="I1985" t="s">
        <v>2737</v>
      </c>
      <c r="J1985" t="s">
        <v>16</v>
      </c>
      <c r="K1985" t="s">
        <v>38236</v>
      </c>
    </row>
    <row r="1986" spans="1:11" x14ac:dyDescent="0.35">
      <c r="A1986" t="s">
        <v>8924</v>
      </c>
      <c r="B1986" t="s">
        <v>8925</v>
      </c>
      <c r="C1986" t="s">
        <v>8926</v>
      </c>
      <c r="D1986" t="s">
        <v>6384</v>
      </c>
      <c r="E1986">
        <v>7708076855</v>
      </c>
      <c r="F1986" t="s">
        <v>8927</v>
      </c>
      <c r="G1986" t="s">
        <v>8928</v>
      </c>
      <c r="I1986" t="s">
        <v>304</v>
      </c>
      <c r="J1986" t="s">
        <v>16</v>
      </c>
      <c r="K1986" t="s">
        <v>38236</v>
      </c>
    </row>
    <row r="1987" spans="1:11" x14ac:dyDescent="0.35">
      <c r="A1987" t="s">
        <v>8929</v>
      </c>
      <c r="B1987" t="s">
        <v>8930</v>
      </c>
      <c r="C1987" t="s">
        <v>8930</v>
      </c>
      <c r="D1987" t="s">
        <v>6384</v>
      </c>
      <c r="E1987">
        <v>7708076855</v>
      </c>
      <c r="F1987" t="s">
        <v>8931</v>
      </c>
      <c r="G1987" t="s">
        <v>8932</v>
      </c>
      <c r="I1987" t="s">
        <v>134</v>
      </c>
      <c r="J1987" t="s">
        <v>16</v>
      </c>
      <c r="K1987" t="s">
        <v>52404</v>
      </c>
    </row>
    <row r="1988" spans="1:11" x14ac:dyDescent="0.35">
      <c r="A1988" t="s">
        <v>8933</v>
      </c>
      <c r="B1988" t="s">
        <v>6710</v>
      </c>
      <c r="C1988" t="s">
        <v>6710</v>
      </c>
      <c r="D1988" t="s">
        <v>8934</v>
      </c>
      <c r="E1988">
        <v>8754318855</v>
      </c>
      <c r="F1988" t="s">
        <v>8935</v>
      </c>
      <c r="G1988" t="s">
        <v>8936</v>
      </c>
      <c r="H1988" t="s">
        <v>8937</v>
      </c>
      <c r="I1988" t="s">
        <v>195</v>
      </c>
      <c r="J1988" t="s">
        <v>16</v>
      </c>
      <c r="K1988" t="s">
        <v>38236</v>
      </c>
    </row>
    <row r="1989" spans="1:11" x14ac:dyDescent="0.35">
      <c r="A1989" t="s">
        <v>8938</v>
      </c>
      <c r="B1989" t="s">
        <v>7531</v>
      </c>
      <c r="C1989" t="s">
        <v>7531</v>
      </c>
      <c r="D1989" t="s">
        <v>6909</v>
      </c>
      <c r="E1989">
        <v>8754318855</v>
      </c>
      <c r="F1989" t="s">
        <v>8939</v>
      </c>
      <c r="G1989" t="s">
        <v>8940</v>
      </c>
      <c r="H1989" t="s">
        <v>8941</v>
      </c>
      <c r="I1989" t="s">
        <v>231</v>
      </c>
      <c r="J1989" t="s">
        <v>24</v>
      </c>
      <c r="K1989" t="s">
        <v>38236</v>
      </c>
    </row>
    <row r="1990" spans="1:11" x14ac:dyDescent="0.35">
      <c r="A1990" t="s">
        <v>8942</v>
      </c>
      <c r="B1990" t="s">
        <v>8943</v>
      </c>
      <c r="C1990" t="s">
        <v>8943</v>
      </c>
      <c r="D1990" t="s">
        <v>8944</v>
      </c>
      <c r="E1990">
        <v>9790931855</v>
      </c>
      <c r="F1990" t="s">
        <v>8945</v>
      </c>
      <c r="G1990" t="s">
        <v>8946</v>
      </c>
      <c r="I1990" t="s">
        <v>298</v>
      </c>
      <c r="J1990" t="s">
        <v>16</v>
      </c>
      <c r="K1990" t="s">
        <v>38236</v>
      </c>
    </row>
    <row r="1991" spans="1:11" x14ac:dyDescent="0.35">
      <c r="A1991" t="s">
        <v>8947</v>
      </c>
      <c r="B1991" t="s">
        <v>8948</v>
      </c>
      <c r="C1991" t="s">
        <v>8948</v>
      </c>
      <c r="D1991" t="s">
        <v>8949</v>
      </c>
      <c r="E1991">
        <v>8056029855</v>
      </c>
      <c r="F1991" t="s">
        <v>8950</v>
      </c>
      <c r="G1991" t="s">
        <v>8951</v>
      </c>
      <c r="I1991" t="s">
        <v>789</v>
      </c>
      <c r="J1991" t="s">
        <v>16</v>
      </c>
      <c r="K1991" t="s">
        <v>38236</v>
      </c>
    </row>
    <row r="1992" spans="1:11" x14ac:dyDescent="0.35">
      <c r="A1992" t="s">
        <v>8952</v>
      </c>
      <c r="B1992" t="s">
        <v>8953</v>
      </c>
      <c r="C1992" t="s">
        <v>8789</v>
      </c>
      <c r="D1992" t="s">
        <v>8954</v>
      </c>
      <c r="E1992">
        <v>9600641855</v>
      </c>
      <c r="F1992" t="s">
        <v>8955</v>
      </c>
      <c r="G1992" t="s">
        <v>8956</v>
      </c>
      <c r="I1992" t="s">
        <v>719</v>
      </c>
      <c r="J1992" t="s">
        <v>16</v>
      </c>
      <c r="K1992" t="s">
        <v>38236</v>
      </c>
    </row>
    <row r="1993" spans="1:11" x14ac:dyDescent="0.35">
      <c r="A1993" t="s">
        <v>8957</v>
      </c>
      <c r="B1993" t="s">
        <v>8958</v>
      </c>
      <c r="C1993" t="s">
        <v>8958</v>
      </c>
      <c r="D1993" t="s">
        <v>6384</v>
      </c>
      <c r="E1993">
        <v>7708076855</v>
      </c>
      <c r="F1993" t="s">
        <v>8959</v>
      </c>
      <c r="G1993" t="s">
        <v>8960</v>
      </c>
      <c r="I1993" t="s">
        <v>2089</v>
      </c>
      <c r="J1993" t="s">
        <v>16</v>
      </c>
      <c r="K1993" t="s">
        <v>38236</v>
      </c>
    </row>
    <row r="1994" spans="1:11" x14ac:dyDescent="0.35">
      <c r="A1994" t="s">
        <v>8961</v>
      </c>
      <c r="B1994" t="s">
        <v>8962</v>
      </c>
      <c r="C1994" t="s">
        <v>8962</v>
      </c>
      <c r="D1994" t="s">
        <v>6384</v>
      </c>
      <c r="E1994">
        <v>9840649855</v>
      </c>
      <c r="F1994" t="s">
        <v>8963</v>
      </c>
      <c r="G1994" t="s">
        <v>5818</v>
      </c>
      <c r="I1994" t="s">
        <v>304</v>
      </c>
      <c r="J1994" t="s">
        <v>16</v>
      </c>
      <c r="K1994" t="s">
        <v>38236</v>
      </c>
    </row>
    <row r="1995" spans="1:11" x14ac:dyDescent="0.35">
      <c r="A1995" t="s">
        <v>8964</v>
      </c>
      <c r="B1995" t="s">
        <v>8965</v>
      </c>
      <c r="C1995" t="s">
        <v>8966</v>
      </c>
      <c r="D1995" t="s">
        <v>6384</v>
      </c>
      <c r="E1995">
        <v>9003259855</v>
      </c>
      <c r="F1995" t="s">
        <v>8967</v>
      </c>
      <c r="G1995" t="s">
        <v>2203</v>
      </c>
      <c r="I1995" t="s">
        <v>304</v>
      </c>
      <c r="J1995" t="s">
        <v>16</v>
      </c>
      <c r="K1995" t="s">
        <v>38236</v>
      </c>
    </row>
    <row r="1996" spans="1:11" x14ac:dyDescent="0.35">
      <c r="A1996" t="s">
        <v>8968</v>
      </c>
      <c r="B1996" t="s">
        <v>8969</v>
      </c>
      <c r="C1996" t="s">
        <v>8969</v>
      </c>
      <c r="D1996" t="s">
        <v>1413</v>
      </c>
      <c r="E1996">
        <v>7010489855</v>
      </c>
      <c r="F1996" t="s">
        <v>8970</v>
      </c>
      <c r="G1996" t="s">
        <v>8971</v>
      </c>
      <c r="I1996" t="s">
        <v>15</v>
      </c>
      <c r="J1996" t="s">
        <v>16</v>
      </c>
      <c r="K1996" t="s">
        <v>38236</v>
      </c>
    </row>
    <row r="1997" spans="1:11" x14ac:dyDescent="0.35">
      <c r="A1997" t="s">
        <v>8972</v>
      </c>
      <c r="B1997" t="s">
        <v>8973</v>
      </c>
      <c r="C1997" t="s">
        <v>8973</v>
      </c>
      <c r="D1997" t="s">
        <v>8974</v>
      </c>
      <c r="E1997">
        <v>7540096855</v>
      </c>
      <c r="F1997" t="s">
        <v>8975</v>
      </c>
      <c r="G1997" t="s">
        <v>8976</v>
      </c>
      <c r="I1997" t="s">
        <v>2278</v>
      </c>
      <c r="J1997" t="s">
        <v>16</v>
      </c>
      <c r="K1997" t="s">
        <v>38236</v>
      </c>
    </row>
    <row r="1998" spans="1:11" x14ac:dyDescent="0.35">
      <c r="A1998" t="s">
        <v>8977</v>
      </c>
      <c r="B1998" t="s">
        <v>8978</v>
      </c>
      <c r="C1998" t="s">
        <v>8978</v>
      </c>
      <c r="D1998" t="s">
        <v>1413</v>
      </c>
      <c r="E1998">
        <v>9500344966</v>
      </c>
      <c r="F1998" t="s">
        <v>8979</v>
      </c>
      <c r="G1998" t="s">
        <v>8980</v>
      </c>
      <c r="I1998" t="s">
        <v>15</v>
      </c>
      <c r="J1998" t="s">
        <v>16</v>
      </c>
      <c r="K1998" t="s">
        <v>38236</v>
      </c>
    </row>
    <row r="1999" spans="1:11" x14ac:dyDescent="0.35">
      <c r="A1999" t="s">
        <v>8981</v>
      </c>
      <c r="B1999" t="s">
        <v>8982</v>
      </c>
      <c r="C1999" t="s">
        <v>8982</v>
      </c>
      <c r="D1999" t="s">
        <v>6384</v>
      </c>
      <c r="E1999">
        <v>7708076855</v>
      </c>
      <c r="F1999" t="s">
        <v>8983</v>
      </c>
      <c r="G1999" t="s">
        <v>8984</v>
      </c>
      <c r="I1999" t="s">
        <v>548</v>
      </c>
      <c r="J1999" t="s">
        <v>24</v>
      </c>
      <c r="K1999" t="s">
        <v>52404</v>
      </c>
    </row>
    <row r="2000" spans="1:11" x14ac:dyDescent="0.35">
      <c r="A2000" t="s">
        <v>8985</v>
      </c>
      <c r="B2000" t="s">
        <v>8986</v>
      </c>
      <c r="C2000" t="s">
        <v>8986</v>
      </c>
      <c r="D2000" t="s">
        <v>6384</v>
      </c>
      <c r="E2000">
        <v>9003501855</v>
      </c>
      <c r="F2000" t="s">
        <v>8987</v>
      </c>
      <c r="G2000" t="s">
        <v>8988</v>
      </c>
      <c r="I2000" t="s">
        <v>23</v>
      </c>
      <c r="J2000" t="s">
        <v>24</v>
      </c>
      <c r="K2000" t="s">
        <v>38236</v>
      </c>
    </row>
    <row r="2001" spans="1:11" x14ac:dyDescent="0.35">
      <c r="A2001" t="s">
        <v>8989</v>
      </c>
      <c r="B2001" t="s">
        <v>8990</v>
      </c>
      <c r="C2001" t="s">
        <v>8990</v>
      </c>
      <c r="D2001" t="s">
        <v>6384</v>
      </c>
      <c r="E2001">
        <v>7708076855</v>
      </c>
      <c r="F2001" t="s">
        <v>8991</v>
      </c>
      <c r="G2001" t="s">
        <v>8992</v>
      </c>
      <c r="I2001" t="s">
        <v>67</v>
      </c>
      <c r="J2001" t="s">
        <v>16</v>
      </c>
      <c r="K2001" t="s">
        <v>38236</v>
      </c>
    </row>
    <row r="2002" spans="1:11" x14ac:dyDescent="0.35">
      <c r="A2002" t="s">
        <v>8993</v>
      </c>
      <c r="B2002" t="s">
        <v>8994</v>
      </c>
      <c r="C2002" t="s">
        <v>8994</v>
      </c>
      <c r="D2002" t="s">
        <v>6384</v>
      </c>
      <c r="E2002">
        <v>9108283855</v>
      </c>
      <c r="F2002" t="s">
        <v>8995</v>
      </c>
      <c r="G2002" t="s">
        <v>8996</v>
      </c>
      <c r="I2002" t="s">
        <v>799</v>
      </c>
      <c r="J2002" t="s">
        <v>24</v>
      </c>
      <c r="K2002" t="s">
        <v>38236</v>
      </c>
    </row>
    <row r="2003" spans="1:11" x14ac:dyDescent="0.35">
      <c r="A2003" t="s">
        <v>8997</v>
      </c>
      <c r="B2003" t="s">
        <v>8998</v>
      </c>
      <c r="C2003" t="s">
        <v>8998</v>
      </c>
      <c r="D2003" t="s">
        <v>6384</v>
      </c>
      <c r="E2003">
        <v>7338792222</v>
      </c>
      <c r="F2003" t="s">
        <v>8999</v>
      </c>
      <c r="G2003" t="s">
        <v>9000</v>
      </c>
      <c r="I2003" t="s">
        <v>304</v>
      </c>
      <c r="J2003" t="s">
        <v>16</v>
      </c>
      <c r="K2003" t="s">
        <v>38236</v>
      </c>
    </row>
    <row r="2004" spans="1:11" x14ac:dyDescent="0.35">
      <c r="A2004" t="s">
        <v>9001</v>
      </c>
      <c r="B2004" t="s">
        <v>9002</v>
      </c>
      <c r="C2004" t="s">
        <v>9002</v>
      </c>
      <c r="D2004" t="s">
        <v>9003</v>
      </c>
      <c r="E2004">
        <v>8056282855</v>
      </c>
      <c r="F2004" t="s">
        <v>9004</v>
      </c>
      <c r="G2004" t="s">
        <v>9005</v>
      </c>
      <c r="I2004" t="s">
        <v>134</v>
      </c>
      <c r="J2004" t="s">
        <v>16</v>
      </c>
      <c r="K2004" t="s">
        <v>38236</v>
      </c>
    </row>
    <row r="2005" spans="1:11" x14ac:dyDescent="0.35">
      <c r="A2005" t="s">
        <v>9006</v>
      </c>
      <c r="B2005" t="s">
        <v>9007</v>
      </c>
      <c r="C2005" t="s">
        <v>9007</v>
      </c>
      <c r="D2005" t="s">
        <v>6384</v>
      </c>
      <c r="E2005">
        <v>9790801855</v>
      </c>
      <c r="F2005" t="s">
        <v>9008</v>
      </c>
      <c r="G2005" t="s">
        <v>9009</v>
      </c>
      <c r="I2005" t="s">
        <v>67</v>
      </c>
      <c r="J2005" t="s">
        <v>16</v>
      </c>
      <c r="K2005" t="s">
        <v>38236</v>
      </c>
    </row>
    <row r="2006" spans="1:11" x14ac:dyDescent="0.35">
      <c r="A2006" t="s">
        <v>9010</v>
      </c>
      <c r="B2006" t="s">
        <v>9011</v>
      </c>
      <c r="C2006" t="s">
        <v>9011</v>
      </c>
      <c r="D2006" t="s">
        <v>6384</v>
      </c>
      <c r="E2006">
        <v>7358701855</v>
      </c>
      <c r="F2006" t="s">
        <v>9012</v>
      </c>
      <c r="G2006" t="s">
        <v>9013</v>
      </c>
      <c r="I2006" t="s">
        <v>23</v>
      </c>
      <c r="J2006" t="s">
        <v>24</v>
      </c>
      <c r="K2006" t="s">
        <v>52404</v>
      </c>
    </row>
    <row r="2007" spans="1:11" x14ac:dyDescent="0.35">
      <c r="A2007" t="s">
        <v>9014</v>
      </c>
      <c r="B2007" t="s">
        <v>9015</v>
      </c>
      <c r="C2007" t="s">
        <v>9015</v>
      </c>
      <c r="D2007" t="s">
        <v>9016</v>
      </c>
      <c r="E2007">
        <v>9840017855</v>
      </c>
      <c r="F2007" t="s">
        <v>9017</v>
      </c>
      <c r="G2007" t="s">
        <v>9018</v>
      </c>
      <c r="I2007" t="s">
        <v>789</v>
      </c>
      <c r="J2007" t="s">
        <v>16</v>
      </c>
      <c r="K2007" t="s">
        <v>38236</v>
      </c>
    </row>
    <row r="2008" spans="1:11" x14ac:dyDescent="0.35">
      <c r="A2008" t="s">
        <v>9019</v>
      </c>
      <c r="B2008" t="s">
        <v>9020</v>
      </c>
      <c r="C2008" t="s">
        <v>9020</v>
      </c>
      <c r="D2008" t="s">
        <v>1413</v>
      </c>
      <c r="E2008">
        <v>6382270315</v>
      </c>
      <c r="F2008" t="s">
        <v>9021</v>
      </c>
      <c r="G2008" t="s">
        <v>6033</v>
      </c>
      <c r="I2008" t="s">
        <v>15</v>
      </c>
      <c r="J2008" t="s">
        <v>16</v>
      </c>
      <c r="K2008" t="s">
        <v>38236</v>
      </c>
    </row>
    <row r="2009" spans="1:11" x14ac:dyDescent="0.35">
      <c r="A2009" t="s">
        <v>9022</v>
      </c>
      <c r="B2009" t="s">
        <v>9023</v>
      </c>
      <c r="C2009" t="s">
        <v>9024</v>
      </c>
      <c r="D2009" t="s">
        <v>1413</v>
      </c>
      <c r="E2009">
        <v>7708076855</v>
      </c>
      <c r="F2009" t="s">
        <v>9025</v>
      </c>
      <c r="G2009" t="s">
        <v>9026</v>
      </c>
      <c r="I2009" t="s">
        <v>134</v>
      </c>
      <c r="J2009" t="s">
        <v>16</v>
      </c>
      <c r="K2009" t="s">
        <v>38236</v>
      </c>
    </row>
    <row r="2010" spans="1:11" x14ac:dyDescent="0.35">
      <c r="A2010" t="s">
        <v>9027</v>
      </c>
      <c r="B2010" t="s">
        <v>6469</v>
      </c>
      <c r="C2010" t="s">
        <v>6469</v>
      </c>
      <c r="D2010" t="s">
        <v>6384</v>
      </c>
      <c r="E2010">
        <v>9449660555</v>
      </c>
      <c r="F2010" t="s">
        <v>9028</v>
      </c>
      <c r="G2010" t="s">
        <v>9029</v>
      </c>
      <c r="I2010" t="s">
        <v>23</v>
      </c>
      <c r="J2010" t="s">
        <v>24</v>
      </c>
      <c r="K2010" t="s">
        <v>38236</v>
      </c>
    </row>
    <row r="2011" spans="1:11" x14ac:dyDescent="0.35">
      <c r="A2011" t="s">
        <v>9030</v>
      </c>
      <c r="B2011" t="s">
        <v>9031</v>
      </c>
      <c r="C2011" t="s">
        <v>8694</v>
      </c>
      <c r="D2011" t="s">
        <v>6384</v>
      </c>
      <c r="E2011">
        <v>7708082855</v>
      </c>
      <c r="F2011" t="s">
        <v>6549</v>
      </c>
      <c r="G2011" t="s">
        <v>6550</v>
      </c>
      <c r="H2011" t="s">
        <v>6551</v>
      </c>
      <c r="I2011" t="s">
        <v>304</v>
      </c>
      <c r="J2011" t="s">
        <v>16</v>
      </c>
      <c r="K2011" t="s">
        <v>38236</v>
      </c>
    </row>
    <row r="2012" spans="1:11" x14ac:dyDescent="0.35">
      <c r="A2012" t="s">
        <v>9032</v>
      </c>
      <c r="B2012" t="s">
        <v>9033</v>
      </c>
      <c r="C2012" t="s">
        <v>9033</v>
      </c>
      <c r="D2012" t="s">
        <v>1413</v>
      </c>
      <c r="E2012">
        <v>9976790724</v>
      </c>
      <c r="F2012" t="s">
        <v>9034</v>
      </c>
      <c r="G2012" t="s">
        <v>9035</v>
      </c>
      <c r="I2012" t="s">
        <v>1506</v>
      </c>
      <c r="J2012" t="s">
        <v>16</v>
      </c>
      <c r="K2012" t="s">
        <v>38236</v>
      </c>
    </row>
    <row r="2013" spans="1:11" x14ac:dyDescent="0.35">
      <c r="A2013" t="s">
        <v>9036</v>
      </c>
      <c r="B2013" t="s">
        <v>9037</v>
      </c>
      <c r="C2013" t="s">
        <v>9038</v>
      </c>
      <c r="D2013" t="s">
        <v>6384</v>
      </c>
      <c r="E2013">
        <v>9159435438</v>
      </c>
      <c r="F2013" t="s">
        <v>9039</v>
      </c>
      <c r="G2013" t="s">
        <v>9040</v>
      </c>
      <c r="I2013" t="s">
        <v>475</v>
      </c>
      <c r="J2013" t="s">
        <v>16</v>
      </c>
      <c r="K2013" t="s">
        <v>52404</v>
      </c>
    </row>
    <row r="2014" spans="1:11" x14ac:dyDescent="0.35">
      <c r="A2014" t="s">
        <v>9041</v>
      </c>
      <c r="B2014" t="s">
        <v>9042</v>
      </c>
      <c r="C2014" t="s">
        <v>9042</v>
      </c>
      <c r="D2014" t="s">
        <v>6384</v>
      </c>
      <c r="E2014">
        <v>7708076855</v>
      </c>
      <c r="F2014" t="s">
        <v>9043</v>
      </c>
      <c r="G2014" t="s">
        <v>9044</v>
      </c>
      <c r="I2014" t="s">
        <v>298</v>
      </c>
      <c r="J2014" t="s">
        <v>16</v>
      </c>
      <c r="K2014" t="s">
        <v>52404</v>
      </c>
    </row>
    <row r="2015" spans="1:11" x14ac:dyDescent="0.35">
      <c r="A2015" t="s">
        <v>9045</v>
      </c>
      <c r="B2015" t="s">
        <v>9046</v>
      </c>
      <c r="C2015" t="s">
        <v>9046</v>
      </c>
      <c r="D2015" t="s">
        <v>6384</v>
      </c>
      <c r="E2015">
        <v>9791054855</v>
      </c>
      <c r="F2015" t="s">
        <v>9047</v>
      </c>
      <c r="G2015" t="s">
        <v>9048</v>
      </c>
      <c r="I2015" t="s">
        <v>23</v>
      </c>
      <c r="J2015" t="s">
        <v>24</v>
      </c>
      <c r="K2015" t="s">
        <v>38236</v>
      </c>
    </row>
    <row r="2016" spans="1:11" x14ac:dyDescent="0.35">
      <c r="A2016" t="s">
        <v>9049</v>
      </c>
      <c r="B2016" t="s">
        <v>9050</v>
      </c>
      <c r="C2016" t="s">
        <v>9050</v>
      </c>
      <c r="D2016" t="s">
        <v>6384</v>
      </c>
      <c r="E2016">
        <v>9003064855</v>
      </c>
      <c r="F2016" t="s">
        <v>9051</v>
      </c>
      <c r="G2016" t="s">
        <v>7507</v>
      </c>
      <c r="I2016" t="s">
        <v>79</v>
      </c>
      <c r="J2016" t="s">
        <v>16</v>
      </c>
      <c r="K2016" t="s">
        <v>38236</v>
      </c>
    </row>
    <row r="2017" spans="1:11" x14ac:dyDescent="0.35">
      <c r="A2017" t="s">
        <v>9052</v>
      </c>
      <c r="B2017" t="s">
        <v>9053</v>
      </c>
      <c r="C2017" t="s">
        <v>9053</v>
      </c>
      <c r="D2017" t="s">
        <v>9054</v>
      </c>
      <c r="E2017">
        <v>9003777855</v>
      </c>
      <c r="F2017" t="s">
        <v>9055</v>
      </c>
      <c r="G2017" t="s">
        <v>9056</v>
      </c>
      <c r="I2017" t="s">
        <v>2278</v>
      </c>
      <c r="J2017" t="s">
        <v>16</v>
      </c>
      <c r="K2017" t="s">
        <v>38236</v>
      </c>
    </row>
    <row r="2018" spans="1:11" x14ac:dyDescent="0.35">
      <c r="A2018" t="s">
        <v>9057</v>
      </c>
      <c r="B2018" t="s">
        <v>8568</v>
      </c>
      <c r="C2018" t="s">
        <v>8568</v>
      </c>
      <c r="D2018" t="s">
        <v>6384</v>
      </c>
      <c r="E2018">
        <v>8884898855</v>
      </c>
      <c r="F2018" t="s">
        <v>9058</v>
      </c>
      <c r="G2018" t="s">
        <v>9059</v>
      </c>
      <c r="I2018" t="s">
        <v>23</v>
      </c>
      <c r="J2018" t="s">
        <v>24</v>
      </c>
      <c r="K2018" t="s">
        <v>38236</v>
      </c>
    </row>
    <row r="2019" spans="1:11" x14ac:dyDescent="0.35">
      <c r="A2019" t="s">
        <v>9060</v>
      </c>
      <c r="B2019" t="s">
        <v>9061</v>
      </c>
      <c r="C2019" t="s">
        <v>9061</v>
      </c>
      <c r="D2019" t="s">
        <v>6384</v>
      </c>
      <c r="E2019">
        <v>7358069855</v>
      </c>
      <c r="F2019" t="s">
        <v>9062</v>
      </c>
      <c r="G2019" t="s">
        <v>9063</v>
      </c>
      <c r="I2019" t="s">
        <v>23</v>
      </c>
      <c r="J2019" t="s">
        <v>24</v>
      </c>
      <c r="K2019" t="s">
        <v>38236</v>
      </c>
    </row>
    <row r="2020" spans="1:11" x14ac:dyDescent="0.35">
      <c r="A2020" t="s">
        <v>9064</v>
      </c>
      <c r="B2020" t="s">
        <v>9065</v>
      </c>
      <c r="C2020" t="s">
        <v>9065</v>
      </c>
      <c r="D2020" t="s">
        <v>6384</v>
      </c>
      <c r="E2020">
        <v>9481484801</v>
      </c>
      <c r="F2020" t="s">
        <v>9066</v>
      </c>
      <c r="G2020" t="s">
        <v>9067</v>
      </c>
      <c r="I2020" t="s">
        <v>85</v>
      </c>
      <c r="J2020" t="s">
        <v>24</v>
      </c>
      <c r="K2020" t="s">
        <v>38236</v>
      </c>
    </row>
    <row r="2021" spans="1:11" x14ac:dyDescent="0.35">
      <c r="A2021" t="s">
        <v>9068</v>
      </c>
      <c r="B2021" t="s">
        <v>9069</v>
      </c>
      <c r="C2021" t="s">
        <v>9069</v>
      </c>
      <c r="D2021" t="s">
        <v>6384</v>
      </c>
      <c r="E2021">
        <v>9629355855</v>
      </c>
      <c r="F2021" t="s">
        <v>9070</v>
      </c>
      <c r="G2021" t="s">
        <v>9071</v>
      </c>
      <c r="I2021" t="s">
        <v>79</v>
      </c>
      <c r="J2021" t="s">
        <v>16</v>
      </c>
      <c r="K2021" t="s">
        <v>38236</v>
      </c>
    </row>
    <row r="2022" spans="1:11" x14ac:dyDescent="0.35">
      <c r="A2022" t="s">
        <v>9072</v>
      </c>
      <c r="B2022" t="s">
        <v>9073</v>
      </c>
      <c r="C2022" t="s">
        <v>9073</v>
      </c>
      <c r="D2022" t="s">
        <v>6384</v>
      </c>
      <c r="E2022">
        <v>7708076855</v>
      </c>
      <c r="F2022" t="s">
        <v>9074</v>
      </c>
      <c r="G2022" t="s">
        <v>9075</v>
      </c>
      <c r="I2022" t="s">
        <v>134</v>
      </c>
      <c r="J2022" t="s">
        <v>16</v>
      </c>
      <c r="K2022" t="s">
        <v>52404</v>
      </c>
    </row>
    <row r="2023" spans="1:11" x14ac:dyDescent="0.35">
      <c r="A2023" t="s">
        <v>9076</v>
      </c>
      <c r="B2023" t="s">
        <v>9077</v>
      </c>
      <c r="C2023" t="s">
        <v>9077</v>
      </c>
      <c r="D2023" t="s">
        <v>9078</v>
      </c>
      <c r="E2023">
        <v>7845650183</v>
      </c>
      <c r="F2023" t="s">
        <v>9079</v>
      </c>
      <c r="G2023" t="s">
        <v>9080</v>
      </c>
      <c r="I2023" t="s">
        <v>79</v>
      </c>
      <c r="J2023" t="s">
        <v>16</v>
      </c>
      <c r="K2023" t="s">
        <v>38239</v>
      </c>
    </row>
    <row r="2024" spans="1:11" x14ac:dyDescent="0.35">
      <c r="A2024" t="s">
        <v>9081</v>
      </c>
      <c r="B2024" t="s">
        <v>9082</v>
      </c>
      <c r="C2024" t="s">
        <v>9083</v>
      </c>
      <c r="D2024" t="s">
        <v>9084</v>
      </c>
      <c r="E2024">
        <v>9655761777</v>
      </c>
      <c r="F2024" t="s">
        <v>9085</v>
      </c>
      <c r="G2024" t="s">
        <v>1506</v>
      </c>
      <c r="I2024" t="s">
        <v>1506</v>
      </c>
      <c r="J2024" t="s">
        <v>16</v>
      </c>
      <c r="K2024" t="s">
        <v>38239</v>
      </c>
    </row>
    <row r="2025" spans="1:11" x14ac:dyDescent="0.35">
      <c r="A2025" t="s">
        <v>9086</v>
      </c>
      <c r="B2025" t="s">
        <v>9087</v>
      </c>
      <c r="C2025" t="s">
        <v>9087</v>
      </c>
      <c r="D2025" t="s">
        <v>5112</v>
      </c>
      <c r="E2025">
        <v>7845653985</v>
      </c>
      <c r="F2025" t="s">
        <v>9088</v>
      </c>
      <c r="G2025" t="s">
        <v>9089</v>
      </c>
      <c r="I2025" t="s">
        <v>407</v>
      </c>
      <c r="J2025" t="s">
        <v>16</v>
      </c>
      <c r="K2025" t="s">
        <v>38239</v>
      </c>
    </row>
    <row r="2026" spans="1:11" x14ac:dyDescent="0.35">
      <c r="A2026" t="s">
        <v>9090</v>
      </c>
      <c r="B2026" t="s">
        <v>9091</v>
      </c>
      <c r="C2026" t="s">
        <v>9091</v>
      </c>
      <c r="D2026" t="s">
        <v>9092</v>
      </c>
      <c r="E2026">
        <v>9600379985</v>
      </c>
      <c r="F2026" t="s">
        <v>9093</v>
      </c>
      <c r="G2026" t="s">
        <v>9094</v>
      </c>
      <c r="I2026" t="s">
        <v>314</v>
      </c>
      <c r="J2026" t="s">
        <v>38</v>
      </c>
      <c r="K2026" t="s">
        <v>38239</v>
      </c>
    </row>
    <row r="2027" spans="1:11" x14ac:dyDescent="0.35">
      <c r="A2027" t="s">
        <v>9095</v>
      </c>
      <c r="B2027" t="s">
        <v>9096</v>
      </c>
      <c r="C2027" t="s">
        <v>9097</v>
      </c>
      <c r="D2027" t="s">
        <v>9098</v>
      </c>
      <c r="E2027">
        <v>967781298</v>
      </c>
      <c r="F2027" t="s">
        <v>9099</v>
      </c>
      <c r="G2027" t="s">
        <v>9100</v>
      </c>
      <c r="I2027" t="s">
        <v>2737</v>
      </c>
      <c r="J2027" t="s">
        <v>16</v>
      </c>
      <c r="K2027" t="s">
        <v>38239</v>
      </c>
    </row>
    <row r="2028" spans="1:11" x14ac:dyDescent="0.35">
      <c r="A2028" t="s">
        <v>9101</v>
      </c>
      <c r="B2028" t="s">
        <v>9102</v>
      </c>
      <c r="C2028" t="s">
        <v>9102</v>
      </c>
      <c r="D2028" t="s">
        <v>9084</v>
      </c>
      <c r="E2028">
        <v>9843054777</v>
      </c>
      <c r="F2028" t="s">
        <v>9103</v>
      </c>
      <c r="G2028" t="s">
        <v>9104</v>
      </c>
      <c r="I2028" t="s">
        <v>1343</v>
      </c>
      <c r="J2028" t="s">
        <v>16</v>
      </c>
      <c r="K2028" t="s">
        <v>38239</v>
      </c>
    </row>
    <row r="2029" spans="1:11" x14ac:dyDescent="0.35">
      <c r="A2029" t="s">
        <v>9105</v>
      </c>
      <c r="B2029" t="s">
        <v>9106</v>
      </c>
      <c r="C2029" t="s">
        <v>9107</v>
      </c>
      <c r="D2029" t="s">
        <v>9084</v>
      </c>
      <c r="E2029">
        <v>7810874681</v>
      </c>
      <c r="F2029" t="s">
        <v>9108</v>
      </c>
      <c r="G2029" t="s">
        <v>9109</v>
      </c>
      <c r="I2029" t="s">
        <v>1343</v>
      </c>
      <c r="J2029" t="s">
        <v>16</v>
      </c>
      <c r="K2029" t="s">
        <v>38239</v>
      </c>
    </row>
    <row r="2030" spans="1:11" x14ac:dyDescent="0.35">
      <c r="A2030" t="s">
        <v>9110</v>
      </c>
      <c r="B2030" t="s">
        <v>9111</v>
      </c>
      <c r="C2030" t="s">
        <v>9111</v>
      </c>
      <c r="D2030" t="s">
        <v>9098</v>
      </c>
      <c r="E2030">
        <v>9840196985</v>
      </c>
      <c r="F2030" t="s">
        <v>9112</v>
      </c>
      <c r="G2030" t="s">
        <v>9113</v>
      </c>
      <c r="I2030" t="s">
        <v>67</v>
      </c>
      <c r="J2030" t="s">
        <v>16</v>
      </c>
      <c r="K2030" t="s">
        <v>38239</v>
      </c>
    </row>
    <row r="2031" spans="1:11" x14ac:dyDescent="0.35">
      <c r="A2031" t="s">
        <v>9114</v>
      </c>
      <c r="B2031" t="s">
        <v>9115</v>
      </c>
      <c r="C2031" t="s">
        <v>9115</v>
      </c>
      <c r="D2031" t="s">
        <v>9116</v>
      </c>
      <c r="E2031">
        <v>9944520985</v>
      </c>
      <c r="F2031" t="s">
        <v>9117</v>
      </c>
      <c r="G2031" t="s">
        <v>9118</v>
      </c>
      <c r="I2031" t="s">
        <v>9119</v>
      </c>
      <c r="J2031" t="s">
        <v>2658</v>
      </c>
      <c r="K2031" t="s">
        <v>38239</v>
      </c>
    </row>
    <row r="2032" spans="1:11" x14ac:dyDescent="0.35">
      <c r="A2032" t="s">
        <v>9120</v>
      </c>
      <c r="B2032" t="s">
        <v>9102</v>
      </c>
      <c r="C2032" t="s">
        <v>9102</v>
      </c>
      <c r="D2032" t="s">
        <v>9121</v>
      </c>
      <c r="E2032">
        <v>9655761777</v>
      </c>
      <c r="F2032" t="s">
        <v>9122</v>
      </c>
      <c r="G2032" t="s">
        <v>9123</v>
      </c>
      <c r="I2032" t="s">
        <v>1506</v>
      </c>
      <c r="J2032" t="s">
        <v>16</v>
      </c>
      <c r="K2032" t="s">
        <v>38239</v>
      </c>
    </row>
    <row r="2033" spans="1:11" x14ac:dyDescent="0.35">
      <c r="A2033" t="s">
        <v>9124</v>
      </c>
      <c r="B2033" t="s">
        <v>9125</v>
      </c>
      <c r="C2033" t="s">
        <v>9125</v>
      </c>
      <c r="D2033" t="s">
        <v>9098</v>
      </c>
      <c r="E2033">
        <v>7845760985</v>
      </c>
      <c r="F2033" t="s">
        <v>9126</v>
      </c>
      <c r="G2033" t="s">
        <v>9127</v>
      </c>
      <c r="I2033" t="s">
        <v>1311</v>
      </c>
      <c r="J2033" t="s">
        <v>16</v>
      </c>
      <c r="K2033" t="s">
        <v>38239</v>
      </c>
    </row>
    <row r="2034" spans="1:11" x14ac:dyDescent="0.35">
      <c r="A2034" t="s">
        <v>9128</v>
      </c>
      <c r="B2034" t="s">
        <v>9129</v>
      </c>
      <c r="C2034" t="s">
        <v>9129</v>
      </c>
      <c r="D2034" t="s">
        <v>9130</v>
      </c>
      <c r="E2034">
        <v>8122340985</v>
      </c>
      <c r="F2034" t="s">
        <v>9131</v>
      </c>
      <c r="G2034" t="s">
        <v>9132</v>
      </c>
      <c r="H2034" t="s">
        <v>9133</v>
      </c>
      <c r="I2034" t="s">
        <v>298</v>
      </c>
      <c r="J2034" t="s">
        <v>16</v>
      </c>
      <c r="K2034" t="s">
        <v>38239</v>
      </c>
    </row>
    <row r="2035" spans="1:11" x14ac:dyDescent="0.35">
      <c r="A2035" t="s">
        <v>9134</v>
      </c>
      <c r="B2035" t="s">
        <v>9102</v>
      </c>
      <c r="C2035" t="s">
        <v>9102</v>
      </c>
      <c r="D2035" t="s">
        <v>9084</v>
      </c>
      <c r="E2035">
        <v>8270156562</v>
      </c>
      <c r="F2035" t="s">
        <v>9135</v>
      </c>
      <c r="G2035" t="s">
        <v>9136</v>
      </c>
      <c r="I2035" t="s">
        <v>1506</v>
      </c>
      <c r="J2035" t="s">
        <v>16</v>
      </c>
      <c r="K2035" t="s">
        <v>38239</v>
      </c>
    </row>
    <row r="2036" spans="1:11" x14ac:dyDescent="0.35">
      <c r="A2036" t="s">
        <v>9137</v>
      </c>
      <c r="B2036" t="s">
        <v>9138</v>
      </c>
      <c r="C2036" t="s">
        <v>9138</v>
      </c>
      <c r="D2036" t="s">
        <v>9084</v>
      </c>
      <c r="E2036">
        <v>6374866749</v>
      </c>
      <c r="F2036" t="s">
        <v>9139</v>
      </c>
      <c r="G2036" t="s">
        <v>9140</v>
      </c>
      <c r="I2036" t="s">
        <v>1343</v>
      </c>
      <c r="J2036" t="s">
        <v>16</v>
      </c>
      <c r="K2036" t="s">
        <v>38239</v>
      </c>
    </row>
    <row r="2037" spans="1:11" x14ac:dyDescent="0.35">
      <c r="A2037" t="s">
        <v>9141</v>
      </c>
      <c r="B2037" t="s">
        <v>9142</v>
      </c>
      <c r="C2037" t="s">
        <v>9143</v>
      </c>
      <c r="D2037" t="s">
        <v>9144</v>
      </c>
      <c r="E2037">
        <v>9965878858</v>
      </c>
      <c r="F2037" t="s">
        <v>9145</v>
      </c>
      <c r="G2037" t="s">
        <v>9146</v>
      </c>
      <c r="I2037" t="s">
        <v>15</v>
      </c>
      <c r="J2037" t="s">
        <v>16</v>
      </c>
      <c r="K2037" t="s">
        <v>38239</v>
      </c>
    </row>
    <row r="2038" spans="1:11" x14ac:dyDescent="0.35">
      <c r="A2038" t="s">
        <v>9147</v>
      </c>
      <c r="B2038" t="s">
        <v>9148</v>
      </c>
      <c r="C2038" t="s">
        <v>9148</v>
      </c>
      <c r="D2038" t="s">
        <v>9149</v>
      </c>
      <c r="E2038">
        <v>7339120985</v>
      </c>
      <c r="F2038" t="s">
        <v>9150</v>
      </c>
      <c r="G2038" t="s">
        <v>9151</v>
      </c>
      <c r="H2038" t="s">
        <v>9152</v>
      </c>
      <c r="I2038" t="s">
        <v>9153</v>
      </c>
      <c r="J2038" t="s">
        <v>2658</v>
      </c>
      <c r="K2038" t="s">
        <v>38239</v>
      </c>
    </row>
    <row r="2039" spans="1:11" x14ac:dyDescent="0.35">
      <c r="A2039" t="s">
        <v>9154</v>
      </c>
      <c r="B2039" t="s">
        <v>9155</v>
      </c>
      <c r="C2039" t="s">
        <v>9155</v>
      </c>
      <c r="D2039" t="s">
        <v>9098</v>
      </c>
      <c r="E2039">
        <v>7305006985</v>
      </c>
      <c r="F2039" t="s">
        <v>9156</v>
      </c>
      <c r="G2039" t="s">
        <v>304</v>
      </c>
      <c r="I2039" t="s">
        <v>79</v>
      </c>
      <c r="J2039" t="s">
        <v>16</v>
      </c>
      <c r="K2039" t="s">
        <v>38239</v>
      </c>
    </row>
    <row r="2040" spans="1:11" x14ac:dyDescent="0.35">
      <c r="A2040" t="s">
        <v>9157</v>
      </c>
      <c r="B2040" t="s">
        <v>9158</v>
      </c>
      <c r="C2040" t="s">
        <v>9158</v>
      </c>
      <c r="D2040" t="s">
        <v>1020</v>
      </c>
      <c r="E2040">
        <v>7845545777</v>
      </c>
      <c r="F2040" t="s">
        <v>9159</v>
      </c>
      <c r="G2040" t="s">
        <v>134</v>
      </c>
      <c r="I2040" t="s">
        <v>134</v>
      </c>
      <c r="J2040" t="s">
        <v>16</v>
      </c>
      <c r="K2040" t="s">
        <v>38239</v>
      </c>
    </row>
    <row r="2041" spans="1:11" x14ac:dyDescent="0.35">
      <c r="A2041" t="s">
        <v>9160</v>
      </c>
      <c r="B2041" t="s">
        <v>9161</v>
      </c>
      <c r="C2041" t="s">
        <v>9162</v>
      </c>
      <c r="D2041" t="s">
        <v>9163</v>
      </c>
      <c r="E2041">
        <v>7358177985</v>
      </c>
      <c r="F2041" t="s">
        <v>9164</v>
      </c>
      <c r="G2041" t="s">
        <v>9165</v>
      </c>
      <c r="I2041" t="s">
        <v>2569</v>
      </c>
      <c r="J2041" t="s">
        <v>16</v>
      </c>
      <c r="K2041" t="s">
        <v>38239</v>
      </c>
    </row>
    <row r="2042" spans="1:11" x14ac:dyDescent="0.35">
      <c r="A2042" t="s">
        <v>9166</v>
      </c>
      <c r="B2042" t="s">
        <v>9167</v>
      </c>
      <c r="C2042" t="s">
        <v>9168</v>
      </c>
      <c r="D2042" t="s">
        <v>9169</v>
      </c>
      <c r="E2042">
        <v>9994452985</v>
      </c>
      <c r="F2042" t="s">
        <v>9170</v>
      </c>
      <c r="G2042" t="s">
        <v>6016</v>
      </c>
      <c r="I2042" t="s">
        <v>6017</v>
      </c>
      <c r="J2042" t="s">
        <v>16</v>
      </c>
      <c r="K2042" t="s">
        <v>38239</v>
      </c>
    </row>
    <row r="2043" spans="1:11" x14ac:dyDescent="0.35">
      <c r="A2043" t="s">
        <v>9171</v>
      </c>
      <c r="B2043" t="s">
        <v>9172</v>
      </c>
      <c r="C2043" t="s">
        <v>9172</v>
      </c>
      <c r="D2043" t="s">
        <v>9098</v>
      </c>
      <c r="E2043">
        <v>7780494515</v>
      </c>
      <c r="F2043" t="s">
        <v>9173</v>
      </c>
      <c r="G2043" t="s">
        <v>9174</v>
      </c>
      <c r="I2043" t="s">
        <v>106</v>
      </c>
      <c r="J2043" t="s">
        <v>38</v>
      </c>
      <c r="K2043" t="s">
        <v>38239</v>
      </c>
    </row>
    <row r="2044" spans="1:11" x14ac:dyDescent="0.35">
      <c r="A2044" t="s">
        <v>9175</v>
      </c>
      <c r="B2044" t="s">
        <v>9111</v>
      </c>
      <c r="C2044" t="s">
        <v>9111</v>
      </c>
      <c r="D2044" t="s">
        <v>9176</v>
      </c>
      <c r="E2044">
        <v>7845571985</v>
      </c>
      <c r="F2044" t="s">
        <v>9177</v>
      </c>
      <c r="G2044" t="s">
        <v>9178</v>
      </c>
      <c r="I2044" t="s">
        <v>314</v>
      </c>
      <c r="J2044" t="s">
        <v>38</v>
      </c>
      <c r="K2044" t="s">
        <v>38239</v>
      </c>
    </row>
    <row r="2045" spans="1:11" x14ac:dyDescent="0.35">
      <c r="A2045" t="s">
        <v>9179</v>
      </c>
      <c r="B2045" t="s">
        <v>9180</v>
      </c>
      <c r="C2045" t="s">
        <v>9181</v>
      </c>
      <c r="D2045" t="s">
        <v>9098</v>
      </c>
      <c r="E2045">
        <v>9600912985</v>
      </c>
      <c r="F2045" t="s">
        <v>9182</v>
      </c>
      <c r="G2045" t="s">
        <v>9183</v>
      </c>
      <c r="I2045" t="s">
        <v>304</v>
      </c>
      <c r="J2045" t="s">
        <v>16</v>
      </c>
      <c r="K2045" t="s">
        <v>38239</v>
      </c>
    </row>
    <row r="2046" spans="1:11" x14ac:dyDescent="0.35">
      <c r="A2046" t="s">
        <v>9184</v>
      </c>
      <c r="B2046" t="s">
        <v>9185</v>
      </c>
      <c r="C2046" t="s">
        <v>9185</v>
      </c>
      <c r="D2046" t="s">
        <v>9186</v>
      </c>
      <c r="E2046">
        <v>9940235985</v>
      </c>
      <c r="F2046" t="s">
        <v>9187</v>
      </c>
      <c r="G2046" t="s">
        <v>9188</v>
      </c>
      <c r="I2046" t="s">
        <v>1079</v>
      </c>
      <c r="J2046" t="s">
        <v>16</v>
      </c>
      <c r="K2046" t="s">
        <v>38239</v>
      </c>
    </row>
    <row r="2047" spans="1:11" x14ac:dyDescent="0.35">
      <c r="A2047" t="s">
        <v>9189</v>
      </c>
      <c r="B2047" t="s">
        <v>9172</v>
      </c>
      <c r="C2047" t="s">
        <v>9172</v>
      </c>
      <c r="D2047" t="s">
        <v>9190</v>
      </c>
      <c r="E2047">
        <v>7708846985</v>
      </c>
      <c r="F2047" t="s">
        <v>9191</v>
      </c>
      <c r="G2047" t="s">
        <v>9192</v>
      </c>
      <c r="I2047" t="s">
        <v>106</v>
      </c>
      <c r="J2047" t="s">
        <v>38</v>
      </c>
      <c r="K2047" t="s">
        <v>38239</v>
      </c>
    </row>
    <row r="2048" spans="1:11" x14ac:dyDescent="0.35">
      <c r="A2048" t="s">
        <v>9193</v>
      </c>
      <c r="B2048" t="s">
        <v>9194</v>
      </c>
      <c r="C2048" t="s">
        <v>9195</v>
      </c>
      <c r="D2048" t="s">
        <v>9196</v>
      </c>
      <c r="E2048">
        <v>9597111985</v>
      </c>
      <c r="F2048" t="s">
        <v>9197</v>
      </c>
      <c r="G2048" t="s">
        <v>9198</v>
      </c>
      <c r="I2048" t="s">
        <v>298</v>
      </c>
      <c r="J2048" t="s">
        <v>16</v>
      </c>
      <c r="K2048" t="s">
        <v>38239</v>
      </c>
    </row>
    <row r="2049" spans="1:11" x14ac:dyDescent="0.35">
      <c r="A2049" t="s">
        <v>9199</v>
      </c>
      <c r="B2049" t="s">
        <v>9111</v>
      </c>
      <c r="C2049" t="s">
        <v>9111</v>
      </c>
      <c r="D2049" t="s">
        <v>9098</v>
      </c>
      <c r="E2049">
        <v>7358299985</v>
      </c>
      <c r="F2049" t="s">
        <v>9200</v>
      </c>
      <c r="G2049" t="s">
        <v>9201</v>
      </c>
      <c r="I2049" t="s">
        <v>953</v>
      </c>
      <c r="J2049" t="s">
        <v>16</v>
      </c>
      <c r="K2049" t="s">
        <v>38239</v>
      </c>
    </row>
    <row r="2050" spans="1:11" x14ac:dyDescent="0.35">
      <c r="A2050" t="s">
        <v>9202</v>
      </c>
      <c r="B2050" t="s">
        <v>9203</v>
      </c>
      <c r="C2050" t="s">
        <v>9203</v>
      </c>
      <c r="D2050" t="s">
        <v>9204</v>
      </c>
      <c r="E2050">
        <v>7845303985</v>
      </c>
      <c r="F2050" t="s">
        <v>9205</v>
      </c>
      <c r="G2050" t="s">
        <v>9206</v>
      </c>
      <c r="I2050" t="s">
        <v>789</v>
      </c>
      <c r="J2050" t="s">
        <v>16</v>
      </c>
      <c r="K2050" t="s">
        <v>38239</v>
      </c>
    </row>
    <row r="2051" spans="1:11" x14ac:dyDescent="0.35">
      <c r="A2051" t="s">
        <v>9207</v>
      </c>
      <c r="B2051" t="s">
        <v>9208</v>
      </c>
      <c r="C2051" t="s">
        <v>9208</v>
      </c>
      <c r="D2051" t="s">
        <v>9209</v>
      </c>
      <c r="E2051">
        <v>7200860985</v>
      </c>
      <c r="F2051" t="s">
        <v>9210</v>
      </c>
      <c r="G2051" t="s">
        <v>9211</v>
      </c>
      <c r="I2051" t="s">
        <v>2218</v>
      </c>
      <c r="J2051" t="s">
        <v>16</v>
      </c>
      <c r="K2051" t="s">
        <v>38239</v>
      </c>
    </row>
    <row r="2052" spans="1:11" x14ac:dyDescent="0.35">
      <c r="A2052" t="s">
        <v>9212</v>
      </c>
      <c r="B2052" t="s">
        <v>9213</v>
      </c>
      <c r="C2052" t="s">
        <v>9213</v>
      </c>
      <c r="D2052" t="s">
        <v>5051</v>
      </c>
      <c r="E2052">
        <v>9600412985</v>
      </c>
      <c r="F2052" t="s">
        <v>9214</v>
      </c>
      <c r="G2052" t="s">
        <v>9215</v>
      </c>
      <c r="I2052" t="s">
        <v>134</v>
      </c>
      <c r="J2052" t="s">
        <v>16</v>
      </c>
      <c r="K2052" t="s">
        <v>38239</v>
      </c>
    </row>
    <row r="2053" spans="1:11" x14ac:dyDescent="0.35">
      <c r="A2053" t="s">
        <v>9216</v>
      </c>
      <c r="B2053" t="s">
        <v>9217</v>
      </c>
      <c r="C2053" t="s">
        <v>9218</v>
      </c>
      <c r="D2053" t="s">
        <v>9219</v>
      </c>
      <c r="E2053">
        <v>9952405985</v>
      </c>
      <c r="F2053" t="s">
        <v>9220</v>
      </c>
      <c r="G2053" t="s">
        <v>9221</v>
      </c>
      <c r="I2053" t="s">
        <v>6017</v>
      </c>
      <c r="J2053" t="s">
        <v>16</v>
      </c>
      <c r="K2053" t="s">
        <v>38239</v>
      </c>
    </row>
    <row r="2054" spans="1:11" x14ac:dyDescent="0.35">
      <c r="A2054" t="s">
        <v>9222</v>
      </c>
      <c r="B2054" t="s">
        <v>9223</v>
      </c>
      <c r="C2054" t="s">
        <v>9223</v>
      </c>
      <c r="D2054" t="s">
        <v>9078</v>
      </c>
      <c r="E2054">
        <v>8098803777</v>
      </c>
      <c r="F2054" t="s">
        <v>9224</v>
      </c>
      <c r="G2054" t="s">
        <v>9225</v>
      </c>
      <c r="I2054" t="s">
        <v>67</v>
      </c>
      <c r="J2054" t="s">
        <v>16</v>
      </c>
      <c r="K2054" t="s">
        <v>38239</v>
      </c>
    </row>
    <row r="2055" spans="1:11" x14ac:dyDescent="0.35">
      <c r="A2055" t="s">
        <v>9226</v>
      </c>
      <c r="B2055" t="s">
        <v>9227</v>
      </c>
      <c r="C2055" t="s">
        <v>9228</v>
      </c>
      <c r="D2055" t="s">
        <v>3940</v>
      </c>
      <c r="E2055">
        <v>8056639985</v>
      </c>
      <c r="F2055" t="s">
        <v>9229</v>
      </c>
      <c r="G2055" t="s">
        <v>9230</v>
      </c>
      <c r="I2055" t="s">
        <v>6147</v>
      </c>
      <c r="J2055" t="s">
        <v>16</v>
      </c>
      <c r="K2055" t="s">
        <v>38239</v>
      </c>
    </row>
    <row r="2056" spans="1:11" x14ac:dyDescent="0.35">
      <c r="A2056" t="s">
        <v>9231</v>
      </c>
      <c r="B2056" t="s">
        <v>9232</v>
      </c>
      <c r="C2056" t="s">
        <v>9232</v>
      </c>
      <c r="D2056" t="s">
        <v>9098</v>
      </c>
      <c r="E2056">
        <v>9894307985</v>
      </c>
      <c r="F2056" t="s">
        <v>9233</v>
      </c>
      <c r="G2056" t="s">
        <v>9234</v>
      </c>
      <c r="I2056" t="s">
        <v>304</v>
      </c>
      <c r="J2056" t="s">
        <v>16</v>
      </c>
      <c r="K2056" t="s">
        <v>38239</v>
      </c>
    </row>
    <row r="2057" spans="1:11" x14ac:dyDescent="0.35">
      <c r="A2057" t="s">
        <v>9235</v>
      </c>
      <c r="B2057" t="s">
        <v>9111</v>
      </c>
      <c r="C2057" t="s">
        <v>9111</v>
      </c>
      <c r="D2057" t="s">
        <v>9098</v>
      </c>
      <c r="E2057">
        <v>7845229985</v>
      </c>
      <c r="F2057" t="s">
        <v>9236</v>
      </c>
      <c r="G2057" t="s">
        <v>9237</v>
      </c>
      <c r="I2057" t="s">
        <v>96</v>
      </c>
      <c r="J2057" t="s">
        <v>38</v>
      </c>
      <c r="K2057" t="s">
        <v>38239</v>
      </c>
    </row>
    <row r="2058" spans="1:11" x14ac:dyDescent="0.35">
      <c r="A2058" t="s">
        <v>9238</v>
      </c>
      <c r="B2058" t="s">
        <v>9102</v>
      </c>
      <c r="C2058" t="s">
        <v>9102</v>
      </c>
      <c r="D2058" t="s">
        <v>9239</v>
      </c>
      <c r="E2058">
        <v>9047906777</v>
      </c>
      <c r="F2058" t="s">
        <v>9240</v>
      </c>
      <c r="G2058" t="s">
        <v>9241</v>
      </c>
      <c r="I2058" t="s">
        <v>6017</v>
      </c>
      <c r="J2058" t="s">
        <v>16</v>
      </c>
      <c r="K2058" t="s">
        <v>38239</v>
      </c>
    </row>
    <row r="2059" spans="1:11" x14ac:dyDescent="0.35">
      <c r="A2059" t="s">
        <v>9242</v>
      </c>
      <c r="B2059" t="s">
        <v>9148</v>
      </c>
      <c r="C2059" t="s">
        <v>9148</v>
      </c>
      <c r="D2059" t="s">
        <v>9243</v>
      </c>
      <c r="E2059">
        <v>7550020985</v>
      </c>
      <c r="F2059" t="s">
        <v>9244</v>
      </c>
      <c r="G2059" t="s">
        <v>9245</v>
      </c>
      <c r="H2059" t="s">
        <v>9246</v>
      </c>
      <c r="I2059" t="s">
        <v>9247</v>
      </c>
      <c r="J2059" t="s">
        <v>2658</v>
      </c>
      <c r="K2059" t="s">
        <v>38239</v>
      </c>
    </row>
    <row r="2060" spans="1:11" x14ac:dyDescent="0.35">
      <c r="A2060" t="s">
        <v>9248</v>
      </c>
      <c r="B2060" t="s">
        <v>9111</v>
      </c>
      <c r="C2060" t="s">
        <v>9111</v>
      </c>
      <c r="D2060" t="s">
        <v>9098</v>
      </c>
      <c r="E2060">
        <v>8925789985</v>
      </c>
      <c r="F2060" t="s">
        <v>9249</v>
      </c>
      <c r="G2060" t="s">
        <v>9250</v>
      </c>
      <c r="I2060" t="s">
        <v>67</v>
      </c>
      <c r="J2060" t="s">
        <v>16</v>
      </c>
      <c r="K2060" t="s">
        <v>38239</v>
      </c>
    </row>
    <row r="2061" spans="1:11" x14ac:dyDescent="0.35">
      <c r="A2061" t="s">
        <v>9251</v>
      </c>
      <c r="B2061" t="s">
        <v>9252</v>
      </c>
      <c r="C2061" t="s">
        <v>9252</v>
      </c>
      <c r="D2061" t="s">
        <v>9098</v>
      </c>
      <c r="E2061">
        <v>7845132985</v>
      </c>
      <c r="F2061" t="s">
        <v>9253</v>
      </c>
      <c r="G2061" t="s">
        <v>9254</v>
      </c>
      <c r="I2061" t="s">
        <v>789</v>
      </c>
      <c r="J2061" t="s">
        <v>16</v>
      </c>
      <c r="K2061" t="s">
        <v>38239</v>
      </c>
    </row>
    <row r="2062" spans="1:11" x14ac:dyDescent="0.35">
      <c r="A2062" t="s">
        <v>9255</v>
      </c>
      <c r="B2062" t="s">
        <v>9256</v>
      </c>
      <c r="C2062" t="s">
        <v>9111</v>
      </c>
      <c r="D2062" t="s">
        <v>9257</v>
      </c>
      <c r="E2062">
        <v>7845948985</v>
      </c>
      <c r="F2062" t="s">
        <v>9258</v>
      </c>
      <c r="G2062" t="s">
        <v>9259</v>
      </c>
      <c r="I2062" t="s">
        <v>1079</v>
      </c>
      <c r="J2062" t="s">
        <v>16</v>
      </c>
      <c r="K2062" t="s">
        <v>38239</v>
      </c>
    </row>
    <row r="2063" spans="1:11" x14ac:dyDescent="0.35">
      <c r="A2063" t="s">
        <v>9260</v>
      </c>
      <c r="B2063" t="s">
        <v>9172</v>
      </c>
      <c r="C2063" t="s">
        <v>9172</v>
      </c>
      <c r="D2063" t="s">
        <v>9098</v>
      </c>
      <c r="E2063">
        <v>9087872985</v>
      </c>
      <c r="F2063" t="s">
        <v>9261</v>
      </c>
      <c r="G2063" t="s">
        <v>9262</v>
      </c>
      <c r="I2063" t="s">
        <v>106</v>
      </c>
      <c r="J2063" t="s">
        <v>38</v>
      </c>
      <c r="K2063" t="s">
        <v>38239</v>
      </c>
    </row>
    <row r="2064" spans="1:11" x14ac:dyDescent="0.35">
      <c r="A2064" t="s">
        <v>9263</v>
      </c>
      <c r="B2064" t="s">
        <v>9264</v>
      </c>
      <c r="C2064" t="s">
        <v>9264</v>
      </c>
      <c r="D2064" t="s">
        <v>9098</v>
      </c>
      <c r="E2064">
        <v>9894784985</v>
      </c>
      <c r="F2064" t="s">
        <v>9265</v>
      </c>
      <c r="G2064" t="s">
        <v>9266</v>
      </c>
      <c r="I2064" t="s">
        <v>6017</v>
      </c>
      <c r="J2064" t="s">
        <v>16</v>
      </c>
      <c r="K2064" t="s">
        <v>38239</v>
      </c>
    </row>
    <row r="2065" spans="1:11" x14ac:dyDescent="0.35">
      <c r="A2065" t="s">
        <v>9267</v>
      </c>
      <c r="B2065" t="s">
        <v>9268</v>
      </c>
      <c r="C2065" t="s">
        <v>9269</v>
      </c>
      <c r="D2065" t="s">
        <v>9270</v>
      </c>
      <c r="E2065">
        <v>8870007985</v>
      </c>
      <c r="F2065" t="s">
        <v>9271</v>
      </c>
      <c r="G2065" t="s">
        <v>9272</v>
      </c>
      <c r="I2065" t="s">
        <v>789</v>
      </c>
      <c r="J2065" t="s">
        <v>16</v>
      </c>
      <c r="K2065" t="s">
        <v>38239</v>
      </c>
    </row>
    <row r="2066" spans="1:11" x14ac:dyDescent="0.35">
      <c r="A2066" t="s">
        <v>9273</v>
      </c>
      <c r="B2066" t="s">
        <v>9274</v>
      </c>
      <c r="C2066" t="s">
        <v>9275</v>
      </c>
      <c r="D2066" t="s">
        <v>9098</v>
      </c>
      <c r="E2066" t="s">
        <v>9276</v>
      </c>
      <c r="F2066" t="s">
        <v>9277</v>
      </c>
      <c r="G2066" t="s">
        <v>9278</v>
      </c>
      <c r="I2066" t="s">
        <v>304</v>
      </c>
      <c r="J2066" t="s">
        <v>16</v>
      </c>
      <c r="K2066" t="s">
        <v>38239</v>
      </c>
    </row>
    <row r="2067" spans="1:11" x14ac:dyDescent="0.35">
      <c r="A2067" t="s">
        <v>9279</v>
      </c>
      <c r="B2067" t="s">
        <v>9111</v>
      </c>
      <c r="C2067" t="s">
        <v>9111</v>
      </c>
      <c r="D2067" t="s">
        <v>9098</v>
      </c>
      <c r="E2067">
        <v>7358142985</v>
      </c>
      <c r="F2067" t="s">
        <v>9280</v>
      </c>
      <c r="G2067" t="s">
        <v>476</v>
      </c>
      <c r="I2067" t="s">
        <v>789</v>
      </c>
      <c r="J2067" t="s">
        <v>16</v>
      </c>
      <c r="K2067" t="s">
        <v>38239</v>
      </c>
    </row>
    <row r="2068" spans="1:11" x14ac:dyDescent="0.35">
      <c r="A2068" t="s">
        <v>9281</v>
      </c>
      <c r="B2068" t="s">
        <v>9111</v>
      </c>
      <c r="C2068" t="s">
        <v>9111</v>
      </c>
      <c r="D2068" t="s">
        <v>9098</v>
      </c>
      <c r="E2068">
        <v>9043916985</v>
      </c>
      <c r="F2068" t="s">
        <v>9282</v>
      </c>
      <c r="G2068" t="s">
        <v>9283</v>
      </c>
      <c r="I2068" t="s">
        <v>106</v>
      </c>
      <c r="J2068" t="s">
        <v>38</v>
      </c>
      <c r="K2068" t="s">
        <v>38239</v>
      </c>
    </row>
    <row r="2069" spans="1:11" x14ac:dyDescent="0.35">
      <c r="A2069" t="s">
        <v>9284</v>
      </c>
      <c r="B2069" t="s">
        <v>9285</v>
      </c>
      <c r="C2069" t="s">
        <v>9285</v>
      </c>
      <c r="D2069" t="s">
        <v>9286</v>
      </c>
      <c r="E2069">
        <v>7845301777</v>
      </c>
      <c r="F2069" t="s">
        <v>9287</v>
      </c>
      <c r="G2069" t="s">
        <v>9288</v>
      </c>
      <c r="I2069" t="s">
        <v>789</v>
      </c>
      <c r="J2069" t="s">
        <v>16</v>
      </c>
      <c r="K2069" t="s">
        <v>38239</v>
      </c>
    </row>
    <row r="2070" spans="1:11" x14ac:dyDescent="0.35">
      <c r="A2070" t="s">
        <v>9289</v>
      </c>
      <c r="B2070" t="s">
        <v>9290</v>
      </c>
      <c r="C2070" t="s">
        <v>9290</v>
      </c>
      <c r="D2070" t="s">
        <v>9291</v>
      </c>
      <c r="E2070">
        <v>7708065985</v>
      </c>
      <c r="F2070" t="s">
        <v>9292</v>
      </c>
      <c r="G2070" t="s">
        <v>9293</v>
      </c>
      <c r="I2070" t="s">
        <v>298</v>
      </c>
      <c r="J2070" t="s">
        <v>16</v>
      </c>
      <c r="K2070" t="s">
        <v>38239</v>
      </c>
    </row>
    <row r="2071" spans="1:11" x14ac:dyDescent="0.35">
      <c r="A2071" t="s">
        <v>9294</v>
      </c>
      <c r="B2071" t="s">
        <v>9102</v>
      </c>
      <c r="C2071" t="s">
        <v>9102</v>
      </c>
      <c r="D2071" t="s">
        <v>9078</v>
      </c>
      <c r="E2071">
        <v>9791422009</v>
      </c>
      <c r="F2071" t="s">
        <v>9295</v>
      </c>
      <c r="G2071" t="s">
        <v>9296</v>
      </c>
      <c r="I2071" t="s">
        <v>6017</v>
      </c>
      <c r="J2071" t="s">
        <v>16</v>
      </c>
      <c r="K2071" t="s">
        <v>38239</v>
      </c>
    </row>
    <row r="2072" spans="1:11" x14ac:dyDescent="0.35">
      <c r="A2072" t="s">
        <v>9297</v>
      </c>
      <c r="B2072" t="s">
        <v>9298</v>
      </c>
      <c r="C2072" t="s">
        <v>9299</v>
      </c>
      <c r="D2072" t="s">
        <v>9300</v>
      </c>
      <c r="E2072">
        <v>9047048777</v>
      </c>
      <c r="F2072" t="s">
        <v>9301</v>
      </c>
      <c r="G2072" t="s">
        <v>9302</v>
      </c>
      <c r="I2072" t="s">
        <v>15</v>
      </c>
      <c r="J2072" t="s">
        <v>16</v>
      </c>
      <c r="K2072" t="s">
        <v>38239</v>
      </c>
    </row>
    <row r="2073" spans="1:11" x14ac:dyDescent="0.35">
      <c r="A2073" t="s">
        <v>9303</v>
      </c>
      <c r="B2073" t="s">
        <v>9304</v>
      </c>
      <c r="C2073" t="s">
        <v>9305</v>
      </c>
      <c r="D2073" t="s">
        <v>9084</v>
      </c>
      <c r="E2073">
        <v>8608720789</v>
      </c>
      <c r="F2073" t="s">
        <v>9306</v>
      </c>
      <c r="G2073" t="s">
        <v>6016</v>
      </c>
      <c r="I2073" t="s">
        <v>6017</v>
      </c>
      <c r="J2073" t="s">
        <v>16</v>
      </c>
      <c r="K2073" t="s">
        <v>38239</v>
      </c>
    </row>
    <row r="2074" spans="1:11" x14ac:dyDescent="0.35">
      <c r="A2074" t="s">
        <v>9307</v>
      </c>
      <c r="B2074" t="s">
        <v>9308</v>
      </c>
      <c r="C2074" t="s">
        <v>9308</v>
      </c>
      <c r="D2074" t="s">
        <v>9098</v>
      </c>
      <c r="E2074">
        <v>8925789985</v>
      </c>
      <c r="F2074" t="s">
        <v>9309</v>
      </c>
      <c r="G2074" t="s">
        <v>9310</v>
      </c>
      <c r="I2074" t="s">
        <v>304</v>
      </c>
      <c r="J2074" t="s">
        <v>16</v>
      </c>
      <c r="K2074" t="s">
        <v>38239</v>
      </c>
    </row>
    <row r="2075" spans="1:11" x14ac:dyDescent="0.35">
      <c r="A2075" t="s">
        <v>9311</v>
      </c>
      <c r="B2075" t="s">
        <v>9111</v>
      </c>
      <c r="C2075" t="s">
        <v>9111</v>
      </c>
      <c r="D2075" t="s">
        <v>9312</v>
      </c>
      <c r="E2075">
        <v>7845674985</v>
      </c>
      <c r="F2075" t="s">
        <v>9313</v>
      </c>
      <c r="G2075" t="s">
        <v>9314</v>
      </c>
      <c r="H2075" t="s">
        <v>9315</v>
      </c>
      <c r="I2075" t="s">
        <v>106</v>
      </c>
      <c r="J2075" t="s">
        <v>38</v>
      </c>
      <c r="K2075" t="s">
        <v>38239</v>
      </c>
    </row>
    <row r="2076" spans="1:11" x14ac:dyDescent="0.35">
      <c r="A2076" t="s">
        <v>9316</v>
      </c>
      <c r="B2076" t="s">
        <v>9317</v>
      </c>
      <c r="C2076" t="s">
        <v>9317</v>
      </c>
      <c r="D2076" t="s">
        <v>9318</v>
      </c>
      <c r="E2076" t="s">
        <v>9319</v>
      </c>
      <c r="F2076" t="s">
        <v>9320</v>
      </c>
      <c r="G2076" t="s">
        <v>9321</v>
      </c>
      <c r="I2076" t="s">
        <v>79</v>
      </c>
      <c r="J2076" t="s">
        <v>16</v>
      </c>
      <c r="K2076" t="s">
        <v>38239</v>
      </c>
    </row>
    <row r="2077" spans="1:11" x14ac:dyDescent="0.35">
      <c r="A2077" t="s">
        <v>9322</v>
      </c>
      <c r="B2077" t="s">
        <v>9323</v>
      </c>
      <c r="C2077" t="s">
        <v>9323</v>
      </c>
      <c r="D2077" t="s">
        <v>9324</v>
      </c>
      <c r="E2077">
        <v>9840602985</v>
      </c>
      <c r="F2077" t="s">
        <v>9325</v>
      </c>
      <c r="G2077" t="s">
        <v>9326</v>
      </c>
      <c r="I2077" t="s">
        <v>304</v>
      </c>
      <c r="J2077" t="s">
        <v>16</v>
      </c>
      <c r="K2077" t="s">
        <v>38239</v>
      </c>
    </row>
    <row r="2078" spans="1:11" x14ac:dyDescent="0.35">
      <c r="A2078" t="s">
        <v>9327</v>
      </c>
      <c r="B2078" t="s">
        <v>9328</v>
      </c>
      <c r="C2078" t="s">
        <v>9329</v>
      </c>
      <c r="D2078" t="s">
        <v>9330</v>
      </c>
      <c r="E2078">
        <v>9566888985</v>
      </c>
      <c r="F2078" t="s">
        <v>9331</v>
      </c>
      <c r="G2078" t="s">
        <v>9332</v>
      </c>
      <c r="I2078" t="s">
        <v>113</v>
      </c>
      <c r="J2078" t="s">
        <v>16</v>
      </c>
      <c r="K2078" t="s">
        <v>38239</v>
      </c>
    </row>
    <row r="2079" spans="1:11" x14ac:dyDescent="0.35">
      <c r="A2079" t="s">
        <v>9333</v>
      </c>
      <c r="B2079" t="s">
        <v>9172</v>
      </c>
      <c r="C2079" t="s">
        <v>9172</v>
      </c>
      <c r="D2079" t="s">
        <v>9334</v>
      </c>
      <c r="E2079">
        <v>7397485985</v>
      </c>
      <c r="F2079" t="s">
        <v>9335</v>
      </c>
      <c r="G2079" t="s">
        <v>9336</v>
      </c>
      <c r="I2079" t="s">
        <v>953</v>
      </c>
      <c r="J2079" t="s">
        <v>16</v>
      </c>
      <c r="K2079" t="s">
        <v>38239</v>
      </c>
    </row>
    <row r="2080" spans="1:11" x14ac:dyDescent="0.35">
      <c r="A2080" t="s">
        <v>9337</v>
      </c>
      <c r="B2080" t="s">
        <v>9338</v>
      </c>
      <c r="C2080" t="s">
        <v>9339</v>
      </c>
      <c r="D2080" t="s">
        <v>9098</v>
      </c>
      <c r="E2080">
        <v>7358025985</v>
      </c>
      <c r="F2080" t="s">
        <v>9340</v>
      </c>
      <c r="G2080" t="s">
        <v>9341</v>
      </c>
      <c r="I2080" t="s">
        <v>113</v>
      </c>
      <c r="J2080" t="s">
        <v>16</v>
      </c>
      <c r="K2080" t="s">
        <v>38239</v>
      </c>
    </row>
    <row r="2081" spans="1:11" x14ac:dyDescent="0.35">
      <c r="A2081" t="s">
        <v>9342</v>
      </c>
      <c r="B2081" t="s">
        <v>9343</v>
      </c>
      <c r="C2081" t="s">
        <v>9344</v>
      </c>
      <c r="D2081" t="s">
        <v>9098</v>
      </c>
      <c r="E2081" t="s">
        <v>9345</v>
      </c>
      <c r="F2081" t="s">
        <v>9346</v>
      </c>
      <c r="G2081" t="s">
        <v>9347</v>
      </c>
      <c r="I2081" t="s">
        <v>304</v>
      </c>
      <c r="J2081" t="s">
        <v>16</v>
      </c>
      <c r="K2081" t="s">
        <v>38239</v>
      </c>
    </row>
    <row r="2082" spans="1:11" x14ac:dyDescent="0.35">
      <c r="A2082" t="s">
        <v>9348</v>
      </c>
      <c r="B2082" t="s">
        <v>9349</v>
      </c>
      <c r="C2082" t="s">
        <v>9350</v>
      </c>
      <c r="D2082" t="s">
        <v>9098</v>
      </c>
      <c r="E2082">
        <v>9003006985</v>
      </c>
      <c r="F2082" t="s">
        <v>9351</v>
      </c>
      <c r="G2082" t="s">
        <v>9352</v>
      </c>
      <c r="I2082" t="s">
        <v>79</v>
      </c>
      <c r="J2082" t="s">
        <v>16</v>
      </c>
      <c r="K2082" t="s">
        <v>38239</v>
      </c>
    </row>
    <row r="2083" spans="1:11" x14ac:dyDescent="0.35">
      <c r="A2083" t="s">
        <v>9353</v>
      </c>
      <c r="B2083" t="s">
        <v>9354</v>
      </c>
      <c r="C2083" t="s">
        <v>9355</v>
      </c>
      <c r="D2083" t="s">
        <v>9356</v>
      </c>
      <c r="E2083">
        <v>984036898</v>
      </c>
      <c r="F2083" t="s">
        <v>9357</v>
      </c>
      <c r="G2083" t="s">
        <v>9358</v>
      </c>
      <c r="I2083" t="s">
        <v>134</v>
      </c>
      <c r="J2083" t="s">
        <v>16</v>
      </c>
      <c r="K2083" t="s">
        <v>38239</v>
      </c>
    </row>
    <row r="2084" spans="1:11" x14ac:dyDescent="0.35">
      <c r="A2084" t="s">
        <v>9359</v>
      </c>
      <c r="B2084" t="s">
        <v>9360</v>
      </c>
      <c r="C2084" t="s">
        <v>9361</v>
      </c>
      <c r="D2084" t="s">
        <v>9362</v>
      </c>
      <c r="E2084">
        <v>9994233985</v>
      </c>
      <c r="F2084" t="s">
        <v>9363</v>
      </c>
      <c r="G2084" t="s">
        <v>9364</v>
      </c>
      <c r="H2084" t="s">
        <v>9365</v>
      </c>
      <c r="I2084" t="s">
        <v>686</v>
      </c>
      <c r="J2084" t="s">
        <v>16</v>
      </c>
      <c r="K2084" t="s">
        <v>38239</v>
      </c>
    </row>
    <row r="2085" spans="1:11" x14ac:dyDescent="0.35">
      <c r="A2085" t="s">
        <v>9366</v>
      </c>
      <c r="B2085" t="s">
        <v>9367</v>
      </c>
      <c r="C2085" t="s">
        <v>9368</v>
      </c>
      <c r="D2085" t="s">
        <v>9098</v>
      </c>
      <c r="E2085">
        <v>7708007985</v>
      </c>
      <c r="F2085" t="s">
        <v>9369</v>
      </c>
      <c r="G2085" t="s">
        <v>9370</v>
      </c>
      <c r="I2085" t="s">
        <v>1343</v>
      </c>
      <c r="J2085" t="s">
        <v>16</v>
      </c>
      <c r="K2085" t="s">
        <v>38239</v>
      </c>
    </row>
    <row r="2086" spans="1:11" x14ac:dyDescent="0.35">
      <c r="A2086" t="s">
        <v>9371</v>
      </c>
      <c r="B2086" t="s">
        <v>9102</v>
      </c>
      <c r="C2086" t="s">
        <v>9372</v>
      </c>
      <c r="D2086" t="s">
        <v>9373</v>
      </c>
      <c r="E2086">
        <v>8489978777</v>
      </c>
      <c r="F2086" t="s">
        <v>9374</v>
      </c>
      <c r="G2086" t="s">
        <v>476</v>
      </c>
      <c r="I2086" t="s">
        <v>789</v>
      </c>
      <c r="J2086" t="s">
        <v>16</v>
      </c>
      <c r="K2086" t="s">
        <v>38239</v>
      </c>
    </row>
    <row r="2087" spans="1:11" x14ac:dyDescent="0.35">
      <c r="A2087" t="s">
        <v>9375</v>
      </c>
      <c r="B2087" t="s">
        <v>9376</v>
      </c>
      <c r="C2087" t="s">
        <v>9377</v>
      </c>
      <c r="D2087" t="s">
        <v>9378</v>
      </c>
      <c r="E2087">
        <v>9840844985</v>
      </c>
      <c r="F2087" t="s">
        <v>9379</v>
      </c>
      <c r="G2087" t="s">
        <v>9380</v>
      </c>
      <c r="I2087" t="s">
        <v>1506</v>
      </c>
      <c r="J2087" t="s">
        <v>16</v>
      </c>
      <c r="K2087" t="s">
        <v>38239</v>
      </c>
    </row>
    <row r="2088" spans="1:11" x14ac:dyDescent="0.35">
      <c r="A2088" t="s">
        <v>9381</v>
      </c>
      <c r="B2088" t="s">
        <v>9382</v>
      </c>
      <c r="C2088" t="s">
        <v>9382</v>
      </c>
      <c r="D2088" t="s">
        <v>2201</v>
      </c>
      <c r="E2088">
        <v>7708459985</v>
      </c>
      <c r="F2088" t="s">
        <v>9383</v>
      </c>
      <c r="G2088" t="s">
        <v>9384</v>
      </c>
      <c r="I2088" t="s">
        <v>6147</v>
      </c>
      <c r="J2088" t="s">
        <v>16</v>
      </c>
      <c r="K2088" t="s">
        <v>38239</v>
      </c>
    </row>
    <row r="2089" spans="1:11" x14ac:dyDescent="0.35">
      <c r="A2089" t="s">
        <v>9385</v>
      </c>
      <c r="B2089" t="s">
        <v>9386</v>
      </c>
      <c r="C2089" t="s">
        <v>9386</v>
      </c>
      <c r="D2089" t="s">
        <v>9098</v>
      </c>
      <c r="E2089">
        <v>7200152985</v>
      </c>
      <c r="F2089" t="s">
        <v>9387</v>
      </c>
      <c r="G2089" t="s">
        <v>9388</v>
      </c>
      <c r="I2089" t="s">
        <v>748</v>
      </c>
      <c r="J2089" t="s">
        <v>16</v>
      </c>
      <c r="K2089" t="s">
        <v>38239</v>
      </c>
    </row>
    <row r="2090" spans="1:11" x14ac:dyDescent="0.35">
      <c r="A2090" t="s">
        <v>9389</v>
      </c>
      <c r="B2090" t="s">
        <v>9390</v>
      </c>
      <c r="C2090" t="s">
        <v>9390</v>
      </c>
      <c r="D2090" t="s">
        <v>9391</v>
      </c>
      <c r="E2090">
        <v>9600373985</v>
      </c>
      <c r="F2090" t="s">
        <v>9392</v>
      </c>
      <c r="G2090" t="s">
        <v>9393</v>
      </c>
      <c r="I2090" t="s">
        <v>164</v>
      </c>
      <c r="J2090" t="s">
        <v>38</v>
      </c>
      <c r="K2090" t="s">
        <v>38239</v>
      </c>
    </row>
    <row r="2091" spans="1:11" x14ac:dyDescent="0.35">
      <c r="A2091" t="s">
        <v>9394</v>
      </c>
      <c r="B2091" t="s">
        <v>9395</v>
      </c>
      <c r="C2091" t="s">
        <v>9395</v>
      </c>
      <c r="D2091" t="s">
        <v>9396</v>
      </c>
      <c r="E2091">
        <v>8098246777</v>
      </c>
      <c r="F2091" t="s">
        <v>9397</v>
      </c>
      <c r="G2091" t="s">
        <v>9398</v>
      </c>
      <c r="H2091" t="s">
        <v>9399</v>
      </c>
      <c r="I2091" t="s">
        <v>79</v>
      </c>
      <c r="J2091" t="s">
        <v>16</v>
      </c>
      <c r="K2091" t="s">
        <v>38239</v>
      </c>
    </row>
    <row r="2092" spans="1:11" x14ac:dyDescent="0.35">
      <c r="A2092" t="s">
        <v>9400</v>
      </c>
      <c r="B2092" t="s">
        <v>9401</v>
      </c>
      <c r="C2092" t="s">
        <v>9401</v>
      </c>
      <c r="D2092" t="s">
        <v>9318</v>
      </c>
      <c r="E2092">
        <v>7305843985</v>
      </c>
      <c r="F2092" t="s">
        <v>9402</v>
      </c>
      <c r="G2092" t="s">
        <v>17</v>
      </c>
      <c r="I2092" t="s">
        <v>15</v>
      </c>
      <c r="J2092" t="s">
        <v>16</v>
      </c>
      <c r="K2092" t="s">
        <v>38239</v>
      </c>
    </row>
    <row r="2093" spans="1:11" x14ac:dyDescent="0.35">
      <c r="A2093" t="s">
        <v>9403</v>
      </c>
      <c r="B2093" t="s">
        <v>9404</v>
      </c>
      <c r="C2093" t="s">
        <v>9404</v>
      </c>
      <c r="D2093" t="s">
        <v>9098</v>
      </c>
      <c r="E2093">
        <v>7548853985</v>
      </c>
      <c r="F2093" t="s">
        <v>9405</v>
      </c>
      <c r="G2093" t="s">
        <v>9406</v>
      </c>
      <c r="I2093" t="s">
        <v>195</v>
      </c>
      <c r="J2093" t="s">
        <v>16</v>
      </c>
      <c r="K2093" t="s">
        <v>38239</v>
      </c>
    </row>
    <row r="2094" spans="1:11" x14ac:dyDescent="0.35">
      <c r="A2094" t="s">
        <v>9407</v>
      </c>
      <c r="B2094" t="s">
        <v>9408</v>
      </c>
      <c r="C2094" t="s">
        <v>9408</v>
      </c>
      <c r="D2094" t="s">
        <v>1909</v>
      </c>
      <c r="E2094">
        <v>7358110985</v>
      </c>
      <c r="F2094" t="s">
        <v>9409</v>
      </c>
      <c r="G2094" t="s">
        <v>9410</v>
      </c>
      <c r="I2094" t="s">
        <v>2278</v>
      </c>
      <c r="J2094" t="s">
        <v>16</v>
      </c>
      <c r="K2094" t="s">
        <v>38239</v>
      </c>
    </row>
    <row r="2095" spans="1:11" x14ac:dyDescent="0.35">
      <c r="A2095" t="s">
        <v>9411</v>
      </c>
      <c r="B2095" t="s">
        <v>9172</v>
      </c>
      <c r="C2095" t="s">
        <v>9172</v>
      </c>
      <c r="D2095" t="s">
        <v>9412</v>
      </c>
      <c r="E2095">
        <v>9600306985</v>
      </c>
      <c r="F2095" t="s">
        <v>9413</v>
      </c>
      <c r="G2095" t="s">
        <v>9414</v>
      </c>
      <c r="I2095" t="s">
        <v>164</v>
      </c>
      <c r="J2095" t="s">
        <v>38</v>
      </c>
      <c r="K2095" t="s">
        <v>38239</v>
      </c>
    </row>
    <row r="2096" spans="1:11" x14ac:dyDescent="0.35">
      <c r="A2096" t="s">
        <v>9415</v>
      </c>
      <c r="B2096" t="s">
        <v>9111</v>
      </c>
      <c r="C2096" t="s">
        <v>9111</v>
      </c>
      <c r="D2096" t="s">
        <v>9416</v>
      </c>
      <c r="E2096">
        <v>7094114616</v>
      </c>
      <c r="F2096" t="s">
        <v>9417</v>
      </c>
      <c r="G2096" t="s">
        <v>9418</v>
      </c>
      <c r="I2096" t="s">
        <v>164</v>
      </c>
      <c r="J2096" t="s">
        <v>38</v>
      </c>
      <c r="K2096" t="s">
        <v>38239</v>
      </c>
    </row>
    <row r="2097" spans="1:11" x14ac:dyDescent="0.35">
      <c r="A2097" t="s">
        <v>9419</v>
      </c>
      <c r="B2097" t="s">
        <v>9420</v>
      </c>
      <c r="C2097" t="s">
        <v>9421</v>
      </c>
      <c r="D2097" t="s">
        <v>9422</v>
      </c>
      <c r="E2097">
        <v>7397765985</v>
      </c>
      <c r="F2097" t="s">
        <v>9423</v>
      </c>
      <c r="G2097" t="s">
        <v>9424</v>
      </c>
      <c r="I2097" t="s">
        <v>15</v>
      </c>
      <c r="J2097" t="s">
        <v>16</v>
      </c>
      <c r="K2097" t="s">
        <v>38239</v>
      </c>
    </row>
    <row r="2098" spans="1:11" x14ac:dyDescent="0.35">
      <c r="A2098" t="s">
        <v>9425</v>
      </c>
      <c r="B2098" t="s">
        <v>9426</v>
      </c>
      <c r="C2098" t="s">
        <v>9426</v>
      </c>
      <c r="D2098" t="s">
        <v>9318</v>
      </c>
      <c r="E2098">
        <v>7305080985</v>
      </c>
      <c r="F2098" t="s">
        <v>9427</v>
      </c>
      <c r="G2098" t="s">
        <v>9428</v>
      </c>
      <c r="I2098" t="s">
        <v>79</v>
      </c>
      <c r="J2098" t="s">
        <v>16</v>
      </c>
      <c r="K2098" t="s">
        <v>38239</v>
      </c>
    </row>
    <row r="2099" spans="1:11" x14ac:dyDescent="0.35">
      <c r="A2099" t="s">
        <v>9429</v>
      </c>
      <c r="B2099" t="s">
        <v>9430</v>
      </c>
      <c r="C2099" t="s">
        <v>9430</v>
      </c>
      <c r="D2099" t="s">
        <v>9431</v>
      </c>
      <c r="E2099">
        <v>7845705985</v>
      </c>
      <c r="F2099" t="s">
        <v>9432</v>
      </c>
      <c r="G2099" t="s">
        <v>5996</v>
      </c>
      <c r="I2099" t="s">
        <v>1416</v>
      </c>
      <c r="J2099" t="s">
        <v>16</v>
      </c>
      <c r="K2099" t="s">
        <v>38239</v>
      </c>
    </row>
    <row r="2100" spans="1:11" x14ac:dyDescent="0.35">
      <c r="A2100" t="s">
        <v>9433</v>
      </c>
      <c r="B2100" t="s">
        <v>9434</v>
      </c>
      <c r="C2100" t="s">
        <v>9434</v>
      </c>
      <c r="D2100" t="s">
        <v>9435</v>
      </c>
      <c r="E2100">
        <v>9791836985</v>
      </c>
      <c r="F2100" t="s">
        <v>9436</v>
      </c>
      <c r="G2100" t="s">
        <v>5719</v>
      </c>
      <c r="I2100" t="s">
        <v>67</v>
      </c>
      <c r="J2100" t="s">
        <v>16</v>
      </c>
      <c r="K2100" t="s">
        <v>38239</v>
      </c>
    </row>
    <row r="2101" spans="1:11" x14ac:dyDescent="0.35">
      <c r="A2101" t="s">
        <v>9437</v>
      </c>
      <c r="B2101" t="s">
        <v>9438</v>
      </c>
      <c r="C2101" t="s">
        <v>9439</v>
      </c>
      <c r="D2101" t="s">
        <v>9098</v>
      </c>
      <c r="E2101" t="s">
        <v>9440</v>
      </c>
      <c r="F2101" t="s">
        <v>9441</v>
      </c>
      <c r="G2101" t="s">
        <v>6340</v>
      </c>
      <c r="I2101" t="s">
        <v>67</v>
      </c>
      <c r="J2101" t="s">
        <v>16</v>
      </c>
      <c r="K2101" t="s">
        <v>38239</v>
      </c>
    </row>
    <row r="2102" spans="1:11" x14ac:dyDescent="0.35">
      <c r="A2102" t="s">
        <v>9442</v>
      </c>
      <c r="B2102" t="s">
        <v>9443</v>
      </c>
      <c r="C2102" t="s">
        <v>9443</v>
      </c>
      <c r="D2102" t="s">
        <v>9098</v>
      </c>
      <c r="E2102">
        <v>8220209985</v>
      </c>
      <c r="F2102" t="s">
        <v>9444</v>
      </c>
      <c r="G2102" t="s">
        <v>5703</v>
      </c>
      <c r="I2102" t="s">
        <v>67</v>
      </c>
      <c r="J2102" t="s">
        <v>16</v>
      </c>
      <c r="K2102" t="s">
        <v>38239</v>
      </c>
    </row>
    <row r="2103" spans="1:11" x14ac:dyDescent="0.35">
      <c r="A2103" t="s">
        <v>9445</v>
      </c>
      <c r="B2103" t="s">
        <v>9446</v>
      </c>
      <c r="C2103" t="s">
        <v>9447</v>
      </c>
      <c r="D2103" t="s">
        <v>9448</v>
      </c>
      <c r="E2103">
        <v>9791095985</v>
      </c>
      <c r="F2103" t="s">
        <v>9449</v>
      </c>
      <c r="G2103" t="s">
        <v>9450</v>
      </c>
      <c r="H2103" t="s">
        <v>9451</v>
      </c>
      <c r="I2103" t="s">
        <v>67</v>
      </c>
      <c r="J2103" t="s">
        <v>16</v>
      </c>
      <c r="K2103" t="s">
        <v>38239</v>
      </c>
    </row>
    <row r="2104" spans="1:11" x14ac:dyDescent="0.35">
      <c r="A2104" t="s">
        <v>9452</v>
      </c>
      <c r="B2104" t="s">
        <v>9111</v>
      </c>
      <c r="C2104" t="s">
        <v>9111</v>
      </c>
      <c r="D2104" t="s">
        <v>9098</v>
      </c>
      <c r="E2104">
        <v>9600406985</v>
      </c>
      <c r="F2104" t="s">
        <v>9453</v>
      </c>
      <c r="G2104" t="s">
        <v>9454</v>
      </c>
      <c r="I2104" t="s">
        <v>2737</v>
      </c>
      <c r="J2104" t="s">
        <v>16</v>
      </c>
      <c r="K2104" t="s">
        <v>38239</v>
      </c>
    </row>
    <row r="2105" spans="1:11" x14ac:dyDescent="0.35">
      <c r="A2105" t="s">
        <v>9455</v>
      </c>
      <c r="B2105" t="s">
        <v>9172</v>
      </c>
      <c r="C2105" t="s">
        <v>9172</v>
      </c>
      <c r="D2105" t="s">
        <v>9456</v>
      </c>
      <c r="E2105">
        <v>9952352985</v>
      </c>
      <c r="F2105" t="s">
        <v>9457</v>
      </c>
      <c r="G2105" t="s">
        <v>9458</v>
      </c>
      <c r="I2105" t="s">
        <v>96</v>
      </c>
      <c r="J2105" t="s">
        <v>38</v>
      </c>
      <c r="K2105" t="s">
        <v>38239</v>
      </c>
    </row>
    <row r="2106" spans="1:11" x14ac:dyDescent="0.35">
      <c r="A2106" t="s">
        <v>9459</v>
      </c>
      <c r="B2106" t="s">
        <v>9111</v>
      </c>
      <c r="C2106" t="s">
        <v>9111</v>
      </c>
      <c r="D2106" t="s">
        <v>9460</v>
      </c>
      <c r="E2106">
        <v>7338796985</v>
      </c>
      <c r="F2106" t="s">
        <v>9461</v>
      </c>
      <c r="G2106" t="s">
        <v>9462</v>
      </c>
      <c r="I2106" t="s">
        <v>96</v>
      </c>
      <c r="J2106" t="s">
        <v>38</v>
      </c>
      <c r="K2106" t="s">
        <v>38239</v>
      </c>
    </row>
    <row r="2107" spans="1:11" x14ac:dyDescent="0.35">
      <c r="A2107" t="s">
        <v>9463</v>
      </c>
      <c r="B2107" t="s">
        <v>9464</v>
      </c>
      <c r="C2107" t="s">
        <v>9464</v>
      </c>
      <c r="D2107" t="s">
        <v>9465</v>
      </c>
      <c r="E2107">
        <v>8754405985</v>
      </c>
      <c r="F2107" t="s">
        <v>9466</v>
      </c>
      <c r="G2107" t="s">
        <v>9467</v>
      </c>
      <c r="I2107" t="s">
        <v>953</v>
      </c>
      <c r="J2107" t="s">
        <v>16</v>
      </c>
      <c r="K2107" t="s">
        <v>38239</v>
      </c>
    </row>
    <row r="2108" spans="1:11" x14ac:dyDescent="0.35">
      <c r="A2108" t="s">
        <v>9468</v>
      </c>
      <c r="B2108" t="s">
        <v>9172</v>
      </c>
      <c r="C2108" t="s">
        <v>9172</v>
      </c>
      <c r="D2108" t="s">
        <v>9469</v>
      </c>
      <c r="E2108">
        <v>8925593985</v>
      </c>
      <c r="F2108" t="s">
        <v>9470</v>
      </c>
      <c r="G2108" t="s">
        <v>9471</v>
      </c>
      <c r="I2108" t="s">
        <v>96</v>
      </c>
      <c r="J2108" t="s">
        <v>38</v>
      </c>
      <c r="K2108" t="s">
        <v>38239</v>
      </c>
    </row>
    <row r="2109" spans="1:11" x14ac:dyDescent="0.35">
      <c r="A2109" t="s">
        <v>9472</v>
      </c>
      <c r="B2109" t="s">
        <v>9473</v>
      </c>
      <c r="C2109" t="s">
        <v>9473</v>
      </c>
      <c r="D2109" t="s">
        <v>9084</v>
      </c>
      <c r="E2109">
        <v>7010231076</v>
      </c>
      <c r="F2109" t="s">
        <v>9474</v>
      </c>
      <c r="G2109" t="s">
        <v>1343</v>
      </c>
      <c r="I2109" t="s">
        <v>1343</v>
      </c>
      <c r="J2109" t="s">
        <v>16</v>
      </c>
      <c r="K2109" t="s">
        <v>38239</v>
      </c>
    </row>
    <row r="2110" spans="1:11" x14ac:dyDescent="0.35">
      <c r="A2110" t="s">
        <v>9475</v>
      </c>
      <c r="B2110" t="s">
        <v>9476</v>
      </c>
      <c r="C2110" t="s">
        <v>9476</v>
      </c>
      <c r="D2110" t="s">
        <v>9084</v>
      </c>
      <c r="E2110">
        <v>6380096860</v>
      </c>
      <c r="F2110" t="s">
        <v>9477</v>
      </c>
      <c r="G2110" t="s">
        <v>9478</v>
      </c>
      <c r="I2110" t="s">
        <v>1506</v>
      </c>
      <c r="J2110" t="s">
        <v>16</v>
      </c>
      <c r="K2110" t="s">
        <v>38239</v>
      </c>
    </row>
    <row r="2111" spans="1:11" x14ac:dyDescent="0.35">
      <c r="A2111" t="s">
        <v>9479</v>
      </c>
      <c r="B2111" t="s">
        <v>9480</v>
      </c>
      <c r="C2111" t="s">
        <v>9481</v>
      </c>
      <c r="D2111" t="s">
        <v>9482</v>
      </c>
      <c r="E2111">
        <v>9840586985</v>
      </c>
      <c r="F2111" t="s">
        <v>9483</v>
      </c>
      <c r="G2111" t="s">
        <v>9484</v>
      </c>
      <c r="I2111" t="s">
        <v>2569</v>
      </c>
      <c r="J2111" t="s">
        <v>16</v>
      </c>
      <c r="K2111" t="s">
        <v>38239</v>
      </c>
    </row>
    <row r="2112" spans="1:11" x14ac:dyDescent="0.35">
      <c r="A2112" t="s">
        <v>9485</v>
      </c>
      <c r="B2112" t="s">
        <v>9486</v>
      </c>
      <c r="C2112" t="s">
        <v>9486</v>
      </c>
      <c r="D2112" t="s">
        <v>9098</v>
      </c>
      <c r="E2112">
        <v>7305030985</v>
      </c>
      <c r="F2112" t="s">
        <v>9487</v>
      </c>
      <c r="G2112" t="s">
        <v>9488</v>
      </c>
      <c r="I2112" t="s">
        <v>67</v>
      </c>
      <c r="J2112" t="s">
        <v>16</v>
      </c>
      <c r="K2112" t="s">
        <v>38239</v>
      </c>
    </row>
    <row r="2113" spans="1:11" x14ac:dyDescent="0.35">
      <c r="A2113" t="s">
        <v>9489</v>
      </c>
      <c r="B2113" t="s">
        <v>9490</v>
      </c>
      <c r="C2113" t="s">
        <v>9490</v>
      </c>
      <c r="D2113" t="s">
        <v>9491</v>
      </c>
      <c r="E2113">
        <v>8754437985</v>
      </c>
      <c r="F2113" t="s">
        <v>9492</v>
      </c>
      <c r="G2113" t="s">
        <v>9493</v>
      </c>
      <c r="I2113" t="s">
        <v>2089</v>
      </c>
      <c r="J2113" t="s">
        <v>16</v>
      </c>
      <c r="K2113" t="s">
        <v>38239</v>
      </c>
    </row>
    <row r="2114" spans="1:11" x14ac:dyDescent="0.35">
      <c r="A2114" t="s">
        <v>9494</v>
      </c>
      <c r="B2114" t="s">
        <v>9495</v>
      </c>
      <c r="C2114" t="s">
        <v>9495</v>
      </c>
      <c r="D2114" t="s">
        <v>9496</v>
      </c>
      <c r="E2114">
        <v>7540093985</v>
      </c>
      <c r="F2114" t="s">
        <v>9497</v>
      </c>
      <c r="G2114" t="s">
        <v>9498</v>
      </c>
      <c r="I2114" t="s">
        <v>1311</v>
      </c>
      <c r="J2114" t="s">
        <v>16</v>
      </c>
      <c r="K2114" t="s">
        <v>38239</v>
      </c>
    </row>
    <row r="2115" spans="1:11" x14ac:dyDescent="0.35">
      <c r="A2115" t="s">
        <v>9499</v>
      </c>
      <c r="B2115" t="s">
        <v>9500</v>
      </c>
      <c r="C2115" t="s">
        <v>9500</v>
      </c>
      <c r="D2115" t="s">
        <v>9084</v>
      </c>
      <c r="E2115">
        <v>7845642777</v>
      </c>
      <c r="F2115" t="s">
        <v>9501</v>
      </c>
      <c r="G2115" t="s">
        <v>9502</v>
      </c>
      <c r="I2115" t="s">
        <v>2737</v>
      </c>
      <c r="J2115" t="s">
        <v>16</v>
      </c>
      <c r="K2115" t="s">
        <v>38239</v>
      </c>
    </row>
    <row r="2116" spans="1:11" x14ac:dyDescent="0.35">
      <c r="A2116" t="s">
        <v>9503</v>
      </c>
      <c r="B2116" t="s">
        <v>9504</v>
      </c>
      <c r="C2116" t="s">
        <v>9505</v>
      </c>
      <c r="D2116" t="s">
        <v>3511</v>
      </c>
      <c r="E2116">
        <v>7540058985</v>
      </c>
      <c r="F2116" t="s">
        <v>9506</v>
      </c>
      <c r="G2116" t="s">
        <v>9507</v>
      </c>
      <c r="I2116" t="s">
        <v>6147</v>
      </c>
      <c r="J2116" t="s">
        <v>16</v>
      </c>
      <c r="K2116" t="s">
        <v>38239</v>
      </c>
    </row>
    <row r="2117" spans="1:11" x14ac:dyDescent="0.35">
      <c r="A2117" t="s">
        <v>9508</v>
      </c>
      <c r="B2117" t="s">
        <v>9509</v>
      </c>
      <c r="C2117" t="s">
        <v>9510</v>
      </c>
      <c r="D2117" t="s">
        <v>9511</v>
      </c>
      <c r="E2117">
        <v>9789344985</v>
      </c>
      <c r="F2117" t="s">
        <v>9512</v>
      </c>
      <c r="G2117" t="s">
        <v>9513</v>
      </c>
      <c r="I2117" t="s">
        <v>6017</v>
      </c>
      <c r="J2117" t="s">
        <v>16</v>
      </c>
      <c r="K2117" t="s">
        <v>38239</v>
      </c>
    </row>
    <row r="2118" spans="1:11" x14ac:dyDescent="0.35">
      <c r="A2118" t="s">
        <v>9514</v>
      </c>
      <c r="B2118" t="s">
        <v>9515</v>
      </c>
      <c r="C2118" t="s">
        <v>9516</v>
      </c>
      <c r="D2118" t="s">
        <v>9517</v>
      </c>
      <c r="E2118">
        <v>9952027985</v>
      </c>
      <c r="F2118" t="s">
        <v>9518</v>
      </c>
      <c r="G2118" t="s">
        <v>9519</v>
      </c>
      <c r="I2118" t="s">
        <v>2569</v>
      </c>
      <c r="J2118" t="s">
        <v>16</v>
      </c>
      <c r="K2118" t="s">
        <v>38239</v>
      </c>
    </row>
    <row r="2119" spans="1:11" x14ac:dyDescent="0.35">
      <c r="A2119" t="s">
        <v>9520</v>
      </c>
      <c r="B2119" t="s">
        <v>9521</v>
      </c>
      <c r="C2119" t="s">
        <v>9521</v>
      </c>
      <c r="D2119" t="s">
        <v>9522</v>
      </c>
      <c r="E2119">
        <v>8098493777</v>
      </c>
      <c r="F2119" t="s">
        <v>9523</v>
      </c>
      <c r="G2119" t="s">
        <v>9524</v>
      </c>
      <c r="I2119" t="s">
        <v>67</v>
      </c>
      <c r="J2119" t="s">
        <v>16</v>
      </c>
      <c r="K2119" t="s">
        <v>38239</v>
      </c>
    </row>
    <row r="2120" spans="1:11" x14ac:dyDescent="0.35">
      <c r="A2120" t="s">
        <v>9525</v>
      </c>
      <c r="B2120" t="s">
        <v>9526</v>
      </c>
      <c r="C2120" t="s">
        <v>9526</v>
      </c>
      <c r="D2120" t="s">
        <v>9527</v>
      </c>
      <c r="E2120">
        <v>9043934985</v>
      </c>
      <c r="F2120" t="s">
        <v>9528</v>
      </c>
      <c r="G2120" t="s">
        <v>9529</v>
      </c>
      <c r="I2120" t="s">
        <v>314</v>
      </c>
      <c r="J2120" t="s">
        <v>38</v>
      </c>
      <c r="K2120" t="s">
        <v>38239</v>
      </c>
    </row>
    <row r="2121" spans="1:11" x14ac:dyDescent="0.35">
      <c r="A2121" t="s">
        <v>9530</v>
      </c>
      <c r="B2121" t="s">
        <v>9531</v>
      </c>
      <c r="C2121" t="s">
        <v>9532</v>
      </c>
      <c r="D2121" t="s">
        <v>9533</v>
      </c>
      <c r="E2121">
        <v>7708007985</v>
      </c>
      <c r="F2121" t="s">
        <v>9534</v>
      </c>
      <c r="G2121" t="s">
        <v>9535</v>
      </c>
      <c r="I2121" t="s">
        <v>1343</v>
      </c>
      <c r="J2121" t="s">
        <v>16</v>
      </c>
      <c r="K2121" t="s">
        <v>38239</v>
      </c>
    </row>
    <row r="2122" spans="1:11" x14ac:dyDescent="0.35">
      <c r="A2122" t="s">
        <v>9536</v>
      </c>
      <c r="B2122" t="s">
        <v>9537</v>
      </c>
      <c r="C2122" t="s">
        <v>9537</v>
      </c>
      <c r="D2122" t="s">
        <v>9098</v>
      </c>
      <c r="E2122">
        <v>7305050985</v>
      </c>
      <c r="F2122" t="s">
        <v>9538</v>
      </c>
      <c r="G2122" t="s">
        <v>9539</v>
      </c>
      <c r="I2122" t="s">
        <v>15</v>
      </c>
      <c r="J2122" t="s">
        <v>16</v>
      </c>
      <c r="K2122" t="s">
        <v>38239</v>
      </c>
    </row>
    <row r="2123" spans="1:11" x14ac:dyDescent="0.35">
      <c r="A2123" t="s">
        <v>9540</v>
      </c>
      <c r="B2123" t="s">
        <v>9111</v>
      </c>
      <c r="C2123" t="s">
        <v>9111</v>
      </c>
      <c r="D2123" t="s">
        <v>9541</v>
      </c>
      <c r="E2123">
        <v>7338870985</v>
      </c>
      <c r="F2123" t="s">
        <v>9542</v>
      </c>
      <c r="G2123" t="s">
        <v>9543</v>
      </c>
      <c r="I2123" t="s">
        <v>79</v>
      </c>
      <c r="J2123" t="s">
        <v>16</v>
      </c>
      <c r="K2123" t="s">
        <v>38239</v>
      </c>
    </row>
    <row r="2124" spans="1:11" x14ac:dyDescent="0.35">
      <c r="A2124" t="s">
        <v>9544</v>
      </c>
      <c r="B2124" t="s">
        <v>9545</v>
      </c>
      <c r="C2124" t="s">
        <v>9545</v>
      </c>
      <c r="D2124" t="s">
        <v>9546</v>
      </c>
      <c r="E2124">
        <v>9500775985</v>
      </c>
      <c r="F2124" t="s">
        <v>9547</v>
      </c>
      <c r="G2124" t="s">
        <v>9548</v>
      </c>
      <c r="I2124" t="s">
        <v>719</v>
      </c>
      <c r="J2124" t="s">
        <v>16</v>
      </c>
      <c r="K2124" t="s">
        <v>38239</v>
      </c>
    </row>
    <row r="2125" spans="1:11" x14ac:dyDescent="0.35">
      <c r="A2125" t="s">
        <v>9549</v>
      </c>
      <c r="B2125" t="s">
        <v>9550</v>
      </c>
      <c r="C2125" t="s">
        <v>9550</v>
      </c>
      <c r="D2125" t="s">
        <v>9551</v>
      </c>
      <c r="E2125">
        <v>9047228777</v>
      </c>
      <c r="F2125" t="s">
        <v>9552</v>
      </c>
      <c r="G2125" t="s">
        <v>9553</v>
      </c>
      <c r="I2125" t="s">
        <v>2737</v>
      </c>
      <c r="J2125" t="s">
        <v>16</v>
      </c>
      <c r="K2125" t="s">
        <v>38239</v>
      </c>
    </row>
    <row r="2126" spans="1:11" x14ac:dyDescent="0.35">
      <c r="A2126" t="s">
        <v>9554</v>
      </c>
      <c r="B2126" t="s">
        <v>9172</v>
      </c>
      <c r="C2126" t="s">
        <v>9148</v>
      </c>
      <c r="D2126" t="s">
        <v>9149</v>
      </c>
      <c r="E2126">
        <v>9791440985</v>
      </c>
      <c r="F2126" t="s">
        <v>9555</v>
      </c>
      <c r="G2126" t="s">
        <v>9556</v>
      </c>
      <c r="H2126" t="s">
        <v>9557</v>
      </c>
      <c r="I2126" t="s">
        <v>9153</v>
      </c>
      <c r="J2126" t="s">
        <v>2658</v>
      </c>
      <c r="K2126" t="s">
        <v>38239</v>
      </c>
    </row>
    <row r="2127" spans="1:11" x14ac:dyDescent="0.35">
      <c r="A2127" t="s">
        <v>9558</v>
      </c>
      <c r="B2127" t="s">
        <v>9111</v>
      </c>
      <c r="C2127" t="s">
        <v>9111</v>
      </c>
      <c r="D2127" t="s">
        <v>9559</v>
      </c>
      <c r="E2127">
        <v>7981974739</v>
      </c>
      <c r="F2127" t="s">
        <v>9560</v>
      </c>
      <c r="G2127" t="s">
        <v>9561</v>
      </c>
      <c r="H2127" t="s">
        <v>9562</v>
      </c>
      <c r="I2127" t="s">
        <v>119</v>
      </c>
      <c r="J2127" t="s">
        <v>38</v>
      </c>
      <c r="K2127" t="s">
        <v>38239</v>
      </c>
    </row>
    <row r="2128" spans="1:11" x14ac:dyDescent="0.35">
      <c r="A2128" t="s">
        <v>9563</v>
      </c>
      <c r="B2128" t="s">
        <v>9111</v>
      </c>
      <c r="C2128" t="s">
        <v>9111</v>
      </c>
      <c r="D2128" t="s">
        <v>9098</v>
      </c>
      <c r="E2128">
        <v>7358715985</v>
      </c>
      <c r="F2128" t="s">
        <v>9564</v>
      </c>
      <c r="G2128" t="s">
        <v>9565</v>
      </c>
      <c r="I2128" t="s">
        <v>5954</v>
      </c>
      <c r="J2128" t="s">
        <v>16</v>
      </c>
      <c r="K2128" t="s">
        <v>38239</v>
      </c>
    </row>
    <row r="2129" spans="1:11" x14ac:dyDescent="0.35">
      <c r="A2129" t="s">
        <v>9566</v>
      </c>
      <c r="B2129" t="s">
        <v>9111</v>
      </c>
      <c r="C2129" t="s">
        <v>9111</v>
      </c>
      <c r="D2129" t="s">
        <v>9098</v>
      </c>
      <c r="E2129">
        <v>7338870985</v>
      </c>
      <c r="F2129" t="s">
        <v>9567</v>
      </c>
      <c r="G2129" t="s">
        <v>5719</v>
      </c>
      <c r="I2129" t="s">
        <v>304</v>
      </c>
      <c r="J2129" t="s">
        <v>16</v>
      </c>
      <c r="K2129" t="s">
        <v>38239</v>
      </c>
    </row>
    <row r="2130" spans="1:11" x14ac:dyDescent="0.35">
      <c r="A2130" t="s">
        <v>9568</v>
      </c>
      <c r="B2130" t="s">
        <v>9569</v>
      </c>
      <c r="C2130" t="s">
        <v>9570</v>
      </c>
      <c r="D2130" t="s">
        <v>9098</v>
      </c>
      <c r="E2130">
        <v>7845106985</v>
      </c>
      <c r="F2130" t="s">
        <v>9571</v>
      </c>
      <c r="G2130" t="s">
        <v>9572</v>
      </c>
      <c r="I2130" t="s">
        <v>789</v>
      </c>
      <c r="J2130" t="s">
        <v>16</v>
      </c>
      <c r="K2130" t="s">
        <v>38239</v>
      </c>
    </row>
    <row r="2131" spans="1:11" x14ac:dyDescent="0.35">
      <c r="A2131" t="s">
        <v>9573</v>
      </c>
      <c r="B2131" t="s">
        <v>9111</v>
      </c>
      <c r="C2131" t="s">
        <v>9111</v>
      </c>
      <c r="D2131" t="s">
        <v>9098</v>
      </c>
      <c r="E2131">
        <v>9676860822</v>
      </c>
      <c r="F2131" t="s">
        <v>9574</v>
      </c>
      <c r="G2131" t="s">
        <v>9575</v>
      </c>
      <c r="I2131" t="s">
        <v>96</v>
      </c>
      <c r="J2131" t="s">
        <v>38</v>
      </c>
      <c r="K2131" t="s">
        <v>38239</v>
      </c>
    </row>
    <row r="2132" spans="1:11" x14ac:dyDescent="0.35">
      <c r="A2132" t="s">
        <v>9576</v>
      </c>
      <c r="B2132" t="s">
        <v>9111</v>
      </c>
      <c r="C2132" t="s">
        <v>9111</v>
      </c>
      <c r="D2132" t="s">
        <v>9577</v>
      </c>
      <c r="E2132">
        <v>9840314985</v>
      </c>
      <c r="F2132" t="s">
        <v>9578</v>
      </c>
      <c r="G2132" t="s">
        <v>9579</v>
      </c>
      <c r="I2132" t="s">
        <v>339</v>
      </c>
      <c r="J2132" t="s">
        <v>38</v>
      </c>
      <c r="K2132" t="s">
        <v>38239</v>
      </c>
    </row>
    <row r="2133" spans="1:11" x14ac:dyDescent="0.35">
      <c r="A2133" t="s">
        <v>9580</v>
      </c>
      <c r="B2133" t="s">
        <v>9172</v>
      </c>
      <c r="C2133" t="s">
        <v>9172</v>
      </c>
      <c r="D2133" t="s">
        <v>9581</v>
      </c>
      <c r="E2133">
        <v>9566731985</v>
      </c>
      <c r="F2133" t="s">
        <v>9582</v>
      </c>
      <c r="G2133" t="s">
        <v>9583</v>
      </c>
      <c r="I2133" t="s">
        <v>339</v>
      </c>
      <c r="J2133" t="s">
        <v>38</v>
      </c>
      <c r="K2133" t="s">
        <v>38239</v>
      </c>
    </row>
    <row r="2134" spans="1:11" x14ac:dyDescent="0.35">
      <c r="A2134" t="s">
        <v>9584</v>
      </c>
      <c r="B2134" t="s">
        <v>9585</v>
      </c>
      <c r="C2134" t="s">
        <v>9586</v>
      </c>
      <c r="D2134" t="s">
        <v>9587</v>
      </c>
      <c r="E2134">
        <v>7200097985</v>
      </c>
      <c r="F2134" t="s">
        <v>9588</v>
      </c>
      <c r="G2134" t="s">
        <v>9589</v>
      </c>
      <c r="I2134" t="s">
        <v>719</v>
      </c>
      <c r="J2134" t="s">
        <v>16</v>
      </c>
      <c r="K2134" t="s">
        <v>38239</v>
      </c>
    </row>
    <row r="2135" spans="1:11" x14ac:dyDescent="0.35">
      <c r="A2135" t="s">
        <v>9590</v>
      </c>
      <c r="B2135" t="s">
        <v>9172</v>
      </c>
      <c r="C2135" t="s">
        <v>9172</v>
      </c>
      <c r="D2135" t="s">
        <v>9591</v>
      </c>
      <c r="E2135">
        <v>9840835985</v>
      </c>
      <c r="F2135" t="s">
        <v>9592</v>
      </c>
      <c r="G2135" t="s">
        <v>720</v>
      </c>
      <c r="I2135" t="s">
        <v>2325</v>
      </c>
      <c r="J2135" t="s">
        <v>2326</v>
      </c>
      <c r="K2135" t="s">
        <v>38239</v>
      </c>
    </row>
    <row r="2136" spans="1:11" x14ac:dyDescent="0.35">
      <c r="A2136" t="s">
        <v>9593</v>
      </c>
      <c r="B2136" t="s">
        <v>9111</v>
      </c>
      <c r="C2136" t="s">
        <v>9111</v>
      </c>
      <c r="D2136" t="s">
        <v>9594</v>
      </c>
      <c r="E2136">
        <v>9994615985</v>
      </c>
      <c r="F2136" t="s">
        <v>9595</v>
      </c>
      <c r="G2136" t="s">
        <v>9596</v>
      </c>
      <c r="I2136" t="s">
        <v>1079</v>
      </c>
      <c r="J2136" t="s">
        <v>16</v>
      </c>
      <c r="K2136" t="s">
        <v>38239</v>
      </c>
    </row>
    <row r="2137" spans="1:11" x14ac:dyDescent="0.35">
      <c r="A2137" t="s">
        <v>9597</v>
      </c>
      <c r="B2137" t="s">
        <v>9598</v>
      </c>
      <c r="C2137" t="s">
        <v>9599</v>
      </c>
      <c r="D2137" t="s">
        <v>9600</v>
      </c>
      <c r="E2137">
        <v>9994977985</v>
      </c>
      <c r="F2137" t="s">
        <v>9601</v>
      </c>
      <c r="G2137" t="s">
        <v>9602</v>
      </c>
      <c r="I2137" t="s">
        <v>475</v>
      </c>
      <c r="J2137" t="s">
        <v>16</v>
      </c>
      <c r="K2137" t="s">
        <v>38239</v>
      </c>
    </row>
    <row r="2138" spans="1:11" x14ac:dyDescent="0.35">
      <c r="A2138" t="s">
        <v>9603</v>
      </c>
      <c r="B2138" t="s">
        <v>9604</v>
      </c>
      <c r="C2138" t="s">
        <v>9604</v>
      </c>
      <c r="D2138" t="s">
        <v>9098</v>
      </c>
      <c r="E2138" t="s">
        <v>9605</v>
      </c>
      <c r="F2138" t="s">
        <v>9606</v>
      </c>
      <c r="G2138" t="s">
        <v>9607</v>
      </c>
      <c r="I2138" t="s">
        <v>67</v>
      </c>
      <c r="J2138" t="s">
        <v>16</v>
      </c>
      <c r="K2138" t="s">
        <v>38239</v>
      </c>
    </row>
    <row r="2139" spans="1:11" x14ac:dyDescent="0.35">
      <c r="A2139" t="s">
        <v>9608</v>
      </c>
      <c r="B2139" t="s">
        <v>9609</v>
      </c>
      <c r="C2139" t="s">
        <v>9610</v>
      </c>
      <c r="D2139" t="s">
        <v>9098</v>
      </c>
      <c r="E2139">
        <v>9791938985</v>
      </c>
      <c r="F2139" t="s">
        <v>9611</v>
      </c>
      <c r="G2139" t="s">
        <v>9612</v>
      </c>
      <c r="I2139" t="s">
        <v>1343</v>
      </c>
      <c r="J2139" t="s">
        <v>16</v>
      </c>
      <c r="K2139" t="s">
        <v>38239</v>
      </c>
    </row>
    <row r="2140" spans="1:11" x14ac:dyDescent="0.35">
      <c r="A2140" t="s">
        <v>9613</v>
      </c>
      <c r="B2140" t="s">
        <v>9614</v>
      </c>
      <c r="C2140" t="s">
        <v>9615</v>
      </c>
      <c r="D2140" t="s">
        <v>9098</v>
      </c>
      <c r="E2140">
        <v>7305493985</v>
      </c>
      <c r="F2140" t="s">
        <v>9616</v>
      </c>
      <c r="G2140" t="s">
        <v>9617</v>
      </c>
      <c r="I2140" t="s">
        <v>298</v>
      </c>
      <c r="J2140" t="s">
        <v>16</v>
      </c>
      <c r="K2140" t="s">
        <v>38239</v>
      </c>
    </row>
    <row r="2141" spans="1:11" x14ac:dyDescent="0.35">
      <c r="A2141" t="s">
        <v>9618</v>
      </c>
      <c r="B2141" t="s">
        <v>9619</v>
      </c>
      <c r="C2141" t="s">
        <v>9619</v>
      </c>
      <c r="D2141" t="s">
        <v>9098</v>
      </c>
      <c r="E2141">
        <v>7305945985</v>
      </c>
      <c r="F2141" t="s">
        <v>9620</v>
      </c>
      <c r="G2141" t="s">
        <v>9621</v>
      </c>
      <c r="I2141" t="s">
        <v>113</v>
      </c>
      <c r="J2141" t="s">
        <v>16</v>
      </c>
      <c r="K2141" t="s">
        <v>38239</v>
      </c>
    </row>
    <row r="2142" spans="1:11" x14ac:dyDescent="0.35">
      <c r="A2142" t="s">
        <v>9622</v>
      </c>
      <c r="B2142" t="s">
        <v>9111</v>
      </c>
      <c r="C2142" t="s">
        <v>9111</v>
      </c>
      <c r="D2142" t="s">
        <v>9098</v>
      </c>
      <c r="E2142">
        <v>9092333985</v>
      </c>
      <c r="F2142" t="s">
        <v>9623</v>
      </c>
      <c r="G2142" t="s">
        <v>9624</v>
      </c>
      <c r="I2142" t="s">
        <v>164</v>
      </c>
      <c r="J2142" t="s">
        <v>38</v>
      </c>
      <c r="K2142" t="s">
        <v>38239</v>
      </c>
    </row>
    <row r="2143" spans="1:11" x14ac:dyDescent="0.35">
      <c r="A2143" t="s">
        <v>9625</v>
      </c>
      <c r="B2143" t="s">
        <v>9626</v>
      </c>
      <c r="C2143" t="s">
        <v>9627</v>
      </c>
      <c r="D2143" t="s">
        <v>9628</v>
      </c>
      <c r="E2143">
        <v>9629997985</v>
      </c>
      <c r="F2143" t="s">
        <v>9629</v>
      </c>
      <c r="G2143" t="s">
        <v>9630</v>
      </c>
      <c r="I2143" t="s">
        <v>4830</v>
      </c>
      <c r="J2143" t="s">
        <v>2326</v>
      </c>
      <c r="K2143" t="s">
        <v>38239</v>
      </c>
    </row>
    <row r="2144" spans="1:11" x14ac:dyDescent="0.35">
      <c r="A2144" t="s">
        <v>9631</v>
      </c>
      <c r="B2144" t="s">
        <v>9632</v>
      </c>
      <c r="C2144" t="s">
        <v>9633</v>
      </c>
      <c r="D2144" t="s">
        <v>9098</v>
      </c>
      <c r="E2144">
        <v>7305034985</v>
      </c>
      <c r="F2144" t="s">
        <v>9634</v>
      </c>
      <c r="G2144" t="s">
        <v>5416</v>
      </c>
      <c r="I2144" t="s">
        <v>5416</v>
      </c>
      <c r="J2144" t="s">
        <v>16</v>
      </c>
      <c r="K2144" t="s">
        <v>38239</v>
      </c>
    </row>
    <row r="2145" spans="1:11" x14ac:dyDescent="0.35">
      <c r="A2145" t="s">
        <v>9635</v>
      </c>
      <c r="B2145" t="s">
        <v>9636</v>
      </c>
      <c r="C2145" t="s">
        <v>9637</v>
      </c>
      <c r="D2145" t="s">
        <v>9098</v>
      </c>
      <c r="E2145">
        <v>7845758985</v>
      </c>
      <c r="F2145" t="s">
        <v>9638</v>
      </c>
      <c r="G2145" t="s">
        <v>9639</v>
      </c>
      <c r="I2145" t="s">
        <v>79</v>
      </c>
      <c r="J2145" t="s">
        <v>16</v>
      </c>
      <c r="K2145" t="s">
        <v>38239</v>
      </c>
    </row>
    <row r="2146" spans="1:11" x14ac:dyDescent="0.35">
      <c r="A2146" t="s">
        <v>9640</v>
      </c>
      <c r="B2146" t="s">
        <v>9129</v>
      </c>
      <c r="C2146" t="s">
        <v>9129</v>
      </c>
      <c r="D2146" t="s">
        <v>9641</v>
      </c>
      <c r="E2146">
        <v>9790869985</v>
      </c>
      <c r="F2146" t="s">
        <v>9642</v>
      </c>
      <c r="G2146" t="s">
        <v>5869</v>
      </c>
      <c r="I2146" t="s">
        <v>298</v>
      </c>
      <c r="J2146" t="s">
        <v>16</v>
      </c>
      <c r="K2146" t="s">
        <v>38239</v>
      </c>
    </row>
    <row r="2147" spans="1:11" x14ac:dyDescent="0.35">
      <c r="A2147" t="s">
        <v>9643</v>
      </c>
      <c r="B2147" t="s">
        <v>9644</v>
      </c>
      <c r="C2147" t="s">
        <v>9644</v>
      </c>
      <c r="D2147" t="s">
        <v>9098</v>
      </c>
      <c r="E2147">
        <v>9994493985</v>
      </c>
      <c r="F2147" t="s">
        <v>9645</v>
      </c>
      <c r="G2147" t="s">
        <v>9646</v>
      </c>
      <c r="I2147" t="s">
        <v>1506</v>
      </c>
      <c r="J2147" t="s">
        <v>16</v>
      </c>
      <c r="K2147" t="s">
        <v>38239</v>
      </c>
    </row>
    <row r="2148" spans="1:11" x14ac:dyDescent="0.35">
      <c r="A2148" t="s">
        <v>9647</v>
      </c>
      <c r="B2148" t="s">
        <v>9648</v>
      </c>
      <c r="C2148" t="s">
        <v>9648</v>
      </c>
      <c r="D2148" t="s">
        <v>9649</v>
      </c>
      <c r="E2148">
        <v>8015460500</v>
      </c>
      <c r="F2148" t="s">
        <v>9650</v>
      </c>
      <c r="G2148" t="s">
        <v>9651</v>
      </c>
      <c r="I2148" t="s">
        <v>1079</v>
      </c>
      <c r="J2148" t="s">
        <v>16</v>
      </c>
      <c r="K2148" t="s">
        <v>38239</v>
      </c>
    </row>
    <row r="2149" spans="1:11" x14ac:dyDescent="0.35">
      <c r="A2149" t="s">
        <v>9652</v>
      </c>
      <c r="B2149" t="s">
        <v>9172</v>
      </c>
      <c r="C2149" t="s">
        <v>9172</v>
      </c>
      <c r="D2149" t="s">
        <v>9653</v>
      </c>
      <c r="E2149">
        <v>7845593985</v>
      </c>
      <c r="F2149" t="s">
        <v>9654</v>
      </c>
      <c r="G2149" t="s">
        <v>9655</v>
      </c>
      <c r="I2149" t="s">
        <v>37</v>
      </c>
      <c r="J2149" t="s">
        <v>38</v>
      </c>
      <c r="K2149" t="s">
        <v>38239</v>
      </c>
    </row>
    <row r="2150" spans="1:11" x14ac:dyDescent="0.35">
      <c r="A2150" t="s">
        <v>9656</v>
      </c>
      <c r="B2150" t="s">
        <v>9657</v>
      </c>
      <c r="C2150" t="s">
        <v>9657</v>
      </c>
      <c r="D2150" t="s">
        <v>9270</v>
      </c>
      <c r="E2150">
        <v>9003042985</v>
      </c>
      <c r="F2150" t="s">
        <v>9658</v>
      </c>
      <c r="G2150" t="s">
        <v>9659</v>
      </c>
      <c r="I2150" t="s">
        <v>789</v>
      </c>
      <c r="J2150" t="s">
        <v>16</v>
      </c>
      <c r="K2150" t="s">
        <v>38239</v>
      </c>
    </row>
    <row r="2151" spans="1:11" x14ac:dyDescent="0.35">
      <c r="A2151" t="s">
        <v>9660</v>
      </c>
      <c r="B2151" t="s">
        <v>9661</v>
      </c>
      <c r="C2151" t="s">
        <v>9662</v>
      </c>
      <c r="D2151" t="s">
        <v>9663</v>
      </c>
      <c r="E2151">
        <v>7845781985</v>
      </c>
      <c r="F2151" t="s">
        <v>9664</v>
      </c>
      <c r="G2151" t="s">
        <v>9665</v>
      </c>
      <c r="I2151" t="s">
        <v>2218</v>
      </c>
      <c r="J2151" t="s">
        <v>16</v>
      </c>
      <c r="K2151" t="s">
        <v>38239</v>
      </c>
    </row>
    <row r="2152" spans="1:11" x14ac:dyDescent="0.35">
      <c r="A2152" t="s">
        <v>9666</v>
      </c>
      <c r="B2152" t="s">
        <v>9667</v>
      </c>
      <c r="C2152" t="s">
        <v>9668</v>
      </c>
      <c r="D2152" t="s">
        <v>9098</v>
      </c>
      <c r="E2152">
        <v>7418796985</v>
      </c>
      <c r="F2152" t="s">
        <v>9669</v>
      </c>
      <c r="G2152" t="s">
        <v>9670</v>
      </c>
      <c r="I2152" t="s">
        <v>475</v>
      </c>
      <c r="J2152" t="s">
        <v>16</v>
      </c>
      <c r="K2152" t="s">
        <v>38239</v>
      </c>
    </row>
    <row r="2153" spans="1:11" x14ac:dyDescent="0.35">
      <c r="A2153" t="s">
        <v>9671</v>
      </c>
      <c r="B2153" t="s">
        <v>9172</v>
      </c>
      <c r="C2153" t="s">
        <v>9172</v>
      </c>
      <c r="D2153" t="s">
        <v>9672</v>
      </c>
      <c r="E2153">
        <v>8925570985</v>
      </c>
      <c r="F2153" t="s">
        <v>9673</v>
      </c>
      <c r="G2153" t="s">
        <v>9674</v>
      </c>
      <c r="I2153" t="s">
        <v>314</v>
      </c>
      <c r="J2153" t="s">
        <v>38</v>
      </c>
      <c r="K2153" t="s">
        <v>38239</v>
      </c>
    </row>
    <row r="2154" spans="1:11" x14ac:dyDescent="0.35">
      <c r="A2154" t="s">
        <v>9675</v>
      </c>
      <c r="B2154" t="s">
        <v>9676</v>
      </c>
      <c r="C2154" t="s">
        <v>9676</v>
      </c>
      <c r="D2154" t="s">
        <v>9677</v>
      </c>
      <c r="E2154">
        <v>6385181985</v>
      </c>
      <c r="F2154" t="s">
        <v>9678</v>
      </c>
      <c r="G2154" t="s">
        <v>9679</v>
      </c>
      <c r="H2154" t="s">
        <v>9680</v>
      </c>
      <c r="I2154" t="s">
        <v>2278</v>
      </c>
      <c r="J2154" t="s">
        <v>16</v>
      </c>
      <c r="K2154" t="s">
        <v>38239</v>
      </c>
    </row>
    <row r="2155" spans="1:11" x14ac:dyDescent="0.35">
      <c r="A2155" t="s">
        <v>9681</v>
      </c>
      <c r="B2155" t="s">
        <v>9676</v>
      </c>
      <c r="C2155" t="s">
        <v>9676</v>
      </c>
      <c r="D2155" t="s">
        <v>9098</v>
      </c>
      <c r="E2155">
        <v>7845004985</v>
      </c>
      <c r="F2155" t="s">
        <v>9682</v>
      </c>
      <c r="G2155" t="s">
        <v>9683</v>
      </c>
      <c r="I2155" t="s">
        <v>475</v>
      </c>
      <c r="J2155" t="s">
        <v>16</v>
      </c>
      <c r="K2155" t="s">
        <v>38239</v>
      </c>
    </row>
    <row r="2156" spans="1:11" x14ac:dyDescent="0.35">
      <c r="A2156" t="s">
        <v>9684</v>
      </c>
      <c r="B2156" t="s">
        <v>9111</v>
      </c>
      <c r="C2156" t="s">
        <v>9111</v>
      </c>
      <c r="D2156" t="s">
        <v>9685</v>
      </c>
      <c r="E2156">
        <v>9840491985</v>
      </c>
      <c r="F2156" t="s">
        <v>9686</v>
      </c>
      <c r="G2156" t="s">
        <v>9687</v>
      </c>
      <c r="I2156" t="s">
        <v>164</v>
      </c>
      <c r="J2156" t="s">
        <v>38</v>
      </c>
      <c r="K2156" t="s">
        <v>38239</v>
      </c>
    </row>
    <row r="2157" spans="1:11" x14ac:dyDescent="0.35">
      <c r="A2157" t="s">
        <v>9688</v>
      </c>
      <c r="B2157" t="s">
        <v>9111</v>
      </c>
      <c r="C2157" t="s">
        <v>9111</v>
      </c>
      <c r="D2157" t="s">
        <v>9689</v>
      </c>
      <c r="E2157">
        <v>9789402985</v>
      </c>
      <c r="F2157" t="s">
        <v>9690</v>
      </c>
      <c r="G2157" t="s">
        <v>9691</v>
      </c>
      <c r="H2157" t="s">
        <v>9692</v>
      </c>
      <c r="I2157" t="s">
        <v>219</v>
      </c>
      <c r="J2157" t="s">
        <v>38</v>
      </c>
      <c r="K2157" t="s">
        <v>38239</v>
      </c>
    </row>
    <row r="2158" spans="1:11" x14ac:dyDescent="0.35">
      <c r="A2158" t="s">
        <v>9693</v>
      </c>
      <c r="B2158" t="s">
        <v>9694</v>
      </c>
      <c r="C2158" t="s">
        <v>9695</v>
      </c>
      <c r="D2158" t="s">
        <v>9098</v>
      </c>
      <c r="E2158" t="s">
        <v>9696</v>
      </c>
      <c r="F2158" t="s">
        <v>9697</v>
      </c>
      <c r="G2158" t="s">
        <v>9698</v>
      </c>
      <c r="I2158" t="s">
        <v>79</v>
      </c>
      <c r="J2158" t="s">
        <v>16</v>
      </c>
      <c r="K2158" t="s">
        <v>38239</v>
      </c>
    </row>
    <row r="2159" spans="1:11" x14ac:dyDescent="0.35">
      <c r="A2159" t="s">
        <v>9699</v>
      </c>
      <c r="B2159" t="s">
        <v>9700</v>
      </c>
      <c r="C2159" t="s">
        <v>9701</v>
      </c>
      <c r="D2159" t="s">
        <v>9702</v>
      </c>
      <c r="E2159">
        <v>8870002985</v>
      </c>
      <c r="F2159" t="s">
        <v>9703</v>
      </c>
      <c r="G2159" t="s">
        <v>8480</v>
      </c>
      <c r="I2159" t="s">
        <v>5954</v>
      </c>
      <c r="J2159" t="s">
        <v>16</v>
      </c>
      <c r="K2159" t="s">
        <v>38239</v>
      </c>
    </row>
    <row r="2160" spans="1:11" x14ac:dyDescent="0.35">
      <c r="A2160" t="s">
        <v>9704</v>
      </c>
      <c r="B2160" t="s">
        <v>9705</v>
      </c>
      <c r="C2160" t="s">
        <v>9705</v>
      </c>
      <c r="D2160" t="s">
        <v>9078</v>
      </c>
      <c r="E2160">
        <v>8098493777</v>
      </c>
      <c r="F2160" t="s">
        <v>9523</v>
      </c>
      <c r="G2160" t="s">
        <v>9706</v>
      </c>
      <c r="I2160" t="s">
        <v>67</v>
      </c>
      <c r="J2160" t="s">
        <v>16</v>
      </c>
      <c r="K2160" t="s">
        <v>38239</v>
      </c>
    </row>
    <row r="2161" spans="1:11" x14ac:dyDescent="0.35">
      <c r="A2161" t="s">
        <v>9707</v>
      </c>
      <c r="B2161" t="s">
        <v>9708</v>
      </c>
      <c r="C2161" t="s">
        <v>9708</v>
      </c>
      <c r="D2161" t="s">
        <v>9098</v>
      </c>
      <c r="E2161">
        <v>7305061985</v>
      </c>
      <c r="F2161" t="s">
        <v>9709</v>
      </c>
      <c r="G2161" t="s">
        <v>9710</v>
      </c>
      <c r="I2161" t="s">
        <v>67</v>
      </c>
      <c r="J2161" t="s">
        <v>16</v>
      </c>
      <c r="K2161" t="s">
        <v>38239</v>
      </c>
    </row>
    <row r="2162" spans="1:11" x14ac:dyDescent="0.35">
      <c r="A2162" t="s">
        <v>9711</v>
      </c>
      <c r="B2162" t="s">
        <v>9712</v>
      </c>
      <c r="C2162" t="s">
        <v>9713</v>
      </c>
      <c r="D2162" t="s">
        <v>9714</v>
      </c>
      <c r="E2162">
        <v>9894047985</v>
      </c>
      <c r="F2162" t="s">
        <v>9715</v>
      </c>
      <c r="G2162" t="s">
        <v>9716</v>
      </c>
      <c r="I2162" t="s">
        <v>1506</v>
      </c>
      <c r="J2162" t="s">
        <v>16</v>
      </c>
      <c r="K2162" t="s">
        <v>38239</v>
      </c>
    </row>
    <row r="2163" spans="1:11" x14ac:dyDescent="0.35">
      <c r="A2163" t="s">
        <v>9717</v>
      </c>
      <c r="B2163" t="s">
        <v>9718</v>
      </c>
      <c r="C2163" t="s">
        <v>9719</v>
      </c>
      <c r="D2163" t="s">
        <v>9720</v>
      </c>
      <c r="E2163">
        <v>9003921985</v>
      </c>
      <c r="F2163" t="s">
        <v>9721</v>
      </c>
      <c r="G2163" t="s">
        <v>9722</v>
      </c>
      <c r="I2163" t="s">
        <v>5954</v>
      </c>
      <c r="J2163" t="s">
        <v>16</v>
      </c>
      <c r="K2163" t="s">
        <v>38239</v>
      </c>
    </row>
    <row r="2164" spans="1:11" x14ac:dyDescent="0.35">
      <c r="A2164" t="s">
        <v>9723</v>
      </c>
      <c r="B2164" t="s">
        <v>9724</v>
      </c>
      <c r="C2164" t="s">
        <v>9724</v>
      </c>
      <c r="D2164" t="s">
        <v>9098</v>
      </c>
      <c r="E2164">
        <v>7845131985</v>
      </c>
      <c r="F2164" t="s">
        <v>9725</v>
      </c>
      <c r="G2164" t="s">
        <v>9726</v>
      </c>
      <c r="I2164" t="s">
        <v>6017</v>
      </c>
      <c r="J2164" t="s">
        <v>16</v>
      </c>
      <c r="K2164" t="s">
        <v>38239</v>
      </c>
    </row>
    <row r="2165" spans="1:11" x14ac:dyDescent="0.35">
      <c r="A2165" t="s">
        <v>9727</v>
      </c>
      <c r="B2165" t="s">
        <v>9728</v>
      </c>
      <c r="C2165" t="s">
        <v>9728</v>
      </c>
      <c r="D2165" t="s">
        <v>9729</v>
      </c>
      <c r="E2165">
        <v>9600219985</v>
      </c>
      <c r="F2165" t="s">
        <v>9730</v>
      </c>
      <c r="G2165" t="s">
        <v>9731</v>
      </c>
      <c r="H2165" t="s">
        <v>9732</v>
      </c>
      <c r="I2165" t="s">
        <v>79</v>
      </c>
      <c r="J2165" t="s">
        <v>16</v>
      </c>
      <c r="K2165" t="s">
        <v>38239</v>
      </c>
    </row>
    <row r="2166" spans="1:11" x14ac:dyDescent="0.35">
      <c r="A2166" t="s">
        <v>9733</v>
      </c>
      <c r="B2166" t="s">
        <v>9734</v>
      </c>
      <c r="C2166" t="s">
        <v>9735</v>
      </c>
      <c r="D2166" t="s">
        <v>9736</v>
      </c>
      <c r="E2166">
        <v>7305956985</v>
      </c>
      <c r="F2166" t="s">
        <v>9737</v>
      </c>
      <c r="G2166" t="s">
        <v>9738</v>
      </c>
      <c r="I2166" t="s">
        <v>1506</v>
      </c>
      <c r="J2166" t="s">
        <v>16</v>
      </c>
      <c r="K2166" t="s">
        <v>38239</v>
      </c>
    </row>
    <row r="2167" spans="1:11" x14ac:dyDescent="0.35">
      <c r="A2167" t="s">
        <v>9739</v>
      </c>
      <c r="B2167" t="s">
        <v>9740</v>
      </c>
      <c r="C2167" t="s">
        <v>9741</v>
      </c>
      <c r="D2167" t="s">
        <v>9742</v>
      </c>
      <c r="E2167">
        <v>7338843985</v>
      </c>
      <c r="F2167" t="s">
        <v>9743</v>
      </c>
      <c r="G2167" t="s">
        <v>9744</v>
      </c>
      <c r="I2167" t="s">
        <v>298</v>
      </c>
      <c r="J2167" t="s">
        <v>16</v>
      </c>
      <c r="K2167" t="s">
        <v>38239</v>
      </c>
    </row>
    <row r="2168" spans="1:11" x14ac:dyDescent="0.35">
      <c r="A2168" t="s">
        <v>9745</v>
      </c>
      <c r="B2168" t="s">
        <v>9746</v>
      </c>
      <c r="C2168" t="s">
        <v>9747</v>
      </c>
      <c r="D2168" t="s">
        <v>9098</v>
      </c>
      <c r="E2168">
        <v>9944968685</v>
      </c>
      <c r="F2168" t="s">
        <v>9748</v>
      </c>
      <c r="G2168" t="s">
        <v>9749</v>
      </c>
      <c r="I2168" t="s">
        <v>1311</v>
      </c>
      <c r="J2168" t="s">
        <v>16</v>
      </c>
      <c r="K2168" t="s">
        <v>38239</v>
      </c>
    </row>
    <row r="2169" spans="1:11" x14ac:dyDescent="0.35">
      <c r="A2169" t="s">
        <v>9750</v>
      </c>
      <c r="B2169" t="s">
        <v>9751</v>
      </c>
      <c r="C2169" t="s">
        <v>9752</v>
      </c>
      <c r="D2169" t="s">
        <v>9753</v>
      </c>
      <c r="E2169">
        <v>960077798</v>
      </c>
      <c r="F2169" t="s">
        <v>9754</v>
      </c>
      <c r="G2169" t="s">
        <v>9755</v>
      </c>
      <c r="I2169" t="s">
        <v>134</v>
      </c>
      <c r="J2169" t="s">
        <v>16</v>
      </c>
      <c r="K2169" t="s">
        <v>38239</v>
      </c>
    </row>
    <row r="2170" spans="1:11" x14ac:dyDescent="0.35">
      <c r="A2170" t="s">
        <v>9756</v>
      </c>
      <c r="B2170" t="s">
        <v>9172</v>
      </c>
      <c r="C2170" t="s">
        <v>9172</v>
      </c>
      <c r="D2170" t="s">
        <v>9757</v>
      </c>
      <c r="E2170">
        <v>7416177710</v>
      </c>
      <c r="F2170" t="s">
        <v>9758</v>
      </c>
      <c r="G2170" t="s">
        <v>9759</v>
      </c>
      <c r="I2170" t="s">
        <v>314</v>
      </c>
      <c r="J2170" t="s">
        <v>38</v>
      </c>
      <c r="K2170" t="s">
        <v>38239</v>
      </c>
    </row>
    <row r="2171" spans="1:11" x14ac:dyDescent="0.35">
      <c r="A2171" t="s">
        <v>9760</v>
      </c>
      <c r="B2171" t="s">
        <v>9761</v>
      </c>
      <c r="C2171" t="s">
        <v>9761</v>
      </c>
      <c r="E2171">
        <v>7548825985</v>
      </c>
      <c r="F2171" t="s">
        <v>9762</v>
      </c>
      <c r="G2171" t="s">
        <v>9763</v>
      </c>
      <c r="I2171" t="s">
        <v>748</v>
      </c>
      <c r="J2171" t="s">
        <v>16</v>
      </c>
      <c r="K2171" t="s">
        <v>38239</v>
      </c>
    </row>
    <row r="2172" spans="1:11" x14ac:dyDescent="0.35">
      <c r="A2172" t="s">
        <v>9764</v>
      </c>
      <c r="B2172" t="s">
        <v>9172</v>
      </c>
      <c r="C2172" t="s">
        <v>9172</v>
      </c>
      <c r="D2172" t="s">
        <v>9765</v>
      </c>
      <c r="E2172">
        <v>8925587985</v>
      </c>
      <c r="F2172" t="s">
        <v>9766</v>
      </c>
      <c r="G2172" t="s">
        <v>9767</v>
      </c>
      <c r="I2172" t="s">
        <v>106</v>
      </c>
      <c r="J2172" t="s">
        <v>38</v>
      </c>
      <c r="K2172" t="s">
        <v>38239</v>
      </c>
    </row>
    <row r="2173" spans="1:11" x14ac:dyDescent="0.35">
      <c r="A2173" t="s">
        <v>9768</v>
      </c>
      <c r="B2173" t="s">
        <v>9769</v>
      </c>
      <c r="C2173" t="s">
        <v>9770</v>
      </c>
      <c r="D2173" t="s">
        <v>9098</v>
      </c>
      <c r="E2173">
        <v>8056301985</v>
      </c>
      <c r="F2173" t="s">
        <v>9771</v>
      </c>
      <c r="G2173" t="s">
        <v>9772</v>
      </c>
      <c r="I2173" t="s">
        <v>1506</v>
      </c>
      <c r="J2173" t="s">
        <v>16</v>
      </c>
      <c r="K2173" t="s">
        <v>38239</v>
      </c>
    </row>
    <row r="2174" spans="1:11" x14ac:dyDescent="0.35">
      <c r="A2174" t="s">
        <v>9773</v>
      </c>
      <c r="B2174" t="s">
        <v>9172</v>
      </c>
      <c r="C2174" t="s">
        <v>9172</v>
      </c>
      <c r="D2174" t="s">
        <v>9774</v>
      </c>
      <c r="E2174">
        <v>9840266985</v>
      </c>
      <c r="F2174" t="s">
        <v>9775</v>
      </c>
      <c r="G2174" t="s">
        <v>9776</v>
      </c>
      <c r="H2174" t="s">
        <v>9777</v>
      </c>
      <c r="I2174" t="s">
        <v>91</v>
      </c>
      <c r="J2174" t="s">
        <v>38</v>
      </c>
      <c r="K2174" t="s">
        <v>38239</v>
      </c>
    </row>
    <row r="2175" spans="1:11" x14ac:dyDescent="0.35">
      <c r="A2175" t="s">
        <v>9778</v>
      </c>
      <c r="B2175" t="s">
        <v>9232</v>
      </c>
      <c r="C2175" t="s">
        <v>9779</v>
      </c>
      <c r="D2175" t="s">
        <v>9098</v>
      </c>
      <c r="E2175">
        <v>9600953985</v>
      </c>
      <c r="F2175" t="s">
        <v>9780</v>
      </c>
      <c r="G2175" t="s">
        <v>9781</v>
      </c>
      <c r="I2175" t="s">
        <v>304</v>
      </c>
      <c r="J2175" t="s">
        <v>16</v>
      </c>
      <c r="K2175" t="s">
        <v>38239</v>
      </c>
    </row>
    <row r="2176" spans="1:11" x14ac:dyDescent="0.35">
      <c r="A2176" t="s">
        <v>9782</v>
      </c>
      <c r="B2176" t="s">
        <v>9783</v>
      </c>
      <c r="C2176" t="s">
        <v>9784</v>
      </c>
      <c r="D2176" t="s">
        <v>9785</v>
      </c>
      <c r="E2176">
        <v>8220546906</v>
      </c>
      <c r="F2176" t="s">
        <v>9786</v>
      </c>
      <c r="G2176" t="s">
        <v>9787</v>
      </c>
      <c r="I2176" t="s">
        <v>1343</v>
      </c>
      <c r="J2176" t="s">
        <v>16</v>
      </c>
      <c r="K2176" t="s">
        <v>38239</v>
      </c>
    </row>
    <row r="2177" spans="1:11" x14ac:dyDescent="0.35">
      <c r="A2177" t="s">
        <v>9788</v>
      </c>
      <c r="B2177" t="s">
        <v>9789</v>
      </c>
      <c r="C2177" t="s">
        <v>9789</v>
      </c>
      <c r="D2177" t="s">
        <v>9098</v>
      </c>
      <c r="E2177">
        <v>7305055985</v>
      </c>
      <c r="F2177" t="s">
        <v>9790</v>
      </c>
      <c r="G2177" t="s">
        <v>9791</v>
      </c>
      <c r="I2177" t="s">
        <v>67</v>
      </c>
      <c r="J2177" t="s">
        <v>16</v>
      </c>
      <c r="K2177" t="s">
        <v>38239</v>
      </c>
    </row>
    <row r="2178" spans="1:11" x14ac:dyDescent="0.35">
      <c r="A2178" t="s">
        <v>9792</v>
      </c>
      <c r="B2178" t="s">
        <v>9793</v>
      </c>
      <c r="C2178" t="s">
        <v>9793</v>
      </c>
      <c r="D2178" t="s">
        <v>9794</v>
      </c>
      <c r="E2178">
        <v>7845440985</v>
      </c>
      <c r="F2178" t="s">
        <v>9795</v>
      </c>
      <c r="G2178" t="s">
        <v>9796</v>
      </c>
      <c r="I2178" t="s">
        <v>1311</v>
      </c>
      <c r="J2178" t="s">
        <v>16</v>
      </c>
      <c r="K2178" t="s">
        <v>38239</v>
      </c>
    </row>
    <row r="2179" spans="1:11" x14ac:dyDescent="0.35">
      <c r="A2179" t="s">
        <v>9797</v>
      </c>
      <c r="B2179" t="s">
        <v>9256</v>
      </c>
      <c r="C2179" t="s">
        <v>9111</v>
      </c>
      <c r="D2179" t="s">
        <v>9798</v>
      </c>
      <c r="E2179">
        <v>9840795985</v>
      </c>
      <c r="F2179" t="s">
        <v>9799</v>
      </c>
      <c r="G2179" t="s">
        <v>9800</v>
      </c>
      <c r="I2179" t="s">
        <v>195</v>
      </c>
      <c r="J2179" t="s">
        <v>16</v>
      </c>
      <c r="K2179" t="s">
        <v>38239</v>
      </c>
    </row>
    <row r="2180" spans="1:11" x14ac:dyDescent="0.35">
      <c r="A2180" t="s">
        <v>9801</v>
      </c>
      <c r="B2180" t="s">
        <v>9802</v>
      </c>
      <c r="C2180" t="s">
        <v>9803</v>
      </c>
      <c r="D2180" t="s">
        <v>9098</v>
      </c>
      <c r="E2180" t="s">
        <v>9804</v>
      </c>
      <c r="F2180" t="s">
        <v>9805</v>
      </c>
      <c r="G2180" t="s">
        <v>9806</v>
      </c>
      <c r="I2180" t="s">
        <v>67</v>
      </c>
      <c r="J2180" t="s">
        <v>16</v>
      </c>
      <c r="K2180" t="s">
        <v>38239</v>
      </c>
    </row>
    <row r="2181" spans="1:11" x14ac:dyDescent="0.35">
      <c r="A2181" t="s">
        <v>9807</v>
      </c>
      <c r="B2181" t="s">
        <v>9808</v>
      </c>
      <c r="C2181" t="s">
        <v>9809</v>
      </c>
      <c r="D2181" t="s">
        <v>1576</v>
      </c>
      <c r="E2181">
        <v>8754509985</v>
      </c>
      <c r="F2181" t="s">
        <v>9810</v>
      </c>
      <c r="G2181" t="s">
        <v>9811</v>
      </c>
      <c r="I2181" t="s">
        <v>134</v>
      </c>
      <c r="J2181" t="s">
        <v>16</v>
      </c>
      <c r="K2181" t="s">
        <v>38239</v>
      </c>
    </row>
    <row r="2182" spans="1:11" x14ac:dyDescent="0.35">
      <c r="A2182" t="s">
        <v>9812</v>
      </c>
      <c r="B2182" t="s">
        <v>9728</v>
      </c>
      <c r="C2182" t="s">
        <v>9728</v>
      </c>
      <c r="D2182" t="s">
        <v>9098</v>
      </c>
      <c r="E2182">
        <v>7305097985</v>
      </c>
      <c r="F2182" t="s">
        <v>9813</v>
      </c>
      <c r="G2182" t="s">
        <v>9814</v>
      </c>
      <c r="I2182" t="s">
        <v>79</v>
      </c>
      <c r="J2182" t="s">
        <v>16</v>
      </c>
      <c r="K2182" t="s">
        <v>38239</v>
      </c>
    </row>
    <row r="2183" spans="1:11" x14ac:dyDescent="0.35">
      <c r="A2183" t="s">
        <v>9815</v>
      </c>
      <c r="B2183" t="s">
        <v>9816</v>
      </c>
      <c r="C2183" t="s">
        <v>9816</v>
      </c>
      <c r="D2183" t="s">
        <v>9817</v>
      </c>
      <c r="E2183">
        <v>9087540985</v>
      </c>
      <c r="F2183" t="s">
        <v>9818</v>
      </c>
      <c r="G2183" t="s">
        <v>9819</v>
      </c>
      <c r="I2183" t="s">
        <v>2278</v>
      </c>
      <c r="J2183" t="s">
        <v>16</v>
      </c>
      <c r="K2183" t="s">
        <v>38239</v>
      </c>
    </row>
    <row r="2184" spans="1:11" x14ac:dyDescent="0.35">
      <c r="A2184" t="s">
        <v>9820</v>
      </c>
      <c r="B2184" t="s">
        <v>9821</v>
      </c>
      <c r="C2184" t="s">
        <v>9821</v>
      </c>
      <c r="D2184" t="s">
        <v>9822</v>
      </c>
      <c r="E2184">
        <v>960064598</v>
      </c>
      <c r="F2184" t="s">
        <v>9823</v>
      </c>
      <c r="G2184" t="s">
        <v>9824</v>
      </c>
      <c r="I2184" t="s">
        <v>9119</v>
      </c>
      <c r="J2184" t="s">
        <v>2658</v>
      </c>
      <c r="K2184" t="s">
        <v>38239</v>
      </c>
    </row>
    <row r="2185" spans="1:11" x14ac:dyDescent="0.35">
      <c r="A2185" t="s">
        <v>9825</v>
      </c>
      <c r="B2185" t="s">
        <v>9826</v>
      </c>
      <c r="C2185" t="s">
        <v>9827</v>
      </c>
      <c r="D2185" t="s">
        <v>9098</v>
      </c>
      <c r="E2185" t="s">
        <v>9828</v>
      </c>
      <c r="F2185" t="s">
        <v>9829</v>
      </c>
      <c r="G2185" t="s">
        <v>9830</v>
      </c>
      <c r="I2185" t="s">
        <v>304</v>
      </c>
      <c r="J2185" t="s">
        <v>16</v>
      </c>
      <c r="K2185" t="s">
        <v>38239</v>
      </c>
    </row>
    <row r="2186" spans="1:11" x14ac:dyDescent="0.35">
      <c r="A2186" t="s">
        <v>9831</v>
      </c>
      <c r="B2186" t="s">
        <v>9832</v>
      </c>
      <c r="C2186" t="s">
        <v>9832</v>
      </c>
      <c r="D2186" t="s">
        <v>9833</v>
      </c>
      <c r="E2186">
        <v>9791938985</v>
      </c>
      <c r="F2186" t="s">
        <v>9834</v>
      </c>
      <c r="G2186" t="s">
        <v>9835</v>
      </c>
      <c r="I2186" t="s">
        <v>2737</v>
      </c>
      <c r="J2186" t="s">
        <v>16</v>
      </c>
      <c r="K2186" t="s">
        <v>38239</v>
      </c>
    </row>
    <row r="2187" spans="1:11" x14ac:dyDescent="0.35">
      <c r="A2187" t="s">
        <v>9836</v>
      </c>
      <c r="B2187" t="s">
        <v>9837</v>
      </c>
      <c r="C2187" t="s">
        <v>9837</v>
      </c>
      <c r="D2187" t="s">
        <v>9098</v>
      </c>
      <c r="E2187">
        <v>7339000985</v>
      </c>
      <c r="F2187" t="s">
        <v>9838</v>
      </c>
      <c r="G2187" t="s">
        <v>9839</v>
      </c>
      <c r="I2187" t="s">
        <v>789</v>
      </c>
      <c r="J2187" t="s">
        <v>16</v>
      </c>
      <c r="K2187" t="s">
        <v>38239</v>
      </c>
    </row>
    <row r="2188" spans="1:11" x14ac:dyDescent="0.35">
      <c r="A2188" t="s">
        <v>9840</v>
      </c>
      <c r="B2188" t="s">
        <v>9841</v>
      </c>
      <c r="C2188" t="s">
        <v>9842</v>
      </c>
      <c r="D2188" t="s">
        <v>9843</v>
      </c>
      <c r="E2188">
        <v>9840315985</v>
      </c>
      <c r="F2188" t="s">
        <v>9844</v>
      </c>
      <c r="G2188" t="s">
        <v>9845</v>
      </c>
      <c r="I2188" t="s">
        <v>789</v>
      </c>
      <c r="J2188" t="s">
        <v>16</v>
      </c>
      <c r="K2188" t="s">
        <v>38239</v>
      </c>
    </row>
    <row r="2189" spans="1:11" x14ac:dyDescent="0.35">
      <c r="A2189" t="s">
        <v>9846</v>
      </c>
      <c r="B2189" t="s">
        <v>9847</v>
      </c>
      <c r="C2189" t="s">
        <v>9848</v>
      </c>
      <c r="D2189" t="s">
        <v>1870</v>
      </c>
      <c r="E2189">
        <v>9952413985</v>
      </c>
      <c r="F2189" t="s">
        <v>9849</v>
      </c>
      <c r="G2189" t="s">
        <v>114</v>
      </c>
      <c r="I2189" t="s">
        <v>134</v>
      </c>
      <c r="J2189" t="s">
        <v>16</v>
      </c>
      <c r="K2189" t="s">
        <v>38239</v>
      </c>
    </row>
    <row r="2190" spans="1:11" x14ac:dyDescent="0.35">
      <c r="A2190" t="s">
        <v>9850</v>
      </c>
      <c r="B2190" t="s">
        <v>9111</v>
      </c>
      <c r="C2190" t="s">
        <v>9111</v>
      </c>
      <c r="D2190" t="s">
        <v>9098</v>
      </c>
      <c r="E2190">
        <v>7305942985</v>
      </c>
      <c r="F2190" t="s">
        <v>9851</v>
      </c>
      <c r="G2190" t="s">
        <v>9852</v>
      </c>
      <c r="I2190" t="s">
        <v>2569</v>
      </c>
      <c r="J2190" t="s">
        <v>16</v>
      </c>
      <c r="K2190" t="s">
        <v>38239</v>
      </c>
    </row>
    <row r="2191" spans="1:11" x14ac:dyDescent="0.35">
      <c r="A2191" t="s">
        <v>9853</v>
      </c>
      <c r="B2191" t="s">
        <v>9854</v>
      </c>
      <c r="C2191" t="s">
        <v>9855</v>
      </c>
      <c r="D2191" t="s">
        <v>9856</v>
      </c>
      <c r="E2191">
        <v>9940912985</v>
      </c>
      <c r="F2191" t="s">
        <v>9857</v>
      </c>
      <c r="G2191" t="s">
        <v>9858</v>
      </c>
      <c r="I2191" t="s">
        <v>475</v>
      </c>
      <c r="J2191" t="s">
        <v>16</v>
      </c>
      <c r="K2191" t="s">
        <v>38239</v>
      </c>
    </row>
    <row r="2192" spans="1:11" x14ac:dyDescent="0.35">
      <c r="A2192" t="s">
        <v>9859</v>
      </c>
      <c r="B2192" t="s">
        <v>9860</v>
      </c>
      <c r="C2192" t="s">
        <v>9860</v>
      </c>
      <c r="D2192" t="s">
        <v>9098</v>
      </c>
      <c r="E2192">
        <v>9566333985</v>
      </c>
      <c r="F2192" t="s">
        <v>9861</v>
      </c>
      <c r="G2192" t="s">
        <v>9830</v>
      </c>
      <c r="I2192" t="s">
        <v>304</v>
      </c>
      <c r="J2192" t="s">
        <v>16</v>
      </c>
      <c r="K2192" t="s">
        <v>38239</v>
      </c>
    </row>
    <row r="2193" spans="1:11" x14ac:dyDescent="0.35">
      <c r="A2193" t="s">
        <v>9862</v>
      </c>
      <c r="B2193" t="s">
        <v>9863</v>
      </c>
      <c r="C2193" t="s">
        <v>9863</v>
      </c>
      <c r="D2193" t="s">
        <v>9864</v>
      </c>
      <c r="E2193">
        <v>7358942985</v>
      </c>
      <c r="F2193" t="s">
        <v>9865</v>
      </c>
      <c r="G2193" t="s">
        <v>9866</v>
      </c>
      <c r="I2193" t="s">
        <v>953</v>
      </c>
      <c r="J2193" t="s">
        <v>16</v>
      </c>
      <c r="K2193" t="s">
        <v>38239</v>
      </c>
    </row>
    <row r="2194" spans="1:11" x14ac:dyDescent="0.35">
      <c r="A2194" t="s">
        <v>9867</v>
      </c>
      <c r="B2194" t="s">
        <v>9111</v>
      </c>
      <c r="C2194" t="s">
        <v>9111</v>
      </c>
      <c r="D2194" t="s">
        <v>9868</v>
      </c>
      <c r="E2194">
        <v>9003179985</v>
      </c>
      <c r="F2194" t="s">
        <v>9869</v>
      </c>
      <c r="G2194" t="s">
        <v>3049</v>
      </c>
      <c r="I2194" t="s">
        <v>96</v>
      </c>
      <c r="J2194" t="s">
        <v>38</v>
      </c>
      <c r="K2194" t="s">
        <v>38239</v>
      </c>
    </row>
    <row r="2195" spans="1:11" x14ac:dyDescent="0.35">
      <c r="A2195" t="s">
        <v>9870</v>
      </c>
      <c r="B2195" t="s">
        <v>9129</v>
      </c>
      <c r="C2195" t="s">
        <v>9129</v>
      </c>
      <c r="D2195" t="s">
        <v>9871</v>
      </c>
      <c r="E2195">
        <v>8056920985</v>
      </c>
      <c r="F2195" t="s">
        <v>9872</v>
      </c>
      <c r="G2195" t="s">
        <v>9873</v>
      </c>
      <c r="H2195" t="s">
        <v>9874</v>
      </c>
      <c r="I2195" t="s">
        <v>298</v>
      </c>
      <c r="J2195" t="s">
        <v>16</v>
      </c>
      <c r="K2195" t="s">
        <v>38239</v>
      </c>
    </row>
    <row r="2196" spans="1:11" x14ac:dyDescent="0.35">
      <c r="A2196" t="s">
        <v>9875</v>
      </c>
      <c r="B2196" t="s">
        <v>9876</v>
      </c>
      <c r="C2196" t="s">
        <v>9876</v>
      </c>
      <c r="D2196" t="s">
        <v>9084</v>
      </c>
      <c r="E2196">
        <v>7667663900</v>
      </c>
      <c r="F2196" t="s">
        <v>9877</v>
      </c>
      <c r="G2196" t="s">
        <v>6033</v>
      </c>
      <c r="I2196" t="s">
        <v>15</v>
      </c>
      <c r="J2196" t="s">
        <v>16</v>
      </c>
      <c r="K2196" t="s">
        <v>38239</v>
      </c>
    </row>
    <row r="2197" spans="1:11" x14ac:dyDescent="0.35">
      <c r="A2197" t="s">
        <v>9878</v>
      </c>
      <c r="B2197" t="s">
        <v>9390</v>
      </c>
      <c r="C2197" t="s">
        <v>9390</v>
      </c>
      <c r="D2197" t="s">
        <v>9879</v>
      </c>
      <c r="E2197">
        <v>7305060985</v>
      </c>
      <c r="F2197" t="s">
        <v>9880</v>
      </c>
      <c r="G2197" t="s">
        <v>9881</v>
      </c>
      <c r="H2197" t="s">
        <v>9882</v>
      </c>
      <c r="I2197" t="s">
        <v>164</v>
      </c>
      <c r="J2197" t="s">
        <v>38</v>
      </c>
      <c r="K2197" t="s">
        <v>38239</v>
      </c>
    </row>
    <row r="2198" spans="1:11" x14ac:dyDescent="0.35">
      <c r="A2198" t="s">
        <v>9883</v>
      </c>
      <c r="B2198" t="s">
        <v>9884</v>
      </c>
      <c r="C2198" t="s">
        <v>9885</v>
      </c>
      <c r="D2198" t="s">
        <v>9098</v>
      </c>
      <c r="E2198" t="s">
        <v>9886</v>
      </c>
      <c r="F2198" t="s">
        <v>9887</v>
      </c>
      <c r="G2198" t="s">
        <v>9888</v>
      </c>
      <c r="I2198" t="s">
        <v>5416</v>
      </c>
      <c r="J2198" t="s">
        <v>16</v>
      </c>
      <c r="K2198" t="s">
        <v>38239</v>
      </c>
    </row>
    <row r="2199" spans="1:11" x14ac:dyDescent="0.35">
      <c r="A2199" t="s">
        <v>9889</v>
      </c>
      <c r="B2199" t="s">
        <v>9890</v>
      </c>
      <c r="C2199" t="s">
        <v>9890</v>
      </c>
      <c r="D2199" t="s">
        <v>9098</v>
      </c>
      <c r="E2199">
        <v>9384673985</v>
      </c>
      <c r="F2199" t="s">
        <v>9891</v>
      </c>
      <c r="G2199" t="s">
        <v>9892</v>
      </c>
      <c r="I2199" t="s">
        <v>719</v>
      </c>
      <c r="J2199" t="s">
        <v>16</v>
      </c>
      <c r="K2199" t="s">
        <v>38239</v>
      </c>
    </row>
    <row r="2200" spans="1:11" x14ac:dyDescent="0.35">
      <c r="A2200" t="s">
        <v>9893</v>
      </c>
      <c r="B2200" t="s">
        <v>9894</v>
      </c>
      <c r="C2200" t="s">
        <v>9895</v>
      </c>
      <c r="D2200" t="s">
        <v>9098</v>
      </c>
      <c r="E2200">
        <v>7540006985</v>
      </c>
      <c r="F2200" t="s">
        <v>9896</v>
      </c>
      <c r="G2200" t="s">
        <v>9897</v>
      </c>
      <c r="I2200" t="s">
        <v>79</v>
      </c>
      <c r="J2200" t="s">
        <v>16</v>
      </c>
      <c r="K2200" t="s">
        <v>38239</v>
      </c>
    </row>
    <row r="2201" spans="1:11" x14ac:dyDescent="0.35">
      <c r="A2201" t="s">
        <v>9898</v>
      </c>
      <c r="B2201" t="s">
        <v>9899</v>
      </c>
      <c r="C2201" t="s">
        <v>9899</v>
      </c>
      <c r="D2201" t="s">
        <v>1136</v>
      </c>
      <c r="E2201">
        <v>8754014985</v>
      </c>
      <c r="F2201" t="s">
        <v>9900</v>
      </c>
      <c r="G2201" t="s">
        <v>9901</v>
      </c>
      <c r="I2201" t="s">
        <v>134</v>
      </c>
      <c r="J2201" t="s">
        <v>16</v>
      </c>
      <c r="K2201" t="s">
        <v>38239</v>
      </c>
    </row>
    <row r="2202" spans="1:11" x14ac:dyDescent="0.35">
      <c r="A2202" t="s">
        <v>9902</v>
      </c>
      <c r="B2202" t="s">
        <v>9903</v>
      </c>
      <c r="C2202" t="s">
        <v>9903</v>
      </c>
      <c r="D2202" t="s">
        <v>9904</v>
      </c>
      <c r="E2202">
        <v>9597313985</v>
      </c>
      <c r="F2202" t="s">
        <v>9905</v>
      </c>
      <c r="G2202" t="s">
        <v>9906</v>
      </c>
      <c r="I2202" t="s">
        <v>2569</v>
      </c>
      <c r="J2202" t="s">
        <v>16</v>
      </c>
      <c r="K2202" t="s">
        <v>38239</v>
      </c>
    </row>
    <row r="2203" spans="1:11" x14ac:dyDescent="0.35">
      <c r="A2203" t="s">
        <v>9907</v>
      </c>
      <c r="B2203" t="s">
        <v>9111</v>
      </c>
      <c r="C2203" t="s">
        <v>9111</v>
      </c>
      <c r="D2203" t="s">
        <v>9908</v>
      </c>
      <c r="E2203">
        <v>8754469985</v>
      </c>
      <c r="F2203" t="s">
        <v>9909</v>
      </c>
      <c r="G2203" t="s">
        <v>9910</v>
      </c>
      <c r="I2203" t="s">
        <v>596</v>
      </c>
      <c r="J2203" t="s">
        <v>38</v>
      </c>
      <c r="K2203" t="s">
        <v>38239</v>
      </c>
    </row>
    <row r="2204" spans="1:11" x14ac:dyDescent="0.35">
      <c r="A2204" t="s">
        <v>9911</v>
      </c>
      <c r="B2204" t="s">
        <v>9111</v>
      </c>
      <c r="C2204" t="s">
        <v>9111</v>
      </c>
      <c r="D2204" t="s">
        <v>9098</v>
      </c>
      <c r="E2204">
        <v>9150175985</v>
      </c>
      <c r="F2204" t="s">
        <v>9912</v>
      </c>
      <c r="G2204" t="s">
        <v>9913</v>
      </c>
      <c r="I2204" t="s">
        <v>596</v>
      </c>
      <c r="J2204" t="s">
        <v>38</v>
      </c>
      <c r="K2204" t="s">
        <v>38239</v>
      </c>
    </row>
    <row r="2205" spans="1:11" x14ac:dyDescent="0.35">
      <c r="A2205" t="s">
        <v>9914</v>
      </c>
      <c r="B2205" t="s">
        <v>9915</v>
      </c>
      <c r="C2205" t="s">
        <v>9915</v>
      </c>
      <c r="D2205" t="s">
        <v>9098</v>
      </c>
      <c r="E2205">
        <v>7418333985</v>
      </c>
      <c r="F2205" t="s">
        <v>9916</v>
      </c>
      <c r="G2205" t="s">
        <v>9917</v>
      </c>
      <c r="I2205" t="s">
        <v>134</v>
      </c>
      <c r="J2205" t="s">
        <v>16</v>
      </c>
      <c r="K2205" t="s">
        <v>38239</v>
      </c>
    </row>
    <row r="2206" spans="1:11" x14ac:dyDescent="0.35">
      <c r="A2206" t="s">
        <v>9918</v>
      </c>
      <c r="B2206" t="s">
        <v>9111</v>
      </c>
      <c r="C2206" t="s">
        <v>9111</v>
      </c>
      <c r="D2206" t="s">
        <v>9919</v>
      </c>
      <c r="E2206">
        <v>7708853985</v>
      </c>
      <c r="F2206" t="s">
        <v>9920</v>
      </c>
      <c r="G2206" t="s">
        <v>9921</v>
      </c>
      <c r="I2206" t="s">
        <v>106</v>
      </c>
      <c r="J2206" t="s">
        <v>38</v>
      </c>
      <c r="K2206" t="s">
        <v>38239</v>
      </c>
    </row>
    <row r="2207" spans="1:11" x14ac:dyDescent="0.35">
      <c r="A2207" t="s">
        <v>9922</v>
      </c>
      <c r="B2207" t="s">
        <v>9390</v>
      </c>
      <c r="C2207" t="s">
        <v>9390</v>
      </c>
      <c r="D2207" t="s">
        <v>9689</v>
      </c>
      <c r="E2207">
        <v>9789402985</v>
      </c>
      <c r="F2207" t="s">
        <v>9923</v>
      </c>
      <c r="G2207" t="s">
        <v>9924</v>
      </c>
      <c r="H2207" t="s">
        <v>9925</v>
      </c>
      <c r="I2207" t="s">
        <v>289</v>
      </c>
      <c r="J2207" t="s">
        <v>31</v>
      </c>
      <c r="K2207" t="s">
        <v>38239</v>
      </c>
    </row>
    <row r="2208" spans="1:11" x14ac:dyDescent="0.35">
      <c r="A2208" t="s">
        <v>9926</v>
      </c>
      <c r="B2208" t="s">
        <v>9148</v>
      </c>
      <c r="C2208" t="s">
        <v>9148</v>
      </c>
      <c r="D2208" t="s">
        <v>9927</v>
      </c>
      <c r="E2208">
        <v>7200300985</v>
      </c>
      <c r="F2208" t="s">
        <v>9928</v>
      </c>
      <c r="G2208" t="s">
        <v>9929</v>
      </c>
      <c r="H2208" t="s">
        <v>9930</v>
      </c>
      <c r="I2208" t="s">
        <v>9931</v>
      </c>
      <c r="J2208" t="s">
        <v>2658</v>
      </c>
      <c r="K2208" t="s">
        <v>38239</v>
      </c>
    </row>
    <row r="2209" spans="1:11" x14ac:dyDescent="0.35">
      <c r="A2209" t="s">
        <v>9932</v>
      </c>
      <c r="B2209" t="s">
        <v>9933</v>
      </c>
      <c r="C2209" t="s">
        <v>9934</v>
      </c>
      <c r="D2209" t="s">
        <v>9935</v>
      </c>
      <c r="E2209">
        <v>8754462985</v>
      </c>
      <c r="F2209" t="s">
        <v>9936</v>
      </c>
      <c r="G2209" t="s">
        <v>9937</v>
      </c>
      <c r="I2209" t="s">
        <v>4830</v>
      </c>
      <c r="J2209" t="s">
        <v>2326</v>
      </c>
      <c r="K2209" t="s">
        <v>38239</v>
      </c>
    </row>
    <row r="2210" spans="1:11" x14ac:dyDescent="0.35">
      <c r="A2210" t="s">
        <v>9938</v>
      </c>
      <c r="B2210" t="s">
        <v>9285</v>
      </c>
      <c r="C2210" t="s">
        <v>9285</v>
      </c>
      <c r="D2210" t="s">
        <v>5004</v>
      </c>
      <c r="E2210">
        <v>7418894777</v>
      </c>
      <c r="F2210" t="s">
        <v>9939</v>
      </c>
      <c r="G2210" t="s">
        <v>9940</v>
      </c>
      <c r="I2210" t="s">
        <v>134</v>
      </c>
      <c r="J2210" t="s">
        <v>16</v>
      </c>
      <c r="K2210" t="s">
        <v>38239</v>
      </c>
    </row>
    <row r="2211" spans="1:11" x14ac:dyDescent="0.35">
      <c r="A2211" t="s">
        <v>9941</v>
      </c>
      <c r="B2211" t="s">
        <v>9942</v>
      </c>
      <c r="C2211" t="s">
        <v>9942</v>
      </c>
      <c r="D2211" t="s">
        <v>9943</v>
      </c>
      <c r="E2211">
        <v>9940413985</v>
      </c>
      <c r="F2211" t="s">
        <v>9944</v>
      </c>
      <c r="G2211" t="s">
        <v>9945</v>
      </c>
      <c r="I2211" t="s">
        <v>1416</v>
      </c>
      <c r="J2211" t="s">
        <v>16</v>
      </c>
      <c r="K2211" t="s">
        <v>38239</v>
      </c>
    </row>
    <row r="2212" spans="1:11" x14ac:dyDescent="0.35">
      <c r="A2212" t="s">
        <v>9946</v>
      </c>
      <c r="B2212" t="s">
        <v>9111</v>
      </c>
      <c r="C2212" t="s">
        <v>9111</v>
      </c>
      <c r="D2212" t="s">
        <v>9098</v>
      </c>
      <c r="E2212">
        <v>7305097985</v>
      </c>
      <c r="F2212" t="s">
        <v>9947</v>
      </c>
      <c r="G2212" t="s">
        <v>9948</v>
      </c>
      <c r="I2212" t="s">
        <v>79</v>
      </c>
      <c r="J2212" t="s">
        <v>16</v>
      </c>
      <c r="K2212" t="s">
        <v>38239</v>
      </c>
    </row>
    <row r="2213" spans="1:11" x14ac:dyDescent="0.35">
      <c r="A2213" t="s">
        <v>9949</v>
      </c>
      <c r="B2213" t="s">
        <v>9950</v>
      </c>
      <c r="C2213" t="s">
        <v>9950</v>
      </c>
      <c r="D2213" t="s">
        <v>9098</v>
      </c>
      <c r="E2213">
        <v>6379006324</v>
      </c>
      <c r="F2213" t="s">
        <v>9951</v>
      </c>
      <c r="G2213" t="s">
        <v>9952</v>
      </c>
      <c r="I2213" t="s">
        <v>67</v>
      </c>
      <c r="J2213" t="s">
        <v>16</v>
      </c>
      <c r="K2213" t="s">
        <v>38239</v>
      </c>
    </row>
    <row r="2214" spans="1:11" x14ac:dyDescent="0.35">
      <c r="A2214" t="s">
        <v>9953</v>
      </c>
      <c r="B2214" t="s">
        <v>9954</v>
      </c>
      <c r="C2214" t="s">
        <v>9955</v>
      </c>
      <c r="D2214" t="s">
        <v>9956</v>
      </c>
      <c r="E2214">
        <v>9384681985</v>
      </c>
      <c r="F2214" t="s">
        <v>9957</v>
      </c>
      <c r="G2214" t="s">
        <v>9958</v>
      </c>
      <c r="I2214" t="s">
        <v>719</v>
      </c>
      <c r="J2214" t="s">
        <v>16</v>
      </c>
      <c r="K2214" t="s">
        <v>38239</v>
      </c>
    </row>
    <row r="2215" spans="1:11" x14ac:dyDescent="0.35">
      <c r="A2215" t="s">
        <v>9959</v>
      </c>
      <c r="B2215" t="s">
        <v>9960</v>
      </c>
      <c r="C2215" t="s">
        <v>9961</v>
      </c>
      <c r="D2215" t="s">
        <v>9098</v>
      </c>
      <c r="E2215">
        <v>9597313985</v>
      </c>
      <c r="F2215" t="s">
        <v>9962</v>
      </c>
      <c r="G2215" t="s">
        <v>2569</v>
      </c>
      <c r="I2215" t="s">
        <v>2569</v>
      </c>
      <c r="J2215" t="s">
        <v>16</v>
      </c>
      <c r="K2215" t="s">
        <v>38239</v>
      </c>
    </row>
    <row r="2216" spans="1:11" x14ac:dyDescent="0.35">
      <c r="A2216" t="s">
        <v>9963</v>
      </c>
      <c r="B2216" t="s">
        <v>9964</v>
      </c>
      <c r="C2216" t="s">
        <v>9964</v>
      </c>
      <c r="D2216" t="s">
        <v>9098</v>
      </c>
      <c r="E2216">
        <v>9840523985</v>
      </c>
      <c r="F2216" t="s">
        <v>9965</v>
      </c>
      <c r="G2216" t="s">
        <v>9966</v>
      </c>
      <c r="I2216" t="s">
        <v>79</v>
      </c>
      <c r="J2216" t="s">
        <v>16</v>
      </c>
      <c r="K2216" t="s">
        <v>38239</v>
      </c>
    </row>
    <row r="2217" spans="1:11" x14ac:dyDescent="0.35">
      <c r="A2217" t="s">
        <v>9967</v>
      </c>
      <c r="B2217" t="s">
        <v>9968</v>
      </c>
      <c r="C2217" t="s">
        <v>9968</v>
      </c>
      <c r="D2217" t="s">
        <v>9098</v>
      </c>
      <c r="E2217">
        <v>7358100985</v>
      </c>
      <c r="F2217" t="s">
        <v>9969</v>
      </c>
      <c r="G2217" t="s">
        <v>9970</v>
      </c>
      <c r="I2217" t="s">
        <v>1343</v>
      </c>
      <c r="J2217" t="s">
        <v>16</v>
      </c>
      <c r="K2217" t="s">
        <v>38239</v>
      </c>
    </row>
    <row r="2218" spans="1:11" x14ac:dyDescent="0.35">
      <c r="A2218" t="s">
        <v>9971</v>
      </c>
      <c r="B2218" t="s">
        <v>9111</v>
      </c>
      <c r="C2218" t="s">
        <v>9111</v>
      </c>
      <c r="D2218" t="s">
        <v>9972</v>
      </c>
      <c r="E2218">
        <v>9840746985</v>
      </c>
      <c r="F2218" t="s">
        <v>9973</v>
      </c>
      <c r="G2218" t="s">
        <v>9974</v>
      </c>
      <c r="I2218" t="s">
        <v>164</v>
      </c>
      <c r="J2218" t="s">
        <v>38</v>
      </c>
      <c r="K2218" t="s">
        <v>38239</v>
      </c>
    </row>
    <row r="2219" spans="1:11" x14ac:dyDescent="0.35">
      <c r="A2219" t="s">
        <v>9975</v>
      </c>
      <c r="B2219" t="s">
        <v>9401</v>
      </c>
      <c r="C2219" t="s">
        <v>9401</v>
      </c>
      <c r="D2219" t="s">
        <v>9976</v>
      </c>
      <c r="E2219">
        <v>7305843985</v>
      </c>
      <c r="F2219" t="s">
        <v>9977</v>
      </c>
      <c r="G2219" t="s">
        <v>9978</v>
      </c>
      <c r="H2219" t="s">
        <v>9979</v>
      </c>
      <c r="I2219" t="s">
        <v>15</v>
      </c>
      <c r="J2219" t="s">
        <v>16</v>
      </c>
      <c r="K2219" t="s">
        <v>38239</v>
      </c>
    </row>
    <row r="2220" spans="1:11" x14ac:dyDescent="0.35">
      <c r="A2220" t="s">
        <v>9980</v>
      </c>
      <c r="B2220" t="s">
        <v>9172</v>
      </c>
      <c r="C2220" t="s">
        <v>9172</v>
      </c>
      <c r="D2220" t="s">
        <v>9981</v>
      </c>
      <c r="E2220">
        <v>7200786985</v>
      </c>
      <c r="F2220" t="s">
        <v>9982</v>
      </c>
      <c r="G2220" t="s">
        <v>9983</v>
      </c>
      <c r="H2220" t="s">
        <v>9984</v>
      </c>
      <c r="I2220" t="s">
        <v>119</v>
      </c>
      <c r="J2220" t="s">
        <v>38</v>
      </c>
      <c r="K2220" t="s">
        <v>38239</v>
      </c>
    </row>
    <row r="2221" spans="1:11" x14ac:dyDescent="0.35">
      <c r="A2221" t="s">
        <v>9985</v>
      </c>
      <c r="B2221" t="s">
        <v>9172</v>
      </c>
      <c r="C2221" t="s">
        <v>9172</v>
      </c>
      <c r="D2221" t="s">
        <v>9986</v>
      </c>
      <c r="E2221">
        <v>9003327985</v>
      </c>
      <c r="F2221" t="s">
        <v>9987</v>
      </c>
      <c r="G2221" t="s">
        <v>9988</v>
      </c>
      <c r="H2221" t="s">
        <v>9989</v>
      </c>
      <c r="I2221" t="s">
        <v>91</v>
      </c>
      <c r="J2221" t="s">
        <v>38</v>
      </c>
      <c r="K2221" t="s">
        <v>38239</v>
      </c>
    </row>
    <row r="2222" spans="1:11" x14ac:dyDescent="0.35">
      <c r="A2222" t="s">
        <v>9990</v>
      </c>
      <c r="B2222" t="s">
        <v>9789</v>
      </c>
      <c r="C2222" t="s">
        <v>9991</v>
      </c>
      <c r="D2222" t="s">
        <v>9098</v>
      </c>
      <c r="E2222" t="s">
        <v>9992</v>
      </c>
      <c r="F2222" t="s">
        <v>9993</v>
      </c>
      <c r="G2222" t="s">
        <v>9994</v>
      </c>
      <c r="I2222" t="s">
        <v>67</v>
      </c>
      <c r="J2222" t="s">
        <v>16</v>
      </c>
      <c r="K2222" t="s">
        <v>38239</v>
      </c>
    </row>
    <row r="2223" spans="1:11" x14ac:dyDescent="0.35">
      <c r="A2223" t="s">
        <v>9995</v>
      </c>
      <c r="B2223" t="s">
        <v>9401</v>
      </c>
      <c r="C2223" t="s">
        <v>9996</v>
      </c>
      <c r="D2223" t="s">
        <v>9098</v>
      </c>
      <c r="E2223" t="s">
        <v>9997</v>
      </c>
      <c r="F2223" t="s">
        <v>9998</v>
      </c>
      <c r="G2223" t="s">
        <v>9999</v>
      </c>
      <c r="I2223" t="s">
        <v>67</v>
      </c>
      <c r="J2223" t="s">
        <v>16</v>
      </c>
      <c r="K2223" t="s">
        <v>38239</v>
      </c>
    </row>
    <row r="2224" spans="1:11" x14ac:dyDescent="0.35">
      <c r="A2224" t="s">
        <v>10000</v>
      </c>
      <c r="B2224" t="s">
        <v>10001</v>
      </c>
      <c r="C2224" t="s">
        <v>10002</v>
      </c>
      <c r="D2224" t="s">
        <v>9098</v>
      </c>
      <c r="E2224">
        <v>9629542985</v>
      </c>
      <c r="F2224" t="s">
        <v>10003</v>
      </c>
      <c r="G2224" t="s">
        <v>10004</v>
      </c>
      <c r="I2224" t="s">
        <v>3565</v>
      </c>
      <c r="J2224" t="s">
        <v>16</v>
      </c>
      <c r="K2224" t="s">
        <v>38239</v>
      </c>
    </row>
    <row r="2225" spans="1:11" x14ac:dyDescent="0.35">
      <c r="A2225" t="s">
        <v>10005</v>
      </c>
      <c r="B2225" t="s">
        <v>9111</v>
      </c>
      <c r="C2225" t="s">
        <v>9111</v>
      </c>
      <c r="D2225" t="s">
        <v>10006</v>
      </c>
      <c r="E2225">
        <v>9398037411</v>
      </c>
      <c r="F2225" t="s">
        <v>10007</v>
      </c>
      <c r="G2225" t="s">
        <v>10008</v>
      </c>
      <c r="I2225" t="s">
        <v>119</v>
      </c>
      <c r="J2225" t="s">
        <v>38</v>
      </c>
      <c r="K2225" t="s">
        <v>38239</v>
      </c>
    </row>
    <row r="2226" spans="1:11" x14ac:dyDescent="0.35">
      <c r="A2226" t="s">
        <v>10009</v>
      </c>
      <c r="B2226" t="s">
        <v>10010</v>
      </c>
      <c r="C2226" t="s">
        <v>10011</v>
      </c>
      <c r="D2226" t="s">
        <v>10012</v>
      </c>
      <c r="E2226">
        <v>8754043985</v>
      </c>
      <c r="F2226" t="s">
        <v>10013</v>
      </c>
      <c r="G2226" t="s">
        <v>10014</v>
      </c>
      <c r="I2226" t="s">
        <v>2089</v>
      </c>
      <c r="J2226" t="s">
        <v>16</v>
      </c>
      <c r="K2226" t="s">
        <v>38239</v>
      </c>
    </row>
    <row r="2227" spans="1:11" x14ac:dyDescent="0.35">
      <c r="A2227" t="s">
        <v>10015</v>
      </c>
      <c r="B2227" t="s">
        <v>10016</v>
      </c>
      <c r="C2227" t="s">
        <v>10017</v>
      </c>
      <c r="D2227" t="s">
        <v>10018</v>
      </c>
      <c r="E2227">
        <v>8220012985</v>
      </c>
      <c r="F2227" t="s">
        <v>10019</v>
      </c>
      <c r="G2227" t="s">
        <v>10020</v>
      </c>
      <c r="I2227" t="s">
        <v>113</v>
      </c>
      <c r="J2227" t="s">
        <v>16</v>
      </c>
      <c r="K2227" t="s">
        <v>38239</v>
      </c>
    </row>
    <row r="2228" spans="1:11" x14ac:dyDescent="0.35">
      <c r="A2228" t="s">
        <v>10021</v>
      </c>
      <c r="B2228" t="s">
        <v>9111</v>
      </c>
      <c r="C2228" t="s">
        <v>9111</v>
      </c>
      <c r="D2228" t="s">
        <v>9098</v>
      </c>
      <c r="E2228">
        <v>7338870985</v>
      </c>
      <c r="F2228" t="s">
        <v>10022</v>
      </c>
      <c r="G2228" t="s">
        <v>10023</v>
      </c>
      <c r="I2228" t="s">
        <v>79</v>
      </c>
      <c r="J2228" t="s">
        <v>16</v>
      </c>
      <c r="K2228" t="s">
        <v>38239</v>
      </c>
    </row>
    <row r="2229" spans="1:11" x14ac:dyDescent="0.35">
      <c r="A2229" t="s">
        <v>10024</v>
      </c>
      <c r="B2229" t="s">
        <v>10025</v>
      </c>
      <c r="C2229" t="s">
        <v>10026</v>
      </c>
      <c r="D2229" t="s">
        <v>9098</v>
      </c>
      <c r="E2229">
        <v>9790845985</v>
      </c>
      <c r="F2229" t="s">
        <v>10027</v>
      </c>
      <c r="G2229" t="s">
        <v>10028</v>
      </c>
      <c r="I2229" t="s">
        <v>67</v>
      </c>
      <c r="J2229" t="s">
        <v>16</v>
      </c>
      <c r="K2229" t="s">
        <v>38239</v>
      </c>
    </row>
    <row r="2230" spans="1:11" x14ac:dyDescent="0.35">
      <c r="A2230" t="s">
        <v>10029</v>
      </c>
      <c r="B2230" t="s">
        <v>10030</v>
      </c>
      <c r="C2230" t="s">
        <v>10030</v>
      </c>
      <c r="D2230" t="s">
        <v>9098</v>
      </c>
      <c r="E2230">
        <v>7200094985</v>
      </c>
      <c r="F2230" t="s">
        <v>10031</v>
      </c>
      <c r="G2230" t="s">
        <v>10032</v>
      </c>
      <c r="I2230" t="s">
        <v>67</v>
      </c>
      <c r="J2230" t="s">
        <v>16</v>
      </c>
      <c r="K2230" t="s">
        <v>38239</v>
      </c>
    </row>
    <row r="2231" spans="1:11" x14ac:dyDescent="0.35">
      <c r="A2231" t="s">
        <v>10033</v>
      </c>
      <c r="B2231" t="s">
        <v>10034</v>
      </c>
      <c r="C2231" t="s">
        <v>10035</v>
      </c>
      <c r="D2231" t="s">
        <v>9098</v>
      </c>
      <c r="E2231">
        <v>9940030985</v>
      </c>
      <c r="F2231" t="s">
        <v>10036</v>
      </c>
      <c r="G2231" t="s">
        <v>10037</v>
      </c>
      <c r="I2231" t="s">
        <v>67</v>
      </c>
      <c r="J2231" t="s">
        <v>16</v>
      </c>
      <c r="K2231" t="s">
        <v>38239</v>
      </c>
    </row>
    <row r="2232" spans="1:11" x14ac:dyDescent="0.35">
      <c r="A2232" t="s">
        <v>10038</v>
      </c>
      <c r="B2232" t="s">
        <v>10039</v>
      </c>
      <c r="C2232" t="s">
        <v>10040</v>
      </c>
      <c r="D2232" t="s">
        <v>9098</v>
      </c>
      <c r="E2232">
        <v>7358124985</v>
      </c>
      <c r="F2232" t="s">
        <v>10041</v>
      </c>
      <c r="G2232" t="s">
        <v>10042</v>
      </c>
      <c r="I2232" t="s">
        <v>748</v>
      </c>
      <c r="J2232" t="s">
        <v>16</v>
      </c>
      <c r="K2232" t="s">
        <v>38239</v>
      </c>
    </row>
    <row r="2233" spans="1:11" x14ac:dyDescent="0.35">
      <c r="A2233" t="s">
        <v>10043</v>
      </c>
      <c r="B2233" t="s">
        <v>10044</v>
      </c>
      <c r="C2233" t="s">
        <v>10044</v>
      </c>
      <c r="E2233">
        <v>9500954985</v>
      </c>
      <c r="F2233" t="s">
        <v>10045</v>
      </c>
      <c r="G2233" t="s">
        <v>10046</v>
      </c>
      <c r="I2233" t="s">
        <v>2089</v>
      </c>
      <c r="J2233" t="s">
        <v>16</v>
      </c>
      <c r="K2233" t="s">
        <v>38239</v>
      </c>
    </row>
    <row r="2234" spans="1:11" x14ac:dyDescent="0.35">
      <c r="A2234" t="s">
        <v>10047</v>
      </c>
      <c r="B2234" t="s">
        <v>10048</v>
      </c>
      <c r="C2234" t="s">
        <v>10049</v>
      </c>
      <c r="D2234" t="s">
        <v>10050</v>
      </c>
      <c r="E2234">
        <v>8098746777</v>
      </c>
      <c r="F2234" t="s">
        <v>10051</v>
      </c>
      <c r="G2234" t="s">
        <v>10052</v>
      </c>
      <c r="I2234" t="s">
        <v>67</v>
      </c>
      <c r="J2234" t="s">
        <v>16</v>
      </c>
      <c r="K2234" t="s">
        <v>38239</v>
      </c>
    </row>
    <row r="2235" spans="1:11" x14ac:dyDescent="0.35">
      <c r="A2235" t="s">
        <v>10053</v>
      </c>
      <c r="B2235" t="s">
        <v>9102</v>
      </c>
      <c r="C2235" t="s">
        <v>9102</v>
      </c>
      <c r="D2235" t="s">
        <v>10054</v>
      </c>
      <c r="E2235">
        <v>7845650183</v>
      </c>
      <c r="F2235" t="s">
        <v>10055</v>
      </c>
      <c r="G2235" t="s">
        <v>10056</v>
      </c>
      <c r="I2235" t="s">
        <v>79</v>
      </c>
      <c r="J2235" t="s">
        <v>16</v>
      </c>
      <c r="K2235" t="s">
        <v>38239</v>
      </c>
    </row>
    <row r="2236" spans="1:11" x14ac:dyDescent="0.35">
      <c r="A2236" t="s">
        <v>10057</v>
      </c>
      <c r="B2236" t="s">
        <v>10058</v>
      </c>
      <c r="C2236" t="s">
        <v>10058</v>
      </c>
      <c r="D2236" t="s">
        <v>9084</v>
      </c>
      <c r="E2236">
        <v>8870158777</v>
      </c>
      <c r="F2236" t="s">
        <v>10059</v>
      </c>
      <c r="G2236" t="s">
        <v>10060</v>
      </c>
      <c r="I2236" t="s">
        <v>2737</v>
      </c>
      <c r="J2236" t="s">
        <v>16</v>
      </c>
      <c r="K2236" t="s">
        <v>38239</v>
      </c>
    </row>
    <row r="2237" spans="1:11" x14ac:dyDescent="0.35">
      <c r="A2237" t="s">
        <v>10061</v>
      </c>
      <c r="B2237" t="s">
        <v>10062</v>
      </c>
      <c r="C2237" t="s">
        <v>10063</v>
      </c>
      <c r="D2237" t="s">
        <v>10064</v>
      </c>
      <c r="E2237">
        <v>9790156985</v>
      </c>
      <c r="F2237" t="s">
        <v>10065</v>
      </c>
      <c r="G2237" t="s">
        <v>10066</v>
      </c>
      <c r="I2237" t="s">
        <v>6017</v>
      </c>
      <c r="J2237" t="s">
        <v>16</v>
      </c>
      <c r="K2237" t="s">
        <v>38239</v>
      </c>
    </row>
    <row r="2238" spans="1:11" x14ac:dyDescent="0.35">
      <c r="A2238" t="s">
        <v>10067</v>
      </c>
      <c r="B2238" t="s">
        <v>10068</v>
      </c>
      <c r="C2238" t="s">
        <v>10068</v>
      </c>
      <c r="D2238" t="s">
        <v>10069</v>
      </c>
      <c r="E2238">
        <v>7845286777</v>
      </c>
      <c r="F2238" t="s">
        <v>10070</v>
      </c>
      <c r="G2238" t="s">
        <v>10071</v>
      </c>
      <c r="I2238" t="s">
        <v>1343</v>
      </c>
      <c r="J2238" t="s">
        <v>16</v>
      </c>
      <c r="K2238" t="s">
        <v>38239</v>
      </c>
    </row>
    <row r="2239" spans="1:11" x14ac:dyDescent="0.35">
      <c r="A2239" t="s">
        <v>10072</v>
      </c>
      <c r="B2239" t="s">
        <v>9111</v>
      </c>
      <c r="C2239" t="s">
        <v>9111</v>
      </c>
      <c r="D2239" t="s">
        <v>10073</v>
      </c>
      <c r="E2239">
        <v>7708845960</v>
      </c>
      <c r="F2239" t="s">
        <v>10074</v>
      </c>
      <c r="G2239" t="s">
        <v>10075</v>
      </c>
      <c r="I2239" t="s">
        <v>1506</v>
      </c>
      <c r="J2239" t="s">
        <v>16</v>
      </c>
      <c r="K2239" t="s">
        <v>38239</v>
      </c>
    </row>
    <row r="2240" spans="1:11" x14ac:dyDescent="0.35">
      <c r="A2240" t="s">
        <v>10076</v>
      </c>
      <c r="B2240" t="s">
        <v>10077</v>
      </c>
      <c r="C2240" t="s">
        <v>10078</v>
      </c>
      <c r="D2240" t="s">
        <v>1720</v>
      </c>
      <c r="E2240">
        <v>9840028985</v>
      </c>
      <c r="F2240" t="s">
        <v>10079</v>
      </c>
      <c r="G2240" t="s">
        <v>10080</v>
      </c>
      <c r="I2240" t="s">
        <v>6147</v>
      </c>
      <c r="J2240" t="s">
        <v>16</v>
      </c>
      <c r="K2240" t="s">
        <v>38239</v>
      </c>
    </row>
    <row r="2241" spans="1:11" x14ac:dyDescent="0.35">
      <c r="A2241" t="s">
        <v>10081</v>
      </c>
      <c r="B2241" t="s">
        <v>10082</v>
      </c>
      <c r="C2241" t="s">
        <v>10082</v>
      </c>
      <c r="D2241" t="s">
        <v>9098</v>
      </c>
      <c r="E2241">
        <v>9092180985</v>
      </c>
      <c r="F2241" t="s">
        <v>10083</v>
      </c>
      <c r="G2241" t="s">
        <v>10084</v>
      </c>
      <c r="I2241" t="s">
        <v>15</v>
      </c>
      <c r="J2241" t="s">
        <v>16</v>
      </c>
      <c r="K2241" t="s">
        <v>38239</v>
      </c>
    </row>
    <row r="2242" spans="1:11" x14ac:dyDescent="0.35">
      <c r="A2242" t="s">
        <v>10085</v>
      </c>
      <c r="B2242" t="s">
        <v>10086</v>
      </c>
      <c r="C2242" t="s">
        <v>10086</v>
      </c>
      <c r="D2242" t="s">
        <v>10087</v>
      </c>
      <c r="E2242">
        <v>9600724598</v>
      </c>
      <c r="F2242" t="s">
        <v>10088</v>
      </c>
      <c r="G2242" t="s">
        <v>113</v>
      </c>
      <c r="I2242" t="s">
        <v>113</v>
      </c>
      <c r="J2242" t="s">
        <v>16</v>
      </c>
      <c r="K2242" t="s">
        <v>38239</v>
      </c>
    </row>
    <row r="2243" spans="1:11" x14ac:dyDescent="0.35">
      <c r="A2243" t="s">
        <v>10089</v>
      </c>
      <c r="B2243" t="s">
        <v>10090</v>
      </c>
      <c r="C2243" t="s">
        <v>10090</v>
      </c>
      <c r="D2243" t="s">
        <v>10091</v>
      </c>
      <c r="E2243">
        <v>9600148985</v>
      </c>
      <c r="F2243" t="s">
        <v>10092</v>
      </c>
      <c r="G2243" t="s">
        <v>10093</v>
      </c>
      <c r="I2243" t="s">
        <v>748</v>
      </c>
      <c r="J2243" t="s">
        <v>16</v>
      </c>
      <c r="K2243" t="s">
        <v>38239</v>
      </c>
    </row>
    <row r="2244" spans="1:11" x14ac:dyDescent="0.35">
      <c r="A2244" t="s">
        <v>10094</v>
      </c>
      <c r="B2244" t="s">
        <v>10095</v>
      </c>
      <c r="C2244" t="s">
        <v>10095</v>
      </c>
      <c r="D2244" t="s">
        <v>9084</v>
      </c>
      <c r="E2244">
        <v>7845650183</v>
      </c>
      <c r="F2244" t="s">
        <v>10096</v>
      </c>
      <c r="G2244" t="s">
        <v>9543</v>
      </c>
      <c r="I2244" t="s">
        <v>79</v>
      </c>
      <c r="J2244" t="s">
        <v>16</v>
      </c>
      <c r="K2244" t="s">
        <v>38239</v>
      </c>
    </row>
    <row r="2245" spans="1:11" x14ac:dyDescent="0.35">
      <c r="A2245" t="s">
        <v>10097</v>
      </c>
      <c r="B2245" t="s">
        <v>10098</v>
      </c>
      <c r="C2245" t="s">
        <v>10099</v>
      </c>
      <c r="D2245" t="s">
        <v>9318</v>
      </c>
      <c r="E2245">
        <v>9840523985</v>
      </c>
      <c r="F2245" t="s">
        <v>10100</v>
      </c>
      <c r="G2245" t="s">
        <v>10101</v>
      </c>
      <c r="I2245" t="s">
        <v>79</v>
      </c>
      <c r="J2245" t="s">
        <v>16</v>
      </c>
      <c r="K2245" t="s">
        <v>38239</v>
      </c>
    </row>
    <row r="2246" spans="1:11" x14ac:dyDescent="0.35">
      <c r="A2246" t="s">
        <v>10102</v>
      </c>
      <c r="B2246" t="s">
        <v>9111</v>
      </c>
      <c r="C2246" t="s">
        <v>9111</v>
      </c>
      <c r="D2246" t="s">
        <v>10103</v>
      </c>
      <c r="E2246">
        <v>9994431985</v>
      </c>
      <c r="F2246" t="s">
        <v>10104</v>
      </c>
      <c r="G2246" t="s">
        <v>10105</v>
      </c>
      <c r="I2246" t="s">
        <v>719</v>
      </c>
      <c r="J2246" t="s">
        <v>16</v>
      </c>
      <c r="K2246" t="s">
        <v>38239</v>
      </c>
    </row>
    <row r="2247" spans="1:11" x14ac:dyDescent="0.35">
      <c r="A2247" t="s">
        <v>10106</v>
      </c>
      <c r="B2247" t="s">
        <v>10107</v>
      </c>
      <c r="C2247" t="s">
        <v>10107</v>
      </c>
      <c r="D2247" t="s">
        <v>10108</v>
      </c>
      <c r="E2247">
        <v>9092199985</v>
      </c>
      <c r="F2247" t="s">
        <v>10109</v>
      </c>
      <c r="G2247" t="s">
        <v>10110</v>
      </c>
      <c r="I2247" t="s">
        <v>1079</v>
      </c>
      <c r="J2247" t="s">
        <v>16</v>
      </c>
      <c r="K2247" t="s">
        <v>38239</v>
      </c>
    </row>
    <row r="2248" spans="1:11" x14ac:dyDescent="0.35">
      <c r="A2248" t="s">
        <v>10111</v>
      </c>
      <c r="B2248" t="s">
        <v>9111</v>
      </c>
      <c r="C2248" t="s">
        <v>9111</v>
      </c>
      <c r="D2248" t="s">
        <v>10112</v>
      </c>
      <c r="E2248">
        <v>9966556696</v>
      </c>
      <c r="F2248" t="s">
        <v>10113</v>
      </c>
      <c r="G2248" t="s">
        <v>10113</v>
      </c>
      <c r="I2248" t="s">
        <v>119</v>
      </c>
      <c r="J2248" t="s">
        <v>38</v>
      </c>
      <c r="K2248" t="s">
        <v>38239</v>
      </c>
    </row>
    <row r="2249" spans="1:11" x14ac:dyDescent="0.35">
      <c r="A2249" t="s">
        <v>10114</v>
      </c>
      <c r="B2249" t="s">
        <v>10115</v>
      </c>
      <c r="C2249" t="s">
        <v>10115</v>
      </c>
      <c r="D2249" t="s">
        <v>10050</v>
      </c>
      <c r="E2249">
        <v>8098516777</v>
      </c>
      <c r="F2249" t="s">
        <v>10116</v>
      </c>
      <c r="G2249" t="s">
        <v>10117</v>
      </c>
      <c r="I2249" t="s">
        <v>1079</v>
      </c>
      <c r="J2249" t="s">
        <v>16</v>
      </c>
      <c r="K2249" t="s">
        <v>38239</v>
      </c>
    </row>
    <row r="2250" spans="1:11" x14ac:dyDescent="0.35">
      <c r="A2250" t="s">
        <v>10118</v>
      </c>
      <c r="B2250" t="s">
        <v>10119</v>
      </c>
      <c r="C2250" t="s">
        <v>10119</v>
      </c>
      <c r="D2250" t="s">
        <v>9318</v>
      </c>
      <c r="E2250">
        <v>9791625985</v>
      </c>
      <c r="F2250" t="s">
        <v>10120</v>
      </c>
      <c r="G2250" t="s">
        <v>10121</v>
      </c>
      <c r="I2250" t="s">
        <v>67</v>
      </c>
      <c r="J2250" t="s">
        <v>16</v>
      </c>
      <c r="K2250" t="s">
        <v>38239</v>
      </c>
    </row>
    <row r="2251" spans="1:11" x14ac:dyDescent="0.35">
      <c r="A2251" t="s">
        <v>10122</v>
      </c>
      <c r="B2251" t="s">
        <v>9111</v>
      </c>
      <c r="C2251" t="s">
        <v>9111</v>
      </c>
      <c r="D2251" t="s">
        <v>9098</v>
      </c>
      <c r="E2251">
        <v>7338740985</v>
      </c>
      <c r="F2251" t="s">
        <v>10123</v>
      </c>
      <c r="G2251" t="s">
        <v>10124</v>
      </c>
      <c r="I2251" t="s">
        <v>596</v>
      </c>
      <c r="J2251" t="s">
        <v>38</v>
      </c>
      <c r="K2251" t="s">
        <v>38239</v>
      </c>
    </row>
    <row r="2252" spans="1:11" x14ac:dyDescent="0.35">
      <c r="A2252" t="s">
        <v>10125</v>
      </c>
      <c r="B2252" t="s">
        <v>9172</v>
      </c>
      <c r="C2252" t="s">
        <v>9172</v>
      </c>
      <c r="D2252" t="s">
        <v>9098</v>
      </c>
      <c r="E2252">
        <v>9952314985</v>
      </c>
      <c r="F2252" t="s">
        <v>10126</v>
      </c>
      <c r="G2252" t="s">
        <v>10127</v>
      </c>
      <c r="I2252" t="s">
        <v>339</v>
      </c>
      <c r="J2252" t="s">
        <v>38</v>
      </c>
      <c r="K2252" t="s">
        <v>38239</v>
      </c>
    </row>
    <row r="2253" spans="1:11" x14ac:dyDescent="0.35">
      <c r="A2253" t="s">
        <v>10128</v>
      </c>
      <c r="B2253" t="s">
        <v>10129</v>
      </c>
      <c r="C2253" t="s">
        <v>10130</v>
      </c>
      <c r="D2253" t="s">
        <v>9098</v>
      </c>
      <c r="E2253">
        <v>7540081985</v>
      </c>
      <c r="F2253" t="s">
        <v>10131</v>
      </c>
      <c r="G2253" t="s">
        <v>10132</v>
      </c>
      <c r="I2253" t="s">
        <v>67</v>
      </c>
      <c r="J2253" t="s">
        <v>16</v>
      </c>
      <c r="K2253" t="s">
        <v>38239</v>
      </c>
    </row>
    <row r="2254" spans="1:11" x14ac:dyDescent="0.35">
      <c r="A2254" t="s">
        <v>10133</v>
      </c>
      <c r="B2254" t="s">
        <v>10134</v>
      </c>
      <c r="C2254" t="s">
        <v>10135</v>
      </c>
      <c r="D2254" t="s">
        <v>10136</v>
      </c>
      <c r="E2254">
        <v>9940057985</v>
      </c>
      <c r="F2254" t="s">
        <v>10137</v>
      </c>
      <c r="G2254" t="s">
        <v>10138</v>
      </c>
      <c r="I2254" t="s">
        <v>407</v>
      </c>
      <c r="J2254" t="s">
        <v>16</v>
      </c>
      <c r="K2254" t="s">
        <v>38239</v>
      </c>
    </row>
    <row r="2255" spans="1:11" x14ac:dyDescent="0.35">
      <c r="A2255" t="s">
        <v>10139</v>
      </c>
      <c r="B2255" t="s">
        <v>10140</v>
      </c>
      <c r="C2255" t="s">
        <v>10141</v>
      </c>
      <c r="D2255" t="s">
        <v>9098</v>
      </c>
      <c r="E2255" t="s">
        <v>10142</v>
      </c>
      <c r="F2255" t="s">
        <v>10143</v>
      </c>
      <c r="G2255" t="s">
        <v>10144</v>
      </c>
      <c r="I2255" t="s">
        <v>79</v>
      </c>
      <c r="J2255" t="s">
        <v>16</v>
      </c>
      <c r="K2255" t="s">
        <v>38239</v>
      </c>
    </row>
    <row r="2256" spans="1:11" x14ac:dyDescent="0.35">
      <c r="A2256" t="s">
        <v>10145</v>
      </c>
      <c r="B2256" t="s">
        <v>10146</v>
      </c>
      <c r="C2256" t="s">
        <v>10147</v>
      </c>
      <c r="D2256" t="s">
        <v>9098</v>
      </c>
      <c r="E2256">
        <v>9952824985</v>
      </c>
      <c r="F2256" t="s">
        <v>10148</v>
      </c>
      <c r="G2256" t="s">
        <v>10149</v>
      </c>
      <c r="I2256" t="s">
        <v>79</v>
      </c>
      <c r="J2256" t="s">
        <v>16</v>
      </c>
      <c r="K2256" t="s">
        <v>38239</v>
      </c>
    </row>
    <row r="2257" spans="1:11" x14ac:dyDescent="0.35">
      <c r="A2257" t="s">
        <v>10150</v>
      </c>
      <c r="B2257" t="s">
        <v>10151</v>
      </c>
      <c r="C2257" t="s">
        <v>10152</v>
      </c>
      <c r="D2257" t="s">
        <v>10153</v>
      </c>
      <c r="E2257">
        <v>9894964887</v>
      </c>
      <c r="F2257" t="s">
        <v>10154</v>
      </c>
      <c r="G2257" t="s">
        <v>10155</v>
      </c>
      <c r="I2257" t="s">
        <v>748</v>
      </c>
      <c r="J2257" t="s">
        <v>16</v>
      </c>
      <c r="K2257" t="s">
        <v>38239</v>
      </c>
    </row>
    <row r="2258" spans="1:11" x14ac:dyDescent="0.35">
      <c r="A2258" t="s">
        <v>10156</v>
      </c>
      <c r="B2258" t="s">
        <v>10157</v>
      </c>
      <c r="C2258" t="s">
        <v>10158</v>
      </c>
      <c r="D2258" t="s">
        <v>9098</v>
      </c>
      <c r="E2258">
        <v>9952349985</v>
      </c>
      <c r="F2258" t="s">
        <v>10159</v>
      </c>
      <c r="G2258" t="s">
        <v>10160</v>
      </c>
      <c r="I2258" t="s">
        <v>3565</v>
      </c>
      <c r="J2258" t="s">
        <v>16</v>
      </c>
      <c r="K2258" t="s">
        <v>38239</v>
      </c>
    </row>
    <row r="2259" spans="1:11" x14ac:dyDescent="0.35">
      <c r="A2259" t="s">
        <v>10161</v>
      </c>
      <c r="B2259" t="s">
        <v>9102</v>
      </c>
      <c r="C2259" t="s">
        <v>9102</v>
      </c>
      <c r="D2259" t="s">
        <v>9084</v>
      </c>
      <c r="E2259">
        <v>8098765777</v>
      </c>
      <c r="F2259" t="s">
        <v>10162</v>
      </c>
      <c r="G2259" t="s">
        <v>9726</v>
      </c>
      <c r="I2259" t="s">
        <v>6017</v>
      </c>
      <c r="J2259" t="s">
        <v>16</v>
      </c>
      <c r="K2259" t="s">
        <v>38239</v>
      </c>
    </row>
    <row r="2260" spans="1:11" x14ac:dyDescent="0.35">
      <c r="A2260" t="s">
        <v>10163</v>
      </c>
      <c r="B2260" t="s">
        <v>9102</v>
      </c>
      <c r="C2260" t="s">
        <v>9102</v>
      </c>
      <c r="D2260" t="s">
        <v>9084</v>
      </c>
      <c r="E2260">
        <v>8667268124</v>
      </c>
      <c r="F2260" t="s">
        <v>10164</v>
      </c>
      <c r="G2260" t="s">
        <v>9726</v>
      </c>
      <c r="I2260" t="s">
        <v>6017</v>
      </c>
      <c r="J2260" t="s">
        <v>16</v>
      </c>
      <c r="K2260" t="s">
        <v>38239</v>
      </c>
    </row>
    <row r="2261" spans="1:11" x14ac:dyDescent="0.35">
      <c r="A2261" t="s">
        <v>10165</v>
      </c>
      <c r="B2261" t="s">
        <v>9111</v>
      </c>
      <c r="C2261" t="s">
        <v>9111</v>
      </c>
      <c r="D2261" t="s">
        <v>9098</v>
      </c>
      <c r="E2261">
        <v>7845398985</v>
      </c>
      <c r="F2261" t="s">
        <v>10166</v>
      </c>
      <c r="G2261" t="s">
        <v>10166</v>
      </c>
      <c r="I2261" t="s">
        <v>1343</v>
      </c>
      <c r="J2261" t="s">
        <v>16</v>
      </c>
      <c r="K2261" t="s">
        <v>38239</v>
      </c>
    </row>
    <row r="2262" spans="1:11" x14ac:dyDescent="0.35">
      <c r="A2262" t="s">
        <v>10167</v>
      </c>
      <c r="B2262" t="s">
        <v>9102</v>
      </c>
      <c r="C2262" t="s">
        <v>9102</v>
      </c>
      <c r="D2262" t="s">
        <v>10168</v>
      </c>
      <c r="E2262">
        <v>8098768777</v>
      </c>
      <c r="F2262" t="s">
        <v>10169</v>
      </c>
      <c r="G2262" t="s">
        <v>10170</v>
      </c>
      <c r="I2262" t="s">
        <v>1079</v>
      </c>
      <c r="J2262" t="s">
        <v>16</v>
      </c>
      <c r="K2262" t="s">
        <v>38239</v>
      </c>
    </row>
    <row r="2263" spans="1:11" x14ac:dyDescent="0.35">
      <c r="A2263" t="s">
        <v>10171</v>
      </c>
      <c r="B2263" t="s">
        <v>9426</v>
      </c>
      <c r="C2263" t="s">
        <v>10172</v>
      </c>
      <c r="D2263" t="s">
        <v>9098</v>
      </c>
      <c r="E2263" t="s">
        <v>10173</v>
      </c>
      <c r="F2263" t="s">
        <v>10174</v>
      </c>
      <c r="G2263" t="s">
        <v>10175</v>
      </c>
      <c r="I2263" t="s">
        <v>79</v>
      </c>
      <c r="J2263" t="s">
        <v>16</v>
      </c>
      <c r="K2263" t="s">
        <v>38239</v>
      </c>
    </row>
    <row r="2264" spans="1:11" x14ac:dyDescent="0.35">
      <c r="A2264" t="s">
        <v>10176</v>
      </c>
      <c r="B2264" t="s">
        <v>9172</v>
      </c>
      <c r="C2264" t="s">
        <v>9172</v>
      </c>
      <c r="D2264" t="s">
        <v>10177</v>
      </c>
      <c r="E2264">
        <v>9600913985</v>
      </c>
      <c r="F2264" t="s">
        <v>10178</v>
      </c>
      <c r="G2264" t="s">
        <v>10179</v>
      </c>
      <c r="I2264" t="s">
        <v>789</v>
      </c>
      <c r="J2264" t="s">
        <v>16</v>
      </c>
      <c r="K2264" t="s">
        <v>38239</v>
      </c>
    </row>
    <row r="2265" spans="1:11" x14ac:dyDescent="0.35">
      <c r="A2265" t="s">
        <v>10180</v>
      </c>
      <c r="B2265" t="s">
        <v>10181</v>
      </c>
      <c r="C2265" t="s">
        <v>10182</v>
      </c>
      <c r="D2265" t="s">
        <v>9098</v>
      </c>
      <c r="E2265">
        <v>8754420985</v>
      </c>
      <c r="F2265" t="s">
        <v>10183</v>
      </c>
      <c r="G2265" t="s">
        <v>10184</v>
      </c>
      <c r="I2265" t="s">
        <v>67</v>
      </c>
      <c r="J2265" t="s">
        <v>16</v>
      </c>
      <c r="K2265" t="s">
        <v>38239</v>
      </c>
    </row>
    <row r="2266" spans="1:11" x14ac:dyDescent="0.35">
      <c r="A2266" t="s">
        <v>10185</v>
      </c>
      <c r="B2266" t="s">
        <v>9172</v>
      </c>
      <c r="C2266" t="s">
        <v>9172</v>
      </c>
      <c r="D2266" t="s">
        <v>10186</v>
      </c>
      <c r="E2266">
        <v>9030320222</v>
      </c>
      <c r="F2266" t="s">
        <v>10187</v>
      </c>
      <c r="G2266" t="s">
        <v>10188</v>
      </c>
      <c r="I2266" t="s">
        <v>164</v>
      </c>
      <c r="J2266" t="s">
        <v>38</v>
      </c>
      <c r="K2266" t="s">
        <v>38239</v>
      </c>
    </row>
    <row r="2267" spans="1:11" x14ac:dyDescent="0.35">
      <c r="A2267" t="s">
        <v>10189</v>
      </c>
      <c r="B2267" t="s">
        <v>10190</v>
      </c>
      <c r="C2267" t="s">
        <v>10190</v>
      </c>
      <c r="D2267" t="s">
        <v>10191</v>
      </c>
      <c r="E2267">
        <v>9952132985</v>
      </c>
      <c r="F2267" t="s">
        <v>10192</v>
      </c>
      <c r="G2267" t="s">
        <v>10193</v>
      </c>
      <c r="I2267" t="s">
        <v>5954</v>
      </c>
      <c r="J2267" t="s">
        <v>16</v>
      </c>
      <c r="K2267" t="s">
        <v>38239</v>
      </c>
    </row>
    <row r="2268" spans="1:11" x14ac:dyDescent="0.35">
      <c r="A2268" t="s">
        <v>10194</v>
      </c>
      <c r="B2268" t="s">
        <v>10195</v>
      </c>
      <c r="C2268" t="s">
        <v>10195</v>
      </c>
      <c r="D2268" t="s">
        <v>9541</v>
      </c>
      <c r="E2268">
        <v>9840947985</v>
      </c>
      <c r="F2268" t="s">
        <v>10196</v>
      </c>
      <c r="H2268" t="s">
        <v>720</v>
      </c>
      <c r="I2268" t="s">
        <v>67</v>
      </c>
      <c r="J2268" t="s">
        <v>16</v>
      </c>
      <c r="K2268" t="s">
        <v>38239</v>
      </c>
    </row>
    <row r="2269" spans="1:11" x14ac:dyDescent="0.35">
      <c r="A2269" t="s">
        <v>10197</v>
      </c>
      <c r="B2269" t="s">
        <v>9430</v>
      </c>
      <c r="C2269" t="s">
        <v>9430</v>
      </c>
      <c r="D2269" t="s">
        <v>9098</v>
      </c>
      <c r="E2269">
        <v>9840947985</v>
      </c>
      <c r="F2269" t="s">
        <v>10198</v>
      </c>
      <c r="G2269" t="s">
        <v>10199</v>
      </c>
      <c r="I2269" t="s">
        <v>79</v>
      </c>
      <c r="J2269" t="s">
        <v>16</v>
      </c>
      <c r="K2269" t="s">
        <v>38239</v>
      </c>
    </row>
    <row r="2270" spans="1:11" x14ac:dyDescent="0.35">
      <c r="A2270" t="s">
        <v>10200</v>
      </c>
      <c r="B2270" t="s">
        <v>10201</v>
      </c>
      <c r="C2270" t="s">
        <v>10201</v>
      </c>
      <c r="D2270" t="s">
        <v>10202</v>
      </c>
      <c r="E2270">
        <v>7305016985</v>
      </c>
      <c r="F2270" t="s">
        <v>10203</v>
      </c>
      <c r="G2270" t="s">
        <v>10204</v>
      </c>
      <c r="I2270" t="s">
        <v>789</v>
      </c>
      <c r="J2270" t="s">
        <v>16</v>
      </c>
      <c r="K2270" t="s">
        <v>38239</v>
      </c>
    </row>
    <row r="2271" spans="1:11" x14ac:dyDescent="0.35">
      <c r="A2271" t="s">
        <v>10205</v>
      </c>
      <c r="B2271" t="s">
        <v>9111</v>
      </c>
      <c r="C2271" t="s">
        <v>9111</v>
      </c>
      <c r="D2271" t="s">
        <v>9098</v>
      </c>
      <c r="E2271">
        <v>9092099985</v>
      </c>
      <c r="F2271" t="s">
        <v>10206</v>
      </c>
      <c r="G2271" t="s">
        <v>10207</v>
      </c>
      <c r="I2271" t="s">
        <v>6017</v>
      </c>
      <c r="J2271" t="s">
        <v>16</v>
      </c>
      <c r="K2271" t="s">
        <v>38239</v>
      </c>
    </row>
    <row r="2272" spans="1:11" x14ac:dyDescent="0.35">
      <c r="A2272" t="s">
        <v>10208</v>
      </c>
      <c r="B2272" t="s">
        <v>9390</v>
      </c>
      <c r="C2272" t="s">
        <v>9390</v>
      </c>
      <c r="D2272" t="s">
        <v>10209</v>
      </c>
      <c r="E2272">
        <v>8096491815</v>
      </c>
      <c r="F2272" t="s">
        <v>9880</v>
      </c>
      <c r="G2272" t="s">
        <v>9881</v>
      </c>
      <c r="H2272" t="s">
        <v>9882</v>
      </c>
      <c r="I2272" t="s">
        <v>164</v>
      </c>
      <c r="J2272" t="s">
        <v>38</v>
      </c>
      <c r="K2272" t="s">
        <v>38239</v>
      </c>
    </row>
    <row r="2273" spans="1:11" x14ac:dyDescent="0.35">
      <c r="A2273" t="s">
        <v>10210</v>
      </c>
      <c r="B2273" t="s">
        <v>10211</v>
      </c>
      <c r="C2273" t="s">
        <v>10212</v>
      </c>
      <c r="D2273" t="s">
        <v>9098</v>
      </c>
      <c r="E2273" t="s">
        <v>10213</v>
      </c>
      <c r="F2273" t="s">
        <v>10214</v>
      </c>
      <c r="G2273" t="s">
        <v>10215</v>
      </c>
      <c r="I2273" t="s">
        <v>304</v>
      </c>
      <c r="J2273" t="s">
        <v>16</v>
      </c>
      <c r="K2273" t="s">
        <v>38239</v>
      </c>
    </row>
    <row r="2274" spans="1:11" x14ac:dyDescent="0.35">
      <c r="A2274" t="s">
        <v>10216</v>
      </c>
      <c r="B2274" t="s">
        <v>10217</v>
      </c>
      <c r="C2274" t="s">
        <v>10218</v>
      </c>
      <c r="D2274" t="s">
        <v>9098</v>
      </c>
      <c r="E2274" t="s">
        <v>10219</v>
      </c>
      <c r="F2274" t="s">
        <v>10220</v>
      </c>
      <c r="G2274" t="s">
        <v>10221</v>
      </c>
      <c r="I2274" t="s">
        <v>67</v>
      </c>
      <c r="J2274" t="s">
        <v>16</v>
      </c>
      <c r="K2274" t="s">
        <v>38239</v>
      </c>
    </row>
    <row r="2275" spans="1:11" x14ac:dyDescent="0.35">
      <c r="A2275" t="s">
        <v>10222</v>
      </c>
      <c r="B2275" t="s">
        <v>10223</v>
      </c>
      <c r="C2275" t="s">
        <v>10223</v>
      </c>
      <c r="D2275" t="s">
        <v>9098</v>
      </c>
      <c r="E2275">
        <v>9597111985</v>
      </c>
      <c r="F2275" t="s">
        <v>10224</v>
      </c>
      <c r="G2275" t="s">
        <v>10225</v>
      </c>
      <c r="I2275" t="s">
        <v>298</v>
      </c>
      <c r="J2275" t="s">
        <v>16</v>
      </c>
      <c r="K2275" t="s">
        <v>38239</v>
      </c>
    </row>
    <row r="2276" spans="1:11" x14ac:dyDescent="0.35">
      <c r="A2276" t="s">
        <v>10226</v>
      </c>
      <c r="B2276" t="s">
        <v>10227</v>
      </c>
      <c r="C2276" t="s">
        <v>10227</v>
      </c>
      <c r="D2276" t="s">
        <v>10228</v>
      </c>
      <c r="E2276">
        <v>8098104777</v>
      </c>
      <c r="F2276" t="s">
        <v>10229</v>
      </c>
      <c r="G2276" t="s">
        <v>10230</v>
      </c>
      <c r="I2276" t="s">
        <v>6017</v>
      </c>
      <c r="J2276" t="s">
        <v>16</v>
      </c>
      <c r="K2276" t="s">
        <v>38239</v>
      </c>
    </row>
    <row r="2277" spans="1:11" x14ac:dyDescent="0.35">
      <c r="A2277" t="s">
        <v>10231</v>
      </c>
      <c r="B2277" t="s">
        <v>9172</v>
      </c>
      <c r="C2277" t="s">
        <v>9172</v>
      </c>
      <c r="D2277" t="s">
        <v>9098</v>
      </c>
      <c r="E2277">
        <v>9500121985</v>
      </c>
      <c r="F2277" t="s">
        <v>10232</v>
      </c>
      <c r="G2277" t="s">
        <v>10233</v>
      </c>
      <c r="I2277" t="s">
        <v>119</v>
      </c>
      <c r="J2277" t="s">
        <v>38</v>
      </c>
      <c r="K2277" t="s">
        <v>38239</v>
      </c>
    </row>
    <row r="2278" spans="1:11" x14ac:dyDescent="0.35">
      <c r="A2278" t="s">
        <v>10234</v>
      </c>
      <c r="B2278" t="s">
        <v>10235</v>
      </c>
      <c r="C2278" t="s">
        <v>10235</v>
      </c>
      <c r="D2278" t="s">
        <v>10236</v>
      </c>
      <c r="E2278">
        <v>9787358995</v>
      </c>
      <c r="F2278" t="s">
        <v>10237</v>
      </c>
      <c r="G2278" t="s">
        <v>10238</v>
      </c>
      <c r="I2278" t="s">
        <v>1506</v>
      </c>
      <c r="J2278" t="s">
        <v>16</v>
      </c>
      <c r="K2278" t="s">
        <v>38239</v>
      </c>
    </row>
    <row r="2279" spans="1:11" x14ac:dyDescent="0.35">
      <c r="A2279" t="s">
        <v>10239</v>
      </c>
      <c r="B2279" t="s">
        <v>10240</v>
      </c>
      <c r="C2279" t="s">
        <v>10241</v>
      </c>
      <c r="D2279" t="s">
        <v>10242</v>
      </c>
      <c r="E2279">
        <v>9600637985</v>
      </c>
      <c r="F2279" t="s">
        <v>10243</v>
      </c>
      <c r="G2279" t="s">
        <v>10244</v>
      </c>
      <c r="I2279" t="s">
        <v>953</v>
      </c>
      <c r="J2279" t="s">
        <v>16</v>
      </c>
      <c r="K2279" t="s">
        <v>38239</v>
      </c>
    </row>
    <row r="2280" spans="1:11" x14ac:dyDescent="0.35">
      <c r="A2280" t="s">
        <v>10245</v>
      </c>
      <c r="B2280" t="s">
        <v>10246</v>
      </c>
      <c r="C2280" t="s">
        <v>10246</v>
      </c>
      <c r="D2280" t="s">
        <v>9098</v>
      </c>
      <c r="E2280">
        <v>9790624985</v>
      </c>
      <c r="F2280" t="s">
        <v>10247</v>
      </c>
      <c r="G2280" t="s">
        <v>10248</v>
      </c>
      <c r="I2280" t="s">
        <v>15</v>
      </c>
      <c r="J2280" t="s">
        <v>16</v>
      </c>
      <c r="K2280" t="s">
        <v>38239</v>
      </c>
    </row>
    <row r="2281" spans="1:11" x14ac:dyDescent="0.35">
      <c r="A2281" t="s">
        <v>10249</v>
      </c>
      <c r="B2281" t="s">
        <v>9172</v>
      </c>
      <c r="C2281" t="s">
        <v>9172</v>
      </c>
      <c r="D2281" t="s">
        <v>10250</v>
      </c>
      <c r="E2281">
        <v>7548830985</v>
      </c>
      <c r="F2281" t="s">
        <v>10251</v>
      </c>
      <c r="G2281" t="s">
        <v>10252</v>
      </c>
      <c r="I2281" t="s">
        <v>106</v>
      </c>
      <c r="J2281" t="s">
        <v>38</v>
      </c>
      <c r="K2281" t="s">
        <v>38239</v>
      </c>
    </row>
    <row r="2282" spans="1:11" x14ac:dyDescent="0.35">
      <c r="A2282" t="s">
        <v>10253</v>
      </c>
      <c r="B2282" t="s">
        <v>10254</v>
      </c>
      <c r="C2282" t="s">
        <v>10255</v>
      </c>
      <c r="D2282" t="s">
        <v>10256</v>
      </c>
      <c r="E2282">
        <v>9894704985</v>
      </c>
      <c r="F2282" t="s">
        <v>10257</v>
      </c>
      <c r="G2282" t="s">
        <v>10258</v>
      </c>
      <c r="I2282" t="s">
        <v>195</v>
      </c>
      <c r="J2282" t="s">
        <v>16</v>
      </c>
      <c r="K2282" t="s">
        <v>38239</v>
      </c>
    </row>
    <row r="2283" spans="1:11" x14ac:dyDescent="0.35">
      <c r="A2283" t="s">
        <v>10259</v>
      </c>
      <c r="B2283" t="s">
        <v>9102</v>
      </c>
      <c r="C2283" t="s">
        <v>9102</v>
      </c>
      <c r="D2283" t="s">
        <v>10260</v>
      </c>
      <c r="E2283">
        <v>9943240024</v>
      </c>
      <c r="F2283" t="s">
        <v>10261</v>
      </c>
      <c r="G2283" t="s">
        <v>15</v>
      </c>
      <c r="I2283" t="s">
        <v>15</v>
      </c>
      <c r="J2283" t="s">
        <v>16</v>
      </c>
      <c r="K2283" t="s">
        <v>38239</v>
      </c>
    </row>
    <row r="2284" spans="1:11" x14ac:dyDescent="0.35">
      <c r="A2284" t="s">
        <v>10262</v>
      </c>
      <c r="B2284" t="s">
        <v>10263</v>
      </c>
      <c r="C2284" t="s">
        <v>10264</v>
      </c>
      <c r="D2284" t="s">
        <v>9098</v>
      </c>
      <c r="E2284">
        <v>9790029985</v>
      </c>
      <c r="F2284" t="s">
        <v>10265</v>
      </c>
      <c r="G2284" t="s">
        <v>10266</v>
      </c>
      <c r="I2284" t="s">
        <v>1311</v>
      </c>
      <c r="J2284" t="s">
        <v>16</v>
      </c>
      <c r="K2284" t="s">
        <v>38239</v>
      </c>
    </row>
    <row r="2285" spans="1:11" x14ac:dyDescent="0.35">
      <c r="A2285" t="s">
        <v>10267</v>
      </c>
      <c r="B2285" t="s">
        <v>10268</v>
      </c>
      <c r="C2285" t="s">
        <v>10268</v>
      </c>
      <c r="D2285" t="s">
        <v>10269</v>
      </c>
      <c r="E2285">
        <v>8098846777</v>
      </c>
      <c r="F2285" t="s">
        <v>10270</v>
      </c>
      <c r="G2285" t="s">
        <v>10271</v>
      </c>
      <c r="I2285" t="s">
        <v>1343</v>
      </c>
      <c r="J2285" t="s">
        <v>16</v>
      </c>
      <c r="K2285" t="s">
        <v>38239</v>
      </c>
    </row>
    <row r="2286" spans="1:11" x14ac:dyDescent="0.35">
      <c r="A2286" t="s">
        <v>10272</v>
      </c>
      <c r="B2286" t="s">
        <v>10273</v>
      </c>
      <c r="C2286" t="s">
        <v>10274</v>
      </c>
      <c r="D2286" t="s">
        <v>9098</v>
      </c>
      <c r="E2286">
        <v>9952673985</v>
      </c>
      <c r="F2286" t="s">
        <v>10275</v>
      </c>
      <c r="G2286" t="s">
        <v>10276</v>
      </c>
      <c r="I2286" t="s">
        <v>79</v>
      </c>
      <c r="J2286" t="s">
        <v>16</v>
      </c>
      <c r="K2286" t="s">
        <v>38239</v>
      </c>
    </row>
    <row r="2287" spans="1:11" x14ac:dyDescent="0.35">
      <c r="A2287" t="s">
        <v>10277</v>
      </c>
      <c r="B2287" t="s">
        <v>10278</v>
      </c>
      <c r="C2287" t="s">
        <v>10278</v>
      </c>
      <c r="D2287" t="s">
        <v>9098</v>
      </c>
      <c r="E2287">
        <v>7845781985</v>
      </c>
      <c r="F2287" t="s">
        <v>10279</v>
      </c>
      <c r="G2287" t="s">
        <v>10280</v>
      </c>
      <c r="I2287" t="s">
        <v>2218</v>
      </c>
      <c r="J2287" t="s">
        <v>16</v>
      </c>
      <c r="K2287" t="s">
        <v>38239</v>
      </c>
    </row>
    <row r="2288" spans="1:11" x14ac:dyDescent="0.35">
      <c r="A2288" t="s">
        <v>10281</v>
      </c>
      <c r="B2288" t="s">
        <v>10282</v>
      </c>
      <c r="C2288" t="s">
        <v>10282</v>
      </c>
      <c r="D2288" t="s">
        <v>9098</v>
      </c>
      <c r="E2288">
        <v>7305980985</v>
      </c>
      <c r="F2288" t="s">
        <v>10283</v>
      </c>
      <c r="G2288" t="s">
        <v>10284</v>
      </c>
      <c r="I2288" t="s">
        <v>1311</v>
      </c>
      <c r="J2288" t="s">
        <v>16</v>
      </c>
      <c r="K2288" t="s">
        <v>38239</v>
      </c>
    </row>
    <row r="2289" spans="1:11" x14ac:dyDescent="0.35">
      <c r="A2289" t="s">
        <v>10285</v>
      </c>
      <c r="B2289" t="s">
        <v>10217</v>
      </c>
      <c r="C2289" t="s">
        <v>10217</v>
      </c>
      <c r="D2289" t="s">
        <v>9098</v>
      </c>
      <c r="E2289">
        <v>7305008985</v>
      </c>
      <c r="F2289" t="s">
        <v>10286</v>
      </c>
      <c r="G2289" t="s">
        <v>10287</v>
      </c>
      <c r="I2289" t="s">
        <v>67</v>
      </c>
      <c r="J2289" t="s">
        <v>16</v>
      </c>
      <c r="K2289" t="s">
        <v>38239</v>
      </c>
    </row>
    <row r="2290" spans="1:11" x14ac:dyDescent="0.35">
      <c r="A2290" t="s">
        <v>10288</v>
      </c>
      <c r="B2290" t="s">
        <v>10289</v>
      </c>
      <c r="C2290" t="s">
        <v>10290</v>
      </c>
      <c r="D2290" t="s">
        <v>10291</v>
      </c>
      <c r="E2290">
        <v>9952406985</v>
      </c>
      <c r="F2290" t="s">
        <v>10292</v>
      </c>
      <c r="G2290" t="s">
        <v>10293</v>
      </c>
      <c r="I2290" t="s">
        <v>953</v>
      </c>
      <c r="J2290" t="s">
        <v>16</v>
      </c>
      <c r="K2290" t="s">
        <v>38239</v>
      </c>
    </row>
    <row r="2291" spans="1:11" x14ac:dyDescent="0.35">
      <c r="A2291" t="s">
        <v>10294</v>
      </c>
      <c r="B2291" t="s">
        <v>9172</v>
      </c>
      <c r="C2291" t="s">
        <v>9172</v>
      </c>
      <c r="D2291" t="s">
        <v>10295</v>
      </c>
      <c r="E2291">
        <v>7358380985</v>
      </c>
      <c r="F2291" t="s">
        <v>10296</v>
      </c>
      <c r="G2291" t="s">
        <v>10297</v>
      </c>
      <c r="I2291" t="s">
        <v>106</v>
      </c>
      <c r="J2291" t="s">
        <v>38</v>
      </c>
      <c r="K2291" t="s">
        <v>38239</v>
      </c>
    </row>
    <row r="2292" spans="1:11" x14ac:dyDescent="0.35">
      <c r="A2292" t="s">
        <v>10298</v>
      </c>
      <c r="B2292" t="s">
        <v>9172</v>
      </c>
      <c r="C2292" t="s">
        <v>9172</v>
      </c>
      <c r="D2292" t="s">
        <v>10299</v>
      </c>
      <c r="E2292">
        <v>9894810985</v>
      </c>
      <c r="F2292" t="s">
        <v>10300</v>
      </c>
      <c r="G2292" t="s">
        <v>10301</v>
      </c>
      <c r="I2292" t="s">
        <v>553</v>
      </c>
      <c r="J2292" t="s">
        <v>38</v>
      </c>
      <c r="K2292" t="s">
        <v>38239</v>
      </c>
    </row>
    <row r="2293" spans="1:11" x14ac:dyDescent="0.35">
      <c r="A2293" t="s">
        <v>10302</v>
      </c>
      <c r="B2293" t="s">
        <v>10303</v>
      </c>
      <c r="C2293" t="s">
        <v>10304</v>
      </c>
      <c r="D2293" t="s">
        <v>9318</v>
      </c>
      <c r="E2293" t="s">
        <v>10305</v>
      </c>
      <c r="F2293" t="s">
        <v>10306</v>
      </c>
      <c r="G2293" t="s">
        <v>10307</v>
      </c>
      <c r="I2293" t="s">
        <v>1416</v>
      </c>
      <c r="J2293" t="s">
        <v>16</v>
      </c>
      <c r="K2293" t="s">
        <v>38239</v>
      </c>
    </row>
    <row r="2294" spans="1:11" x14ac:dyDescent="0.35">
      <c r="A2294" t="s">
        <v>10308</v>
      </c>
      <c r="B2294" t="s">
        <v>10309</v>
      </c>
      <c r="C2294" t="s">
        <v>10310</v>
      </c>
      <c r="D2294" t="s">
        <v>10311</v>
      </c>
      <c r="E2294">
        <v>9789637985</v>
      </c>
      <c r="F2294" t="s">
        <v>10312</v>
      </c>
      <c r="G2294" t="s">
        <v>10313</v>
      </c>
      <c r="I2294" t="s">
        <v>113</v>
      </c>
      <c r="J2294" t="s">
        <v>16</v>
      </c>
      <c r="K2294" t="s">
        <v>38239</v>
      </c>
    </row>
    <row r="2295" spans="1:11" x14ac:dyDescent="0.35">
      <c r="A2295" t="s">
        <v>10314</v>
      </c>
      <c r="B2295" t="s">
        <v>10315</v>
      </c>
      <c r="C2295" t="s">
        <v>10315</v>
      </c>
      <c r="D2295" t="s">
        <v>9098</v>
      </c>
      <c r="E2295">
        <v>7845292985</v>
      </c>
      <c r="F2295" t="s">
        <v>10316</v>
      </c>
      <c r="G2295" t="s">
        <v>5647</v>
      </c>
      <c r="I2295" t="s">
        <v>2737</v>
      </c>
      <c r="J2295" t="s">
        <v>16</v>
      </c>
      <c r="K2295" t="s">
        <v>38239</v>
      </c>
    </row>
    <row r="2296" spans="1:11" x14ac:dyDescent="0.35">
      <c r="A2296" t="s">
        <v>10317</v>
      </c>
      <c r="B2296" t="s">
        <v>10318</v>
      </c>
      <c r="C2296" t="s">
        <v>10318</v>
      </c>
      <c r="D2296" t="s">
        <v>10319</v>
      </c>
      <c r="E2296">
        <v>7845583985</v>
      </c>
      <c r="F2296" t="s">
        <v>10320</v>
      </c>
      <c r="G2296" t="s">
        <v>10321</v>
      </c>
      <c r="I2296" t="s">
        <v>195</v>
      </c>
      <c r="J2296" t="s">
        <v>16</v>
      </c>
      <c r="K2296" t="s">
        <v>38239</v>
      </c>
    </row>
    <row r="2297" spans="1:11" x14ac:dyDescent="0.35">
      <c r="A2297" t="s">
        <v>10322</v>
      </c>
      <c r="B2297" t="s">
        <v>10323</v>
      </c>
      <c r="C2297" t="s">
        <v>10323</v>
      </c>
      <c r="D2297" t="s">
        <v>10324</v>
      </c>
      <c r="E2297">
        <v>9603617883</v>
      </c>
      <c r="F2297" t="s">
        <v>10325</v>
      </c>
      <c r="G2297" t="s">
        <v>10326</v>
      </c>
      <c r="I2297" t="s">
        <v>314</v>
      </c>
      <c r="J2297" t="s">
        <v>38</v>
      </c>
      <c r="K2297" t="s">
        <v>38239</v>
      </c>
    </row>
    <row r="2298" spans="1:11" x14ac:dyDescent="0.35">
      <c r="A2298" t="s">
        <v>10327</v>
      </c>
      <c r="B2298" t="s">
        <v>10328</v>
      </c>
      <c r="C2298" t="s">
        <v>10328</v>
      </c>
      <c r="D2298" t="s">
        <v>608</v>
      </c>
      <c r="E2298">
        <v>9092520985</v>
      </c>
      <c r="F2298" t="s">
        <v>10329</v>
      </c>
      <c r="G2298" t="s">
        <v>10330</v>
      </c>
      <c r="I2298" t="s">
        <v>134</v>
      </c>
      <c r="J2298" t="s">
        <v>16</v>
      </c>
      <c r="K2298" t="s">
        <v>38239</v>
      </c>
    </row>
    <row r="2299" spans="1:11" x14ac:dyDescent="0.35">
      <c r="A2299" t="s">
        <v>10331</v>
      </c>
      <c r="B2299" t="s">
        <v>9111</v>
      </c>
      <c r="C2299" t="s">
        <v>9111</v>
      </c>
      <c r="D2299" t="s">
        <v>9312</v>
      </c>
      <c r="E2299">
        <v>7845674985</v>
      </c>
      <c r="F2299" t="s">
        <v>10332</v>
      </c>
      <c r="G2299" t="s">
        <v>10333</v>
      </c>
      <c r="I2299" t="s">
        <v>106</v>
      </c>
      <c r="J2299" t="s">
        <v>38</v>
      </c>
      <c r="K2299" t="s">
        <v>38239</v>
      </c>
    </row>
    <row r="2300" spans="1:11" x14ac:dyDescent="0.35">
      <c r="A2300" t="s">
        <v>10334</v>
      </c>
      <c r="B2300" t="s">
        <v>9102</v>
      </c>
      <c r="C2300" t="s">
        <v>9102</v>
      </c>
      <c r="D2300" t="s">
        <v>9084</v>
      </c>
      <c r="E2300">
        <v>9080397953</v>
      </c>
      <c r="F2300" t="s">
        <v>10335</v>
      </c>
      <c r="G2300" t="s">
        <v>10336</v>
      </c>
      <c r="I2300" t="s">
        <v>1343</v>
      </c>
      <c r="J2300" t="s">
        <v>16</v>
      </c>
      <c r="K2300" t="s">
        <v>38239</v>
      </c>
    </row>
    <row r="2301" spans="1:11" x14ac:dyDescent="0.35">
      <c r="A2301" t="s">
        <v>10337</v>
      </c>
      <c r="B2301" t="s">
        <v>9111</v>
      </c>
      <c r="C2301" t="s">
        <v>9111</v>
      </c>
      <c r="D2301" t="s">
        <v>9098</v>
      </c>
      <c r="E2301">
        <v>9940527985</v>
      </c>
      <c r="F2301" t="s">
        <v>10338</v>
      </c>
      <c r="G2301" t="s">
        <v>10339</v>
      </c>
      <c r="I2301" t="s">
        <v>475</v>
      </c>
      <c r="J2301" t="s">
        <v>16</v>
      </c>
      <c r="K2301" t="s">
        <v>38239</v>
      </c>
    </row>
    <row r="2302" spans="1:11" x14ac:dyDescent="0.35">
      <c r="A2302" t="s">
        <v>10340</v>
      </c>
      <c r="B2302" t="s">
        <v>9172</v>
      </c>
      <c r="C2302" t="s">
        <v>9172</v>
      </c>
      <c r="D2302" t="s">
        <v>10341</v>
      </c>
      <c r="E2302">
        <v>7845543985</v>
      </c>
      <c r="F2302" t="s">
        <v>10342</v>
      </c>
      <c r="G2302" t="s">
        <v>10343</v>
      </c>
      <c r="I2302" t="s">
        <v>553</v>
      </c>
      <c r="J2302" t="s">
        <v>38</v>
      </c>
      <c r="K2302" t="s">
        <v>38239</v>
      </c>
    </row>
    <row r="2303" spans="1:11" x14ac:dyDescent="0.35">
      <c r="A2303" t="s">
        <v>10344</v>
      </c>
      <c r="B2303" t="s">
        <v>10345</v>
      </c>
      <c r="C2303" t="s">
        <v>10346</v>
      </c>
      <c r="D2303" t="s">
        <v>9098</v>
      </c>
      <c r="E2303">
        <v>7358272985</v>
      </c>
      <c r="F2303" t="s">
        <v>10347</v>
      </c>
      <c r="G2303" t="s">
        <v>10348</v>
      </c>
      <c r="I2303" t="s">
        <v>67</v>
      </c>
      <c r="J2303" t="s">
        <v>16</v>
      </c>
      <c r="K2303" t="s">
        <v>38239</v>
      </c>
    </row>
    <row r="2304" spans="1:11" x14ac:dyDescent="0.35">
      <c r="A2304" t="s">
        <v>10349</v>
      </c>
      <c r="B2304" t="s">
        <v>10350</v>
      </c>
      <c r="C2304" t="s">
        <v>10350</v>
      </c>
      <c r="D2304" t="s">
        <v>9098</v>
      </c>
      <c r="E2304">
        <v>7305064985</v>
      </c>
      <c r="F2304" t="s">
        <v>10351</v>
      </c>
      <c r="G2304" t="s">
        <v>10352</v>
      </c>
      <c r="I2304" t="s">
        <v>113</v>
      </c>
      <c r="J2304" t="s">
        <v>16</v>
      </c>
      <c r="K2304" t="s">
        <v>38239</v>
      </c>
    </row>
    <row r="2305" spans="1:11" x14ac:dyDescent="0.35">
      <c r="A2305" t="s">
        <v>10353</v>
      </c>
      <c r="B2305" t="s">
        <v>10354</v>
      </c>
      <c r="C2305" t="s">
        <v>10355</v>
      </c>
      <c r="D2305" t="s">
        <v>3301</v>
      </c>
      <c r="E2305">
        <v>9566014985</v>
      </c>
      <c r="F2305" t="s">
        <v>10356</v>
      </c>
      <c r="G2305" t="s">
        <v>10357</v>
      </c>
      <c r="I2305" t="s">
        <v>407</v>
      </c>
      <c r="J2305" t="s">
        <v>16</v>
      </c>
      <c r="K2305" t="s">
        <v>38239</v>
      </c>
    </row>
    <row r="2306" spans="1:11" x14ac:dyDescent="0.35">
      <c r="A2306" t="s">
        <v>10358</v>
      </c>
      <c r="B2306" t="s">
        <v>10359</v>
      </c>
      <c r="C2306" t="s">
        <v>10359</v>
      </c>
      <c r="D2306" t="s">
        <v>10360</v>
      </c>
      <c r="E2306">
        <v>8056610985</v>
      </c>
      <c r="F2306" t="s">
        <v>10361</v>
      </c>
      <c r="G2306" t="s">
        <v>113</v>
      </c>
      <c r="I2306" t="s">
        <v>113</v>
      </c>
      <c r="J2306" t="s">
        <v>16</v>
      </c>
      <c r="K2306" t="s">
        <v>38239</v>
      </c>
    </row>
    <row r="2307" spans="1:11" x14ac:dyDescent="0.35">
      <c r="A2307" t="s">
        <v>10362</v>
      </c>
      <c r="B2307" t="s">
        <v>10318</v>
      </c>
      <c r="C2307" t="s">
        <v>10318</v>
      </c>
      <c r="D2307" t="s">
        <v>10363</v>
      </c>
      <c r="E2307">
        <v>9003007985</v>
      </c>
      <c r="F2307" t="s">
        <v>10364</v>
      </c>
      <c r="G2307" t="s">
        <v>10365</v>
      </c>
      <c r="H2307" t="s">
        <v>10366</v>
      </c>
      <c r="I2307" t="s">
        <v>195</v>
      </c>
      <c r="J2307" t="s">
        <v>16</v>
      </c>
      <c r="K2307" t="s">
        <v>38239</v>
      </c>
    </row>
    <row r="2308" spans="1:11" x14ac:dyDescent="0.35">
      <c r="A2308" t="s">
        <v>10367</v>
      </c>
      <c r="B2308" t="s">
        <v>10368</v>
      </c>
      <c r="C2308" t="s">
        <v>10368</v>
      </c>
      <c r="D2308" t="s">
        <v>10369</v>
      </c>
      <c r="E2308">
        <v>7418230985</v>
      </c>
      <c r="F2308" t="s">
        <v>10370</v>
      </c>
      <c r="G2308" t="s">
        <v>10371</v>
      </c>
      <c r="H2308" t="s">
        <v>10372</v>
      </c>
      <c r="I2308" t="s">
        <v>6017</v>
      </c>
      <c r="J2308" t="s">
        <v>16</v>
      </c>
      <c r="K2308" t="s">
        <v>38239</v>
      </c>
    </row>
    <row r="2309" spans="1:11" x14ac:dyDescent="0.35">
      <c r="A2309" t="s">
        <v>10373</v>
      </c>
      <c r="B2309" t="s">
        <v>9148</v>
      </c>
      <c r="C2309" t="s">
        <v>9148</v>
      </c>
      <c r="D2309" t="s">
        <v>10374</v>
      </c>
      <c r="E2309">
        <v>9791440985</v>
      </c>
      <c r="F2309" t="s">
        <v>10375</v>
      </c>
      <c r="G2309" t="s">
        <v>10376</v>
      </c>
      <c r="H2309" t="s">
        <v>10377</v>
      </c>
      <c r="I2309" t="s">
        <v>10378</v>
      </c>
      <c r="J2309" t="s">
        <v>2658</v>
      </c>
      <c r="K2309" t="s">
        <v>38239</v>
      </c>
    </row>
    <row r="2310" spans="1:11" x14ac:dyDescent="0.35">
      <c r="A2310" t="s">
        <v>10379</v>
      </c>
      <c r="B2310" t="s">
        <v>10380</v>
      </c>
      <c r="C2310" t="s">
        <v>10381</v>
      </c>
      <c r="D2310" t="s">
        <v>9084</v>
      </c>
      <c r="E2310">
        <v>6374515431</v>
      </c>
      <c r="F2310" t="s">
        <v>10382</v>
      </c>
      <c r="G2310" t="s">
        <v>10383</v>
      </c>
      <c r="I2310" t="s">
        <v>1506</v>
      </c>
      <c r="J2310" t="s">
        <v>16</v>
      </c>
      <c r="K2310" t="s">
        <v>38239</v>
      </c>
    </row>
    <row r="2311" spans="1:11" x14ac:dyDescent="0.35">
      <c r="A2311" t="s">
        <v>10384</v>
      </c>
      <c r="B2311" t="s">
        <v>9111</v>
      </c>
      <c r="C2311" t="s">
        <v>9111</v>
      </c>
      <c r="D2311" t="s">
        <v>9098</v>
      </c>
      <c r="E2311">
        <v>7338870985</v>
      </c>
      <c r="F2311" t="s">
        <v>10385</v>
      </c>
      <c r="G2311" t="s">
        <v>9543</v>
      </c>
      <c r="I2311" t="s">
        <v>304</v>
      </c>
      <c r="J2311" t="s">
        <v>16</v>
      </c>
      <c r="K2311" t="s">
        <v>38239</v>
      </c>
    </row>
    <row r="2312" spans="1:11" x14ac:dyDescent="0.35">
      <c r="A2312" t="s">
        <v>10386</v>
      </c>
      <c r="B2312" t="s">
        <v>10387</v>
      </c>
      <c r="C2312" t="s">
        <v>10387</v>
      </c>
      <c r="D2312" t="s">
        <v>9318</v>
      </c>
      <c r="E2312">
        <v>7845321985</v>
      </c>
      <c r="F2312" t="s">
        <v>10388</v>
      </c>
      <c r="G2312" t="s">
        <v>10389</v>
      </c>
      <c r="I2312" t="s">
        <v>67</v>
      </c>
      <c r="J2312" t="s">
        <v>16</v>
      </c>
      <c r="K2312" t="s">
        <v>38239</v>
      </c>
    </row>
    <row r="2313" spans="1:11" x14ac:dyDescent="0.35">
      <c r="A2313" t="s">
        <v>10390</v>
      </c>
      <c r="B2313" t="s">
        <v>10391</v>
      </c>
      <c r="C2313" t="s">
        <v>10392</v>
      </c>
      <c r="D2313" t="s">
        <v>2481</v>
      </c>
      <c r="E2313">
        <v>9840288985</v>
      </c>
      <c r="F2313" t="s">
        <v>10393</v>
      </c>
      <c r="G2313" t="s">
        <v>10394</v>
      </c>
      <c r="I2313" t="s">
        <v>113</v>
      </c>
      <c r="J2313" t="s">
        <v>16</v>
      </c>
      <c r="K2313" t="s">
        <v>38239</v>
      </c>
    </row>
    <row r="2314" spans="1:11" x14ac:dyDescent="0.35">
      <c r="A2314" t="s">
        <v>10395</v>
      </c>
      <c r="B2314" t="s">
        <v>10396</v>
      </c>
      <c r="C2314" t="s">
        <v>10397</v>
      </c>
      <c r="D2314" t="s">
        <v>2566</v>
      </c>
      <c r="E2314">
        <v>9952820985</v>
      </c>
      <c r="F2314" t="s">
        <v>10398</v>
      </c>
      <c r="G2314" t="s">
        <v>10399</v>
      </c>
      <c r="I2314" t="s">
        <v>15</v>
      </c>
      <c r="J2314" t="s">
        <v>16</v>
      </c>
      <c r="K2314" t="s">
        <v>38239</v>
      </c>
    </row>
    <row r="2315" spans="1:11" x14ac:dyDescent="0.35">
      <c r="A2315" t="s">
        <v>10400</v>
      </c>
      <c r="B2315" t="s">
        <v>10401</v>
      </c>
      <c r="C2315" t="s">
        <v>10402</v>
      </c>
      <c r="D2315" t="s">
        <v>9098</v>
      </c>
      <c r="E2315">
        <v>8754035985</v>
      </c>
      <c r="F2315" t="s">
        <v>10403</v>
      </c>
      <c r="G2315" t="s">
        <v>7912</v>
      </c>
      <c r="I2315" t="s">
        <v>304</v>
      </c>
      <c r="J2315" t="s">
        <v>16</v>
      </c>
      <c r="K2315" t="s">
        <v>38239</v>
      </c>
    </row>
    <row r="2316" spans="1:11" x14ac:dyDescent="0.35">
      <c r="A2316" t="s">
        <v>10404</v>
      </c>
      <c r="B2316" t="s">
        <v>9111</v>
      </c>
      <c r="C2316" t="s">
        <v>9111</v>
      </c>
      <c r="D2316" t="s">
        <v>10405</v>
      </c>
      <c r="E2316">
        <v>7200311985</v>
      </c>
      <c r="F2316" t="s">
        <v>10406</v>
      </c>
      <c r="G2316" t="s">
        <v>10407</v>
      </c>
      <c r="I2316" t="s">
        <v>195</v>
      </c>
      <c r="J2316" t="s">
        <v>16</v>
      </c>
      <c r="K2316" t="s">
        <v>38239</v>
      </c>
    </row>
    <row r="2317" spans="1:11" x14ac:dyDescent="0.35">
      <c r="A2317" t="s">
        <v>10408</v>
      </c>
      <c r="B2317" t="s">
        <v>10409</v>
      </c>
      <c r="C2317" t="s">
        <v>10410</v>
      </c>
      <c r="D2317" t="s">
        <v>10411</v>
      </c>
      <c r="E2317">
        <v>7397725985</v>
      </c>
      <c r="F2317" t="s">
        <v>10412</v>
      </c>
      <c r="G2317" t="s">
        <v>9796</v>
      </c>
      <c r="I2317" t="s">
        <v>1311</v>
      </c>
      <c r="J2317" t="s">
        <v>16</v>
      </c>
      <c r="K2317" t="s">
        <v>38239</v>
      </c>
    </row>
    <row r="2318" spans="1:11" x14ac:dyDescent="0.35">
      <c r="A2318" t="s">
        <v>10413</v>
      </c>
      <c r="B2318" t="s">
        <v>10414</v>
      </c>
      <c r="C2318" t="s">
        <v>10414</v>
      </c>
      <c r="D2318" t="s">
        <v>10415</v>
      </c>
      <c r="E2318">
        <v>7305996985</v>
      </c>
      <c r="F2318" t="s">
        <v>10416</v>
      </c>
      <c r="G2318" t="s">
        <v>10417</v>
      </c>
      <c r="I2318" t="s">
        <v>789</v>
      </c>
      <c r="J2318" t="s">
        <v>16</v>
      </c>
      <c r="K2318" t="s">
        <v>38239</v>
      </c>
    </row>
    <row r="2319" spans="1:11" x14ac:dyDescent="0.35">
      <c r="A2319" t="s">
        <v>10418</v>
      </c>
      <c r="B2319" t="s">
        <v>9111</v>
      </c>
      <c r="C2319" t="s">
        <v>9111</v>
      </c>
      <c r="D2319" t="s">
        <v>9098</v>
      </c>
      <c r="E2319">
        <v>7845792998</v>
      </c>
      <c r="F2319" t="s">
        <v>10419</v>
      </c>
      <c r="G2319" t="s">
        <v>10420</v>
      </c>
      <c r="I2319" t="s">
        <v>475</v>
      </c>
      <c r="J2319" t="s">
        <v>16</v>
      </c>
      <c r="K2319" t="s">
        <v>38239</v>
      </c>
    </row>
    <row r="2320" spans="1:11" x14ac:dyDescent="0.35">
      <c r="A2320" t="s">
        <v>10421</v>
      </c>
      <c r="B2320" t="s">
        <v>10422</v>
      </c>
      <c r="C2320" t="s">
        <v>10422</v>
      </c>
      <c r="D2320" t="s">
        <v>9098</v>
      </c>
      <c r="E2320">
        <v>7305001985</v>
      </c>
      <c r="F2320" t="s">
        <v>10423</v>
      </c>
      <c r="G2320" t="s">
        <v>10424</v>
      </c>
      <c r="I2320" t="s">
        <v>67</v>
      </c>
      <c r="J2320" t="s">
        <v>16</v>
      </c>
      <c r="K2320" t="s">
        <v>38239</v>
      </c>
    </row>
    <row r="2321" spans="1:11" x14ac:dyDescent="0.35">
      <c r="A2321" t="s">
        <v>10425</v>
      </c>
      <c r="B2321" t="s">
        <v>10426</v>
      </c>
      <c r="C2321" t="s">
        <v>10427</v>
      </c>
      <c r="D2321" t="s">
        <v>10428</v>
      </c>
      <c r="E2321">
        <v>950013498</v>
      </c>
      <c r="F2321" t="s">
        <v>10429</v>
      </c>
      <c r="G2321" t="s">
        <v>10430</v>
      </c>
      <c r="I2321" t="s">
        <v>2737</v>
      </c>
      <c r="J2321" t="s">
        <v>16</v>
      </c>
      <c r="K2321" t="s">
        <v>38239</v>
      </c>
    </row>
    <row r="2322" spans="1:11" x14ac:dyDescent="0.35">
      <c r="A2322" t="s">
        <v>10431</v>
      </c>
      <c r="B2322" t="s">
        <v>9111</v>
      </c>
      <c r="C2322" t="s">
        <v>9111</v>
      </c>
      <c r="D2322" t="s">
        <v>10432</v>
      </c>
      <c r="E2322">
        <v>7338826985</v>
      </c>
      <c r="F2322" t="s">
        <v>10433</v>
      </c>
      <c r="G2322" t="s">
        <v>314</v>
      </c>
      <c r="H2322" t="s">
        <v>10434</v>
      </c>
      <c r="I2322" t="s">
        <v>314</v>
      </c>
      <c r="J2322" t="s">
        <v>38</v>
      </c>
      <c r="K2322" t="s">
        <v>38239</v>
      </c>
    </row>
    <row r="2323" spans="1:11" x14ac:dyDescent="0.35">
      <c r="A2323" t="s">
        <v>10435</v>
      </c>
      <c r="B2323" t="s">
        <v>10436</v>
      </c>
      <c r="C2323" t="s">
        <v>10437</v>
      </c>
      <c r="D2323" t="s">
        <v>10438</v>
      </c>
      <c r="E2323">
        <v>9677427985</v>
      </c>
      <c r="F2323" t="s">
        <v>10439</v>
      </c>
      <c r="G2323" t="s">
        <v>10440</v>
      </c>
      <c r="H2323" t="s">
        <v>4968</v>
      </c>
      <c r="I2323" t="s">
        <v>789</v>
      </c>
      <c r="J2323" t="s">
        <v>16</v>
      </c>
      <c r="K2323" t="s">
        <v>38239</v>
      </c>
    </row>
    <row r="2324" spans="1:11" x14ac:dyDescent="0.35">
      <c r="A2324" t="s">
        <v>10441</v>
      </c>
      <c r="B2324" t="s">
        <v>10442</v>
      </c>
      <c r="C2324" t="s">
        <v>10442</v>
      </c>
      <c r="D2324" t="s">
        <v>10443</v>
      </c>
      <c r="E2324">
        <v>7418282985</v>
      </c>
      <c r="F2324" t="s">
        <v>10444</v>
      </c>
      <c r="G2324" t="s">
        <v>3564</v>
      </c>
      <c r="I2324" t="s">
        <v>3565</v>
      </c>
      <c r="J2324" t="s">
        <v>16</v>
      </c>
      <c r="K2324" t="s">
        <v>38239</v>
      </c>
    </row>
    <row r="2325" spans="1:11" x14ac:dyDescent="0.35">
      <c r="A2325" t="s">
        <v>10445</v>
      </c>
      <c r="B2325" t="s">
        <v>10446</v>
      </c>
      <c r="C2325" t="s">
        <v>10447</v>
      </c>
      <c r="D2325" t="s">
        <v>9098</v>
      </c>
      <c r="E2325">
        <v>7845723985</v>
      </c>
      <c r="F2325" t="s">
        <v>10448</v>
      </c>
      <c r="G2325" t="s">
        <v>10449</v>
      </c>
      <c r="I2325" t="s">
        <v>304</v>
      </c>
      <c r="J2325" t="s">
        <v>16</v>
      </c>
      <c r="K2325" t="s">
        <v>38239</v>
      </c>
    </row>
    <row r="2326" spans="1:11" x14ac:dyDescent="0.35">
      <c r="A2326" t="s">
        <v>10450</v>
      </c>
      <c r="B2326" t="s">
        <v>10451</v>
      </c>
      <c r="C2326" t="s">
        <v>10452</v>
      </c>
      <c r="D2326" t="s">
        <v>10453</v>
      </c>
      <c r="E2326">
        <v>7708064985</v>
      </c>
      <c r="F2326" t="s">
        <v>10454</v>
      </c>
      <c r="G2326" t="s">
        <v>10455</v>
      </c>
      <c r="I2326" t="s">
        <v>719</v>
      </c>
      <c r="J2326" t="s">
        <v>16</v>
      </c>
      <c r="K2326" t="s">
        <v>38239</v>
      </c>
    </row>
    <row r="2327" spans="1:11" x14ac:dyDescent="0.35">
      <c r="A2327" t="s">
        <v>10456</v>
      </c>
      <c r="B2327" t="s">
        <v>10457</v>
      </c>
      <c r="C2327" t="s">
        <v>10457</v>
      </c>
      <c r="D2327" t="s">
        <v>10458</v>
      </c>
      <c r="E2327">
        <v>9566333985</v>
      </c>
      <c r="F2327" t="s">
        <v>10459</v>
      </c>
      <c r="G2327" t="s">
        <v>10460</v>
      </c>
      <c r="I2327" t="s">
        <v>298</v>
      </c>
      <c r="J2327" t="s">
        <v>16</v>
      </c>
      <c r="K2327" t="s">
        <v>38239</v>
      </c>
    </row>
    <row r="2328" spans="1:11" x14ac:dyDescent="0.35">
      <c r="A2328" t="s">
        <v>10461</v>
      </c>
      <c r="B2328" t="s">
        <v>10462</v>
      </c>
      <c r="C2328" t="s">
        <v>10462</v>
      </c>
      <c r="D2328" t="s">
        <v>3061</v>
      </c>
      <c r="E2328">
        <v>8015709985</v>
      </c>
      <c r="F2328" t="s">
        <v>10463</v>
      </c>
      <c r="G2328" t="s">
        <v>10464</v>
      </c>
      <c r="I2328" t="s">
        <v>134</v>
      </c>
      <c r="J2328" t="s">
        <v>16</v>
      </c>
      <c r="K2328" t="s">
        <v>38239</v>
      </c>
    </row>
    <row r="2329" spans="1:11" x14ac:dyDescent="0.35">
      <c r="A2329" t="s">
        <v>10465</v>
      </c>
      <c r="B2329" t="s">
        <v>9172</v>
      </c>
      <c r="C2329" t="s">
        <v>9172</v>
      </c>
      <c r="D2329" t="s">
        <v>10466</v>
      </c>
      <c r="E2329">
        <v>7200908985</v>
      </c>
      <c r="F2329" t="s">
        <v>10467</v>
      </c>
      <c r="G2329" t="s">
        <v>10468</v>
      </c>
      <c r="I2329" t="s">
        <v>91</v>
      </c>
      <c r="J2329" t="s">
        <v>38</v>
      </c>
      <c r="K2329" t="s">
        <v>38239</v>
      </c>
    </row>
    <row r="2330" spans="1:11" x14ac:dyDescent="0.35">
      <c r="A2330" t="s">
        <v>10469</v>
      </c>
      <c r="B2330" t="s">
        <v>9111</v>
      </c>
      <c r="C2330" t="s">
        <v>9111</v>
      </c>
      <c r="D2330" t="s">
        <v>10470</v>
      </c>
      <c r="E2330">
        <v>8608645075</v>
      </c>
      <c r="F2330" t="s">
        <v>10471</v>
      </c>
      <c r="G2330" t="s">
        <v>10472</v>
      </c>
      <c r="H2330" t="s">
        <v>10473</v>
      </c>
      <c r="I2330" t="s">
        <v>719</v>
      </c>
      <c r="J2330" t="s">
        <v>16</v>
      </c>
      <c r="K2330" t="s">
        <v>38239</v>
      </c>
    </row>
    <row r="2331" spans="1:11" x14ac:dyDescent="0.35">
      <c r="A2331" t="s">
        <v>10474</v>
      </c>
      <c r="B2331" t="s">
        <v>9129</v>
      </c>
      <c r="C2331" t="s">
        <v>10475</v>
      </c>
      <c r="D2331" t="s">
        <v>10476</v>
      </c>
      <c r="E2331">
        <v>7338807985</v>
      </c>
      <c r="F2331" t="s">
        <v>10477</v>
      </c>
      <c r="G2331" t="s">
        <v>10478</v>
      </c>
      <c r="I2331" t="s">
        <v>298</v>
      </c>
      <c r="J2331" t="s">
        <v>16</v>
      </c>
      <c r="K2331" t="s">
        <v>38239</v>
      </c>
    </row>
    <row r="2332" spans="1:11" x14ac:dyDescent="0.35">
      <c r="A2332" t="s">
        <v>10479</v>
      </c>
      <c r="B2332" t="s">
        <v>10480</v>
      </c>
      <c r="C2332" t="s">
        <v>10481</v>
      </c>
      <c r="D2332" t="s">
        <v>9098</v>
      </c>
      <c r="E2332">
        <v>9840432985</v>
      </c>
      <c r="F2332" t="s">
        <v>10482</v>
      </c>
      <c r="G2332" t="s">
        <v>10483</v>
      </c>
      <c r="I2332" t="s">
        <v>67</v>
      </c>
      <c r="J2332" t="s">
        <v>16</v>
      </c>
      <c r="K2332" t="s">
        <v>38239</v>
      </c>
    </row>
    <row r="2333" spans="1:11" x14ac:dyDescent="0.35">
      <c r="A2333" t="s">
        <v>10484</v>
      </c>
      <c r="B2333" t="s">
        <v>10485</v>
      </c>
      <c r="C2333" t="s">
        <v>10485</v>
      </c>
      <c r="D2333" t="s">
        <v>9098</v>
      </c>
      <c r="E2333">
        <v>9677996985</v>
      </c>
      <c r="F2333" t="s">
        <v>10486</v>
      </c>
      <c r="G2333" t="s">
        <v>10487</v>
      </c>
      <c r="I2333" t="s">
        <v>113</v>
      </c>
      <c r="J2333" t="s">
        <v>16</v>
      </c>
      <c r="K2333" t="s">
        <v>38239</v>
      </c>
    </row>
    <row r="2334" spans="1:11" x14ac:dyDescent="0.35">
      <c r="A2334" t="s">
        <v>10488</v>
      </c>
      <c r="B2334" t="s">
        <v>9111</v>
      </c>
      <c r="C2334" t="s">
        <v>9111</v>
      </c>
      <c r="D2334" t="s">
        <v>9098</v>
      </c>
      <c r="E2334">
        <v>7338870985</v>
      </c>
      <c r="F2334" t="s">
        <v>10489</v>
      </c>
      <c r="G2334" t="s">
        <v>10490</v>
      </c>
      <c r="I2334" t="s">
        <v>67</v>
      </c>
      <c r="J2334" t="s">
        <v>16</v>
      </c>
      <c r="K2334" t="s">
        <v>38239</v>
      </c>
    </row>
    <row r="2335" spans="1:11" x14ac:dyDescent="0.35">
      <c r="A2335" t="s">
        <v>10491</v>
      </c>
      <c r="B2335" t="s">
        <v>10492</v>
      </c>
      <c r="C2335" t="s">
        <v>10493</v>
      </c>
      <c r="D2335" t="s">
        <v>9098</v>
      </c>
      <c r="E2335" t="s">
        <v>10494</v>
      </c>
      <c r="F2335" t="s">
        <v>10495</v>
      </c>
      <c r="G2335" t="s">
        <v>10496</v>
      </c>
      <c r="I2335" t="s">
        <v>67</v>
      </c>
      <c r="J2335" t="s">
        <v>16</v>
      </c>
      <c r="K2335" t="s">
        <v>38239</v>
      </c>
    </row>
    <row r="2336" spans="1:11" x14ac:dyDescent="0.35">
      <c r="A2336" t="s">
        <v>10497</v>
      </c>
      <c r="B2336" t="s">
        <v>9102</v>
      </c>
      <c r="C2336" t="s">
        <v>9102</v>
      </c>
      <c r="D2336" t="s">
        <v>9084</v>
      </c>
      <c r="E2336">
        <v>9487663802</v>
      </c>
      <c r="F2336" t="s">
        <v>10498</v>
      </c>
      <c r="G2336" t="s">
        <v>10499</v>
      </c>
      <c r="I2336" t="s">
        <v>1343</v>
      </c>
      <c r="J2336" t="s">
        <v>16</v>
      </c>
      <c r="K2336" t="s">
        <v>38239</v>
      </c>
    </row>
    <row r="2337" spans="1:11" x14ac:dyDescent="0.35">
      <c r="A2337" t="s">
        <v>10500</v>
      </c>
      <c r="B2337" t="s">
        <v>10501</v>
      </c>
      <c r="C2337" t="s">
        <v>10502</v>
      </c>
      <c r="D2337" t="s">
        <v>9098</v>
      </c>
      <c r="E2337">
        <v>900300798</v>
      </c>
      <c r="F2337" t="s">
        <v>10503</v>
      </c>
      <c r="G2337" t="s">
        <v>10504</v>
      </c>
      <c r="I2337" t="s">
        <v>195</v>
      </c>
      <c r="J2337" t="s">
        <v>16</v>
      </c>
      <c r="K2337" t="s">
        <v>38239</v>
      </c>
    </row>
    <row r="2338" spans="1:11" x14ac:dyDescent="0.35">
      <c r="A2338" t="s">
        <v>10505</v>
      </c>
      <c r="B2338" t="s">
        <v>10506</v>
      </c>
      <c r="C2338" t="s">
        <v>10507</v>
      </c>
      <c r="D2338" t="s">
        <v>10508</v>
      </c>
      <c r="E2338">
        <v>7598249315</v>
      </c>
      <c r="F2338" t="s">
        <v>10509</v>
      </c>
      <c r="G2338" t="s">
        <v>10510</v>
      </c>
      <c r="I2338" t="s">
        <v>1506</v>
      </c>
      <c r="J2338" t="s">
        <v>16</v>
      </c>
      <c r="K2338" t="s">
        <v>38239</v>
      </c>
    </row>
    <row r="2339" spans="1:11" x14ac:dyDescent="0.35">
      <c r="A2339" t="s">
        <v>10511</v>
      </c>
      <c r="B2339" t="s">
        <v>10512</v>
      </c>
      <c r="C2339" t="s">
        <v>10513</v>
      </c>
      <c r="D2339" t="s">
        <v>10514</v>
      </c>
      <c r="E2339">
        <v>9840148985</v>
      </c>
      <c r="F2339" t="s">
        <v>10515</v>
      </c>
      <c r="G2339" t="s">
        <v>10516</v>
      </c>
      <c r="I2339" t="s">
        <v>2089</v>
      </c>
      <c r="J2339" t="s">
        <v>16</v>
      </c>
      <c r="K2339" t="s">
        <v>38239</v>
      </c>
    </row>
    <row r="2340" spans="1:11" x14ac:dyDescent="0.35">
      <c r="A2340" t="s">
        <v>10517</v>
      </c>
      <c r="B2340" t="s">
        <v>10518</v>
      </c>
      <c r="C2340" t="s">
        <v>10518</v>
      </c>
      <c r="D2340" t="s">
        <v>9098</v>
      </c>
      <c r="E2340">
        <v>7358105985</v>
      </c>
      <c r="F2340" t="s">
        <v>10519</v>
      </c>
      <c r="G2340" t="s">
        <v>10520</v>
      </c>
      <c r="I2340" t="s">
        <v>475</v>
      </c>
      <c r="J2340" t="s">
        <v>16</v>
      </c>
      <c r="K2340" t="s">
        <v>38239</v>
      </c>
    </row>
    <row r="2341" spans="1:11" x14ac:dyDescent="0.35">
      <c r="A2341" t="s">
        <v>10521</v>
      </c>
      <c r="B2341" t="s">
        <v>10522</v>
      </c>
      <c r="C2341" t="s">
        <v>10523</v>
      </c>
      <c r="D2341" t="s">
        <v>9098</v>
      </c>
      <c r="E2341">
        <v>7845203985</v>
      </c>
      <c r="F2341" t="s">
        <v>10524</v>
      </c>
      <c r="G2341" t="s">
        <v>10525</v>
      </c>
      <c r="I2341" t="s">
        <v>67</v>
      </c>
      <c r="J2341" t="s">
        <v>16</v>
      </c>
      <c r="K2341" t="s">
        <v>38239</v>
      </c>
    </row>
    <row r="2342" spans="1:11" x14ac:dyDescent="0.35">
      <c r="A2342" t="s">
        <v>10526</v>
      </c>
      <c r="B2342" t="s">
        <v>9172</v>
      </c>
      <c r="C2342" t="s">
        <v>9172</v>
      </c>
      <c r="D2342" t="s">
        <v>10527</v>
      </c>
      <c r="E2342">
        <v>8247430568</v>
      </c>
      <c r="F2342" t="s">
        <v>10528</v>
      </c>
      <c r="G2342" t="s">
        <v>10529</v>
      </c>
      <c r="I2342" t="s">
        <v>164</v>
      </c>
      <c r="J2342" t="s">
        <v>38</v>
      </c>
      <c r="K2342" t="s">
        <v>38239</v>
      </c>
    </row>
    <row r="2343" spans="1:11" x14ac:dyDescent="0.35">
      <c r="A2343" t="s">
        <v>10530</v>
      </c>
      <c r="B2343" t="s">
        <v>10531</v>
      </c>
      <c r="C2343" t="s">
        <v>10532</v>
      </c>
      <c r="D2343" t="s">
        <v>10533</v>
      </c>
      <c r="E2343">
        <v>999445698</v>
      </c>
      <c r="F2343" t="s">
        <v>10534</v>
      </c>
      <c r="G2343" t="s">
        <v>10535</v>
      </c>
      <c r="I2343" t="s">
        <v>748</v>
      </c>
      <c r="J2343" t="s">
        <v>16</v>
      </c>
      <c r="K2343" t="s">
        <v>38239</v>
      </c>
    </row>
    <row r="2344" spans="1:11" x14ac:dyDescent="0.35">
      <c r="A2344" t="s">
        <v>10536</v>
      </c>
      <c r="B2344" t="s">
        <v>10537</v>
      </c>
      <c r="C2344" t="s">
        <v>10538</v>
      </c>
      <c r="D2344" t="s">
        <v>10539</v>
      </c>
      <c r="E2344">
        <v>7397299985</v>
      </c>
      <c r="F2344" t="s">
        <v>10540</v>
      </c>
      <c r="G2344" t="s">
        <v>10541</v>
      </c>
      <c r="I2344" t="s">
        <v>2218</v>
      </c>
      <c r="J2344" t="s">
        <v>16</v>
      </c>
      <c r="K2344" t="s">
        <v>38239</v>
      </c>
    </row>
    <row r="2345" spans="1:11" x14ac:dyDescent="0.35">
      <c r="A2345" t="s">
        <v>10542</v>
      </c>
      <c r="B2345" t="s">
        <v>10543</v>
      </c>
      <c r="C2345" t="s">
        <v>10543</v>
      </c>
      <c r="D2345" t="s">
        <v>9098</v>
      </c>
      <c r="E2345">
        <v>7305010985</v>
      </c>
      <c r="F2345" t="s">
        <v>10544</v>
      </c>
      <c r="G2345" t="s">
        <v>10545</v>
      </c>
      <c r="I2345" t="s">
        <v>79</v>
      </c>
      <c r="J2345" t="s">
        <v>16</v>
      </c>
      <c r="K2345" t="s">
        <v>38239</v>
      </c>
    </row>
    <row r="2346" spans="1:11" x14ac:dyDescent="0.35">
      <c r="A2346" t="s">
        <v>10546</v>
      </c>
      <c r="B2346" t="s">
        <v>10547</v>
      </c>
      <c r="C2346" t="s">
        <v>10548</v>
      </c>
      <c r="D2346" t="s">
        <v>9098</v>
      </c>
      <c r="E2346">
        <v>9791042985</v>
      </c>
      <c r="F2346" t="s">
        <v>10549</v>
      </c>
      <c r="G2346" t="s">
        <v>10550</v>
      </c>
      <c r="I2346" t="s">
        <v>407</v>
      </c>
      <c r="J2346" t="s">
        <v>16</v>
      </c>
      <c r="K2346" t="s">
        <v>38239</v>
      </c>
    </row>
    <row r="2347" spans="1:11" x14ac:dyDescent="0.35">
      <c r="A2347" t="s">
        <v>10551</v>
      </c>
      <c r="B2347" t="s">
        <v>10552</v>
      </c>
      <c r="C2347" t="s">
        <v>10552</v>
      </c>
      <c r="D2347" t="s">
        <v>10553</v>
      </c>
      <c r="E2347">
        <v>8754008985</v>
      </c>
      <c r="F2347" t="s">
        <v>10554</v>
      </c>
      <c r="G2347" t="s">
        <v>10555</v>
      </c>
      <c r="I2347" t="s">
        <v>195</v>
      </c>
      <c r="J2347" t="s">
        <v>16</v>
      </c>
      <c r="K2347" t="s">
        <v>38239</v>
      </c>
    </row>
    <row r="2348" spans="1:11" x14ac:dyDescent="0.35">
      <c r="A2348" t="s">
        <v>10556</v>
      </c>
      <c r="B2348" t="s">
        <v>9102</v>
      </c>
      <c r="C2348" t="s">
        <v>9102</v>
      </c>
      <c r="D2348" t="s">
        <v>9084</v>
      </c>
      <c r="E2348">
        <v>9746734530</v>
      </c>
      <c r="F2348" t="s">
        <v>10557</v>
      </c>
      <c r="G2348" t="s">
        <v>1343</v>
      </c>
      <c r="I2348" t="s">
        <v>1343</v>
      </c>
      <c r="J2348" t="s">
        <v>16</v>
      </c>
      <c r="K2348" t="s">
        <v>38239</v>
      </c>
    </row>
    <row r="2349" spans="1:11" x14ac:dyDescent="0.35">
      <c r="A2349" t="s">
        <v>10558</v>
      </c>
      <c r="B2349" t="s">
        <v>9172</v>
      </c>
      <c r="C2349" t="s">
        <v>9172</v>
      </c>
      <c r="D2349" t="s">
        <v>10559</v>
      </c>
      <c r="E2349">
        <v>9840542985</v>
      </c>
      <c r="F2349" t="s">
        <v>10560</v>
      </c>
      <c r="G2349" t="s">
        <v>10561</v>
      </c>
      <c r="I2349" t="s">
        <v>407</v>
      </c>
      <c r="J2349" t="s">
        <v>16</v>
      </c>
      <c r="K2349" t="s">
        <v>38239</v>
      </c>
    </row>
    <row r="2350" spans="1:11" x14ac:dyDescent="0.35">
      <c r="A2350" t="s">
        <v>10562</v>
      </c>
      <c r="B2350" t="s">
        <v>10563</v>
      </c>
      <c r="C2350" t="s">
        <v>10563</v>
      </c>
      <c r="D2350" t="s">
        <v>9098</v>
      </c>
      <c r="E2350">
        <v>9042306985</v>
      </c>
      <c r="F2350" t="s">
        <v>10564</v>
      </c>
      <c r="G2350" t="s">
        <v>10565</v>
      </c>
      <c r="I2350" t="s">
        <v>1079</v>
      </c>
      <c r="J2350" t="s">
        <v>16</v>
      </c>
      <c r="K2350" t="s">
        <v>38239</v>
      </c>
    </row>
    <row r="2351" spans="1:11" x14ac:dyDescent="0.35">
      <c r="A2351" t="s">
        <v>10566</v>
      </c>
      <c r="B2351" t="s">
        <v>9102</v>
      </c>
      <c r="C2351" t="s">
        <v>9102</v>
      </c>
      <c r="D2351" t="s">
        <v>9078</v>
      </c>
      <c r="E2351">
        <v>9843054777</v>
      </c>
      <c r="F2351" t="s">
        <v>9103</v>
      </c>
      <c r="G2351" t="s">
        <v>9104</v>
      </c>
      <c r="I2351" t="s">
        <v>1343</v>
      </c>
      <c r="J2351" t="s">
        <v>16</v>
      </c>
      <c r="K2351" t="s">
        <v>38239</v>
      </c>
    </row>
    <row r="2352" spans="1:11" x14ac:dyDescent="0.35">
      <c r="A2352" t="s">
        <v>10567</v>
      </c>
      <c r="B2352" t="s">
        <v>10568</v>
      </c>
      <c r="C2352" t="s">
        <v>10568</v>
      </c>
      <c r="D2352" t="s">
        <v>10569</v>
      </c>
      <c r="E2352">
        <v>9121186375</v>
      </c>
      <c r="F2352" t="s">
        <v>10570</v>
      </c>
      <c r="G2352" t="s">
        <v>10571</v>
      </c>
      <c r="I2352" t="s">
        <v>553</v>
      </c>
      <c r="J2352" t="s">
        <v>38</v>
      </c>
      <c r="K2352" t="s">
        <v>38239</v>
      </c>
    </row>
    <row r="2353" spans="1:11" x14ac:dyDescent="0.35">
      <c r="A2353" t="s">
        <v>10572</v>
      </c>
      <c r="B2353" t="s">
        <v>9172</v>
      </c>
      <c r="C2353" t="s">
        <v>9172</v>
      </c>
      <c r="D2353" t="s">
        <v>10573</v>
      </c>
      <c r="E2353">
        <v>8925582985</v>
      </c>
      <c r="F2353" t="s">
        <v>10574</v>
      </c>
      <c r="G2353" t="s">
        <v>10575</v>
      </c>
      <c r="I2353" t="s">
        <v>106</v>
      </c>
      <c r="J2353" t="s">
        <v>38</v>
      </c>
      <c r="K2353" t="s">
        <v>38239</v>
      </c>
    </row>
    <row r="2354" spans="1:11" x14ac:dyDescent="0.35">
      <c r="A2354" t="s">
        <v>10576</v>
      </c>
      <c r="B2354" t="s">
        <v>9111</v>
      </c>
      <c r="C2354" t="s">
        <v>9111</v>
      </c>
      <c r="D2354" t="s">
        <v>9098</v>
      </c>
      <c r="E2354">
        <v>7373008366</v>
      </c>
      <c r="F2354" t="s">
        <v>10577</v>
      </c>
      <c r="G2354" t="s">
        <v>10117</v>
      </c>
      <c r="I2354" t="s">
        <v>1079</v>
      </c>
      <c r="J2354" t="s">
        <v>16</v>
      </c>
      <c r="K2354" t="s">
        <v>38239</v>
      </c>
    </row>
    <row r="2355" spans="1:11" x14ac:dyDescent="0.35">
      <c r="A2355" t="s">
        <v>10578</v>
      </c>
      <c r="B2355" t="s">
        <v>10579</v>
      </c>
      <c r="C2355" t="s">
        <v>10580</v>
      </c>
      <c r="D2355" t="s">
        <v>9098</v>
      </c>
      <c r="E2355">
        <v>7845804985</v>
      </c>
      <c r="F2355" t="s">
        <v>10581</v>
      </c>
      <c r="G2355" t="s">
        <v>10582</v>
      </c>
      <c r="I2355" t="s">
        <v>67</v>
      </c>
      <c r="J2355" t="s">
        <v>16</v>
      </c>
      <c r="K2355" t="s">
        <v>38239</v>
      </c>
    </row>
    <row r="2356" spans="1:11" x14ac:dyDescent="0.35">
      <c r="A2356" t="s">
        <v>10583</v>
      </c>
      <c r="B2356" t="s">
        <v>10584</v>
      </c>
      <c r="C2356" t="s">
        <v>10585</v>
      </c>
      <c r="D2356" t="s">
        <v>9098</v>
      </c>
      <c r="E2356">
        <v>8220006985</v>
      </c>
      <c r="F2356" t="s">
        <v>10586</v>
      </c>
      <c r="G2356" t="s">
        <v>10525</v>
      </c>
      <c r="I2356" t="s">
        <v>304</v>
      </c>
      <c r="J2356" t="s">
        <v>16</v>
      </c>
      <c r="K2356" t="s">
        <v>38239</v>
      </c>
    </row>
    <row r="2357" spans="1:11" x14ac:dyDescent="0.35">
      <c r="A2357" t="s">
        <v>10587</v>
      </c>
      <c r="B2357" t="s">
        <v>10588</v>
      </c>
      <c r="C2357" t="s">
        <v>10589</v>
      </c>
      <c r="D2357" t="s">
        <v>10590</v>
      </c>
      <c r="E2357">
        <v>959766698</v>
      </c>
      <c r="F2357" t="s">
        <v>10591</v>
      </c>
      <c r="G2357" t="s">
        <v>10592</v>
      </c>
      <c r="I2357" t="s">
        <v>407</v>
      </c>
      <c r="J2357" t="s">
        <v>16</v>
      </c>
      <c r="K2357" t="s">
        <v>38239</v>
      </c>
    </row>
    <row r="2358" spans="1:11" x14ac:dyDescent="0.35">
      <c r="A2358" t="s">
        <v>10593</v>
      </c>
      <c r="B2358" t="s">
        <v>10594</v>
      </c>
      <c r="C2358" t="s">
        <v>10594</v>
      </c>
      <c r="D2358" t="s">
        <v>9098</v>
      </c>
      <c r="E2358">
        <v>7338984985</v>
      </c>
      <c r="F2358" t="s">
        <v>10595</v>
      </c>
      <c r="G2358" t="s">
        <v>10596</v>
      </c>
      <c r="I2358" t="s">
        <v>2089</v>
      </c>
      <c r="J2358" t="s">
        <v>16</v>
      </c>
      <c r="K2358" t="s">
        <v>38239</v>
      </c>
    </row>
    <row r="2359" spans="1:11" x14ac:dyDescent="0.35">
      <c r="A2359" t="s">
        <v>10597</v>
      </c>
      <c r="B2359" t="s">
        <v>10598</v>
      </c>
      <c r="C2359" t="s">
        <v>10599</v>
      </c>
      <c r="D2359" t="s">
        <v>9098</v>
      </c>
      <c r="E2359" t="s">
        <v>10600</v>
      </c>
      <c r="F2359" t="s">
        <v>10601</v>
      </c>
      <c r="G2359" t="s">
        <v>10602</v>
      </c>
      <c r="I2359" t="s">
        <v>145</v>
      </c>
      <c r="J2359" t="s">
        <v>16</v>
      </c>
      <c r="K2359" t="s">
        <v>38239</v>
      </c>
    </row>
    <row r="2360" spans="1:11" x14ac:dyDescent="0.35">
      <c r="A2360" t="s">
        <v>10603</v>
      </c>
      <c r="B2360" t="s">
        <v>10604</v>
      </c>
      <c r="C2360" t="s">
        <v>10604</v>
      </c>
      <c r="D2360" t="s">
        <v>10605</v>
      </c>
      <c r="E2360">
        <v>7338853985</v>
      </c>
      <c r="F2360" t="s">
        <v>10606</v>
      </c>
      <c r="G2360" t="s">
        <v>10607</v>
      </c>
      <c r="I2360" t="s">
        <v>953</v>
      </c>
      <c r="J2360" t="s">
        <v>16</v>
      </c>
      <c r="K2360" t="s">
        <v>38239</v>
      </c>
    </row>
    <row r="2361" spans="1:11" x14ac:dyDescent="0.35">
      <c r="A2361" t="s">
        <v>10608</v>
      </c>
      <c r="B2361" t="s">
        <v>9172</v>
      </c>
      <c r="C2361" t="s">
        <v>9172</v>
      </c>
      <c r="D2361" t="s">
        <v>10609</v>
      </c>
      <c r="E2361">
        <v>9003004985</v>
      </c>
      <c r="F2361" t="s">
        <v>10610</v>
      </c>
      <c r="G2361" t="s">
        <v>10611</v>
      </c>
      <c r="I2361" t="s">
        <v>2089</v>
      </c>
      <c r="J2361" t="s">
        <v>16</v>
      </c>
      <c r="K2361" t="s">
        <v>38239</v>
      </c>
    </row>
    <row r="2362" spans="1:11" x14ac:dyDescent="0.35">
      <c r="A2362" t="s">
        <v>10612</v>
      </c>
      <c r="B2362" t="s">
        <v>10613</v>
      </c>
      <c r="C2362" t="s">
        <v>10613</v>
      </c>
      <c r="D2362" t="s">
        <v>9078</v>
      </c>
      <c r="E2362">
        <v>7845650183</v>
      </c>
      <c r="F2362" t="s">
        <v>10614</v>
      </c>
      <c r="G2362" t="s">
        <v>2383</v>
      </c>
      <c r="I2362" t="s">
        <v>67</v>
      </c>
      <c r="J2362" t="s">
        <v>16</v>
      </c>
      <c r="K2362" t="s">
        <v>38239</v>
      </c>
    </row>
    <row r="2363" spans="1:11" x14ac:dyDescent="0.35">
      <c r="A2363" t="s">
        <v>10615</v>
      </c>
      <c r="B2363" t="s">
        <v>10616</v>
      </c>
      <c r="C2363" t="s">
        <v>10616</v>
      </c>
      <c r="D2363" t="s">
        <v>10617</v>
      </c>
      <c r="E2363">
        <v>7395888985</v>
      </c>
      <c r="F2363" t="s">
        <v>10618</v>
      </c>
      <c r="G2363" t="s">
        <v>10619</v>
      </c>
      <c r="I2363" t="s">
        <v>79</v>
      </c>
      <c r="J2363" t="s">
        <v>16</v>
      </c>
      <c r="K2363" t="s">
        <v>38239</v>
      </c>
    </row>
    <row r="2364" spans="1:11" x14ac:dyDescent="0.35">
      <c r="A2364" t="s">
        <v>10620</v>
      </c>
      <c r="B2364" t="s">
        <v>10621</v>
      </c>
      <c r="C2364" t="s">
        <v>10622</v>
      </c>
      <c r="D2364" t="s">
        <v>10623</v>
      </c>
      <c r="E2364">
        <v>9600907985</v>
      </c>
      <c r="F2364" t="s">
        <v>10624</v>
      </c>
      <c r="G2364" t="s">
        <v>10625</v>
      </c>
      <c r="I2364" t="s">
        <v>2569</v>
      </c>
      <c r="J2364" t="s">
        <v>16</v>
      </c>
      <c r="K2364" t="s">
        <v>38239</v>
      </c>
    </row>
    <row r="2365" spans="1:11" x14ac:dyDescent="0.35">
      <c r="A2365" t="s">
        <v>10626</v>
      </c>
      <c r="B2365" t="s">
        <v>10627</v>
      </c>
      <c r="C2365" t="s">
        <v>10627</v>
      </c>
      <c r="D2365" t="s">
        <v>10628</v>
      </c>
      <c r="E2365">
        <v>7845363985</v>
      </c>
      <c r="F2365" t="s">
        <v>10629</v>
      </c>
      <c r="G2365" t="s">
        <v>10630</v>
      </c>
      <c r="I2365" t="s">
        <v>96</v>
      </c>
      <c r="J2365" t="s">
        <v>38</v>
      </c>
      <c r="K2365" t="s">
        <v>38239</v>
      </c>
    </row>
    <row r="2366" spans="1:11" x14ac:dyDescent="0.35">
      <c r="A2366" t="s">
        <v>10631</v>
      </c>
      <c r="B2366" t="s">
        <v>9111</v>
      </c>
      <c r="C2366" t="s">
        <v>9111</v>
      </c>
      <c r="D2366" t="s">
        <v>9098</v>
      </c>
      <c r="E2366">
        <v>9597961985</v>
      </c>
      <c r="F2366" t="s">
        <v>10632</v>
      </c>
      <c r="G2366" t="s">
        <v>10633</v>
      </c>
      <c r="I2366" t="s">
        <v>2278</v>
      </c>
      <c r="J2366" t="s">
        <v>16</v>
      </c>
      <c r="K2366" t="s">
        <v>38239</v>
      </c>
    </row>
    <row r="2367" spans="1:11" x14ac:dyDescent="0.35">
      <c r="A2367" t="s">
        <v>10634</v>
      </c>
      <c r="B2367" t="s">
        <v>9111</v>
      </c>
      <c r="C2367" t="s">
        <v>9111</v>
      </c>
      <c r="D2367" t="s">
        <v>9098</v>
      </c>
      <c r="E2367">
        <v>7338870985</v>
      </c>
      <c r="F2367" t="s">
        <v>10635</v>
      </c>
      <c r="G2367" t="s">
        <v>10636</v>
      </c>
      <c r="I2367" t="s">
        <v>304</v>
      </c>
      <c r="J2367" t="s">
        <v>16</v>
      </c>
      <c r="K2367" t="s">
        <v>38239</v>
      </c>
    </row>
    <row r="2368" spans="1:11" x14ac:dyDescent="0.35">
      <c r="A2368" t="s">
        <v>10637</v>
      </c>
      <c r="B2368" t="s">
        <v>9111</v>
      </c>
      <c r="C2368" t="s">
        <v>9111</v>
      </c>
      <c r="D2368" t="s">
        <v>9098</v>
      </c>
      <c r="E2368">
        <v>7338870985</v>
      </c>
      <c r="F2368" t="s">
        <v>10638</v>
      </c>
      <c r="G2368" t="s">
        <v>9543</v>
      </c>
      <c r="I2368" t="s">
        <v>79</v>
      </c>
      <c r="J2368" t="s">
        <v>16</v>
      </c>
      <c r="K2368" t="s">
        <v>38239</v>
      </c>
    </row>
    <row r="2369" spans="1:11" x14ac:dyDescent="0.35">
      <c r="A2369" t="s">
        <v>10639</v>
      </c>
      <c r="B2369" t="s">
        <v>10640</v>
      </c>
      <c r="C2369" t="s">
        <v>9447</v>
      </c>
      <c r="D2369" t="s">
        <v>9098</v>
      </c>
      <c r="E2369">
        <v>9944670985</v>
      </c>
      <c r="F2369" t="s">
        <v>10641</v>
      </c>
      <c r="G2369" t="s">
        <v>10642</v>
      </c>
      <c r="I2369" t="s">
        <v>67</v>
      </c>
      <c r="J2369" t="s">
        <v>16</v>
      </c>
      <c r="K2369" t="s">
        <v>38239</v>
      </c>
    </row>
    <row r="2370" spans="1:11" x14ac:dyDescent="0.35">
      <c r="A2370" t="s">
        <v>10643</v>
      </c>
      <c r="B2370" t="s">
        <v>9172</v>
      </c>
      <c r="C2370" t="s">
        <v>9172</v>
      </c>
      <c r="D2370" t="s">
        <v>9098</v>
      </c>
      <c r="E2370">
        <v>9092038985</v>
      </c>
      <c r="F2370" t="s">
        <v>10644</v>
      </c>
      <c r="G2370" t="s">
        <v>10645</v>
      </c>
      <c r="I2370" t="s">
        <v>106</v>
      </c>
      <c r="J2370" t="s">
        <v>38</v>
      </c>
      <c r="K2370" t="s">
        <v>38239</v>
      </c>
    </row>
    <row r="2371" spans="1:11" x14ac:dyDescent="0.35">
      <c r="A2371" t="s">
        <v>10646</v>
      </c>
      <c r="B2371" t="s">
        <v>10647</v>
      </c>
      <c r="C2371" t="s">
        <v>10647</v>
      </c>
      <c r="D2371" t="s">
        <v>10648</v>
      </c>
      <c r="E2371">
        <v>9944054985</v>
      </c>
      <c r="F2371" t="s">
        <v>10649</v>
      </c>
      <c r="G2371" t="s">
        <v>10650</v>
      </c>
      <c r="I2371" t="s">
        <v>15</v>
      </c>
      <c r="J2371" t="s">
        <v>16</v>
      </c>
      <c r="K2371" t="s">
        <v>38239</v>
      </c>
    </row>
    <row r="2372" spans="1:11" x14ac:dyDescent="0.35">
      <c r="A2372" t="s">
        <v>10651</v>
      </c>
      <c r="B2372" t="s">
        <v>10652</v>
      </c>
      <c r="C2372" t="s">
        <v>10652</v>
      </c>
      <c r="D2372" t="s">
        <v>9098</v>
      </c>
      <c r="E2372">
        <v>8220051985</v>
      </c>
      <c r="F2372" t="s">
        <v>10653</v>
      </c>
      <c r="G2372" t="s">
        <v>10654</v>
      </c>
      <c r="I2372" t="s">
        <v>2278</v>
      </c>
      <c r="J2372" t="s">
        <v>16</v>
      </c>
      <c r="K2372" t="s">
        <v>38239</v>
      </c>
    </row>
    <row r="2373" spans="1:11" x14ac:dyDescent="0.35">
      <c r="A2373" t="s">
        <v>10655</v>
      </c>
      <c r="B2373" t="s">
        <v>10656</v>
      </c>
      <c r="C2373" t="s">
        <v>10656</v>
      </c>
      <c r="D2373" t="s">
        <v>10657</v>
      </c>
      <c r="E2373">
        <v>7708042985</v>
      </c>
      <c r="F2373" t="s">
        <v>10658</v>
      </c>
      <c r="G2373" t="s">
        <v>10659</v>
      </c>
      <c r="I2373" t="s">
        <v>2737</v>
      </c>
      <c r="J2373" t="s">
        <v>16</v>
      </c>
      <c r="K2373" t="s">
        <v>38239</v>
      </c>
    </row>
    <row r="2374" spans="1:11" x14ac:dyDescent="0.35">
      <c r="A2374" t="s">
        <v>10660</v>
      </c>
      <c r="B2374" t="s">
        <v>9111</v>
      </c>
      <c r="C2374" t="s">
        <v>9111</v>
      </c>
      <c r="D2374" t="s">
        <v>10661</v>
      </c>
      <c r="E2374">
        <v>7845559985</v>
      </c>
      <c r="F2374" t="s">
        <v>10662</v>
      </c>
      <c r="G2374" t="s">
        <v>10663</v>
      </c>
      <c r="H2374" t="s">
        <v>10664</v>
      </c>
      <c r="I2374" t="s">
        <v>96</v>
      </c>
      <c r="J2374" t="s">
        <v>38</v>
      </c>
      <c r="K2374" t="s">
        <v>38239</v>
      </c>
    </row>
    <row r="2375" spans="1:11" x14ac:dyDescent="0.35">
      <c r="A2375" t="s">
        <v>10665</v>
      </c>
      <c r="B2375" t="s">
        <v>10666</v>
      </c>
      <c r="C2375" t="s">
        <v>10667</v>
      </c>
      <c r="D2375" t="s">
        <v>10668</v>
      </c>
      <c r="E2375">
        <v>9384677985</v>
      </c>
      <c r="F2375" t="s">
        <v>10669</v>
      </c>
      <c r="G2375" t="s">
        <v>10670</v>
      </c>
      <c r="I2375" t="s">
        <v>719</v>
      </c>
      <c r="J2375" t="s">
        <v>16</v>
      </c>
      <c r="K2375" t="s">
        <v>38239</v>
      </c>
    </row>
    <row r="2376" spans="1:11" x14ac:dyDescent="0.35">
      <c r="A2376" t="s">
        <v>10671</v>
      </c>
      <c r="B2376" t="s">
        <v>9102</v>
      </c>
      <c r="C2376" t="s">
        <v>9102</v>
      </c>
      <c r="D2376" t="s">
        <v>9084</v>
      </c>
      <c r="E2376">
        <v>9092768143</v>
      </c>
      <c r="F2376" t="s">
        <v>10672</v>
      </c>
      <c r="G2376" t="s">
        <v>17</v>
      </c>
      <c r="I2376" t="s">
        <v>15</v>
      </c>
      <c r="J2376" t="s">
        <v>16</v>
      </c>
      <c r="K2376" t="s">
        <v>38239</v>
      </c>
    </row>
    <row r="2377" spans="1:11" x14ac:dyDescent="0.35">
      <c r="A2377" t="s">
        <v>10673</v>
      </c>
      <c r="B2377" t="s">
        <v>10674</v>
      </c>
      <c r="C2377" t="s">
        <v>10675</v>
      </c>
      <c r="D2377" t="s">
        <v>9833</v>
      </c>
      <c r="E2377">
        <v>9514557491</v>
      </c>
      <c r="F2377" t="s">
        <v>10676</v>
      </c>
      <c r="G2377" t="s">
        <v>10677</v>
      </c>
      <c r="I2377" t="s">
        <v>1343</v>
      </c>
      <c r="J2377" t="s">
        <v>16</v>
      </c>
      <c r="K2377" t="s">
        <v>38239</v>
      </c>
    </row>
    <row r="2378" spans="1:11" x14ac:dyDescent="0.35">
      <c r="A2378" t="s">
        <v>10678</v>
      </c>
      <c r="B2378" t="s">
        <v>10679</v>
      </c>
      <c r="C2378" t="s">
        <v>10679</v>
      </c>
      <c r="D2378" t="s">
        <v>802</v>
      </c>
      <c r="E2378">
        <v>7418878777</v>
      </c>
      <c r="F2378" t="s">
        <v>10680</v>
      </c>
      <c r="G2378" t="s">
        <v>10681</v>
      </c>
      <c r="I2378" t="s">
        <v>113</v>
      </c>
      <c r="J2378" t="s">
        <v>16</v>
      </c>
      <c r="K2378" t="s">
        <v>38239</v>
      </c>
    </row>
    <row r="2379" spans="1:11" x14ac:dyDescent="0.35">
      <c r="A2379" t="s">
        <v>10682</v>
      </c>
      <c r="B2379" t="s">
        <v>10683</v>
      </c>
      <c r="C2379" t="s">
        <v>10683</v>
      </c>
      <c r="D2379" t="s">
        <v>10684</v>
      </c>
      <c r="E2379">
        <v>7305807001</v>
      </c>
      <c r="F2379" t="s">
        <v>10685</v>
      </c>
      <c r="G2379" t="s">
        <v>10686</v>
      </c>
      <c r="I2379" t="s">
        <v>1343</v>
      </c>
      <c r="J2379" t="s">
        <v>16</v>
      </c>
      <c r="K2379" t="s">
        <v>38239</v>
      </c>
    </row>
    <row r="2380" spans="1:11" x14ac:dyDescent="0.35">
      <c r="A2380" t="s">
        <v>10687</v>
      </c>
      <c r="B2380" t="s">
        <v>9148</v>
      </c>
      <c r="C2380" t="s">
        <v>9148</v>
      </c>
      <c r="D2380" t="s">
        <v>10688</v>
      </c>
      <c r="E2380">
        <v>9600645985</v>
      </c>
      <c r="F2380" t="s">
        <v>10689</v>
      </c>
      <c r="G2380" t="s">
        <v>10690</v>
      </c>
      <c r="H2380" t="s">
        <v>10691</v>
      </c>
      <c r="I2380" t="s">
        <v>9119</v>
      </c>
      <c r="J2380" t="s">
        <v>2658</v>
      </c>
      <c r="K2380" t="s">
        <v>38239</v>
      </c>
    </row>
    <row r="2381" spans="1:11" x14ac:dyDescent="0.35">
      <c r="A2381" t="s">
        <v>10692</v>
      </c>
      <c r="B2381" t="s">
        <v>10693</v>
      </c>
      <c r="C2381" t="s">
        <v>10694</v>
      </c>
      <c r="D2381" t="s">
        <v>9098</v>
      </c>
      <c r="E2381" t="s">
        <v>10695</v>
      </c>
      <c r="F2381" t="s">
        <v>10696</v>
      </c>
      <c r="G2381" t="s">
        <v>10697</v>
      </c>
      <c r="I2381" t="s">
        <v>6017</v>
      </c>
      <c r="J2381" t="s">
        <v>16</v>
      </c>
      <c r="K2381" t="s">
        <v>38239</v>
      </c>
    </row>
    <row r="2382" spans="1:11" x14ac:dyDescent="0.35">
      <c r="A2382" t="s">
        <v>10698</v>
      </c>
      <c r="B2382" t="s">
        <v>10699</v>
      </c>
      <c r="C2382" t="s">
        <v>10700</v>
      </c>
      <c r="D2382" t="s">
        <v>10701</v>
      </c>
      <c r="E2382">
        <v>978944498</v>
      </c>
      <c r="F2382" t="s">
        <v>10702</v>
      </c>
      <c r="G2382" t="s">
        <v>10703</v>
      </c>
      <c r="I2382" t="s">
        <v>2737</v>
      </c>
      <c r="J2382" t="s">
        <v>16</v>
      </c>
      <c r="K2382" t="s">
        <v>38239</v>
      </c>
    </row>
    <row r="2383" spans="1:11" x14ac:dyDescent="0.35">
      <c r="A2383" t="s">
        <v>10704</v>
      </c>
      <c r="B2383" t="s">
        <v>10705</v>
      </c>
      <c r="C2383" t="s">
        <v>10706</v>
      </c>
      <c r="D2383" t="s">
        <v>9318</v>
      </c>
      <c r="E2383" t="s">
        <v>10707</v>
      </c>
      <c r="F2383" t="s">
        <v>10708</v>
      </c>
      <c r="G2383" t="s">
        <v>10709</v>
      </c>
      <c r="I2383" t="s">
        <v>67</v>
      </c>
      <c r="J2383" t="s">
        <v>16</v>
      </c>
      <c r="K2383" t="s">
        <v>38239</v>
      </c>
    </row>
    <row r="2384" spans="1:11" x14ac:dyDescent="0.35">
      <c r="A2384" t="s">
        <v>10710</v>
      </c>
      <c r="B2384" t="s">
        <v>10711</v>
      </c>
      <c r="C2384" t="s">
        <v>10712</v>
      </c>
      <c r="D2384" t="s">
        <v>10713</v>
      </c>
      <c r="E2384">
        <v>9840523985</v>
      </c>
      <c r="F2384" t="s">
        <v>10714</v>
      </c>
      <c r="G2384" t="s">
        <v>10715</v>
      </c>
      <c r="I2384" t="s">
        <v>1416</v>
      </c>
      <c r="J2384" t="s">
        <v>16</v>
      </c>
      <c r="K2384" t="s">
        <v>38239</v>
      </c>
    </row>
    <row r="2385" spans="1:11" x14ac:dyDescent="0.35">
      <c r="A2385" t="s">
        <v>10716</v>
      </c>
      <c r="B2385" t="s">
        <v>10717</v>
      </c>
      <c r="C2385" t="s">
        <v>10717</v>
      </c>
      <c r="D2385" t="s">
        <v>10718</v>
      </c>
      <c r="E2385">
        <v>9629280985</v>
      </c>
      <c r="F2385" t="s">
        <v>10719</v>
      </c>
      <c r="G2385" t="s">
        <v>10720</v>
      </c>
      <c r="I2385" t="s">
        <v>1343</v>
      </c>
      <c r="J2385" t="s">
        <v>16</v>
      </c>
      <c r="K2385" t="s">
        <v>38239</v>
      </c>
    </row>
    <row r="2386" spans="1:11" x14ac:dyDescent="0.35">
      <c r="A2386" t="s">
        <v>10721</v>
      </c>
      <c r="B2386" t="s">
        <v>9148</v>
      </c>
      <c r="C2386" t="s">
        <v>9148</v>
      </c>
      <c r="D2386" t="s">
        <v>10722</v>
      </c>
      <c r="E2386">
        <v>9600531985</v>
      </c>
      <c r="F2386" t="s">
        <v>10723</v>
      </c>
      <c r="G2386" t="s">
        <v>10724</v>
      </c>
      <c r="I2386" t="s">
        <v>9119</v>
      </c>
      <c r="J2386" t="s">
        <v>2658</v>
      </c>
      <c r="K2386" t="s">
        <v>38239</v>
      </c>
    </row>
    <row r="2387" spans="1:11" x14ac:dyDescent="0.35">
      <c r="A2387" t="s">
        <v>10725</v>
      </c>
      <c r="B2387" t="s">
        <v>9148</v>
      </c>
      <c r="C2387" t="s">
        <v>9148</v>
      </c>
      <c r="D2387" t="s">
        <v>10726</v>
      </c>
      <c r="E2387">
        <v>8015539985</v>
      </c>
      <c r="F2387" t="s">
        <v>10727</v>
      </c>
      <c r="G2387" t="s">
        <v>10728</v>
      </c>
      <c r="H2387" t="s">
        <v>10729</v>
      </c>
      <c r="I2387" t="s">
        <v>10730</v>
      </c>
      <c r="J2387" t="s">
        <v>2658</v>
      </c>
      <c r="K2387" t="s">
        <v>38239</v>
      </c>
    </row>
    <row r="2388" spans="1:11" x14ac:dyDescent="0.35">
      <c r="A2388" t="s">
        <v>10731</v>
      </c>
      <c r="B2388" t="s">
        <v>10732</v>
      </c>
      <c r="C2388" t="s">
        <v>10733</v>
      </c>
      <c r="D2388" t="s">
        <v>10734</v>
      </c>
      <c r="E2388">
        <v>6381614661</v>
      </c>
      <c r="F2388" t="s">
        <v>10735</v>
      </c>
      <c r="G2388" t="s">
        <v>10736</v>
      </c>
      <c r="I2388" t="s">
        <v>1343</v>
      </c>
      <c r="J2388" t="s">
        <v>16</v>
      </c>
      <c r="K2388" t="s">
        <v>38239</v>
      </c>
    </row>
    <row r="2389" spans="1:11" x14ac:dyDescent="0.35">
      <c r="A2389" t="s">
        <v>10737</v>
      </c>
      <c r="B2389" t="s">
        <v>10738</v>
      </c>
      <c r="C2389" t="s">
        <v>10738</v>
      </c>
      <c r="D2389" t="s">
        <v>9098</v>
      </c>
      <c r="E2389">
        <v>7305706985</v>
      </c>
      <c r="F2389" t="s">
        <v>10739</v>
      </c>
      <c r="G2389" t="s">
        <v>10740</v>
      </c>
      <c r="I2389" t="s">
        <v>407</v>
      </c>
      <c r="J2389" t="s">
        <v>16</v>
      </c>
      <c r="K2389" t="s">
        <v>38239</v>
      </c>
    </row>
    <row r="2390" spans="1:11" x14ac:dyDescent="0.35">
      <c r="A2390" t="s">
        <v>10741</v>
      </c>
      <c r="B2390" t="s">
        <v>10742</v>
      </c>
      <c r="C2390" t="s">
        <v>10743</v>
      </c>
      <c r="D2390" t="s">
        <v>9098</v>
      </c>
      <c r="E2390">
        <v>7845278985</v>
      </c>
      <c r="F2390" t="s">
        <v>10744</v>
      </c>
      <c r="G2390" t="s">
        <v>10745</v>
      </c>
      <c r="I2390" t="s">
        <v>79</v>
      </c>
      <c r="J2390" t="s">
        <v>16</v>
      </c>
      <c r="K2390" t="s">
        <v>38239</v>
      </c>
    </row>
    <row r="2391" spans="1:11" x14ac:dyDescent="0.35">
      <c r="A2391" t="s">
        <v>10746</v>
      </c>
      <c r="B2391" t="s">
        <v>9111</v>
      </c>
      <c r="C2391" t="s">
        <v>9111</v>
      </c>
      <c r="D2391" t="s">
        <v>9098</v>
      </c>
      <c r="E2391">
        <v>8925537985</v>
      </c>
      <c r="F2391" t="s">
        <v>10747</v>
      </c>
      <c r="G2391" t="s">
        <v>10748</v>
      </c>
      <c r="I2391" t="s">
        <v>596</v>
      </c>
      <c r="J2391" t="s">
        <v>38</v>
      </c>
      <c r="K2391" t="s">
        <v>38239</v>
      </c>
    </row>
    <row r="2392" spans="1:11" x14ac:dyDescent="0.35">
      <c r="A2392" t="s">
        <v>10749</v>
      </c>
      <c r="B2392" t="s">
        <v>10750</v>
      </c>
      <c r="C2392" t="s">
        <v>10751</v>
      </c>
      <c r="D2392" t="s">
        <v>10752</v>
      </c>
      <c r="E2392">
        <v>9384062985</v>
      </c>
      <c r="F2392" t="s">
        <v>10753</v>
      </c>
      <c r="G2392" t="s">
        <v>10754</v>
      </c>
      <c r="I2392" t="s">
        <v>2218</v>
      </c>
      <c r="J2392" t="s">
        <v>16</v>
      </c>
      <c r="K2392" t="s">
        <v>38239</v>
      </c>
    </row>
    <row r="2393" spans="1:11" x14ac:dyDescent="0.35">
      <c r="A2393" t="s">
        <v>10755</v>
      </c>
      <c r="B2393" t="s">
        <v>9111</v>
      </c>
      <c r="C2393" t="s">
        <v>9111</v>
      </c>
      <c r="D2393" t="s">
        <v>10756</v>
      </c>
      <c r="E2393">
        <v>9789959985</v>
      </c>
      <c r="F2393" t="s">
        <v>10757</v>
      </c>
      <c r="G2393" t="s">
        <v>10758</v>
      </c>
      <c r="I2393" t="s">
        <v>553</v>
      </c>
      <c r="J2393" t="s">
        <v>38</v>
      </c>
      <c r="K2393" t="s">
        <v>38239</v>
      </c>
    </row>
    <row r="2394" spans="1:11" x14ac:dyDescent="0.35">
      <c r="A2394" t="s">
        <v>10759</v>
      </c>
      <c r="B2394" t="s">
        <v>10760</v>
      </c>
      <c r="C2394" t="s">
        <v>10761</v>
      </c>
      <c r="D2394" t="s">
        <v>10762</v>
      </c>
      <c r="E2394">
        <v>9500181985</v>
      </c>
      <c r="F2394" t="s">
        <v>10763</v>
      </c>
      <c r="G2394" t="s">
        <v>5756</v>
      </c>
      <c r="I2394" t="s">
        <v>748</v>
      </c>
      <c r="J2394" t="s">
        <v>16</v>
      </c>
      <c r="K2394" t="s">
        <v>38239</v>
      </c>
    </row>
    <row r="2395" spans="1:11" x14ac:dyDescent="0.35">
      <c r="A2395" t="s">
        <v>10764</v>
      </c>
      <c r="B2395" t="s">
        <v>10765</v>
      </c>
      <c r="C2395" t="s">
        <v>10766</v>
      </c>
      <c r="D2395" t="s">
        <v>10767</v>
      </c>
      <c r="E2395">
        <v>984015698</v>
      </c>
      <c r="F2395" t="s">
        <v>10768</v>
      </c>
      <c r="G2395" t="s">
        <v>10769</v>
      </c>
      <c r="I2395" t="s">
        <v>134</v>
      </c>
      <c r="J2395" t="s">
        <v>16</v>
      </c>
      <c r="K2395" t="s">
        <v>38239</v>
      </c>
    </row>
    <row r="2396" spans="1:11" x14ac:dyDescent="0.35">
      <c r="A2396" t="s">
        <v>10770</v>
      </c>
      <c r="B2396" t="s">
        <v>10771</v>
      </c>
      <c r="C2396" t="s">
        <v>10771</v>
      </c>
      <c r="D2396" t="s">
        <v>7141</v>
      </c>
      <c r="E2396">
        <v>9566220985</v>
      </c>
      <c r="F2396" t="s">
        <v>10772</v>
      </c>
      <c r="G2396" t="s">
        <v>10773</v>
      </c>
      <c r="I2396" t="s">
        <v>1173</v>
      </c>
      <c r="J2396" t="s">
        <v>16</v>
      </c>
      <c r="K2396" t="s">
        <v>38239</v>
      </c>
    </row>
    <row r="2397" spans="1:11" x14ac:dyDescent="0.35">
      <c r="A2397" t="s">
        <v>10774</v>
      </c>
      <c r="B2397" t="s">
        <v>9256</v>
      </c>
      <c r="C2397" t="s">
        <v>9111</v>
      </c>
      <c r="D2397" t="s">
        <v>2155</v>
      </c>
      <c r="E2397">
        <v>9092220985</v>
      </c>
      <c r="F2397" t="s">
        <v>10775</v>
      </c>
      <c r="G2397" t="s">
        <v>10776</v>
      </c>
      <c r="I2397" t="s">
        <v>134</v>
      </c>
      <c r="J2397" t="s">
        <v>16</v>
      </c>
      <c r="K2397" t="s">
        <v>38239</v>
      </c>
    </row>
    <row r="2398" spans="1:11" x14ac:dyDescent="0.35">
      <c r="A2398" t="s">
        <v>10777</v>
      </c>
      <c r="B2398" t="s">
        <v>9172</v>
      </c>
      <c r="C2398" t="s">
        <v>9172</v>
      </c>
      <c r="D2398" t="s">
        <v>10778</v>
      </c>
      <c r="E2398">
        <v>8925537985</v>
      </c>
      <c r="F2398" t="s">
        <v>10779</v>
      </c>
      <c r="G2398" t="s">
        <v>10780</v>
      </c>
      <c r="I2398" t="s">
        <v>596</v>
      </c>
      <c r="J2398" t="s">
        <v>38</v>
      </c>
      <c r="K2398" t="s">
        <v>38239</v>
      </c>
    </row>
    <row r="2399" spans="1:11" x14ac:dyDescent="0.35">
      <c r="A2399" t="s">
        <v>10781</v>
      </c>
      <c r="B2399" t="s">
        <v>9426</v>
      </c>
      <c r="C2399" t="s">
        <v>10172</v>
      </c>
      <c r="D2399" t="s">
        <v>9098</v>
      </c>
      <c r="E2399">
        <v>9384665985</v>
      </c>
      <c r="F2399" t="s">
        <v>10782</v>
      </c>
      <c r="G2399" t="s">
        <v>8339</v>
      </c>
      <c r="I2399" t="s">
        <v>79</v>
      </c>
      <c r="J2399" t="s">
        <v>16</v>
      </c>
      <c r="K2399" t="s">
        <v>38239</v>
      </c>
    </row>
    <row r="2400" spans="1:11" x14ac:dyDescent="0.35">
      <c r="A2400" t="s">
        <v>10783</v>
      </c>
      <c r="B2400" t="s">
        <v>9125</v>
      </c>
      <c r="C2400" t="s">
        <v>9125</v>
      </c>
      <c r="D2400" t="s">
        <v>10784</v>
      </c>
      <c r="E2400">
        <v>9566521985</v>
      </c>
      <c r="F2400" t="s">
        <v>10785</v>
      </c>
      <c r="G2400" t="s">
        <v>2994</v>
      </c>
      <c r="I2400" t="s">
        <v>1311</v>
      </c>
      <c r="J2400" t="s">
        <v>16</v>
      </c>
      <c r="K2400" t="s">
        <v>38239</v>
      </c>
    </row>
    <row r="2401" spans="1:11" x14ac:dyDescent="0.35">
      <c r="A2401" t="s">
        <v>10786</v>
      </c>
      <c r="B2401" t="s">
        <v>9701</v>
      </c>
      <c r="C2401" t="s">
        <v>9701</v>
      </c>
      <c r="D2401" t="s">
        <v>10787</v>
      </c>
      <c r="E2401">
        <v>9003921985</v>
      </c>
      <c r="F2401" t="s">
        <v>10788</v>
      </c>
      <c r="G2401" t="s">
        <v>10789</v>
      </c>
      <c r="H2401" t="s">
        <v>10790</v>
      </c>
      <c r="I2401" t="s">
        <v>5954</v>
      </c>
      <c r="J2401" t="s">
        <v>16</v>
      </c>
      <c r="K2401" t="s">
        <v>38239</v>
      </c>
    </row>
    <row r="2402" spans="1:11" x14ac:dyDescent="0.35">
      <c r="A2402" t="s">
        <v>10791</v>
      </c>
      <c r="B2402" t="s">
        <v>10792</v>
      </c>
      <c r="C2402" t="s">
        <v>10368</v>
      </c>
      <c r="D2402" t="s">
        <v>10793</v>
      </c>
      <c r="E2402">
        <v>9962401690</v>
      </c>
      <c r="F2402" t="s">
        <v>10794</v>
      </c>
      <c r="G2402" t="s">
        <v>10795</v>
      </c>
      <c r="I2402" t="s">
        <v>3565</v>
      </c>
      <c r="J2402" t="s">
        <v>16</v>
      </c>
      <c r="K2402" t="s">
        <v>38239</v>
      </c>
    </row>
    <row r="2403" spans="1:11" x14ac:dyDescent="0.35">
      <c r="A2403" t="s">
        <v>10796</v>
      </c>
      <c r="B2403" t="s">
        <v>10797</v>
      </c>
      <c r="C2403" t="s">
        <v>10798</v>
      </c>
      <c r="D2403" t="s">
        <v>9098</v>
      </c>
      <c r="E2403" t="s">
        <v>10799</v>
      </c>
      <c r="F2403" t="s">
        <v>10800</v>
      </c>
      <c r="G2403" t="s">
        <v>10801</v>
      </c>
      <c r="I2403" t="s">
        <v>195</v>
      </c>
      <c r="J2403" t="s">
        <v>16</v>
      </c>
      <c r="K2403" t="s">
        <v>38239</v>
      </c>
    </row>
    <row r="2404" spans="1:11" x14ac:dyDescent="0.35">
      <c r="A2404" t="s">
        <v>10802</v>
      </c>
      <c r="B2404" t="s">
        <v>10803</v>
      </c>
      <c r="C2404" t="s">
        <v>10804</v>
      </c>
      <c r="D2404" t="s">
        <v>6652</v>
      </c>
      <c r="E2404">
        <v>7338878985</v>
      </c>
      <c r="F2404" t="s">
        <v>10805</v>
      </c>
      <c r="G2404" t="s">
        <v>10806</v>
      </c>
      <c r="I2404" t="s">
        <v>1173</v>
      </c>
      <c r="J2404" t="s">
        <v>16</v>
      </c>
      <c r="K2404" t="s">
        <v>38239</v>
      </c>
    </row>
    <row r="2405" spans="1:11" x14ac:dyDescent="0.35">
      <c r="A2405" t="s">
        <v>10807</v>
      </c>
      <c r="B2405" t="s">
        <v>9111</v>
      </c>
      <c r="C2405" t="s">
        <v>9111</v>
      </c>
      <c r="D2405" t="s">
        <v>9098</v>
      </c>
      <c r="E2405">
        <v>7395888985</v>
      </c>
      <c r="F2405" t="s">
        <v>10808</v>
      </c>
      <c r="G2405" t="s">
        <v>10809</v>
      </c>
      <c r="I2405" t="s">
        <v>475</v>
      </c>
      <c r="J2405" t="s">
        <v>16</v>
      </c>
      <c r="K2405" t="s">
        <v>38239</v>
      </c>
    </row>
    <row r="2406" spans="1:11" x14ac:dyDescent="0.35">
      <c r="A2406" t="s">
        <v>10810</v>
      </c>
      <c r="B2406" t="s">
        <v>10811</v>
      </c>
      <c r="C2406" t="s">
        <v>10812</v>
      </c>
      <c r="D2406" t="s">
        <v>9098</v>
      </c>
      <c r="E2406">
        <v>7305965985</v>
      </c>
      <c r="F2406" t="s">
        <v>10813</v>
      </c>
      <c r="G2406" t="s">
        <v>10814</v>
      </c>
      <c r="I2406" t="s">
        <v>113</v>
      </c>
      <c r="J2406" t="s">
        <v>16</v>
      </c>
      <c r="K2406" t="s">
        <v>38239</v>
      </c>
    </row>
    <row r="2407" spans="1:11" x14ac:dyDescent="0.35">
      <c r="A2407" t="s">
        <v>10815</v>
      </c>
      <c r="B2407" t="s">
        <v>10816</v>
      </c>
      <c r="C2407" t="s">
        <v>10816</v>
      </c>
      <c r="D2407" t="s">
        <v>10817</v>
      </c>
      <c r="E2407">
        <v>994013098</v>
      </c>
      <c r="F2407" t="s">
        <v>10818</v>
      </c>
      <c r="G2407" t="s">
        <v>10819</v>
      </c>
      <c r="I2407" t="s">
        <v>67</v>
      </c>
      <c r="J2407" t="s">
        <v>16</v>
      </c>
      <c r="K2407" t="s">
        <v>38239</v>
      </c>
    </row>
    <row r="2408" spans="1:11" x14ac:dyDescent="0.35">
      <c r="A2408" t="s">
        <v>10820</v>
      </c>
      <c r="B2408" t="s">
        <v>10821</v>
      </c>
      <c r="C2408" t="s">
        <v>10821</v>
      </c>
      <c r="D2408" t="s">
        <v>10822</v>
      </c>
      <c r="E2408">
        <v>8098516777</v>
      </c>
      <c r="F2408" t="s">
        <v>10823</v>
      </c>
      <c r="G2408" t="s">
        <v>10824</v>
      </c>
      <c r="I2408" t="s">
        <v>67</v>
      </c>
      <c r="J2408" t="s">
        <v>16</v>
      </c>
      <c r="K2408" t="s">
        <v>38239</v>
      </c>
    </row>
    <row r="2409" spans="1:11" x14ac:dyDescent="0.35">
      <c r="A2409" t="s">
        <v>10825</v>
      </c>
      <c r="B2409" t="s">
        <v>10826</v>
      </c>
      <c r="C2409" t="s">
        <v>10826</v>
      </c>
      <c r="D2409" t="s">
        <v>9098</v>
      </c>
      <c r="E2409">
        <v>7305958985</v>
      </c>
      <c r="F2409" t="s">
        <v>10827</v>
      </c>
      <c r="G2409" t="s">
        <v>10828</v>
      </c>
      <c r="I2409" t="s">
        <v>298</v>
      </c>
      <c r="J2409" t="s">
        <v>16</v>
      </c>
      <c r="K2409" t="s">
        <v>38239</v>
      </c>
    </row>
    <row r="2410" spans="1:11" x14ac:dyDescent="0.35">
      <c r="A2410" t="s">
        <v>10829</v>
      </c>
      <c r="B2410" t="s">
        <v>10830</v>
      </c>
      <c r="C2410" t="s">
        <v>9395</v>
      </c>
      <c r="D2410" t="s">
        <v>9318</v>
      </c>
      <c r="E2410">
        <v>8925789985</v>
      </c>
      <c r="F2410" t="s">
        <v>10831</v>
      </c>
      <c r="G2410" t="s">
        <v>10832</v>
      </c>
      <c r="I2410" t="s">
        <v>304</v>
      </c>
      <c r="J2410" t="s">
        <v>16</v>
      </c>
      <c r="K2410" t="s">
        <v>38239</v>
      </c>
    </row>
    <row r="2411" spans="1:11" x14ac:dyDescent="0.35">
      <c r="A2411" t="s">
        <v>10833</v>
      </c>
      <c r="B2411" t="s">
        <v>10834</v>
      </c>
      <c r="C2411" t="s">
        <v>10834</v>
      </c>
      <c r="D2411" t="s">
        <v>10835</v>
      </c>
      <c r="E2411">
        <v>9790763985</v>
      </c>
      <c r="F2411" t="s">
        <v>10836</v>
      </c>
      <c r="G2411" t="s">
        <v>10837</v>
      </c>
      <c r="I2411" t="s">
        <v>298</v>
      </c>
      <c r="J2411" t="s">
        <v>16</v>
      </c>
      <c r="K2411" t="s">
        <v>38239</v>
      </c>
    </row>
    <row r="2412" spans="1:11" x14ac:dyDescent="0.35">
      <c r="A2412" t="s">
        <v>10838</v>
      </c>
      <c r="B2412" t="s">
        <v>10839</v>
      </c>
      <c r="C2412" t="s">
        <v>10840</v>
      </c>
      <c r="D2412" t="s">
        <v>10841</v>
      </c>
      <c r="E2412">
        <v>8098785777</v>
      </c>
      <c r="F2412" t="s">
        <v>10842</v>
      </c>
      <c r="G2412" t="s">
        <v>10843</v>
      </c>
      <c r="I2412" t="s">
        <v>67</v>
      </c>
      <c r="J2412" t="s">
        <v>16</v>
      </c>
      <c r="K2412" t="s">
        <v>38239</v>
      </c>
    </row>
    <row r="2413" spans="1:11" x14ac:dyDescent="0.35">
      <c r="A2413" t="s">
        <v>10844</v>
      </c>
      <c r="B2413" t="s">
        <v>10845</v>
      </c>
      <c r="C2413" t="s">
        <v>10845</v>
      </c>
      <c r="D2413" t="s">
        <v>9098</v>
      </c>
      <c r="E2413">
        <v>7305009985</v>
      </c>
      <c r="F2413" t="s">
        <v>10846</v>
      </c>
      <c r="G2413" t="s">
        <v>10847</v>
      </c>
      <c r="I2413" t="s">
        <v>67</v>
      </c>
      <c r="J2413" t="s">
        <v>16</v>
      </c>
      <c r="K2413" t="s">
        <v>38239</v>
      </c>
    </row>
    <row r="2414" spans="1:11" x14ac:dyDescent="0.35">
      <c r="A2414" t="s">
        <v>10848</v>
      </c>
      <c r="B2414" t="s">
        <v>10849</v>
      </c>
      <c r="C2414" t="s">
        <v>10849</v>
      </c>
      <c r="D2414" t="s">
        <v>10850</v>
      </c>
      <c r="E2414">
        <v>9600956985</v>
      </c>
      <c r="F2414" t="s">
        <v>10851</v>
      </c>
      <c r="G2414" t="s">
        <v>10852</v>
      </c>
      <c r="I2414" t="s">
        <v>134</v>
      </c>
      <c r="J2414" t="s">
        <v>16</v>
      </c>
      <c r="K2414" t="s">
        <v>38239</v>
      </c>
    </row>
    <row r="2415" spans="1:11" x14ac:dyDescent="0.35">
      <c r="A2415" t="s">
        <v>10853</v>
      </c>
      <c r="B2415" t="s">
        <v>10854</v>
      </c>
      <c r="C2415" t="s">
        <v>10854</v>
      </c>
      <c r="D2415" t="s">
        <v>10855</v>
      </c>
      <c r="E2415">
        <v>8056043777</v>
      </c>
      <c r="F2415" t="s">
        <v>10856</v>
      </c>
      <c r="G2415" t="s">
        <v>10857</v>
      </c>
      <c r="I2415" t="s">
        <v>2737</v>
      </c>
      <c r="J2415" t="s">
        <v>16</v>
      </c>
      <c r="K2415" t="s">
        <v>38239</v>
      </c>
    </row>
    <row r="2416" spans="1:11" x14ac:dyDescent="0.35">
      <c r="A2416" t="s">
        <v>10858</v>
      </c>
      <c r="B2416" t="s">
        <v>10859</v>
      </c>
      <c r="C2416" t="s">
        <v>10860</v>
      </c>
      <c r="D2416" t="s">
        <v>9098</v>
      </c>
      <c r="E2416">
        <v>7845384985</v>
      </c>
      <c r="F2416" t="s">
        <v>10861</v>
      </c>
      <c r="G2416" t="s">
        <v>10862</v>
      </c>
      <c r="I2416" t="s">
        <v>304</v>
      </c>
      <c r="J2416" t="s">
        <v>16</v>
      </c>
      <c r="K2416" t="s">
        <v>38239</v>
      </c>
    </row>
    <row r="2417" spans="1:11" x14ac:dyDescent="0.35">
      <c r="A2417" t="s">
        <v>10863</v>
      </c>
      <c r="B2417" t="s">
        <v>9172</v>
      </c>
      <c r="C2417" t="s">
        <v>9172</v>
      </c>
      <c r="D2417" t="s">
        <v>9098</v>
      </c>
      <c r="E2417">
        <v>9087726985</v>
      </c>
      <c r="F2417" t="s">
        <v>10864</v>
      </c>
      <c r="G2417" t="s">
        <v>10865</v>
      </c>
      <c r="I2417" t="s">
        <v>164</v>
      </c>
      <c r="J2417" t="s">
        <v>38</v>
      </c>
      <c r="K2417" t="s">
        <v>38239</v>
      </c>
    </row>
    <row r="2418" spans="1:11" x14ac:dyDescent="0.35">
      <c r="A2418" t="s">
        <v>10866</v>
      </c>
      <c r="B2418" t="s">
        <v>10867</v>
      </c>
      <c r="C2418" t="s">
        <v>10868</v>
      </c>
      <c r="D2418" t="s">
        <v>9098</v>
      </c>
      <c r="E2418" t="s">
        <v>10869</v>
      </c>
      <c r="F2418" t="s">
        <v>10870</v>
      </c>
      <c r="G2418" t="s">
        <v>10871</v>
      </c>
      <c r="I2418" t="s">
        <v>304</v>
      </c>
      <c r="J2418" t="s">
        <v>16</v>
      </c>
      <c r="K2418" t="s">
        <v>38239</v>
      </c>
    </row>
    <row r="2419" spans="1:11" x14ac:dyDescent="0.35">
      <c r="A2419" t="s">
        <v>10872</v>
      </c>
      <c r="B2419" t="s">
        <v>10873</v>
      </c>
      <c r="C2419" t="s">
        <v>9676</v>
      </c>
      <c r="D2419" t="s">
        <v>10874</v>
      </c>
      <c r="E2419">
        <v>6385176985</v>
      </c>
      <c r="F2419" t="s">
        <v>10875</v>
      </c>
      <c r="G2419" t="s">
        <v>10876</v>
      </c>
      <c r="H2419" t="s">
        <v>10877</v>
      </c>
      <c r="I2419" t="s">
        <v>2278</v>
      </c>
      <c r="J2419" t="s">
        <v>16</v>
      </c>
      <c r="K2419" t="s">
        <v>38239</v>
      </c>
    </row>
    <row r="2420" spans="1:11" x14ac:dyDescent="0.35">
      <c r="A2420" t="s">
        <v>10878</v>
      </c>
      <c r="B2420" t="s">
        <v>9172</v>
      </c>
      <c r="C2420" t="s">
        <v>9172</v>
      </c>
      <c r="D2420" t="s">
        <v>10879</v>
      </c>
      <c r="E2420">
        <v>9087774985</v>
      </c>
      <c r="F2420" t="s">
        <v>10880</v>
      </c>
      <c r="G2420" t="s">
        <v>10881</v>
      </c>
      <c r="H2420" t="s">
        <v>10882</v>
      </c>
      <c r="I2420" t="s">
        <v>91</v>
      </c>
      <c r="J2420" t="s">
        <v>38</v>
      </c>
      <c r="K2420" t="s">
        <v>38239</v>
      </c>
    </row>
    <row r="2421" spans="1:11" x14ac:dyDescent="0.35">
      <c r="A2421" t="s">
        <v>10883</v>
      </c>
      <c r="B2421" t="s">
        <v>9102</v>
      </c>
      <c r="C2421" t="s">
        <v>9102</v>
      </c>
      <c r="D2421" t="s">
        <v>9084</v>
      </c>
      <c r="E2421">
        <v>7708557932</v>
      </c>
      <c r="F2421" t="s">
        <v>10884</v>
      </c>
      <c r="G2421" t="s">
        <v>10885</v>
      </c>
      <c r="I2421" t="s">
        <v>1506</v>
      </c>
      <c r="J2421" t="s">
        <v>16</v>
      </c>
      <c r="K2421" t="s">
        <v>38239</v>
      </c>
    </row>
    <row r="2422" spans="1:11" x14ac:dyDescent="0.35">
      <c r="A2422" t="s">
        <v>10886</v>
      </c>
      <c r="B2422" t="s">
        <v>10887</v>
      </c>
      <c r="C2422" t="s">
        <v>10888</v>
      </c>
      <c r="D2422" t="s">
        <v>9098</v>
      </c>
      <c r="E2422">
        <v>9791938985</v>
      </c>
      <c r="F2422" t="s">
        <v>10889</v>
      </c>
      <c r="G2422" t="s">
        <v>5880</v>
      </c>
      <c r="I2422" t="s">
        <v>1343</v>
      </c>
      <c r="J2422" t="s">
        <v>16</v>
      </c>
      <c r="K2422" t="s">
        <v>38239</v>
      </c>
    </row>
    <row r="2423" spans="1:11" x14ac:dyDescent="0.35">
      <c r="A2423" t="s">
        <v>10890</v>
      </c>
      <c r="B2423" t="s">
        <v>9111</v>
      </c>
      <c r="C2423" t="s">
        <v>9111</v>
      </c>
      <c r="D2423" t="s">
        <v>10891</v>
      </c>
      <c r="E2423">
        <v>9500563985</v>
      </c>
      <c r="F2423" t="s">
        <v>10892</v>
      </c>
      <c r="G2423" t="s">
        <v>10893</v>
      </c>
      <c r="H2423" t="s">
        <v>10894</v>
      </c>
      <c r="I2423" t="s">
        <v>37</v>
      </c>
      <c r="J2423" t="s">
        <v>38</v>
      </c>
      <c r="K2423" t="s">
        <v>38239</v>
      </c>
    </row>
    <row r="2424" spans="1:11" x14ac:dyDescent="0.35">
      <c r="A2424" t="s">
        <v>10895</v>
      </c>
      <c r="B2424" t="s">
        <v>10896</v>
      </c>
      <c r="C2424" t="s">
        <v>10896</v>
      </c>
      <c r="D2424" t="s">
        <v>9098</v>
      </c>
      <c r="E2424">
        <v>7845853985</v>
      </c>
      <c r="F2424" t="s">
        <v>10897</v>
      </c>
      <c r="G2424" t="s">
        <v>10898</v>
      </c>
      <c r="I2424" t="s">
        <v>1416</v>
      </c>
      <c r="J2424" t="s">
        <v>16</v>
      </c>
      <c r="K2424" t="s">
        <v>38239</v>
      </c>
    </row>
    <row r="2425" spans="1:11" x14ac:dyDescent="0.35">
      <c r="A2425" t="s">
        <v>10899</v>
      </c>
      <c r="B2425" t="s">
        <v>10900</v>
      </c>
      <c r="C2425" t="s">
        <v>10900</v>
      </c>
      <c r="D2425" t="s">
        <v>9098</v>
      </c>
      <c r="E2425">
        <v>7418880985</v>
      </c>
      <c r="F2425" t="s">
        <v>10901</v>
      </c>
      <c r="G2425" t="s">
        <v>10902</v>
      </c>
      <c r="I2425" t="s">
        <v>2737</v>
      </c>
      <c r="J2425" t="s">
        <v>16</v>
      </c>
      <c r="K2425" t="s">
        <v>38239</v>
      </c>
    </row>
    <row r="2426" spans="1:11" x14ac:dyDescent="0.35">
      <c r="A2426" t="s">
        <v>10903</v>
      </c>
      <c r="B2426" t="s">
        <v>10904</v>
      </c>
      <c r="C2426" t="s">
        <v>10905</v>
      </c>
      <c r="D2426" t="s">
        <v>9098</v>
      </c>
      <c r="E2426" t="s">
        <v>10906</v>
      </c>
      <c r="F2426" t="s">
        <v>10907</v>
      </c>
      <c r="G2426" t="s">
        <v>10908</v>
      </c>
      <c r="I2426" t="s">
        <v>1416</v>
      </c>
      <c r="J2426" t="s">
        <v>16</v>
      </c>
      <c r="K2426" t="s">
        <v>38239</v>
      </c>
    </row>
    <row r="2427" spans="1:11" x14ac:dyDescent="0.35">
      <c r="A2427" t="s">
        <v>10909</v>
      </c>
      <c r="B2427" t="s">
        <v>9111</v>
      </c>
      <c r="C2427" t="s">
        <v>9111</v>
      </c>
      <c r="D2427" t="s">
        <v>10910</v>
      </c>
      <c r="E2427">
        <v>9840363985</v>
      </c>
      <c r="F2427" t="s">
        <v>10911</v>
      </c>
      <c r="G2427" t="s">
        <v>6340</v>
      </c>
      <c r="I2427" t="s">
        <v>67</v>
      </c>
      <c r="J2427" t="s">
        <v>16</v>
      </c>
      <c r="K2427" t="s">
        <v>38239</v>
      </c>
    </row>
    <row r="2428" spans="1:11" x14ac:dyDescent="0.35">
      <c r="A2428" t="s">
        <v>10912</v>
      </c>
      <c r="B2428" t="s">
        <v>10913</v>
      </c>
      <c r="C2428" t="s">
        <v>10913</v>
      </c>
      <c r="D2428" t="s">
        <v>10914</v>
      </c>
      <c r="E2428">
        <v>8056514985</v>
      </c>
      <c r="F2428" t="s">
        <v>10915</v>
      </c>
      <c r="G2428" t="s">
        <v>10916</v>
      </c>
      <c r="I2428" t="s">
        <v>145</v>
      </c>
      <c r="J2428" t="s">
        <v>16</v>
      </c>
      <c r="K2428" t="s">
        <v>38239</v>
      </c>
    </row>
    <row r="2429" spans="1:11" x14ac:dyDescent="0.35">
      <c r="A2429" t="s">
        <v>10917</v>
      </c>
      <c r="B2429" t="s">
        <v>10918</v>
      </c>
      <c r="C2429" t="s">
        <v>10919</v>
      </c>
      <c r="D2429" t="s">
        <v>9098</v>
      </c>
      <c r="E2429">
        <v>9500295985</v>
      </c>
      <c r="F2429" t="s">
        <v>10920</v>
      </c>
      <c r="G2429" t="s">
        <v>10221</v>
      </c>
      <c r="I2429" t="s">
        <v>79</v>
      </c>
      <c r="J2429" t="s">
        <v>16</v>
      </c>
      <c r="K2429" t="s">
        <v>38239</v>
      </c>
    </row>
    <row r="2430" spans="1:11" x14ac:dyDescent="0.35">
      <c r="A2430" t="s">
        <v>10921</v>
      </c>
      <c r="B2430" t="s">
        <v>10922</v>
      </c>
      <c r="C2430" t="s">
        <v>10922</v>
      </c>
      <c r="D2430" t="s">
        <v>9098</v>
      </c>
      <c r="E2430">
        <v>9840257985</v>
      </c>
      <c r="F2430" t="s">
        <v>10923</v>
      </c>
      <c r="G2430" t="s">
        <v>10924</v>
      </c>
      <c r="I2430" t="s">
        <v>1343</v>
      </c>
      <c r="J2430" t="s">
        <v>16</v>
      </c>
      <c r="K2430" t="s">
        <v>38239</v>
      </c>
    </row>
    <row r="2431" spans="1:11" x14ac:dyDescent="0.35">
      <c r="A2431" t="s">
        <v>10925</v>
      </c>
      <c r="B2431" t="s">
        <v>10926</v>
      </c>
      <c r="C2431" t="s">
        <v>10926</v>
      </c>
      <c r="D2431" t="s">
        <v>10927</v>
      </c>
      <c r="E2431">
        <v>7845611985</v>
      </c>
      <c r="F2431" t="s">
        <v>10928</v>
      </c>
      <c r="G2431" t="s">
        <v>10929</v>
      </c>
      <c r="I2431" t="s">
        <v>1416</v>
      </c>
      <c r="J2431" t="s">
        <v>16</v>
      </c>
      <c r="K2431" t="s">
        <v>38239</v>
      </c>
    </row>
    <row r="2432" spans="1:11" x14ac:dyDescent="0.35">
      <c r="A2432" t="s">
        <v>10930</v>
      </c>
      <c r="B2432" t="s">
        <v>9111</v>
      </c>
      <c r="C2432" t="s">
        <v>9111</v>
      </c>
      <c r="D2432" t="s">
        <v>9098</v>
      </c>
      <c r="E2432">
        <v>9566187985</v>
      </c>
      <c r="F2432" t="s">
        <v>10931</v>
      </c>
      <c r="G2432" t="s">
        <v>10932</v>
      </c>
      <c r="I2432" t="s">
        <v>67</v>
      </c>
      <c r="J2432" t="s">
        <v>16</v>
      </c>
      <c r="K2432" t="s">
        <v>38239</v>
      </c>
    </row>
    <row r="2433" spans="1:11" x14ac:dyDescent="0.35">
      <c r="A2433" t="s">
        <v>10933</v>
      </c>
      <c r="B2433" t="s">
        <v>10934</v>
      </c>
      <c r="C2433" t="s">
        <v>10934</v>
      </c>
      <c r="D2433" t="s">
        <v>10935</v>
      </c>
      <c r="E2433">
        <v>9789856985</v>
      </c>
      <c r="F2433" t="s">
        <v>10936</v>
      </c>
      <c r="G2433" t="s">
        <v>10937</v>
      </c>
      <c r="I2433" t="s">
        <v>79</v>
      </c>
      <c r="J2433" t="s">
        <v>16</v>
      </c>
      <c r="K2433" t="s">
        <v>38239</v>
      </c>
    </row>
    <row r="2434" spans="1:11" x14ac:dyDescent="0.35">
      <c r="A2434" t="s">
        <v>10938</v>
      </c>
      <c r="B2434" t="s">
        <v>10939</v>
      </c>
      <c r="C2434" t="s">
        <v>10939</v>
      </c>
      <c r="D2434" t="s">
        <v>10940</v>
      </c>
      <c r="E2434">
        <v>6353105333</v>
      </c>
      <c r="F2434" t="s">
        <v>10941</v>
      </c>
      <c r="G2434" t="s">
        <v>10942</v>
      </c>
      <c r="I2434" t="s">
        <v>10943</v>
      </c>
      <c r="J2434" t="s">
        <v>356</v>
      </c>
      <c r="K2434" t="s">
        <v>38235</v>
      </c>
    </row>
    <row r="2435" spans="1:11" x14ac:dyDescent="0.35">
      <c r="A2435" t="s">
        <v>10945</v>
      </c>
      <c r="B2435" t="s">
        <v>10939</v>
      </c>
      <c r="C2435" t="s">
        <v>10939</v>
      </c>
      <c r="D2435" t="s">
        <v>10946</v>
      </c>
      <c r="E2435">
        <v>8200927763</v>
      </c>
      <c r="F2435" t="s">
        <v>10947</v>
      </c>
      <c r="G2435" t="s">
        <v>10948</v>
      </c>
      <c r="I2435" t="s">
        <v>10949</v>
      </c>
      <c r="J2435" t="s">
        <v>356</v>
      </c>
      <c r="K2435" t="s">
        <v>38235</v>
      </c>
    </row>
    <row r="2436" spans="1:11" x14ac:dyDescent="0.35">
      <c r="A2436" t="s">
        <v>10950</v>
      </c>
      <c r="B2436" t="s">
        <v>10951</v>
      </c>
      <c r="C2436" t="s">
        <v>10952</v>
      </c>
      <c r="D2436" t="s">
        <v>10953</v>
      </c>
      <c r="E2436">
        <v>9960065951</v>
      </c>
      <c r="F2436" t="s">
        <v>10954</v>
      </c>
      <c r="G2436" t="s">
        <v>10955</v>
      </c>
      <c r="I2436" t="s">
        <v>10956</v>
      </c>
      <c r="J2436" t="s">
        <v>6565</v>
      </c>
      <c r="K2436" t="s">
        <v>52402</v>
      </c>
    </row>
    <row r="2437" spans="1:11" x14ac:dyDescent="0.35">
      <c r="A2437" t="s">
        <v>10958</v>
      </c>
      <c r="B2437" t="s">
        <v>10959</v>
      </c>
      <c r="C2437" t="s">
        <v>10939</v>
      </c>
      <c r="D2437" t="s">
        <v>10960</v>
      </c>
      <c r="E2437">
        <v>8817766699</v>
      </c>
      <c r="F2437" t="s">
        <v>10961</v>
      </c>
      <c r="G2437" t="s">
        <v>10962</v>
      </c>
      <c r="H2437" t="s">
        <v>10963</v>
      </c>
      <c r="I2437" t="s">
        <v>10964</v>
      </c>
      <c r="J2437" t="s">
        <v>10965</v>
      </c>
      <c r="K2437" t="s">
        <v>38235</v>
      </c>
    </row>
    <row r="2438" spans="1:11" x14ac:dyDescent="0.35">
      <c r="A2438" t="s">
        <v>10967</v>
      </c>
      <c r="B2438" t="s">
        <v>10952</v>
      </c>
      <c r="C2438" t="s">
        <v>10952</v>
      </c>
      <c r="D2438" t="s">
        <v>10968</v>
      </c>
      <c r="E2438">
        <v>7016699669</v>
      </c>
      <c r="F2438" t="s">
        <v>10969</v>
      </c>
      <c r="G2438" t="s">
        <v>10970</v>
      </c>
      <c r="I2438" t="s">
        <v>10971</v>
      </c>
      <c r="J2438" t="s">
        <v>356</v>
      </c>
      <c r="K2438" t="s">
        <v>38235</v>
      </c>
    </row>
    <row r="2439" spans="1:11" x14ac:dyDescent="0.35">
      <c r="A2439" t="s">
        <v>10972</v>
      </c>
      <c r="B2439" t="s">
        <v>10939</v>
      </c>
      <c r="C2439" t="s">
        <v>10939</v>
      </c>
      <c r="D2439" t="s">
        <v>10973</v>
      </c>
      <c r="E2439">
        <v>9109656752</v>
      </c>
      <c r="F2439" t="s">
        <v>10974</v>
      </c>
      <c r="G2439" t="s">
        <v>10975</v>
      </c>
      <c r="H2439" t="s">
        <v>10976</v>
      </c>
      <c r="I2439" t="s">
        <v>10977</v>
      </c>
      <c r="J2439" t="s">
        <v>10965</v>
      </c>
      <c r="K2439" t="s">
        <v>38235</v>
      </c>
    </row>
    <row r="2440" spans="1:11" x14ac:dyDescent="0.35">
      <c r="A2440" t="s">
        <v>10978</v>
      </c>
      <c r="B2440" t="s">
        <v>10939</v>
      </c>
      <c r="C2440" t="s">
        <v>10939</v>
      </c>
      <c r="D2440" t="s">
        <v>10979</v>
      </c>
      <c r="E2440">
        <v>9898989889</v>
      </c>
      <c r="F2440" t="s">
        <v>10980</v>
      </c>
      <c r="G2440" t="s">
        <v>10981</v>
      </c>
      <c r="I2440" t="s">
        <v>10943</v>
      </c>
      <c r="J2440" t="s">
        <v>356</v>
      </c>
      <c r="K2440" t="s">
        <v>38235</v>
      </c>
    </row>
    <row r="2441" spans="1:11" x14ac:dyDescent="0.35">
      <c r="A2441" t="s">
        <v>10982</v>
      </c>
      <c r="B2441" t="s">
        <v>10952</v>
      </c>
      <c r="C2441" t="s">
        <v>10952</v>
      </c>
      <c r="D2441" t="s">
        <v>10983</v>
      </c>
      <c r="E2441">
        <v>7014587014</v>
      </c>
      <c r="F2441" t="s">
        <v>10984</v>
      </c>
      <c r="G2441" t="s">
        <v>10985</v>
      </c>
      <c r="I2441" t="s">
        <v>10986</v>
      </c>
      <c r="J2441" t="s">
        <v>10987</v>
      </c>
      <c r="K2441" t="s">
        <v>38235</v>
      </c>
    </row>
    <row r="2442" spans="1:11" x14ac:dyDescent="0.35">
      <c r="A2442" t="s">
        <v>10989</v>
      </c>
      <c r="B2442" t="s">
        <v>10990</v>
      </c>
      <c r="C2442" t="s">
        <v>10990</v>
      </c>
      <c r="D2442" t="s">
        <v>10991</v>
      </c>
      <c r="E2442">
        <v>9825552822</v>
      </c>
      <c r="F2442" t="s">
        <v>10992</v>
      </c>
      <c r="G2442" t="s">
        <v>10993</v>
      </c>
      <c r="I2442" t="s">
        <v>10994</v>
      </c>
      <c r="J2442" t="s">
        <v>356</v>
      </c>
      <c r="K2442" t="s">
        <v>38235</v>
      </c>
    </row>
    <row r="2443" spans="1:11" x14ac:dyDescent="0.35">
      <c r="A2443" t="s">
        <v>10995</v>
      </c>
      <c r="B2443" t="s">
        <v>10939</v>
      </c>
      <c r="C2443" t="s">
        <v>10939</v>
      </c>
      <c r="D2443" t="s">
        <v>10996</v>
      </c>
      <c r="E2443">
        <v>7000288489</v>
      </c>
      <c r="F2443" t="s">
        <v>10997</v>
      </c>
      <c r="G2443" t="s">
        <v>10998</v>
      </c>
      <c r="I2443" t="s">
        <v>10999</v>
      </c>
      <c r="J2443" t="s">
        <v>10965</v>
      </c>
      <c r="K2443" t="s">
        <v>38235</v>
      </c>
    </row>
    <row r="2444" spans="1:11" x14ac:dyDescent="0.35">
      <c r="A2444" t="s">
        <v>11000</v>
      </c>
      <c r="B2444" t="s">
        <v>11001</v>
      </c>
      <c r="C2444" t="s">
        <v>11001</v>
      </c>
      <c r="D2444" t="s">
        <v>11002</v>
      </c>
      <c r="E2444">
        <v>8200792926</v>
      </c>
      <c r="F2444" t="s">
        <v>11003</v>
      </c>
      <c r="G2444" t="s">
        <v>11004</v>
      </c>
      <c r="I2444" t="s">
        <v>11005</v>
      </c>
      <c r="J2444" t="s">
        <v>356</v>
      </c>
      <c r="K2444" t="s">
        <v>38235</v>
      </c>
    </row>
    <row r="2445" spans="1:11" x14ac:dyDescent="0.35">
      <c r="A2445" t="s">
        <v>11006</v>
      </c>
      <c r="B2445" t="s">
        <v>11007</v>
      </c>
      <c r="C2445" t="s">
        <v>11007</v>
      </c>
      <c r="D2445" t="s">
        <v>11008</v>
      </c>
      <c r="E2445">
        <v>9016414135</v>
      </c>
      <c r="F2445" t="s">
        <v>11009</v>
      </c>
      <c r="G2445" t="s">
        <v>11010</v>
      </c>
      <c r="I2445" t="s">
        <v>11011</v>
      </c>
      <c r="J2445" t="s">
        <v>356</v>
      </c>
      <c r="K2445" t="s">
        <v>38235</v>
      </c>
    </row>
    <row r="2446" spans="1:11" x14ac:dyDescent="0.35">
      <c r="A2446" t="s">
        <v>11012</v>
      </c>
      <c r="B2446" t="s">
        <v>11013</v>
      </c>
      <c r="C2446" t="s">
        <v>11013</v>
      </c>
      <c r="D2446" t="s">
        <v>11014</v>
      </c>
      <c r="E2446">
        <v>7990733009</v>
      </c>
      <c r="F2446" t="s">
        <v>11015</v>
      </c>
      <c r="G2446" t="s">
        <v>11016</v>
      </c>
      <c r="I2446" t="s">
        <v>11017</v>
      </c>
      <c r="J2446" t="s">
        <v>356</v>
      </c>
      <c r="K2446" t="s">
        <v>38235</v>
      </c>
    </row>
    <row r="2447" spans="1:11" x14ac:dyDescent="0.35">
      <c r="A2447" t="s">
        <v>11018</v>
      </c>
      <c r="B2447" t="s">
        <v>11019</v>
      </c>
      <c r="C2447" t="s">
        <v>11019</v>
      </c>
      <c r="D2447" t="s">
        <v>11020</v>
      </c>
      <c r="E2447">
        <v>9373331212</v>
      </c>
      <c r="F2447" t="s">
        <v>11021</v>
      </c>
      <c r="G2447" t="s">
        <v>11022</v>
      </c>
      <c r="I2447" t="s">
        <v>11023</v>
      </c>
      <c r="J2447" t="s">
        <v>6565</v>
      </c>
      <c r="K2447" t="s">
        <v>38235</v>
      </c>
    </row>
    <row r="2448" spans="1:11" x14ac:dyDescent="0.35">
      <c r="A2448" t="s">
        <v>11024</v>
      </c>
      <c r="B2448" t="s">
        <v>11025</v>
      </c>
      <c r="C2448" t="s">
        <v>11025</v>
      </c>
      <c r="D2448" t="s">
        <v>11026</v>
      </c>
      <c r="E2448">
        <v>8200605025</v>
      </c>
      <c r="F2448" t="s">
        <v>11027</v>
      </c>
      <c r="G2448" t="s">
        <v>11028</v>
      </c>
      <c r="I2448" t="s">
        <v>11029</v>
      </c>
      <c r="J2448" t="s">
        <v>356</v>
      </c>
      <c r="K2448" t="s">
        <v>38235</v>
      </c>
    </row>
    <row r="2449" spans="1:11" x14ac:dyDescent="0.35">
      <c r="A2449" t="s">
        <v>11030</v>
      </c>
      <c r="B2449" t="s">
        <v>11031</v>
      </c>
      <c r="C2449" t="s">
        <v>11031</v>
      </c>
      <c r="D2449" t="s">
        <v>11032</v>
      </c>
      <c r="E2449">
        <v>6354382006</v>
      </c>
      <c r="F2449" t="s">
        <v>11033</v>
      </c>
      <c r="G2449" t="s">
        <v>11034</v>
      </c>
      <c r="H2449" t="s">
        <v>11035</v>
      </c>
      <c r="I2449" t="s">
        <v>11036</v>
      </c>
      <c r="J2449" t="s">
        <v>356</v>
      </c>
      <c r="K2449" t="s">
        <v>38235</v>
      </c>
    </row>
    <row r="2450" spans="1:11" x14ac:dyDescent="0.35">
      <c r="A2450" t="s">
        <v>11037</v>
      </c>
      <c r="B2450" t="s">
        <v>11019</v>
      </c>
      <c r="C2450" t="s">
        <v>11019</v>
      </c>
      <c r="D2450" t="s">
        <v>11038</v>
      </c>
      <c r="E2450">
        <v>9512384888</v>
      </c>
      <c r="F2450" t="s">
        <v>11039</v>
      </c>
      <c r="G2450" t="s">
        <v>11040</v>
      </c>
      <c r="I2450" t="s">
        <v>11036</v>
      </c>
      <c r="J2450" t="s">
        <v>356</v>
      </c>
      <c r="K2450" t="s">
        <v>38235</v>
      </c>
    </row>
    <row r="2451" spans="1:11" x14ac:dyDescent="0.35">
      <c r="A2451" t="s">
        <v>11041</v>
      </c>
      <c r="B2451" t="s">
        <v>10939</v>
      </c>
      <c r="C2451" t="s">
        <v>10939</v>
      </c>
      <c r="D2451" t="s">
        <v>11042</v>
      </c>
      <c r="E2451">
        <v>8347473939</v>
      </c>
      <c r="F2451" t="s">
        <v>11043</v>
      </c>
      <c r="G2451" t="s">
        <v>11044</v>
      </c>
      <c r="I2451" t="s">
        <v>10971</v>
      </c>
      <c r="J2451" t="s">
        <v>356</v>
      </c>
      <c r="K2451" t="s">
        <v>38235</v>
      </c>
    </row>
    <row r="2452" spans="1:11" x14ac:dyDescent="0.35">
      <c r="A2452" t="s">
        <v>11045</v>
      </c>
      <c r="B2452" t="s">
        <v>10939</v>
      </c>
      <c r="C2452" t="s">
        <v>10939</v>
      </c>
      <c r="D2452" t="s">
        <v>11046</v>
      </c>
      <c r="E2452">
        <v>9724952722</v>
      </c>
      <c r="F2452" t="s">
        <v>11047</v>
      </c>
      <c r="G2452" t="s">
        <v>11048</v>
      </c>
      <c r="I2452" t="s">
        <v>11049</v>
      </c>
      <c r="J2452" t="s">
        <v>356</v>
      </c>
      <c r="K2452" t="s">
        <v>38235</v>
      </c>
    </row>
    <row r="2453" spans="1:11" x14ac:dyDescent="0.35">
      <c r="A2453" t="s">
        <v>11050</v>
      </c>
      <c r="B2453" t="s">
        <v>11019</v>
      </c>
      <c r="C2453" t="s">
        <v>11019</v>
      </c>
      <c r="D2453" t="s">
        <v>11051</v>
      </c>
      <c r="E2453">
        <v>9987510553</v>
      </c>
      <c r="F2453" t="s">
        <v>11052</v>
      </c>
      <c r="G2453" t="s">
        <v>11053</v>
      </c>
      <c r="I2453" t="s">
        <v>6642</v>
      </c>
      <c r="J2453" t="s">
        <v>6565</v>
      </c>
      <c r="K2453" t="s">
        <v>38235</v>
      </c>
    </row>
    <row r="2454" spans="1:11" x14ac:dyDescent="0.35">
      <c r="A2454" t="s">
        <v>11054</v>
      </c>
      <c r="B2454" t="s">
        <v>11055</v>
      </c>
      <c r="C2454" t="s">
        <v>11055</v>
      </c>
      <c r="D2454" t="s">
        <v>11056</v>
      </c>
      <c r="E2454">
        <v>9898343432</v>
      </c>
      <c r="F2454" t="s">
        <v>11057</v>
      </c>
      <c r="G2454" t="s">
        <v>11058</v>
      </c>
      <c r="I2454" t="s">
        <v>11036</v>
      </c>
      <c r="J2454" t="s">
        <v>356</v>
      </c>
      <c r="K2454" t="s">
        <v>38235</v>
      </c>
    </row>
    <row r="2455" spans="1:11" x14ac:dyDescent="0.35">
      <c r="A2455" t="s">
        <v>11059</v>
      </c>
      <c r="B2455" t="s">
        <v>10939</v>
      </c>
      <c r="C2455" t="s">
        <v>10939</v>
      </c>
      <c r="D2455" t="s">
        <v>11060</v>
      </c>
      <c r="E2455">
        <v>6357885885</v>
      </c>
      <c r="F2455" t="s">
        <v>11061</v>
      </c>
      <c r="G2455" t="s">
        <v>11062</v>
      </c>
      <c r="I2455" t="s">
        <v>11063</v>
      </c>
      <c r="J2455" t="s">
        <v>356</v>
      </c>
      <c r="K2455" t="s">
        <v>38235</v>
      </c>
    </row>
    <row r="2456" spans="1:11" x14ac:dyDescent="0.35">
      <c r="A2456" t="s">
        <v>11064</v>
      </c>
      <c r="B2456" t="s">
        <v>11065</v>
      </c>
      <c r="C2456" t="s">
        <v>11065</v>
      </c>
      <c r="D2456" t="s">
        <v>11066</v>
      </c>
      <c r="E2456">
        <v>8200500082</v>
      </c>
      <c r="F2456" t="s">
        <v>11067</v>
      </c>
      <c r="G2456" t="s">
        <v>11068</v>
      </c>
      <c r="I2456" t="s">
        <v>11036</v>
      </c>
      <c r="J2456" t="s">
        <v>356</v>
      </c>
      <c r="K2456" t="s">
        <v>38235</v>
      </c>
    </row>
    <row r="2457" spans="1:11" x14ac:dyDescent="0.35">
      <c r="A2457" t="s">
        <v>11069</v>
      </c>
      <c r="B2457" t="s">
        <v>11019</v>
      </c>
      <c r="C2457" t="s">
        <v>11019</v>
      </c>
      <c r="D2457" t="s">
        <v>11070</v>
      </c>
      <c r="E2457">
        <v>9769999214</v>
      </c>
      <c r="F2457" t="s">
        <v>11071</v>
      </c>
      <c r="G2457" t="s">
        <v>11072</v>
      </c>
      <c r="I2457" t="s">
        <v>11073</v>
      </c>
      <c r="J2457" t="s">
        <v>6565</v>
      </c>
      <c r="K2457" t="s">
        <v>38235</v>
      </c>
    </row>
    <row r="2458" spans="1:11" x14ac:dyDescent="0.35">
      <c r="A2458" t="s">
        <v>11075</v>
      </c>
      <c r="B2458" t="s">
        <v>11076</v>
      </c>
      <c r="C2458" t="s">
        <v>11076</v>
      </c>
      <c r="D2458" t="s">
        <v>11077</v>
      </c>
      <c r="E2458">
        <v>9116503654</v>
      </c>
      <c r="F2458" t="s">
        <v>11078</v>
      </c>
      <c r="G2458" t="s">
        <v>11079</v>
      </c>
      <c r="H2458" t="s">
        <v>11080</v>
      </c>
      <c r="I2458" t="s">
        <v>11081</v>
      </c>
      <c r="J2458" t="s">
        <v>10987</v>
      </c>
      <c r="K2458" t="s">
        <v>38235</v>
      </c>
    </row>
    <row r="2459" spans="1:11" x14ac:dyDescent="0.35">
      <c r="A2459" t="s">
        <v>11082</v>
      </c>
      <c r="B2459" t="s">
        <v>11019</v>
      </c>
      <c r="C2459" t="s">
        <v>11019</v>
      </c>
      <c r="D2459" t="s">
        <v>11083</v>
      </c>
      <c r="E2459">
        <v>9730809495</v>
      </c>
      <c r="F2459" t="s">
        <v>11084</v>
      </c>
      <c r="G2459" t="s">
        <v>11085</v>
      </c>
      <c r="I2459" t="s">
        <v>11086</v>
      </c>
      <c r="J2459" t="s">
        <v>6565</v>
      </c>
      <c r="K2459" t="s">
        <v>38235</v>
      </c>
    </row>
    <row r="2460" spans="1:11" x14ac:dyDescent="0.35">
      <c r="A2460" t="s">
        <v>11087</v>
      </c>
      <c r="B2460" t="s">
        <v>10939</v>
      </c>
      <c r="C2460" t="s">
        <v>10939</v>
      </c>
      <c r="D2460" t="s">
        <v>11088</v>
      </c>
      <c r="E2460">
        <v>9925330333</v>
      </c>
      <c r="F2460" t="s">
        <v>11089</v>
      </c>
      <c r="G2460" t="s">
        <v>11090</v>
      </c>
      <c r="I2460" t="s">
        <v>11091</v>
      </c>
      <c r="J2460" t="s">
        <v>356</v>
      </c>
      <c r="K2460" t="s">
        <v>38235</v>
      </c>
    </row>
    <row r="2461" spans="1:11" x14ac:dyDescent="0.35">
      <c r="A2461" t="s">
        <v>11092</v>
      </c>
      <c r="B2461" t="s">
        <v>11019</v>
      </c>
      <c r="C2461" t="s">
        <v>11019</v>
      </c>
      <c r="D2461" t="s">
        <v>11093</v>
      </c>
      <c r="E2461">
        <v>9153578692</v>
      </c>
      <c r="F2461" t="s">
        <v>11094</v>
      </c>
      <c r="G2461" t="s">
        <v>11095</v>
      </c>
      <c r="I2461" t="s">
        <v>11049</v>
      </c>
      <c r="J2461" t="s">
        <v>356</v>
      </c>
      <c r="K2461" t="s">
        <v>38235</v>
      </c>
    </row>
    <row r="2462" spans="1:11" x14ac:dyDescent="0.35">
      <c r="A2462" t="s">
        <v>11096</v>
      </c>
      <c r="B2462" t="s">
        <v>11019</v>
      </c>
      <c r="C2462" t="s">
        <v>11019</v>
      </c>
      <c r="D2462" t="s">
        <v>11097</v>
      </c>
      <c r="E2462">
        <v>9737407770</v>
      </c>
      <c r="F2462" t="s">
        <v>11098</v>
      </c>
      <c r="G2462" t="s">
        <v>11099</v>
      </c>
      <c r="I2462" t="s">
        <v>10943</v>
      </c>
      <c r="J2462" t="s">
        <v>356</v>
      </c>
      <c r="K2462" t="s">
        <v>38235</v>
      </c>
    </row>
    <row r="2463" spans="1:11" x14ac:dyDescent="0.35">
      <c r="A2463" t="s">
        <v>11100</v>
      </c>
      <c r="B2463" t="s">
        <v>11101</v>
      </c>
      <c r="C2463" t="s">
        <v>11101</v>
      </c>
      <c r="D2463" t="s">
        <v>11102</v>
      </c>
      <c r="E2463">
        <v>9924025241</v>
      </c>
      <c r="F2463" t="s">
        <v>11103</v>
      </c>
      <c r="G2463" t="s">
        <v>11104</v>
      </c>
      <c r="I2463" t="s">
        <v>11011</v>
      </c>
      <c r="J2463" t="s">
        <v>356</v>
      </c>
      <c r="K2463" t="s">
        <v>38235</v>
      </c>
    </row>
    <row r="2464" spans="1:11" x14ac:dyDescent="0.35">
      <c r="A2464" t="s">
        <v>11105</v>
      </c>
      <c r="B2464" t="s">
        <v>10939</v>
      </c>
      <c r="C2464" t="s">
        <v>10939</v>
      </c>
      <c r="D2464" t="s">
        <v>11106</v>
      </c>
      <c r="E2464">
        <v>8401517958</v>
      </c>
      <c r="F2464" t="s">
        <v>11107</v>
      </c>
      <c r="G2464" t="s">
        <v>11108</v>
      </c>
      <c r="I2464" t="s">
        <v>11109</v>
      </c>
      <c r="J2464" t="s">
        <v>356</v>
      </c>
      <c r="K2464" t="s">
        <v>38235</v>
      </c>
    </row>
    <row r="2465" spans="1:11" x14ac:dyDescent="0.35">
      <c r="A2465" t="s">
        <v>11110</v>
      </c>
      <c r="B2465" t="s">
        <v>11019</v>
      </c>
      <c r="C2465" t="s">
        <v>11019</v>
      </c>
      <c r="D2465" t="s">
        <v>11111</v>
      </c>
      <c r="E2465">
        <v>8983165002</v>
      </c>
      <c r="F2465" t="s">
        <v>11112</v>
      </c>
      <c r="G2465" t="s">
        <v>11113</v>
      </c>
      <c r="I2465" t="s">
        <v>11114</v>
      </c>
      <c r="J2465" t="s">
        <v>6565</v>
      </c>
      <c r="K2465" t="s">
        <v>38235</v>
      </c>
    </row>
    <row r="2466" spans="1:11" x14ac:dyDescent="0.35">
      <c r="A2466" t="s">
        <v>11115</v>
      </c>
      <c r="B2466" t="s">
        <v>10939</v>
      </c>
      <c r="C2466" t="s">
        <v>10939</v>
      </c>
      <c r="D2466" t="s">
        <v>11116</v>
      </c>
      <c r="E2466">
        <v>9408401111</v>
      </c>
      <c r="F2466" t="s">
        <v>11117</v>
      </c>
      <c r="G2466" t="s">
        <v>11118</v>
      </c>
      <c r="I2466" t="s">
        <v>11029</v>
      </c>
      <c r="J2466" t="s">
        <v>356</v>
      </c>
      <c r="K2466" t="s">
        <v>38235</v>
      </c>
    </row>
    <row r="2467" spans="1:11" x14ac:dyDescent="0.35">
      <c r="A2467" t="s">
        <v>11119</v>
      </c>
      <c r="B2467" t="s">
        <v>10939</v>
      </c>
      <c r="C2467" t="s">
        <v>10939</v>
      </c>
      <c r="D2467" t="s">
        <v>11120</v>
      </c>
      <c r="E2467">
        <v>9913532424</v>
      </c>
      <c r="F2467" t="s">
        <v>11121</v>
      </c>
      <c r="G2467" t="s">
        <v>11122</v>
      </c>
      <c r="I2467" t="s">
        <v>11017</v>
      </c>
      <c r="J2467" t="s">
        <v>356</v>
      </c>
      <c r="K2467" t="s">
        <v>38235</v>
      </c>
    </row>
    <row r="2468" spans="1:11" x14ac:dyDescent="0.35">
      <c r="A2468" t="s">
        <v>11123</v>
      </c>
      <c r="B2468" t="s">
        <v>10939</v>
      </c>
      <c r="C2468" t="s">
        <v>10939</v>
      </c>
      <c r="D2468" t="s">
        <v>11124</v>
      </c>
      <c r="E2468">
        <v>9714834567</v>
      </c>
      <c r="F2468" t="s">
        <v>11125</v>
      </c>
      <c r="G2468" t="s">
        <v>11126</v>
      </c>
      <c r="I2468" t="s">
        <v>10943</v>
      </c>
      <c r="J2468" t="s">
        <v>356</v>
      </c>
      <c r="K2468" t="s">
        <v>38235</v>
      </c>
    </row>
    <row r="2469" spans="1:11" x14ac:dyDescent="0.35">
      <c r="A2469" t="s">
        <v>11127</v>
      </c>
      <c r="B2469" t="s">
        <v>10990</v>
      </c>
      <c r="C2469" t="s">
        <v>10990</v>
      </c>
      <c r="D2469" t="s">
        <v>11128</v>
      </c>
      <c r="E2469">
        <v>7665574486</v>
      </c>
      <c r="F2469" t="s">
        <v>11129</v>
      </c>
      <c r="G2469" t="s">
        <v>11130</v>
      </c>
      <c r="I2469" t="s">
        <v>10986</v>
      </c>
      <c r="J2469" t="s">
        <v>10987</v>
      </c>
      <c r="K2469" t="s">
        <v>38235</v>
      </c>
    </row>
    <row r="2470" spans="1:11" x14ac:dyDescent="0.35">
      <c r="A2470" t="s">
        <v>11131</v>
      </c>
      <c r="B2470" t="s">
        <v>11132</v>
      </c>
      <c r="C2470" t="s">
        <v>11132</v>
      </c>
      <c r="D2470" t="s">
        <v>11133</v>
      </c>
      <c r="E2470">
        <v>7046108128</v>
      </c>
      <c r="F2470" t="s">
        <v>11134</v>
      </c>
      <c r="G2470" t="s">
        <v>11135</v>
      </c>
      <c r="H2470" t="s">
        <v>11136</v>
      </c>
      <c r="I2470" t="s">
        <v>10943</v>
      </c>
      <c r="J2470" t="s">
        <v>356</v>
      </c>
      <c r="K2470" t="s">
        <v>38235</v>
      </c>
    </row>
    <row r="2471" spans="1:11" x14ac:dyDescent="0.35">
      <c r="A2471" t="s">
        <v>11137</v>
      </c>
      <c r="B2471" t="s">
        <v>10939</v>
      </c>
      <c r="C2471" t="s">
        <v>10939</v>
      </c>
      <c r="D2471" t="s">
        <v>11138</v>
      </c>
      <c r="E2471">
        <v>7861005716</v>
      </c>
      <c r="F2471" t="s">
        <v>11139</v>
      </c>
      <c r="G2471" t="s">
        <v>11140</v>
      </c>
      <c r="H2471" t="s">
        <v>11141</v>
      </c>
      <c r="I2471" t="s">
        <v>11091</v>
      </c>
      <c r="J2471" t="s">
        <v>356</v>
      </c>
      <c r="K2471" t="s">
        <v>38235</v>
      </c>
    </row>
    <row r="2472" spans="1:11" x14ac:dyDescent="0.35">
      <c r="A2472" t="s">
        <v>11142</v>
      </c>
      <c r="B2472" t="s">
        <v>10952</v>
      </c>
      <c r="C2472" t="s">
        <v>10952</v>
      </c>
      <c r="D2472" t="s">
        <v>11143</v>
      </c>
      <c r="E2472">
        <v>9265560027</v>
      </c>
      <c r="F2472" t="s">
        <v>11144</v>
      </c>
      <c r="G2472" t="s">
        <v>11145</v>
      </c>
      <c r="I2472" t="s">
        <v>11005</v>
      </c>
      <c r="J2472" t="s">
        <v>356</v>
      </c>
      <c r="K2472" t="s">
        <v>38235</v>
      </c>
    </row>
    <row r="2473" spans="1:11" x14ac:dyDescent="0.35">
      <c r="A2473" t="s">
        <v>11146</v>
      </c>
      <c r="B2473" t="s">
        <v>10939</v>
      </c>
      <c r="C2473" t="s">
        <v>10939</v>
      </c>
      <c r="D2473" t="s">
        <v>11147</v>
      </c>
      <c r="E2473">
        <v>9552556006</v>
      </c>
      <c r="F2473" t="s">
        <v>11148</v>
      </c>
      <c r="G2473" t="s">
        <v>11149</v>
      </c>
      <c r="H2473" t="s">
        <v>11150</v>
      </c>
      <c r="I2473" t="s">
        <v>6588</v>
      </c>
      <c r="J2473" t="s">
        <v>6565</v>
      </c>
      <c r="K2473" t="s">
        <v>38235</v>
      </c>
    </row>
    <row r="2474" spans="1:11" x14ac:dyDescent="0.35">
      <c r="A2474" t="s">
        <v>11151</v>
      </c>
      <c r="B2474" t="s">
        <v>10939</v>
      </c>
      <c r="C2474" t="s">
        <v>10939</v>
      </c>
      <c r="D2474" t="s">
        <v>11152</v>
      </c>
      <c r="E2474">
        <v>8511668808</v>
      </c>
      <c r="F2474" t="s">
        <v>11153</v>
      </c>
      <c r="G2474" t="s">
        <v>10981</v>
      </c>
      <c r="I2474" t="s">
        <v>10943</v>
      </c>
      <c r="J2474" t="s">
        <v>356</v>
      </c>
      <c r="K2474" t="s">
        <v>38235</v>
      </c>
    </row>
    <row r="2475" spans="1:11" x14ac:dyDescent="0.35">
      <c r="A2475" t="s">
        <v>11154</v>
      </c>
      <c r="B2475" t="s">
        <v>11155</v>
      </c>
      <c r="C2475" t="s">
        <v>11155</v>
      </c>
      <c r="D2475" t="s">
        <v>11156</v>
      </c>
      <c r="E2475">
        <v>7720021415</v>
      </c>
      <c r="F2475" t="s">
        <v>11157</v>
      </c>
      <c r="G2475" t="s">
        <v>11158</v>
      </c>
      <c r="I2475" t="s">
        <v>11159</v>
      </c>
      <c r="J2475" t="s">
        <v>6565</v>
      </c>
      <c r="K2475" t="s">
        <v>38235</v>
      </c>
    </row>
    <row r="2476" spans="1:11" x14ac:dyDescent="0.35">
      <c r="A2476" t="s">
        <v>11160</v>
      </c>
      <c r="B2476" t="s">
        <v>10939</v>
      </c>
      <c r="C2476" t="s">
        <v>10939</v>
      </c>
      <c r="D2476" t="s">
        <v>11161</v>
      </c>
      <c r="E2476">
        <v>9892394777</v>
      </c>
      <c r="F2476" t="s">
        <v>11162</v>
      </c>
      <c r="G2476" t="s">
        <v>11163</v>
      </c>
      <c r="H2476" t="s">
        <v>11164</v>
      </c>
      <c r="I2476" t="s">
        <v>6564</v>
      </c>
      <c r="J2476" t="s">
        <v>6565</v>
      </c>
      <c r="K2476" t="s">
        <v>38235</v>
      </c>
    </row>
    <row r="2477" spans="1:11" x14ac:dyDescent="0.35">
      <c r="A2477" t="s">
        <v>11165</v>
      </c>
      <c r="B2477" t="s">
        <v>11019</v>
      </c>
      <c r="C2477" t="s">
        <v>11019</v>
      </c>
      <c r="D2477" t="s">
        <v>11166</v>
      </c>
      <c r="E2477">
        <v>9737373750</v>
      </c>
      <c r="F2477" t="s">
        <v>11167</v>
      </c>
      <c r="G2477" t="s">
        <v>11168</v>
      </c>
      <c r="I2477" t="s">
        <v>10949</v>
      </c>
      <c r="J2477" t="s">
        <v>356</v>
      </c>
      <c r="K2477" t="s">
        <v>38235</v>
      </c>
    </row>
    <row r="2478" spans="1:11" x14ac:dyDescent="0.35">
      <c r="A2478" t="s">
        <v>11169</v>
      </c>
      <c r="B2478" t="s">
        <v>11019</v>
      </c>
      <c r="C2478" t="s">
        <v>11019</v>
      </c>
      <c r="D2478" t="s">
        <v>11170</v>
      </c>
      <c r="E2478">
        <v>9033855921</v>
      </c>
      <c r="F2478" t="s">
        <v>11171</v>
      </c>
      <c r="G2478" t="s">
        <v>11172</v>
      </c>
      <c r="I2478" t="s">
        <v>11109</v>
      </c>
      <c r="J2478" t="s">
        <v>356</v>
      </c>
      <c r="K2478" t="s">
        <v>38235</v>
      </c>
    </row>
    <row r="2479" spans="1:11" x14ac:dyDescent="0.35">
      <c r="A2479" t="s">
        <v>11173</v>
      </c>
      <c r="B2479" t="s">
        <v>11174</v>
      </c>
      <c r="C2479" t="s">
        <v>11174</v>
      </c>
      <c r="D2479" t="s">
        <v>11175</v>
      </c>
      <c r="E2479">
        <v>8140916421</v>
      </c>
      <c r="F2479" t="s">
        <v>11176</v>
      </c>
      <c r="G2479" t="s">
        <v>11177</v>
      </c>
      <c r="I2479" t="s">
        <v>11178</v>
      </c>
      <c r="J2479" t="s">
        <v>356</v>
      </c>
      <c r="K2479" t="s">
        <v>38235</v>
      </c>
    </row>
    <row r="2480" spans="1:11" x14ac:dyDescent="0.35">
      <c r="A2480" t="s">
        <v>11179</v>
      </c>
      <c r="B2480" t="s">
        <v>11019</v>
      </c>
      <c r="C2480" t="s">
        <v>11019</v>
      </c>
      <c r="D2480" t="s">
        <v>11180</v>
      </c>
      <c r="E2480">
        <v>8866465522</v>
      </c>
      <c r="F2480" t="s">
        <v>11181</v>
      </c>
      <c r="G2480" t="s">
        <v>11182</v>
      </c>
      <c r="H2480" t="s">
        <v>11183</v>
      </c>
      <c r="I2480" t="s">
        <v>11184</v>
      </c>
      <c r="J2480" t="s">
        <v>356</v>
      </c>
      <c r="K2480" t="s">
        <v>38235</v>
      </c>
    </row>
    <row r="2481" spans="1:11" x14ac:dyDescent="0.35">
      <c r="A2481" t="s">
        <v>11185</v>
      </c>
      <c r="B2481" t="s">
        <v>10939</v>
      </c>
      <c r="C2481" t="s">
        <v>10939</v>
      </c>
      <c r="D2481" t="s">
        <v>11186</v>
      </c>
      <c r="E2481">
        <v>8120281111</v>
      </c>
      <c r="F2481" t="s">
        <v>11187</v>
      </c>
      <c r="G2481" t="s">
        <v>11188</v>
      </c>
      <c r="H2481" t="s">
        <v>11189</v>
      </c>
      <c r="I2481" t="s">
        <v>10999</v>
      </c>
      <c r="J2481" t="s">
        <v>10965</v>
      </c>
      <c r="K2481" t="s">
        <v>38235</v>
      </c>
    </row>
    <row r="2482" spans="1:11" x14ac:dyDescent="0.35">
      <c r="A2482" t="s">
        <v>11190</v>
      </c>
      <c r="B2482" t="s">
        <v>10952</v>
      </c>
      <c r="C2482" t="s">
        <v>10952</v>
      </c>
      <c r="D2482" t="s">
        <v>11191</v>
      </c>
      <c r="E2482">
        <v>9828246111</v>
      </c>
      <c r="F2482" t="s">
        <v>11192</v>
      </c>
      <c r="G2482" t="s">
        <v>11193</v>
      </c>
      <c r="H2482" t="s">
        <v>11194</v>
      </c>
      <c r="I2482" t="s">
        <v>11195</v>
      </c>
      <c r="J2482" t="s">
        <v>10987</v>
      </c>
      <c r="K2482" t="s">
        <v>38235</v>
      </c>
    </row>
    <row r="2483" spans="1:11" x14ac:dyDescent="0.35">
      <c r="A2483" t="s">
        <v>11196</v>
      </c>
      <c r="B2483" t="s">
        <v>10939</v>
      </c>
      <c r="C2483" t="s">
        <v>10939</v>
      </c>
      <c r="D2483" t="s">
        <v>11197</v>
      </c>
      <c r="E2483">
        <v>7048166198</v>
      </c>
      <c r="F2483" t="s">
        <v>11198</v>
      </c>
      <c r="G2483" t="s">
        <v>11199</v>
      </c>
      <c r="H2483" t="s">
        <v>11200</v>
      </c>
      <c r="I2483" t="s">
        <v>11011</v>
      </c>
      <c r="J2483" t="s">
        <v>356</v>
      </c>
      <c r="K2483" t="s">
        <v>38235</v>
      </c>
    </row>
    <row r="2484" spans="1:11" x14ac:dyDescent="0.35">
      <c r="A2484" t="s">
        <v>11201</v>
      </c>
      <c r="B2484" t="s">
        <v>11202</v>
      </c>
      <c r="C2484" t="s">
        <v>11202</v>
      </c>
      <c r="D2484" t="s">
        <v>11203</v>
      </c>
      <c r="E2484">
        <v>8094005098</v>
      </c>
      <c r="F2484" t="s">
        <v>11204</v>
      </c>
      <c r="G2484" t="s">
        <v>11205</v>
      </c>
      <c r="H2484" t="s">
        <v>11206</v>
      </c>
      <c r="I2484" t="s">
        <v>11195</v>
      </c>
      <c r="J2484" t="s">
        <v>10987</v>
      </c>
      <c r="K2484" t="s">
        <v>38235</v>
      </c>
    </row>
    <row r="2485" spans="1:11" x14ac:dyDescent="0.35">
      <c r="A2485" t="s">
        <v>11207</v>
      </c>
      <c r="B2485" t="s">
        <v>11208</v>
      </c>
      <c r="C2485" t="s">
        <v>11208</v>
      </c>
      <c r="D2485" t="s">
        <v>11209</v>
      </c>
      <c r="E2485">
        <v>8469974700</v>
      </c>
      <c r="F2485" t="s">
        <v>11210</v>
      </c>
      <c r="G2485" t="s">
        <v>11211</v>
      </c>
      <c r="I2485" t="s">
        <v>11029</v>
      </c>
      <c r="J2485" t="s">
        <v>356</v>
      </c>
      <c r="K2485" t="s">
        <v>38235</v>
      </c>
    </row>
    <row r="2486" spans="1:11" x14ac:dyDescent="0.35">
      <c r="A2486" t="s">
        <v>11212</v>
      </c>
      <c r="B2486" t="s">
        <v>11213</v>
      </c>
      <c r="C2486" t="s">
        <v>11213</v>
      </c>
      <c r="D2486" t="s">
        <v>11214</v>
      </c>
      <c r="E2486">
        <v>9924299415</v>
      </c>
      <c r="F2486" t="s">
        <v>11215</v>
      </c>
      <c r="G2486" t="s">
        <v>11216</v>
      </c>
      <c r="I2486" t="s">
        <v>10971</v>
      </c>
      <c r="J2486" t="s">
        <v>356</v>
      </c>
      <c r="K2486" t="s">
        <v>38235</v>
      </c>
    </row>
    <row r="2487" spans="1:11" x14ac:dyDescent="0.35">
      <c r="A2487" t="s">
        <v>11217</v>
      </c>
      <c r="B2487" t="s">
        <v>11218</v>
      </c>
      <c r="C2487" t="s">
        <v>11218</v>
      </c>
      <c r="D2487" t="s">
        <v>11219</v>
      </c>
      <c r="E2487">
        <v>9173285221</v>
      </c>
      <c r="F2487" t="s">
        <v>11220</v>
      </c>
      <c r="G2487" t="s">
        <v>11221</v>
      </c>
      <c r="I2487" t="s">
        <v>11184</v>
      </c>
      <c r="J2487" t="s">
        <v>356</v>
      </c>
      <c r="K2487" t="s">
        <v>38235</v>
      </c>
    </row>
    <row r="2488" spans="1:11" x14ac:dyDescent="0.35">
      <c r="A2488" t="s">
        <v>11222</v>
      </c>
      <c r="B2488" t="s">
        <v>10990</v>
      </c>
      <c r="C2488" t="s">
        <v>10990</v>
      </c>
      <c r="D2488" t="s">
        <v>11223</v>
      </c>
      <c r="E2488">
        <v>8830551010</v>
      </c>
      <c r="F2488" t="s">
        <v>11224</v>
      </c>
      <c r="G2488" t="s">
        <v>11225</v>
      </c>
      <c r="I2488" t="s">
        <v>11226</v>
      </c>
      <c r="J2488" t="s">
        <v>6565</v>
      </c>
      <c r="K2488" t="s">
        <v>38235</v>
      </c>
    </row>
    <row r="2489" spans="1:11" x14ac:dyDescent="0.35">
      <c r="A2489" t="s">
        <v>11227</v>
      </c>
      <c r="B2489" t="s">
        <v>10939</v>
      </c>
      <c r="C2489" t="s">
        <v>10939</v>
      </c>
      <c r="D2489" t="s">
        <v>11228</v>
      </c>
      <c r="E2489">
        <v>9764494430</v>
      </c>
      <c r="F2489" t="s">
        <v>11229</v>
      </c>
      <c r="G2489" t="s">
        <v>11230</v>
      </c>
      <c r="H2489" t="s">
        <v>11231</v>
      </c>
      <c r="I2489" t="s">
        <v>11159</v>
      </c>
      <c r="J2489" t="s">
        <v>6565</v>
      </c>
      <c r="K2489" t="s">
        <v>38235</v>
      </c>
    </row>
    <row r="2490" spans="1:11" x14ac:dyDescent="0.35">
      <c r="A2490" t="s">
        <v>11232</v>
      </c>
      <c r="B2490" t="s">
        <v>11233</v>
      </c>
      <c r="C2490" t="s">
        <v>11233</v>
      </c>
      <c r="D2490" t="s">
        <v>11234</v>
      </c>
      <c r="E2490">
        <v>9687167489</v>
      </c>
      <c r="F2490" t="s">
        <v>11235</v>
      </c>
      <c r="G2490" t="s">
        <v>11236</v>
      </c>
      <c r="I2490" t="s">
        <v>11029</v>
      </c>
      <c r="J2490" t="s">
        <v>356</v>
      </c>
      <c r="K2490" t="s">
        <v>38235</v>
      </c>
    </row>
    <row r="2491" spans="1:11" x14ac:dyDescent="0.35">
      <c r="A2491" t="s">
        <v>11237</v>
      </c>
      <c r="B2491" t="s">
        <v>10939</v>
      </c>
      <c r="C2491" t="s">
        <v>10939</v>
      </c>
      <c r="D2491" t="s">
        <v>11238</v>
      </c>
      <c r="E2491">
        <v>9867199999</v>
      </c>
      <c r="F2491" t="s">
        <v>11239</v>
      </c>
      <c r="G2491" t="s">
        <v>11240</v>
      </c>
      <c r="H2491" t="s">
        <v>11241</v>
      </c>
      <c r="I2491" t="s">
        <v>6564</v>
      </c>
      <c r="J2491" t="s">
        <v>6565</v>
      </c>
      <c r="K2491" t="s">
        <v>38235</v>
      </c>
    </row>
    <row r="2492" spans="1:11" x14ac:dyDescent="0.35">
      <c r="A2492" t="s">
        <v>11242</v>
      </c>
      <c r="B2492" t="s">
        <v>10952</v>
      </c>
      <c r="C2492" t="s">
        <v>10952</v>
      </c>
      <c r="D2492" t="s">
        <v>11243</v>
      </c>
      <c r="E2492">
        <v>7021202909</v>
      </c>
      <c r="F2492" t="s">
        <v>11244</v>
      </c>
      <c r="G2492" t="s">
        <v>11245</v>
      </c>
      <c r="I2492" t="s">
        <v>6642</v>
      </c>
      <c r="J2492" t="s">
        <v>6565</v>
      </c>
      <c r="K2492" t="s">
        <v>38235</v>
      </c>
    </row>
    <row r="2493" spans="1:11" x14ac:dyDescent="0.35">
      <c r="A2493" t="s">
        <v>11246</v>
      </c>
      <c r="B2493" t="s">
        <v>11247</v>
      </c>
      <c r="C2493" t="s">
        <v>11247</v>
      </c>
      <c r="D2493" t="s">
        <v>11248</v>
      </c>
      <c r="E2493">
        <v>6355725340</v>
      </c>
      <c r="F2493" t="s">
        <v>11249</v>
      </c>
      <c r="G2493" t="s">
        <v>11250</v>
      </c>
      <c r="I2493" t="s">
        <v>11184</v>
      </c>
      <c r="J2493" t="s">
        <v>356</v>
      </c>
      <c r="K2493" t="s">
        <v>38235</v>
      </c>
    </row>
    <row r="2494" spans="1:11" x14ac:dyDescent="0.35">
      <c r="A2494" t="s">
        <v>11251</v>
      </c>
      <c r="B2494" t="s">
        <v>10952</v>
      </c>
      <c r="C2494" t="s">
        <v>10952</v>
      </c>
      <c r="D2494" t="s">
        <v>11252</v>
      </c>
      <c r="E2494">
        <v>8780751010</v>
      </c>
      <c r="F2494" t="s">
        <v>11253</v>
      </c>
      <c r="G2494" t="s">
        <v>11254</v>
      </c>
      <c r="I2494" t="s">
        <v>10994</v>
      </c>
      <c r="J2494" t="s">
        <v>356</v>
      </c>
      <c r="K2494" t="s">
        <v>38235</v>
      </c>
    </row>
    <row r="2495" spans="1:11" x14ac:dyDescent="0.35">
      <c r="A2495" t="s">
        <v>11255</v>
      </c>
      <c r="B2495" t="s">
        <v>10939</v>
      </c>
      <c r="C2495" t="s">
        <v>10939</v>
      </c>
      <c r="D2495" t="s">
        <v>11256</v>
      </c>
      <c r="E2495">
        <v>9373331212</v>
      </c>
      <c r="F2495" t="s">
        <v>11257</v>
      </c>
      <c r="G2495" t="s">
        <v>11258</v>
      </c>
      <c r="I2495" t="s">
        <v>11023</v>
      </c>
      <c r="J2495" t="s">
        <v>6565</v>
      </c>
      <c r="K2495" t="s">
        <v>38235</v>
      </c>
    </row>
    <row r="2496" spans="1:11" x14ac:dyDescent="0.35">
      <c r="A2496" t="s">
        <v>11259</v>
      </c>
      <c r="B2496" t="s">
        <v>10939</v>
      </c>
      <c r="C2496" t="s">
        <v>10939</v>
      </c>
      <c r="D2496" t="s">
        <v>11260</v>
      </c>
      <c r="E2496">
        <v>7389843444</v>
      </c>
      <c r="F2496" t="s">
        <v>11261</v>
      </c>
      <c r="G2496" t="s">
        <v>11262</v>
      </c>
      <c r="H2496" t="s">
        <v>11263</v>
      </c>
      <c r="I2496" t="s">
        <v>11264</v>
      </c>
      <c r="J2496" t="s">
        <v>10965</v>
      </c>
      <c r="K2496" t="s">
        <v>38235</v>
      </c>
    </row>
    <row r="2497" spans="1:11" x14ac:dyDescent="0.35">
      <c r="A2497" t="s">
        <v>11265</v>
      </c>
      <c r="B2497" t="s">
        <v>11155</v>
      </c>
      <c r="C2497" t="s">
        <v>11155</v>
      </c>
      <c r="D2497" t="s">
        <v>11266</v>
      </c>
      <c r="E2497">
        <v>7878676762</v>
      </c>
      <c r="F2497" t="s">
        <v>11267</v>
      </c>
      <c r="G2497" t="s">
        <v>11268</v>
      </c>
      <c r="I2497" t="s">
        <v>355</v>
      </c>
      <c r="J2497" t="s">
        <v>356</v>
      </c>
      <c r="K2497" t="s">
        <v>38235</v>
      </c>
    </row>
    <row r="2498" spans="1:11" x14ac:dyDescent="0.35">
      <c r="A2498" t="s">
        <v>11269</v>
      </c>
      <c r="B2498" t="s">
        <v>11019</v>
      </c>
      <c r="C2498" t="s">
        <v>11019</v>
      </c>
      <c r="D2498" t="s">
        <v>11270</v>
      </c>
      <c r="E2498">
        <v>7043808182</v>
      </c>
      <c r="F2498" t="s">
        <v>11271</v>
      </c>
      <c r="G2498" t="s">
        <v>11272</v>
      </c>
      <c r="I2498" t="s">
        <v>11029</v>
      </c>
      <c r="J2498" t="s">
        <v>356</v>
      </c>
      <c r="K2498" t="s">
        <v>38235</v>
      </c>
    </row>
    <row r="2499" spans="1:11" x14ac:dyDescent="0.35">
      <c r="A2499" t="s">
        <v>11273</v>
      </c>
      <c r="B2499" t="s">
        <v>11202</v>
      </c>
      <c r="C2499" t="s">
        <v>11202</v>
      </c>
      <c r="D2499" t="s">
        <v>11274</v>
      </c>
      <c r="E2499">
        <v>8058407355</v>
      </c>
      <c r="F2499" t="s">
        <v>11275</v>
      </c>
      <c r="G2499" t="s">
        <v>11276</v>
      </c>
      <c r="I2499" t="s">
        <v>11081</v>
      </c>
      <c r="J2499" t="s">
        <v>10987</v>
      </c>
      <c r="K2499" t="s">
        <v>38235</v>
      </c>
    </row>
    <row r="2500" spans="1:11" x14ac:dyDescent="0.35">
      <c r="A2500" t="s">
        <v>11277</v>
      </c>
      <c r="B2500" t="s">
        <v>11001</v>
      </c>
      <c r="C2500" t="s">
        <v>11001</v>
      </c>
      <c r="D2500" t="s">
        <v>11278</v>
      </c>
      <c r="E2500">
        <v>8128501617</v>
      </c>
      <c r="F2500" t="s">
        <v>11279</v>
      </c>
      <c r="G2500" t="s">
        <v>11280</v>
      </c>
      <c r="H2500" t="s">
        <v>11281</v>
      </c>
      <c r="I2500" t="s">
        <v>11005</v>
      </c>
      <c r="J2500" t="s">
        <v>356</v>
      </c>
      <c r="K2500" t="s">
        <v>38235</v>
      </c>
    </row>
    <row r="2501" spans="1:11" x14ac:dyDescent="0.35">
      <c r="A2501" t="s">
        <v>11282</v>
      </c>
      <c r="B2501" t="s">
        <v>10952</v>
      </c>
      <c r="C2501" t="s">
        <v>10952</v>
      </c>
      <c r="D2501" t="s">
        <v>11283</v>
      </c>
      <c r="E2501">
        <v>8866475851</v>
      </c>
      <c r="F2501" t="s">
        <v>11284</v>
      </c>
      <c r="G2501" t="s">
        <v>11285</v>
      </c>
      <c r="I2501" t="s">
        <v>10943</v>
      </c>
      <c r="J2501" t="s">
        <v>356</v>
      </c>
      <c r="K2501" t="s">
        <v>38235</v>
      </c>
    </row>
    <row r="2502" spans="1:11" x14ac:dyDescent="0.35">
      <c r="A2502" t="s">
        <v>11286</v>
      </c>
      <c r="B2502" t="s">
        <v>10939</v>
      </c>
      <c r="C2502" t="s">
        <v>10939</v>
      </c>
      <c r="D2502" t="s">
        <v>11287</v>
      </c>
      <c r="E2502">
        <v>7016682306</v>
      </c>
      <c r="F2502" t="s">
        <v>11288</v>
      </c>
      <c r="G2502" t="s">
        <v>11289</v>
      </c>
      <c r="I2502" t="s">
        <v>11011</v>
      </c>
      <c r="J2502" t="s">
        <v>356</v>
      </c>
      <c r="K2502" t="s">
        <v>38235</v>
      </c>
    </row>
    <row r="2503" spans="1:11" x14ac:dyDescent="0.35">
      <c r="A2503" t="s">
        <v>11290</v>
      </c>
      <c r="B2503" t="s">
        <v>11174</v>
      </c>
      <c r="C2503" t="s">
        <v>11174</v>
      </c>
      <c r="D2503" t="s">
        <v>11291</v>
      </c>
      <c r="E2503">
        <v>9067000625</v>
      </c>
      <c r="F2503" t="s">
        <v>11292</v>
      </c>
      <c r="G2503" t="s">
        <v>11293</v>
      </c>
      <c r="I2503" t="s">
        <v>355</v>
      </c>
      <c r="J2503" t="s">
        <v>356</v>
      </c>
      <c r="K2503" t="s">
        <v>38235</v>
      </c>
    </row>
    <row r="2504" spans="1:11" x14ac:dyDescent="0.35">
      <c r="A2504" t="s">
        <v>11294</v>
      </c>
      <c r="B2504" t="s">
        <v>11295</v>
      </c>
      <c r="C2504" t="s">
        <v>11295</v>
      </c>
      <c r="D2504" t="s">
        <v>11296</v>
      </c>
      <c r="E2504">
        <v>6359691349</v>
      </c>
      <c r="F2504" t="s">
        <v>11297</v>
      </c>
      <c r="G2504" t="s">
        <v>11298</v>
      </c>
      <c r="I2504" t="s">
        <v>355</v>
      </c>
      <c r="J2504" t="s">
        <v>356</v>
      </c>
      <c r="K2504" t="s">
        <v>38235</v>
      </c>
    </row>
    <row r="2505" spans="1:11" x14ac:dyDescent="0.35">
      <c r="A2505" t="s">
        <v>11299</v>
      </c>
      <c r="B2505" t="s">
        <v>11019</v>
      </c>
      <c r="C2505" t="s">
        <v>11019</v>
      </c>
      <c r="D2505" t="s">
        <v>11300</v>
      </c>
      <c r="E2505">
        <v>7874782121</v>
      </c>
      <c r="F2505" t="s">
        <v>11301</v>
      </c>
      <c r="G2505" t="s">
        <v>11302</v>
      </c>
      <c r="I2505" t="s">
        <v>10943</v>
      </c>
      <c r="J2505" t="s">
        <v>356</v>
      </c>
      <c r="K2505" t="s">
        <v>38235</v>
      </c>
    </row>
    <row r="2506" spans="1:11" x14ac:dyDescent="0.35">
      <c r="A2506" t="s">
        <v>11303</v>
      </c>
      <c r="B2506" t="s">
        <v>11304</v>
      </c>
      <c r="C2506" t="s">
        <v>11304</v>
      </c>
      <c r="D2506" t="s">
        <v>11305</v>
      </c>
      <c r="E2506">
        <v>8698677004</v>
      </c>
      <c r="F2506" t="s">
        <v>11306</v>
      </c>
      <c r="G2506" t="s">
        <v>11307</v>
      </c>
      <c r="I2506" t="s">
        <v>11114</v>
      </c>
      <c r="J2506" t="s">
        <v>6565</v>
      </c>
      <c r="K2506" t="s">
        <v>38235</v>
      </c>
    </row>
    <row r="2507" spans="1:11" x14ac:dyDescent="0.35">
      <c r="A2507" t="s">
        <v>11308</v>
      </c>
      <c r="B2507" t="s">
        <v>10939</v>
      </c>
      <c r="C2507" t="s">
        <v>10939</v>
      </c>
      <c r="D2507" t="s">
        <v>11309</v>
      </c>
      <c r="E2507">
        <v>8866025625</v>
      </c>
      <c r="F2507" t="s">
        <v>11310</v>
      </c>
      <c r="G2507" t="s">
        <v>11311</v>
      </c>
      <c r="I2507" t="s">
        <v>10994</v>
      </c>
      <c r="J2507" t="s">
        <v>356</v>
      </c>
      <c r="K2507" t="s">
        <v>38235</v>
      </c>
    </row>
    <row r="2508" spans="1:11" x14ac:dyDescent="0.35">
      <c r="A2508" t="s">
        <v>11312</v>
      </c>
      <c r="B2508" t="s">
        <v>10952</v>
      </c>
      <c r="C2508" t="s">
        <v>10952</v>
      </c>
      <c r="D2508" t="s">
        <v>11313</v>
      </c>
      <c r="E2508">
        <v>9510464214</v>
      </c>
      <c r="F2508" t="s">
        <v>11314</v>
      </c>
      <c r="G2508" t="s">
        <v>11315</v>
      </c>
      <c r="I2508" t="s">
        <v>11049</v>
      </c>
      <c r="J2508" t="s">
        <v>356</v>
      </c>
      <c r="K2508" t="s">
        <v>38235</v>
      </c>
    </row>
    <row r="2509" spans="1:11" x14ac:dyDescent="0.35">
      <c r="A2509" t="s">
        <v>11316</v>
      </c>
      <c r="B2509" t="s">
        <v>10939</v>
      </c>
      <c r="C2509" t="s">
        <v>10939</v>
      </c>
      <c r="D2509" t="s">
        <v>11317</v>
      </c>
      <c r="E2509">
        <v>7874439000</v>
      </c>
      <c r="F2509" t="s">
        <v>11318</v>
      </c>
      <c r="G2509" t="s">
        <v>11319</v>
      </c>
      <c r="I2509" t="s">
        <v>11091</v>
      </c>
      <c r="J2509" t="s">
        <v>356</v>
      </c>
      <c r="K2509" t="s">
        <v>38235</v>
      </c>
    </row>
    <row r="2510" spans="1:11" x14ac:dyDescent="0.35">
      <c r="A2510" t="s">
        <v>11320</v>
      </c>
      <c r="B2510" t="s">
        <v>11321</v>
      </c>
      <c r="C2510" t="s">
        <v>11321</v>
      </c>
      <c r="D2510" t="s">
        <v>11322</v>
      </c>
      <c r="E2510">
        <v>9558592786</v>
      </c>
      <c r="F2510" t="s">
        <v>11323</v>
      </c>
      <c r="G2510" t="s">
        <v>11324</v>
      </c>
      <c r="I2510" t="s">
        <v>11029</v>
      </c>
      <c r="J2510" t="s">
        <v>356</v>
      </c>
      <c r="K2510" t="s">
        <v>38235</v>
      </c>
    </row>
    <row r="2511" spans="1:11" x14ac:dyDescent="0.35">
      <c r="A2511" t="s">
        <v>11325</v>
      </c>
      <c r="B2511" t="s">
        <v>11326</v>
      </c>
      <c r="C2511" t="s">
        <v>11326</v>
      </c>
      <c r="D2511" t="s">
        <v>11327</v>
      </c>
      <c r="E2511">
        <v>9998060600</v>
      </c>
      <c r="F2511" t="s">
        <v>11328</v>
      </c>
      <c r="G2511" t="s">
        <v>11328</v>
      </c>
      <c r="I2511" t="s">
        <v>11091</v>
      </c>
      <c r="J2511" t="s">
        <v>356</v>
      </c>
      <c r="K2511" t="s">
        <v>38235</v>
      </c>
    </row>
    <row r="2512" spans="1:11" x14ac:dyDescent="0.35">
      <c r="A2512" t="s">
        <v>11329</v>
      </c>
      <c r="B2512" t="s">
        <v>11304</v>
      </c>
      <c r="C2512" t="s">
        <v>11304</v>
      </c>
      <c r="D2512" t="s">
        <v>11330</v>
      </c>
      <c r="E2512">
        <v>7874271547</v>
      </c>
      <c r="F2512" t="s">
        <v>11331</v>
      </c>
      <c r="G2512" t="s">
        <v>11332</v>
      </c>
      <c r="I2512" t="s">
        <v>355</v>
      </c>
      <c r="J2512" t="s">
        <v>356</v>
      </c>
      <c r="K2512" t="s">
        <v>38235</v>
      </c>
    </row>
    <row r="2513" spans="1:11" x14ac:dyDescent="0.35">
      <c r="A2513" t="s">
        <v>11333</v>
      </c>
      <c r="B2513" t="s">
        <v>10939</v>
      </c>
      <c r="C2513" t="s">
        <v>10939</v>
      </c>
      <c r="D2513" t="s">
        <v>11334</v>
      </c>
      <c r="E2513">
        <v>8879994646</v>
      </c>
      <c r="F2513" t="s">
        <v>11335</v>
      </c>
      <c r="G2513" t="s">
        <v>11336</v>
      </c>
      <c r="H2513" t="s">
        <v>11337</v>
      </c>
      <c r="I2513" t="s">
        <v>6642</v>
      </c>
      <c r="J2513" t="s">
        <v>6565</v>
      </c>
      <c r="K2513" t="s">
        <v>38235</v>
      </c>
    </row>
    <row r="2514" spans="1:11" x14ac:dyDescent="0.35">
      <c r="A2514" t="s">
        <v>11338</v>
      </c>
      <c r="B2514" t="s">
        <v>10939</v>
      </c>
      <c r="C2514" t="s">
        <v>10939</v>
      </c>
      <c r="D2514" t="s">
        <v>11339</v>
      </c>
      <c r="E2514">
        <v>7247547856</v>
      </c>
      <c r="F2514" t="s">
        <v>11187</v>
      </c>
      <c r="G2514" t="s">
        <v>11188</v>
      </c>
      <c r="H2514" t="s">
        <v>11189</v>
      </c>
      <c r="I2514" t="s">
        <v>10999</v>
      </c>
      <c r="J2514" t="s">
        <v>10965</v>
      </c>
      <c r="K2514" t="s">
        <v>38235</v>
      </c>
    </row>
    <row r="2515" spans="1:11" x14ac:dyDescent="0.35">
      <c r="A2515" t="s">
        <v>11340</v>
      </c>
      <c r="B2515" t="s">
        <v>11019</v>
      </c>
      <c r="C2515" t="s">
        <v>11019</v>
      </c>
      <c r="D2515" t="s">
        <v>11341</v>
      </c>
      <c r="E2515">
        <v>9624400078</v>
      </c>
      <c r="F2515" t="s">
        <v>11342</v>
      </c>
      <c r="G2515" t="s">
        <v>11343</v>
      </c>
      <c r="H2515" t="s">
        <v>11344</v>
      </c>
      <c r="I2515" t="s">
        <v>10943</v>
      </c>
      <c r="J2515" t="s">
        <v>356</v>
      </c>
      <c r="K2515" t="s">
        <v>38235</v>
      </c>
    </row>
    <row r="2516" spans="1:11" x14ac:dyDescent="0.35">
      <c r="A2516" t="s">
        <v>11345</v>
      </c>
      <c r="B2516" t="s">
        <v>11346</v>
      </c>
      <c r="C2516" t="s">
        <v>11346</v>
      </c>
      <c r="D2516" t="s">
        <v>11347</v>
      </c>
      <c r="E2516">
        <v>8010886600</v>
      </c>
      <c r="F2516" t="s">
        <v>11348</v>
      </c>
      <c r="G2516" t="s">
        <v>11349</v>
      </c>
      <c r="I2516" t="s">
        <v>6588</v>
      </c>
      <c r="J2516" t="s">
        <v>6565</v>
      </c>
      <c r="K2516" t="s">
        <v>38235</v>
      </c>
    </row>
    <row r="2517" spans="1:11" x14ac:dyDescent="0.35">
      <c r="A2517" t="s">
        <v>11350</v>
      </c>
      <c r="B2517" t="s">
        <v>11202</v>
      </c>
      <c r="C2517" t="s">
        <v>11202</v>
      </c>
      <c r="D2517" t="s">
        <v>11351</v>
      </c>
      <c r="E2517">
        <v>7898329999</v>
      </c>
      <c r="F2517" t="s">
        <v>11352</v>
      </c>
      <c r="G2517" t="s">
        <v>10999</v>
      </c>
      <c r="I2517" t="s">
        <v>10999</v>
      </c>
      <c r="J2517" t="s">
        <v>10965</v>
      </c>
      <c r="K2517" t="s">
        <v>38235</v>
      </c>
    </row>
    <row r="2518" spans="1:11" x14ac:dyDescent="0.35">
      <c r="A2518" t="s">
        <v>11353</v>
      </c>
      <c r="B2518" t="s">
        <v>10939</v>
      </c>
      <c r="C2518" t="s">
        <v>10939</v>
      </c>
      <c r="D2518" t="s">
        <v>11354</v>
      </c>
      <c r="E2518">
        <v>8141757508</v>
      </c>
      <c r="F2518" t="s">
        <v>11355</v>
      </c>
      <c r="G2518" t="s">
        <v>11356</v>
      </c>
      <c r="H2518" t="s">
        <v>11357</v>
      </c>
      <c r="I2518" t="s">
        <v>11109</v>
      </c>
      <c r="J2518" t="s">
        <v>356</v>
      </c>
      <c r="K2518" t="s">
        <v>38235</v>
      </c>
    </row>
    <row r="2519" spans="1:11" x14ac:dyDescent="0.35">
      <c r="A2519" t="s">
        <v>11358</v>
      </c>
      <c r="B2519" t="s">
        <v>10952</v>
      </c>
      <c r="C2519" t="s">
        <v>10952</v>
      </c>
      <c r="D2519" t="s">
        <v>11359</v>
      </c>
      <c r="E2519">
        <v>9998542060</v>
      </c>
      <c r="F2519" t="s">
        <v>11360</v>
      </c>
      <c r="G2519" t="s">
        <v>11361</v>
      </c>
      <c r="I2519" t="s">
        <v>11011</v>
      </c>
      <c r="J2519" t="s">
        <v>356</v>
      </c>
      <c r="K2519" t="s">
        <v>38235</v>
      </c>
    </row>
    <row r="2520" spans="1:11" x14ac:dyDescent="0.35">
      <c r="A2520" t="s">
        <v>11362</v>
      </c>
      <c r="B2520" t="s">
        <v>11019</v>
      </c>
      <c r="C2520" t="s">
        <v>11019</v>
      </c>
      <c r="D2520" t="s">
        <v>11363</v>
      </c>
      <c r="E2520">
        <v>7016113030</v>
      </c>
      <c r="F2520" t="s">
        <v>11364</v>
      </c>
      <c r="G2520" t="s">
        <v>11365</v>
      </c>
      <c r="I2520" t="s">
        <v>11109</v>
      </c>
      <c r="J2520" t="s">
        <v>356</v>
      </c>
      <c r="K2520" t="s">
        <v>38235</v>
      </c>
    </row>
    <row r="2521" spans="1:11" x14ac:dyDescent="0.35">
      <c r="A2521" t="s">
        <v>11366</v>
      </c>
      <c r="B2521" t="s">
        <v>10939</v>
      </c>
      <c r="C2521" t="s">
        <v>10939</v>
      </c>
      <c r="D2521" t="s">
        <v>11367</v>
      </c>
      <c r="E2521">
        <v>9799324151</v>
      </c>
      <c r="F2521" t="s">
        <v>11368</v>
      </c>
      <c r="G2521" t="s">
        <v>11195</v>
      </c>
      <c r="I2521" t="s">
        <v>11195</v>
      </c>
      <c r="J2521" t="s">
        <v>10987</v>
      </c>
      <c r="K2521" t="s">
        <v>38235</v>
      </c>
    </row>
    <row r="2522" spans="1:11" x14ac:dyDescent="0.35">
      <c r="A2522" t="s">
        <v>11369</v>
      </c>
      <c r="B2522" t="s">
        <v>10952</v>
      </c>
      <c r="C2522" t="s">
        <v>10952</v>
      </c>
      <c r="D2522" t="s">
        <v>11370</v>
      </c>
      <c r="E2522">
        <v>7045131313</v>
      </c>
      <c r="F2522" t="s">
        <v>11371</v>
      </c>
      <c r="G2522" t="s">
        <v>11372</v>
      </c>
      <c r="I2522" t="s">
        <v>6564</v>
      </c>
      <c r="J2522" t="s">
        <v>6565</v>
      </c>
      <c r="K2522" t="s">
        <v>38235</v>
      </c>
    </row>
    <row r="2523" spans="1:11" x14ac:dyDescent="0.35">
      <c r="A2523" t="s">
        <v>11373</v>
      </c>
      <c r="B2523" t="s">
        <v>11295</v>
      </c>
      <c r="C2523" t="s">
        <v>11295</v>
      </c>
      <c r="D2523" t="s">
        <v>11374</v>
      </c>
      <c r="E2523">
        <v>9974380257</v>
      </c>
      <c r="F2523" t="s">
        <v>11375</v>
      </c>
      <c r="G2523" t="s">
        <v>11376</v>
      </c>
      <c r="I2523" t="s">
        <v>11029</v>
      </c>
      <c r="J2523" t="s">
        <v>356</v>
      </c>
      <c r="K2523" t="s">
        <v>38235</v>
      </c>
    </row>
    <row r="2524" spans="1:11" x14ac:dyDescent="0.35">
      <c r="A2524" t="s">
        <v>11377</v>
      </c>
      <c r="B2524" t="s">
        <v>11019</v>
      </c>
      <c r="C2524" t="s">
        <v>11019</v>
      </c>
      <c r="D2524" t="s">
        <v>11378</v>
      </c>
      <c r="E2524">
        <v>8000077812</v>
      </c>
      <c r="F2524" t="s">
        <v>11379</v>
      </c>
      <c r="G2524" t="s">
        <v>11380</v>
      </c>
      <c r="I2524" t="s">
        <v>11036</v>
      </c>
      <c r="J2524" t="s">
        <v>356</v>
      </c>
      <c r="K2524" t="s">
        <v>38235</v>
      </c>
    </row>
    <row r="2525" spans="1:11" x14ac:dyDescent="0.35">
      <c r="A2525" t="s">
        <v>11381</v>
      </c>
      <c r="B2525" t="s">
        <v>10939</v>
      </c>
      <c r="C2525" t="s">
        <v>10939</v>
      </c>
      <c r="D2525" t="s">
        <v>11382</v>
      </c>
      <c r="E2525">
        <v>9904143120</v>
      </c>
      <c r="F2525" t="s">
        <v>11383</v>
      </c>
      <c r="G2525" t="s">
        <v>11384</v>
      </c>
      <c r="I2525" t="s">
        <v>355</v>
      </c>
      <c r="J2525" t="s">
        <v>356</v>
      </c>
      <c r="K2525" t="s">
        <v>38235</v>
      </c>
    </row>
    <row r="2526" spans="1:11" x14ac:dyDescent="0.35">
      <c r="A2526" t="s">
        <v>11385</v>
      </c>
      <c r="B2526" t="s">
        <v>11019</v>
      </c>
      <c r="C2526" t="s">
        <v>11019</v>
      </c>
      <c r="D2526" t="s">
        <v>11386</v>
      </c>
      <c r="E2526">
        <v>8758425525</v>
      </c>
      <c r="F2526" t="s">
        <v>11387</v>
      </c>
      <c r="G2526" t="s">
        <v>11388</v>
      </c>
      <c r="I2526" t="s">
        <v>11029</v>
      </c>
      <c r="J2526" t="s">
        <v>356</v>
      </c>
      <c r="K2526" t="s">
        <v>38235</v>
      </c>
    </row>
    <row r="2527" spans="1:11" x14ac:dyDescent="0.35">
      <c r="A2527" t="s">
        <v>11389</v>
      </c>
      <c r="B2527" t="s">
        <v>11019</v>
      </c>
      <c r="C2527" t="s">
        <v>11019</v>
      </c>
      <c r="D2527" t="s">
        <v>11390</v>
      </c>
      <c r="E2527">
        <v>9130303615</v>
      </c>
      <c r="F2527" t="s">
        <v>11391</v>
      </c>
      <c r="G2527" t="s">
        <v>11392</v>
      </c>
      <c r="H2527" t="s">
        <v>11393</v>
      </c>
      <c r="I2527" t="s">
        <v>11073</v>
      </c>
      <c r="J2527" t="s">
        <v>6565</v>
      </c>
      <c r="K2527" t="s">
        <v>38235</v>
      </c>
    </row>
    <row r="2528" spans="1:11" x14ac:dyDescent="0.35">
      <c r="A2528" t="s">
        <v>11394</v>
      </c>
      <c r="B2528" t="s">
        <v>10952</v>
      </c>
      <c r="C2528" t="s">
        <v>10952</v>
      </c>
      <c r="D2528" t="s">
        <v>11395</v>
      </c>
      <c r="E2528">
        <v>9820563776</v>
      </c>
      <c r="F2528" t="s">
        <v>11396</v>
      </c>
      <c r="G2528" t="s">
        <v>11397</v>
      </c>
      <c r="I2528" t="s">
        <v>6588</v>
      </c>
      <c r="J2528" t="s">
        <v>6565</v>
      </c>
      <c r="K2528" t="s">
        <v>38235</v>
      </c>
    </row>
    <row r="2529" spans="1:11" x14ac:dyDescent="0.35">
      <c r="A2529" t="s">
        <v>11398</v>
      </c>
      <c r="B2529" t="s">
        <v>11019</v>
      </c>
      <c r="C2529" t="s">
        <v>11019</v>
      </c>
      <c r="D2529" t="s">
        <v>11399</v>
      </c>
      <c r="E2529">
        <v>7984780294</v>
      </c>
      <c r="F2529" t="s">
        <v>11400</v>
      </c>
      <c r="G2529" t="s">
        <v>11401</v>
      </c>
      <c r="I2529" t="s">
        <v>11091</v>
      </c>
      <c r="J2529" t="s">
        <v>356</v>
      </c>
      <c r="K2529" t="s">
        <v>38235</v>
      </c>
    </row>
    <row r="2530" spans="1:11" x14ac:dyDescent="0.35">
      <c r="A2530" t="s">
        <v>11402</v>
      </c>
      <c r="B2530" t="s">
        <v>10939</v>
      </c>
      <c r="C2530" t="s">
        <v>10939</v>
      </c>
      <c r="D2530" t="s">
        <v>11403</v>
      </c>
      <c r="E2530">
        <v>9664607380</v>
      </c>
      <c r="F2530" t="s">
        <v>11404</v>
      </c>
      <c r="G2530" t="s">
        <v>11405</v>
      </c>
      <c r="I2530" t="s">
        <v>11178</v>
      </c>
      <c r="J2530" t="s">
        <v>356</v>
      </c>
      <c r="K2530" t="s">
        <v>38235</v>
      </c>
    </row>
    <row r="2531" spans="1:11" x14ac:dyDescent="0.35">
      <c r="A2531" t="s">
        <v>11406</v>
      </c>
      <c r="B2531" t="s">
        <v>11304</v>
      </c>
      <c r="C2531" t="s">
        <v>11304</v>
      </c>
      <c r="D2531" t="s">
        <v>11407</v>
      </c>
      <c r="E2531">
        <v>9099009094</v>
      </c>
      <c r="F2531" t="s">
        <v>11408</v>
      </c>
      <c r="G2531" t="s">
        <v>11409</v>
      </c>
      <c r="H2531" t="s">
        <v>11410</v>
      </c>
      <c r="I2531" t="s">
        <v>11036</v>
      </c>
      <c r="J2531" t="s">
        <v>356</v>
      </c>
      <c r="K2531" t="s">
        <v>38235</v>
      </c>
    </row>
    <row r="2532" spans="1:11" x14ac:dyDescent="0.35">
      <c r="A2532" t="s">
        <v>11411</v>
      </c>
      <c r="B2532" t="s">
        <v>10939</v>
      </c>
      <c r="C2532" t="s">
        <v>10939</v>
      </c>
      <c r="D2532" t="s">
        <v>11412</v>
      </c>
      <c r="E2532">
        <v>8890302030</v>
      </c>
      <c r="F2532" t="s">
        <v>11413</v>
      </c>
      <c r="G2532" t="s">
        <v>11414</v>
      </c>
      <c r="H2532" t="s">
        <v>11415</v>
      </c>
      <c r="I2532" t="s">
        <v>11416</v>
      </c>
      <c r="J2532" t="s">
        <v>10987</v>
      </c>
      <c r="K2532" t="s">
        <v>38235</v>
      </c>
    </row>
    <row r="2533" spans="1:11" x14ac:dyDescent="0.35">
      <c r="A2533" t="s">
        <v>11417</v>
      </c>
      <c r="B2533" t="s">
        <v>10939</v>
      </c>
      <c r="C2533" t="s">
        <v>10939</v>
      </c>
      <c r="D2533" t="s">
        <v>11418</v>
      </c>
      <c r="E2533">
        <v>9890687875</v>
      </c>
      <c r="F2533" t="s">
        <v>11419</v>
      </c>
      <c r="G2533" t="s">
        <v>11420</v>
      </c>
      <c r="I2533" t="s">
        <v>10956</v>
      </c>
      <c r="J2533" t="s">
        <v>6565</v>
      </c>
      <c r="K2533" t="s">
        <v>38235</v>
      </c>
    </row>
    <row r="2534" spans="1:11" x14ac:dyDescent="0.35">
      <c r="A2534" t="s">
        <v>11421</v>
      </c>
      <c r="B2534" t="s">
        <v>10939</v>
      </c>
      <c r="C2534" t="s">
        <v>10939</v>
      </c>
      <c r="D2534" t="s">
        <v>11422</v>
      </c>
      <c r="E2534">
        <v>9925010204</v>
      </c>
      <c r="F2534" t="s">
        <v>11423</v>
      </c>
      <c r="G2534" t="s">
        <v>11424</v>
      </c>
      <c r="I2534" t="s">
        <v>11091</v>
      </c>
      <c r="J2534" t="s">
        <v>356</v>
      </c>
      <c r="K2534" t="s">
        <v>38235</v>
      </c>
    </row>
    <row r="2535" spans="1:11" x14ac:dyDescent="0.35">
      <c r="A2535" t="s">
        <v>11425</v>
      </c>
      <c r="B2535" t="s">
        <v>10939</v>
      </c>
      <c r="C2535" t="s">
        <v>10939</v>
      </c>
      <c r="D2535" t="s">
        <v>11426</v>
      </c>
      <c r="E2535">
        <v>9829075730</v>
      </c>
      <c r="F2535" t="s">
        <v>11427</v>
      </c>
      <c r="G2535" t="s">
        <v>11428</v>
      </c>
      <c r="H2535" t="s">
        <v>11429</v>
      </c>
      <c r="I2535" t="s">
        <v>11081</v>
      </c>
      <c r="J2535" t="s">
        <v>10987</v>
      </c>
      <c r="K2535" t="s">
        <v>38235</v>
      </c>
    </row>
    <row r="2536" spans="1:11" x14ac:dyDescent="0.35">
      <c r="A2536" t="s">
        <v>11430</v>
      </c>
      <c r="B2536" t="s">
        <v>10939</v>
      </c>
      <c r="C2536" t="s">
        <v>10939</v>
      </c>
      <c r="D2536" t="s">
        <v>11431</v>
      </c>
      <c r="E2536">
        <v>8949261345</v>
      </c>
      <c r="F2536" t="s">
        <v>11432</v>
      </c>
      <c r="G2536" t="s">
        <v>11433</v>
      </c>
      <c r="I2536" t="s">
        <v>11195</v>
      </c>
      <c r="J2536" t="s">
        <v>10987</v>
      </c>
      <c r="K2536" t="s">
        <v>38235</v>
      </c>
    </row>
    <row r="2537" spans="1:11" x14ac:dyDescent="0.35">
      <c r="A2537" t="s">
        <v>11434</v>
      </c>
      <c r="B2537" t="s">
        <v>10939</v>
      </c>
      <c r="C2537" t="s">
        <v>10939</v>
      </c>
      <c r="D2537" t="s">
        <v>11435</v>
      </c>
      <c r="E2537">
        <v>9727890801</v>
      </c>
      <c r="F2537" t="s">
        <v>11355</v>
      </c>
      <c r="G2537" t="s">
        <v>11356</v>
      </c>
      <c r="H2537" t="s">
        <v>11357</v>
      </c>
      <c r="I2537" t="s">
        <v>11109</v>
      </c>
      <c r="J2537" t="s">
        <v>356</v>
      </c>
      <c r="K2537" t="s">
        <v>38235</v>
      </c>
    </row>
    <row r="2538" spans="1:11" x14ac:dyDescent="0.35">
      <c r="A2538" t="s">
        <v>11436</v>
      </c>
      <c r="B2538" t="s">
        <v>10939</v>
      </c>
      <c r="C2538" t="s">
        <v>10939</v>
      </c>
      <c r="D2538" t="s">
        <v>11437</v>
      </c>
      <c r="E2538">
        <v>9867199999</v>
      </c>
      <c r="F2538" t="s">
        <v>11438</v>
      </c>
      <c r="G2538" t="s">
        <v>11439</v>
      </c>
      <c r="H2538" t="s">
        <v>11440</v>
      </c>
      <c r="I2538" t="s">
        <v>6564</v>
      </c>
      <c r="J2538" t="s">
        <v>6565</v>
      </c>
      <c r="K2538" t="s">
        <v>38235</v>
      </c>
    </row>
    <row r="2539" spans="1:11" x14ac:dyDescent="0.35">
      <c r="A2539" t="s">
        <v>11441</v>
      </c>
      <c r="B2539" t="s">
        <v>11213</v>
      </c>
      <c r="C2539" t="s">
        <v>11213</v>
      </c>
      <c r="D2539" t="s">
        <v>11442</v>
      </c>
      <c r="E2539">
        <v>9909665554</v>
      </c>
      <c r="F2539" t="s">
        <v>11443</v>
      </c>
      <c r="G2539" t="s">
        <v>11444</v>
      </c>
      <c r="I2539" t="s">
        <v>11049</v>
      </c>
      <c r="J2539" t="s">
        <v>356</v>
      </c>
      <c r="K2539" t="s">
        <v>38235</v>
      </c>
    </row>
    <row r="2540" spans="1:11" x14ac:dyDescent="0.35">
      <c r="A2540" t="s">
        <v>11445</v>
      </c>
      <c r="B2540" t="s">
        <v>10939</v>
      </c>
      <c r="C2540" t="s">
        <v>10939</v>
      </c>
      <c r="D2540" t="s">
        <v>11446</v>
      </c>
      <c r="E2540">
        <v>9824560498</v>
      </c>
      <c r="F2540" t="s">
        <v>11447</v>
      </c>
      <c r="G2540" t="s">
        <v>11448</v>
      </c>
      <c r="H2540" t="s">
        <v>11449</v>
      </c>
      <c r="I2540" t="s">
        <v>11450</v>
      </c>
      <c r="J2540" t="s">
        <v>356</v>
      </c>
      <c r="K2540" t="s">
        <v>38235</v>
      </c>
    </row>
    <row r="2541" spans="1:11" x14ac:dyDescent="0.35">
      <c r="A2541" t="s">
        <v>11451</v>
      </c>
      <c r="B2541" t="s">
        <v>10939</v>
      </c>
      <c r="C2541" t="s">
        <v>10939</v>
      </c>
      <c r="D2541" t="s">
        <v>11452</v>
      </c>
      <c r="E2541">
        <v>9649600333</v>
      </c>
      <c r="F2541" t="s">
        <v>11453</v>
      </c>
      <c r="G2541" t="s">
        <v>11454</v>
      </c>
      <c r="I2541" t="s">
        <v>11195</v>
      </c>
      <c r="J2541" t="s">
        <v>10987</v>
      </c>
      <c r="K2541" t="s">
        <v>38235</v>
      </c>
    </row>
    <row r="2542" spans="1:11" x14ac:dyDescent="0.35">
      <c r="A2542" t="s">
        <v>11455</v>
      </c>
      <c r="B2542" t="s">
        <v>10939</v>
      </c>
      <c r="C2542" t="s">
        <v>10939</v>
      </c>
      <c r="D2542" t="s">
        <v>11456</v>
      </c>
      <c r="E2542">
        <v>9407475591</v>
      </c>
      <c r="F2542" t="s">
        <v>11457</v>
      </c>
      <c r="G2542" t="s">
        <v>11458</v>
      </c>
      <c r="H2542" t="s">
        <v>11459</v>
      </c>
      <c r="I2542" t="s">
        <v>10977</v>
      </c>
      <c r="J2542" t="s">
        <v>10965</v>
      </c>
      <c r="K2542" t="s">
        <v>38235</v>
      </c>
    </row>
    <row r="2543" spans="1:11" x14ac:dyDescent="0.35">
      <c r="A2543" t="s">
        <v>11460</v>
      </c>
      <c r="B2543" t="s">
        <v>10939</v>
      </c>
      <c r="C2543" t="s">
        <v>10939</v>
      </c>
      <c r="D2543" t="s">
        <v>11461</v>
      </c>
      <c r="E2543">
        <v>9313700091</v>
      </c>
      <c r="F2543" t="s">
        <v>11462</v>
      </c>
      <c r="G2543" t="s">
        <v>11463</v>
      </c>
      <c r="I2543" t="s">
        <v>10949</v>
      </c>
      <c r="J2543" t="s">
        <v>356</v>
      </c>
      <c r="K2543" t="s">
        <v>38235</v>
      </c>
    </row>
    <row r="2544" spans="1:11" x14ac:dyDescent="0.35">
      <c r="A2544" t="s">
        <v>11464</v>
      </c>
      <c r="B2544" t="s">
        <v>10939</v>
      </c>
      <c r="C2544" t="s">
        <v>10939</v>
      </c>
      <c r="D2544" t="s">
        <v>11465</v>
      </c>
      <c r="E2544">
        <v>7600613535</v>
      </c>
      <c r="F2544" t="s">
        <v>11198</v>
      </c>
      <c r="G2544" t="s">
        <v>11199</v>
      </c>
      <c r="H2544" t="s">
        <v>11200</v>
      </c>
      <c r="I2544" t="s">
        <v>11011</v>
      </c>
      <c r="J2544" t="s">
        <v>356</v>
      </c>
      <c r="K2544" t="s">
        <v>38235</v>
      </c>
    </row>
    <row r="2545" spans="1:11" x14ac:dyDescent="0.35">
      <c r="A2545" t="s">
        <v>11466</v>
      </c>
      <c r="B2545" t="s">
        <v>10939</v>
      </c>
      <c r="C2545" t="s">
        <v>10939</v>
      </c>
      <c r="D2545" t="s">
        <v>11467</v>
      </c>
      <c r="E2545">
        <v>7283833333</v>
      </c>
      <c r="F2545" t="s">
        <v>11468</v>
      </c>
      <c r="G2545" t="s">
        <v>11469</v>
      </c>
      <c r="I2545" t="s">
        <v>11091</v>
      </c>
      <c r="J2545" t="s">
        <v>356</v>
      </c>
      <c r="K2545" t="s">
        <v>38235</v>
      </c>
    </row>
    <row r="2546" spans="1:11" x14ac:dyDescent="0.35">
      <c r="A2546" t="s">
        <v>11470</v>
      </c>
      <c r="B2546" t="s">
        <v>11304</v>
      </c>
      <c r="C2546" t="s">
        <v>11304</v>
      </c>
      <c r="D2546" t="s">
        <v>11471</v>
      </c>
      <c r="E2546">
        <v>9320333551</v>
      </c>
      <c r="F2546" t="s">
        <v>11472</v>
      </c>
      <c r="G2546" t="s">
        <v>11473</v>
      </c>
      <c r="I2546" t="s">
        <v>6588</v>
      </c>
      <c r="J2546" t="s">
        <v>6565</v>
      </c>
      <c r="K2546" t="s">
        <v>38235</v>
      </c>
    </row>
    <row r="2547" spans="1:11" x14ac:dyDescent="0.35">
      <c r="A2547" t="s">
        <v>11474</v>
      </c>
      <c r="B2547" t="s">
        <v>10990</v>
      </c>
      <c r="C2547" t="s">
        <v>10990</v>
      </c>
      <c r="D2547" t="s">
        <v>11475</v>
      </c>
      <c r="E2547">
        <v>9351717558</v>
      </c>
      <c r="F2547" t="s">
        <v>11476</v>
      </c>
      <c r="G2547" t="s">
        <v>11477</v>
      </c>
      <c r="I2547" t="s">
        <v>10986</v>
      </c>
      <c r="J2547" t="s">
        <v>10987</v>
      </c>
      <c r="K2547" t="s">
        <v>38235</v>
      </c>
    </row>
    <row r="2548" spans="1:11" x14ac:dyDescent="0.35">
      <c r="A2548" t="s">
        <v>11478</v>
      </c>
      <c r="B2548" t="s">
        <v>11479</v>
      </c>
      <c r="C2548" t="s">
        <v>11479</v>
      </c>
      <c r="D2548" t="s">
        <v>11480</v>
      </c>
      <c r="E2548">
        <v>9265222463</v>
      </c>
      <c r="F2548" t="s">
        <v>11481</v>
      </c>
      <c r="G2548" t="s">
        <v>11482</v>
      </c>
      <c r="I2548" t="s">
        <v>10943</v>
      </c>
      <c r="J2548" t="s">
        <v>356</v>
      </c>
      <c r="K2548" t="s">
        <v>38235</v>
      </c>
    </row>
    <row r="2549" spans="1:11" x14ac:dyDescent="0.35">
      <c r="A2549" t="s">
        <v>11483</v>
      </c>
      <c r="B2549" t="s">
        <v>10939</v>
      </c>
      <c r="C2549" t="s">
        <v>10939</v>
      </c>
      <c r="D2549" t="s">
        <v>11484</v>
      </c>
      <c r="E2549">
        <v>9156540574</v>
      </c>
      <c r="F2549" t="s">
        <v>11485</v>
      </c>
      <c r="G2549" t="s">
        <v>11486</v>
      </c>
      <c r="H2549" t="s">
        <v>11487</v>
      </c>
      <c r="I2549" t="s">
        <v>6588</v>
      </c>
      <c r="J2549" t="s">
        <v>6565</v>
      </c>
      <c r="K2549" t="s">
        <v>38235</v>
      </c>
    </row>
    <row r="2550" spans="1:11" x14ac:dyDescent="0.35">
      <c r="A2550" t="s">
        <v>11488</v>
      </c>
      <c r="B2550" t="s">
        <v>10952</v>
      </c>
      <c r="C2550" t="s">
        <v>10952</v>
      </c>
      <c r="D2550" t="s">
        <v>11489</v>
      </c>
      <c r="E2550">
        <v>7990788300</v>
      </c>
      <c r="F2550" t="s">
        <v>11490</v>
      </c>
      <c r="G2550" t="s">
        <v>11491</v>
      </c>
      <c r="I2550" t="s">
        <v>11063</v>
      </c>
      <c r="J2550" t="s">
        <v>356</v>
      </c>
      <c r="K2550" t="s">
        <v>38235</v>
      </c>
    </row>
    <row r="2551" spans="1:11" x14ac:dyDescent="0.35">
      <c r="A2551" t="s">
        <v>11492</v>
      </c>
      <c r="B2551" t="s">
        <v>11019</v>
      </c>
      <c r="C2551" t="s">
        <v>11019</v>
      </c>
      <c r="D2551" t="s">
        <v>11493</v>
      </c>
      <c r="E2551">
        <v>9737271987</v>
      </c>
      <c r="F2551" t="s">
        <v>11494</v>
      </c>
      <c r="G2551" t="s">
        <v>11495</v>
      </c>
      <c r="I2551" t="s">
        <v>10971</v>
      </c>
      <c r="J2551" t="s">
        <v>356</v>
      </c>
      <c r="K2551" t="s">
        <v>38235</v>
      </c>
    </row>
    <row r="2552" spans="1:11" x14ac:dyDescent="0.35">
      <c r="A2552" t="s">
        <v>11496</v>
      </c>
      <c r="B2552" t="s">
        <v>11497</v>
      </c>
      <c r="C2552" t="s">
        <v>11497</v>
      </c>
      <c r="D2552" t="s">
        <v>11498</v>
      </c>
      <c r="E2552">
        <v>7357371503</v>
      </c>
      <c r="F2552" t="s">
        <v>11499</v>
      </c>
      <c r="G2552" t="s">
        <v>11500</v>
      </c>
      <c r="I2552" t="s">
        <v>11195</v>
      </c>
      <c r="J2552" t="s">
        <v>10987</v>
      </c>
      <c r="K2552" t="s">
        <v>52402</v>
      </c>
    </row>
    <row r="2553" spans="1:11" x14ac:dyDescent="0.35">
      <c r="A2553" t="s">
        <v>11501</v>
      </c>
      <c r="B2553" t="s">
        <v>11019</v>
      </c>
      <c r="C2553" t="s">
        <v>11019</v>
      </c>
      <c r="D2553" t="s">
        <v>11502</v>
      </c>
      <c r="E2553">
        <v>8866197900</v>
      </c>
      <c r="F2553" t="s">
        <v>11503</v>
      </c>
      <c r="G2553" t="s">
        <v>11504</v>
      </c>
      <c r="H2553" t="s">
        <v>11505</v>
      </c>
      <c r="I2553" t="s">
        <v>11036</v>
      </c>
      <c r="J2553" t="s">
        <v>356</v>
      </c>
      <c r="K2553" t="s">
        <v>38235</v>
      </c>
    </row>
    <row r="2554" spans="1:11" x14ac:dyDescent="0.35">
      <c r="A2554" t="s">
        <v>11506</v>
      </c>
      <c r="B2554" t="s">
        <v>10939</v>
      </c>
      <c r="C2554" t="s">
        <v>10939</v>
      </c>
      <c r="D2554" t="s">
        <v>11507</v>
      </c>
      <c r="E2554">
        <v>8878469999</v>
      </c>
      <c r="F2554" t="s">
        <v>11187</v>
      </c>
      <c r="G2554" t="s">
        <v>11188</v>
      </c>
      <c r="H2554" t="s">
        <v>11189</v>
      </c>
      <c r="I2554" t="s">
        <v>10999</v>
      </c>
      <c r="J2554" t="s">
        <v>10965</v>
      </c>
      <c r="K2554" t="s">
        <v>38235</v>
      </c>
    </row>
    <row r="2555" spans="1:11" x14ac:dyDescent="0.35">
      <c r="A2555" t="s">
        <v>11508</v>
      </c>
      <c r="B2555" t="s">
        <v>10939</v>
      </c>
      <c r="C2555" t="s">
        <v>10939</v>
      </c>
      <c r="D2555" t="s">
        <v>11509</v>
      </c>
      <c r="E2555">
        <v>7016805804</v>
      </c>
      <c r="F2555" t="s">
        <v>11510</v>
      </c>
      <c r="G2555" t="s">
        <v>11511</v>
      </c>
      <c r="H2555" t="s">
        <v>11512</v>
      </c>
      <c r="I2555" t="s">
        <v>11091</v>
      </c>
      <c r="J2555" t="s">
        <v>356</v>
      </c>
      <c r="K2555" t="s">
        <v>38235</v>
      </c>
    </row>
    <row r="2556" spans="1:11" x14ac:dyDescent="0.35">
      <c r="A2556" t="s">
        <v>11513</v>
      </c>
      <c r="B2556" t="s">
        <v>10939</v>
      </c>
      <c r="C2556" t="s">
        <v>10939</v>
      </c>
      <c r="D2556" t="s">
        <v>11514</v>
      </c>
      <c r="E2556">
        <v>9826362101</v>
      </c>
      <c r="F2556" t="s">
        <v>11515</v>
      </c>
      <c r="G2556" t="s">
        <v>11516</v>
      </c>
      <c r="H2556" t="s">
        <v>11517</v>
      </c>
      <c r="I2556" t="s">
        <v>11518</v>
      </c>
      <c r="J2556" t="s">
        <v>10965</v>
      </c>
      <c r="K2556" t="s">
        <v>38235</v>
      </c>
    </row>
    <row r="2557" spans="1:11" x14ac:dyDescent="0.35">
      <c r="A2557" t="s">
        <v>11519</v>
      </c>
      <c r="B2557" t="s">
        <v>10939</v>
      </c>
      <c r="C2557" t="s">
        <v>10939</v>
      </c>
      <c r="D2557" t="s">
        <v>11520</v>
      </c>
      <c r="E2557">
        <v>9183670980</v>
      </c>
      <c r="F2557" t="s">
        <v>11521</v>
      </c>
      <c r="G2557" t="s">
        <v>11522</v>
      </c>
      <c r="H2557" t="s">
        <v>11523</v>
      </c>
      <c r="I2557" t="s">
        <v>11524</v>
      </c>
      <c r="J2557" t="s">
        <v>10965</v>
      </c>
      <c r="K2557" t="s">
        <v>38235</v>
      </c>
    </row>
    <row r="2558" spans="1:11" x14ac:dyDescent="0.35">
      <c r="A2558" t="s">
        <v>11526</v>
      </c>
      <c r="B2558" t="s">
        <v>11527</v>
      </c>
      <c r="C2558" t="s">
        <v>11527</v>
      </c>
      <c r="D2558" t="s">
        <v>11528</v>
      </c>
      <c r="E2558">
        <v>8799300399</v>
      </c>
      <c r="F2558" t="s">
        <v>11529</v>
      </c>
      <c r="G2558" t="s">
        <v>11530</v>
      </c>
      <c r="I2558" t="s">
        <v>10994</v>
      </c>
      <c r="J2558" t="s">
        <v>356</v>
      </c>
      <c r="K2558" t="s">
        <v>38235</v>
      </c>
    </row>
    <row r="2559" spans="1:11" x14ac:dyDescent="0.35">
      <c r="A2559" t="s">
        <v>11531</v>
      </c>
      <c r="B2559" t="s">
        <v>10939</v>
      </c>
      <c r="C2559" t="s">
        <v>10939</v>
      </c>
      <c r="D2559" t="s">
        <v>11532</v>
      </c>
      <c r="E2559">
        <v>8425959589</v>
      </c>
      <c r="F2559" t="s">
        <v>11533</v>
      </c>
      <c r="G2559" t="s">
        <v>11534</v>
      </c>
      <c r="I2559" t="s">
        <v>6564</v>
      </c>
      <c r="J2559" t="s">
        <v>6565</v>
      </c>
      <c r="K2559" t="s">
        <v>38235</v>
      </c>
    </row>
    <row r="2560" spans="1:11" x14ac:dyDescent="0.35">
      <c r="A2560" t="s">
        <v>11535</v>
      </c>
      <c r="B2560" t="s">
        <v>10939</v>
      </c>
      <c r="C2560" t="s">
        <v>10939</v>
      </c>
      <c r="D2560" t="s">
        <v>11536</v>
      </c>
      <c r="E2560">
        <v>8799287982</v>
      </c>
      <c r="F2560" t="s">
        <v>11537</v>
      </c>
      <c r="G2560" t="s">
        <v>11538</v>
      </c>
      <c r="I2560" t="s">
        <v>10943</v>
      </c>
      <c r="J2560" t="s">
        <v>356</v>
      </c>
      <c r="K2560" t="s">
        <v>38235</v>
      </c>
    </row>
    <row r="2561" spans="1:11" x14ac:dyDescent="0.35">
      <c r="A2561" t="s">
        <v>11539</v>
      </c>
      <c r="B2561" t="s">
        <v>11019</v>
      </c>
      <c r="C2561" t="s">
        <v>11019</v>
      </c>
      <c r="D2561" t="s">
        <v>11540</v>
      </c>
      <c r="E2561">
        <v>8668605692</v>
      </c>
      <c r="F2561" t="s">
        <v>11541</v>
      </c>
      <c r="G2561" t="s">
        <v>11542</v>
      </c>
      <c r="H2561" t="s">
        <v>11543</v>
      </c>
      <c r="I2561" t="s">
        <v>11159</v>
      </c>
      <c r="J2561" t="s">
        <v>6565</v>
      </c>
      <c r="K2561" t="s">
        <v>38235</v>
      </c>
    </row>
    <row r="2562" spans="1:11" x14ac:dyDescent="0.35">
      <c r="A2562" t="s">
        <v>11544</v>
      </c>
      <c r="B2562" t="s">
        <v>11202</v>
      </c>
      <c r="C2562" t="s">
        <v>11202</v>
      </c>
      <c r="D2562" t="s">
        <v>11545</v>
      </c>
      <c r="E2562">
        <v>8619822289</v>
      </c>
      <c r="F2562" t="s">
        <v>11546</v>
      </c>
      <c r="G2562" t="s">
        <v>11547</v>
      </c>
      <c r="I2562" t="s">
        <v>11548</v>
      </c>
      <c r="J2562" t="s">
        <v>10987</v>
      </c>
      <c r="K2562" t="s">
        <v>38235</v>
      </c>
    </row>
    <row r="2563" spans="1:11" x14ac:dyDescent="0.35">
      <c r="A2563" t="s">
        <v>11549</v>
      </c>
      <c r="B2563" t="s">
        <v>11550</v>
      </c>
      <c r="C2563" t="s">
        <v>11550</v>
      </c>
      <c r="D2563" t="s">
        <v>11551</v>
      </c>
      <c r="E2563">
        <v>9898123760</v>
      </c>
      <c r="F2563" t="s">
        <v>11552</v>
      </c>
      <c r="G2563" t="s">
        <v>11553</v>
      </c>
      <c r="I2563" t="s">
        <v>11011</v>
      </c>
      <c r="J2563" t="s">
        <v>356</v>
      </c>
      <c r="K2563" t="s">
        <v>38235</v>
      </c>
    </row>
    <row r="2564" spans="1:11" x14ac:dyDescent="0.35">
      <c r="A2564" t="s">
        <v>11554</v>
      </c>
      <c r="B2564" t="s">
        <v>11555</v>
      </c>
      <c r="C2564" t="s">
        <v>11555</v>
      </c>
      <c r="D2564" t="s">
        <v>11556</v>
      </c>
      <c r="E2564">
        <v>7572898888</v>
      </c>
      <c r="F2564" t="s">
        <v>11557</v>
      </c>
      <c r="G2564" t="s">
        <v>11558</v>
      </c>
      <c r="I2564" t="s">
        <v>11184</v>
      </c>
      <c r="J2564" t="s">
        <v>356</v>
      </c>
      <c r="K2564" t="s">
        <v>38235</v>
      </c>
    </row>
    <row r="2565" spans="1:11" x14ac:dyDescent="0.35">
      <c r="A2565" t="s">
        <v>11559</v>
      </c>
      <c r="B2565" t="s">
        <v>11560</v>
      </c>
      <c r="C2565" t="s">
        <v>11560</v>
      </c>
      <c r="D2565" t="s">
        <v>11561</v>
      </c>
      <c r="E2565">
        <v>7046704748</v>
      </c>
      <c r="F2565" t="s">
        <v>11562</v>
      </c>
      <c r="G2565" t="s">
        <v>11563</v>
      </c>
      <c r="I2565" t="s">
        <v>11049</v>
      </c>
      <c r="J2565" t="s">
        <v>356</v>
      </c>
      <c r="K2565" t="s">
        <v>38235</v>
      </c>
    </row>
    <row r="2566" spans="1:11" x14ac:dyDescent="0.35">
      <c r="A2566" t="s">
        <v>11564</v>
      </c>
      <c r="B2566" t="s">
        <v>10939</v>
      </c>
      <c r="C2566" t="s">
        <v>10939</v>
      </c>
      <c r="D2566" t="s">
        <v>11565</v>
      </c>
      <c r="E2566">
        <v>7083898383</v>
      </c>
      <c r="F2566" t="s">
        <v>11566</v>
      </c>
      <c r="G2566" t="s">
        <v>11567</v>
      </c>
      <c r="H2566" t="s">
        <v>11568</v>
      </c>
      <c r="I2566" t="s">
        <v>6588</v>
      </c>
      <c r="J2566" t="s">
        <v>6565</v>
      </c>
      <c r="K2566" t="s">
        <v>38235</v>
      </c>
    </row>
    <row r="2567" spans="1:11" x14ac:dyDescent="0.35">
      <c r="A2567" t="s">
        <v>11569</v>
      </c>
      <c r="B2567" t="s">
        <v>10939</v>
      </c>
      <c r="C2567" t="s">
        <v>10939</v>
      </c>
      <c r="D2567" t="s">
        <v>11570</v>
      </c>
      <c r="E2567">
        <v>9769384328</v>
      </c>
      <c r="F2567" t="s">
        <v>11571</v>
      </c>
      <c r="G2567" t="s">
        <v>11572</v>
      </c>
      <c r="I2567" t="s">
        <v>6588</v>
      </c>
      <c r="J2567" t="s">
        <v>6565</v>
      </c>
      <c r="K2567" t="s">
        <v>38235</v>
      </c>
    </row>
    <row r="2568" spans="1:11" x14ac:dyDescent="0.35">
      <c r="A2568" t="s">
        <v>11573</v>
      </c>
      <c r="B2568" t="s">
        <v>11574</v>
      </c>
      <c r="C2568" t="s">
        <v>11574</v>
      </c>
      <c r="D2568" t="s">
        <v>11575</v>
      </c>
      <c r="E2568">
        <v>8401324695</v>
      </c>
      <c r="F2568" t="s">
        <v>11576</v>
      </c>
      <c r="G2568" t="s">
        <v>11577</v>
      </c>
      <c r="I2568" t="s">
        <v>11184</v>
      </c>
      <c r="J2568" t="s">
        <v>356</v>
      </c>
      <c r="K2568" t="s">
        <v>38235</v>
      </c>
    </row>
    <row r="2569" spans="1:11" x14ac:dyDescent="0.35">
      <c r="A2569" t="s">
        <v>11578</v>
      </c>
      <c r="B2569" t="s">
        <v>10939</v>
      </c>
      <c r="C2569" t="s">
        <v>10939</v>
      </c>
      <c r="D2569" t="s">
        <v>11579</v>
      </c>
      <c r="E2569">
        <v>6265259124</v>
      </c>
      <c r="F2569" t="s">
        <v>11580</v>
      </c>
      <c r="G2569" t="s">
        <v>11581</v>
      </c>
      <c r="H2569" t="s">
        <v>11582</v>
      </c>
      <c r="I2569" t="s">
        <v>11583</v>
      </c>
      <c r="J2569" t="s">
        <v>10965</v>
      </c>
      <c r="K2569" t="s">
        <v>38235</v>
      </c>
    </row>
    <row r="2570" spans="1:11" x14ac:dyDescent="0.35">
      <c r="A2570" t="s">
        <v>11584</v>
      </c>
      <c r="B2570" t="s">
        <v>10939</v>
      </c>
      <c r="C2570" t="s">
        <v>10939</v>
      </c>
      <c r="D2570" t="s">
        <v>11585</v>
      </c>
      <c r="E2570">
        <v>9827007815</v>
      </c>
      <c r="F2570" t="s">
        <v>11586</v>
      </c>
      <c r="G2570" t="s">
        <v>11587</v>
      </c>
      <c r="H2570" t="s">
        <v>11588</v>
      </c>
      <c r="I2570" t="s">
        <v>11583</v>
      </c>
      <c r="J2570" t="s">
        <v>10965</v>
      </c>
      <c r="K2570" t="s">
        <v>38235</v>
      </c>
    </row>
    <row r="2571" spans="1:11" x14ac:dyDescent="0.35">
      <c r="A2571" t="s">
        <v>11589</v>
      </c>
      <c r="B2571" t="s">
        <v>10939</v>
      </c>
      <c r="C2571" t="s">
        <v>10939</v>
      </c>
      <c r="D2571" t="s">
        <v>11590</v>
      </c>
      <c r="E2571">
        <v>9898308946</v>
      </c>
      <c r="F2571" t="s">
        <v>11591</v>
      </c>
      <c r="G2571" t="s">
        <v>11592</v>
      </c>
      <c r="I2571" t="s">
        <v>355</v>
      </c>
      <c r="J2571" t="s">
        <v>356</v>
      </c>
      <c r="K2571" t="s">
        <v>38235</v>
      </c>
    </row>
    <row r="2572" spans="1:11" x14ac:dyDescent="0.35">
      <c r="A2572" t="s">
        <v>11593</v>
      </c>
      <c r="B2572" t="s">
        <v>10952</v>
      </c>
      <c r="C2572" t="s">
        <v>10952</v>
      </c>
      <c r="D2572" t="s">
        <v>11594</v>
      </c>
      <c r="E2572">
        <v>9998656083</v>
      </c>
      <c r="F2572" t="s">
        <v>11595</v>
      </c>
      <c r="G2572" t="s">
        <v>11596</v>
      </c>
      <c r="I2572" t="s">
        <v>355</v>
      </c>
      <c r="J2572" t="s">
        <v>356</v>
      </c>
      <c r="K2572" t="s">
        <v>38235</v>
      </c>
    </row>
    <row r="2573" spans="1:11" x14ac:dyDescent="0.35">
      <c r="A2573" t="s">
        <v>11597</v>
      </c>
      <c r="B2573" t="s">
        <v>11598</v>
      </c>
      <c r="C2573" t="s">
        <v>11598</v>
      </c>
      <c r="D2573" t="s">
        <v>11599</v>
      </c>
      <c r="E2573">
        <v>8000643098</v>
      </c>
      <c r="F2573" t="s">
        <v>11600</v>
      </c>
      <c r="G2573" t="s">
        <v>11601</v>
      </c>
      <c r="I2573" t="s">
        <v>11011</v>
      </c>
      <c r="J2573" t="s">
        <v>356</v>
      </c>
      <c r="K2573" t="s">
        <v>38235</v>
      </c>
    </row>
    <row r="2574" spans="1:11" x14ac:dyDescent="0.35">
      <c r="A2574" t="s">
        <v>11602</v>
      </c>
      <c r="B2574" t="s">
        <v>10939</v>
      </c>
      <c r="C2574" t="s">
        <v>10939</v>
      </c>
      <c r="D2574" t="s">
        <v>11603</v>
      </c>
      <c r="E2574">
        <v>9870549131</v>
      </c>
      <c r="F2574" t="s">
        <v>11604</v>
      </c>
      <c r="G2574" t="s">
        <v>11605</v>
      </c>
      <c r="H2574" t="s">
        <v>11606</v>
      </c>
      <c r="I2574" t="s">
        <v>6588</v>
      </c>
      <c r="J2574" t="s">
        <v>6565</v>
      </c>
      <c r="K2574" t="s">
        <v>38235</v>
      </c>
    </row>
    <row r="2575" spans="1:11" x14ac:dyDescent="0.35">
      <c r="A2575" t="s">
        <v>11607</v>
      </c>
      <c r="B2575" t="s">
        <v>11019</v>
      </c>
      <c r="C2575" t="s">
        <v>11019</v>
      </c>
      <c r="D2575" t="s">
        <v>11608</v>
      </c>
      <c r="E2575">
        <v>8208177752</v>
      </c>
      <c r="F2575" t="s">
        <v>11609</v>
      </c>
      <c r="G2575" t="s">
        <v>11610</v>
      </c>
      <c r="I2575" t="s">
        <v>6588</v>
      </c>
      <c r="J2575" t="s">
        <v>6565</v>
      </c>
      <c r="K2575" t="s">
        <v>38235</v>
      </c>
    </row>
    <row r="2576" spans="1:11" x14ac:dyDescent="0.35">
      <c r="A2576" t="s">
        <v>11611</v>
      </c>
      <c r="B2576" t="s">
        <v>10952</v>
      </c>
      <c r="C2576" t="s">
        <v>10952</v>
      </c>
      <c r="D2576" t="s">
        <v>11612</v>
      </c>
      <c r="E2576">
        <v>9649550079</v>
      </c>
      <c r="F2576" t="s">
        <v>11613</v>
      </c>
      <c r="G2576" t="s">
        <v>11614</v>
      </c>
      <c r="I2576" t="s">
        <v>11195</v>
      </c>
      <c r="J2576" t="s">
        <v>10987</v>
      </c>
      <c r="K2576" t="s">
        <v>38235</v>
      </c>
    </row>
    <row r="2577" spans="1:11" x14ac:dyDescent="0.35">
      <c r="A2577" t="s">
        <v>11615</v>
      </c>
      <c r="B2577" t="s">
        <v>10952</v>
      </c>
      <c r="C2577" t="s">
        <v>10952</v>
      </c>
      <c r="D2577" t="s">
        <v>11616</v>
      </c>
      <c r="E2577">
        <v>9227461205</v>
      </c>
      <c r="F2577" t="s">
        <v>11617</v>
      </c>
      <c r="G2577" t="s">
        <v>11618</v>
      </c>
      <c r="I2577" t="s">
        <v>11619</v>
      </c>
      <c r="J2577" t="s">
        <v>356</v>
      </c>
      <c r="K2577" t="s">
        <v>38235</v>
      </c>
    </row>
    <row r="2578" spans="1:11" x14ac:dyDescent="0.35">
      <c r="A2578" t="s">
        <v>11620</v>
      </c>
      <c r="B2578" t="s">
        <v>11019</v>
      </c>
      <c r="C2578" t="s">
        <v>11019</v>
      </c>
      <c r="D2578" t="s">
        <v>11621</v>
      </c>
      <c r="E2578">
        <v>9624047111</v>
      </c>
      <c r="F2578" t="s">
        <v>11622</v>
      </c>
      <c r="G2578" t="s">
        <v>11623</v>
      </c>
      <c r="H2578" t="s">
        <v>11624</v>
      </c>
      <c r="I2578" t="s">
        <v>10943</v>
      </c>
      <c r="J2578" t="s">
        <v>356</v>
      </c>
      <c r="K2578" t="s">
        <v>38235</v>
      </c>
    </row>
    <row r="2579" spans="1:11" x14ac:dyDescent="0.35">
      <c r="A2579" t="s">
        <v>11625</v>
      </c>
      <c r="B2579" t="s">
        <v>11019</v>
      </c>
      <c r="C2579" t="s">
        <v>11019</v>
      </c>
      <c r="D2579" t="s">
        <v>11626</v>
      </c>
      <c r="E2579">
        <v>9909282266</v>
      </c>
      <c r="F2579" t="s">
        <v>11627</v>
      </c>
      <c r="G2579" t="s">
        <v>11628</v>
      </c>
      <c r="H2579" t="s">
        <v>11629</v>
      </c>
      <c r="I2579" t="s">
        <v>10943</v>
      </c>
      <c r="J2579" t="s">
        <v>356</v>
      </c>
      <c r="K2579" t="s">
        <v>38235</v>
      </c>
    </row>
    <row r="2580" spans="1:11" x14ac:dyDescent="0.35">
      <c r="A2580" t="s">
        <v>11630</v>
      </c>
      <c r="B2580" t="s">
        <v>10939</v>
      </c>
      <c r="C2580" t="s">
        <v>10939</v>
      </c>
      <c r="D2580" t="s">
        <v>11631</v>
      </c>
      <c r="E2580">
        <v>8817199999</v>
      </c>
      <c r="F2580" t="s">
        <v>11632</v>
      </c>
      <c r="G2580" t="s">
        <v>11633</v>
      </c>
      <c r="I2580" t="s">
        <v>11583</v>
      </c>
      <c r="J2580" t="s">
        <v>10965</v>
      </c>
      <c r="K2580" t="s">
        <v>38235</v>
      </c>
    </row>
    <row r="2581" spans="1:11" x14ac:dyDescent="0.35">
      <c r="A2581" t="s">
        <v>11634</v>
      </c>
      <c r="B2581" t="s">
        <v>11019</v>
      </c>
      <c r="C2581" t="s">
        <v>11019</v>
      </c>
      <c r="D2581" t="s">
        <v>11635</v>
      </c>
      <c r="E2581">
        <v>8780619257</v>
      </c>
      <c r="F2581" t="s">
        <v>11636</v>
      </c>
      <c r="G2581" t="s">
        <v>11637</v>
      </c>
      <c r="I2581" t="s">
        <v>11029</v>
      </c>
      <c r="J2581" t="s">
        <v>356</v>
      </c>
      <c r="K2581" t="s">
        <v>38235</v>
      </c>
    </row>
    <row r="2582" spans="1:11" x14ac:dyDescent="0.35">
      <c r="A2582" t="s">
        <v>11638</v>
      </c>
      <c r="B2582" t="s">
        <v>11639</v>
      </c>
      <c r="C2582" t="s">
        <v>11639</v>
      </c>
      <c r="D2582" t="s">
        <v>11640</v>
      </c>
      <c r="E2582">
        <v>9913791223</v>
      </c>
      <c r="F2582" t="s">
        <v>11641</v>
      </c>
      <c r="G2582" t="s">
        <v>11642</v>
      </c>
      <c r="H2582" t="s">
        <v>11183</v>
      </c>
      <c r="I2582" t="s">
        <v>11036</v>
      </c>
      <c r="J2582" t="s">
        <v>356</v>
      </c>
      <c r="K2582" t="s">
        <v>38235</v>
      </c>
    </row>
    <row r="2583" spans="1:11" x14ac:dyDescent="0.35">
      <c r="A2583" t="s">
        <v>11643</v>
      </c>
      <c r="B2583" t="s">
        <v>10939</v>
      </c>
      <c r="C2583" t="s">
        <v>10939</v>
      </c>
      <c r="D2583" t="s">
        <v>11644</v>
      </c>
      <c r="E2583">
        <v>9867408551</v>
      </c>
      <c r="F2583" t="s">
        <v>11645</v>
      </c>
      <c r="G2583" t="s">
        <v>11646</v>
      </c>
      <c r="I2583" t="s">
        <v>6564</v>
      </c>
      <c r="J2583" t="s">
        <v>6565</v>
      </c>
      <c r="K2583" t="s">
        <v>38235</v>
      </c>
    </row>
    <row r="2584" spans="1:11" x14ac:dyDescent="0.35">
      <c r="A2584" t="s">
        <v>11647</v>
      </c>
      <c r="B2584" t="s">
        <v>10939</v>
      </c>
      <c r="C2584" t="s">
        <v>10939</v>
      </c>
      <c r="D2584" t="s">
        <v>11648</v>
      </c>
      <c r="E2584">
        <v>9232147741</v>
      </c>
      <c r="F2584" t="s">
        <v>11649</v>
      </c>
      <c r="G2584" t="s">
        <v>11650</v>
      </c>
      <c r="H2584" t="s">
        <v>11651</v>
      </c>
      <c r="I2584" t="s">
        <v>11652</v>
      </c>
      <c r="J2584" t="s">
        <v>10965</v>
      </c>
      <c r="K2584" t="s">
        <v>38235</v>
      </c>
    </row>
    <row r="2585" spans="1:11" x14ac:dyDescent="0.35">
      <c r="A2585" t="s">
        <v>11653</v>
      </c>
      <c r="B2585" t="s">
        <v>10952</v>
      </c>
      <c r="C2585" t="s">
        <v>10952</v>
      </c>
      <c r="D2585" t="s">
        <v>11654</v>
      </c>
      <c r="E2585">
        <v>9099612728</v>
      </c>
      <c r="F2585" t="s">
        <v>11655</v>
      </c>
      <c r="G2585" t="s">
        <v>11656</v>
      </c>
      <c r="I2585" t="s">
        <v>11029</v>
      </c>
      <c r="J2585" t="s">
        <v>356</v>
      </c>
      <c r="K2585" t="s">
        <v>38235</v>
      </c>
    </row>
    <row r="2586" spans="1:11" x14ac:dyDescent="0.35">
      <c r="A2586" t="s">
        <v>11657</v>
      </c>
      <c r="B2586" t="s">
        <v>10939</v>
      </c>
      <c r="C2586" t="s">
        <v>10939</v>
      </c>
      <c r="D2586" t="s">
        <v>11658</v>
      </c>
      <c r="E2586">
        <v>9858111190</v>
      </c>
      <c r="F2586" t="s">
        <v>11659</v>
      </c>
      <c r="G2586" t="s">
        <v>11660</v>
      </c>
      <c r="H2586" t="s">
        <v>11661</v>
      </c>
      <c r="I2586" t="s">
        <v>6588</v>
      </c>
      <c r="J2586" t="s">
        <v>6565</v>
      </c>
      <c r="K2586" t="s">
        <v>38235</v>
      </c>
    </row>
    <row r="2587" spans="1:11" x14ac:dyDescent="0.35">
      <c r="A2587" t="s">
        <v>11662</v>
      </c>
      <c r="B2587" t="s">
        <v>11663</v>
      </c>
      <c r="C2587" t="s">
        <v>11663</v>
      </c>
      <c r="D2587" t="s">
        <v>11664</v>
      </c>
      <c r="E2587">
        <v>7096460657</v>
      </c>
      <c r="F2587" t="s">
        <v>11665</v>
      </c>
      <c r="G2587" t="s">
        <v>11666</v>
      </c>
      <c r="I2587" t="s">
        <v>11184</v>
      </c>
      <c r="J2587" t="s">
        <v>356</v>
      </c>
      <c r="K2587" t="s">
        <v>52403</v>
      </c>
    </row>
    <row r="2588" spans="1:11" x14ac:dyDescent="0.35">
      <c r="A2588" t="s">
        <v>11667</v>
      </c>
      <c r="B2588" t="s">
        <v>10952</v>
      </c>
      <c r="C2588" t="s">
        <v>10952</v>
      </c>
      <c r="D2588" t="s">
        <v>11668</v>
      </c>
      <c r="E2588">
        <v>8153851569</v>
      </c>
      <c r="F2588" t="s">
        <v>11669</v>
      </c>
      <c r="G2588" t="s">
        <v>11670</v>
      </c>
      <c r="I2588" t="s">
        <v>11184</v>
      </c>
      <c r="J2588" t="s">
        <v>356</v>
      </c>
      <c r="K2588" t="s">
        <v>38235</v>
      </c>
    </row>
    <row r="2589" spans="1:11" x14ac:dyDescent="0.35">
      <c r="A2589" t="s">
        <v>11671</v>
      </c>
      <c r="B2589" t="s">
        <v>11202</v>
      </c>
      <c r="C2589" t="s">
        <v>11202</v>
      </c>
      <c r="D2589" t="s">
        <v>11672</v>
      </c>
      <c r="E2589">
        <v>7740968506</v>
      </c>
      <c r="F2589" t="s">
        <v>11673</v>
      </c>
      <c r="G2589" t="s">
        <v>11674</v>
      </c>
      <c r="I2589" t="s">
        <v>11675</v>
      </c>
      <c r="J2589" t="s">
        <v>10987</v>
      </c>
      <c r="K2589" t="s">
        <v>38235</v>
      </c>
    </row>
    <row r="2590" spans="1:11" x14ac:dyDescent="0.35">
      <c r="A2590" t="s">
        <v>11676</v>
      </c>
      <c r="B2590" t="s">
        <v>11304</v>
      </c>
      <c r="C2590" t="s">
        <v>11304</v>
      </c>
      <c r="D2590" t="s">
        <v>11677</v>
      </c>
      <c r="E2590">
        <v>9265133629</v>
      </c>
      <c r="F2590" t="s">
        <v>11678</v>
      </c>
      <c r="G2590" t="s">
        <v>11679</v>
      </c>
      <c r="I2590" t="s">
        <v>10994</v>
      </c>
      <c r="J2590" t="s">
        <v>356</v>
      </c>
      <c r="K2590" t="s">
        <v>38235</v>
      </c>
    </row>
    <row r="2591" spans="1:11" x14ac:dyDescent="0.35">
      <c r="A2591" t="s">
        <v>11680</v>
      </c>
      <c r="B2591" t="s">
        <v>11019</v>
      </c>
      <c r="C2591" t="s">
        <v>11019</v>
      </c>
      <c r="D2591" t="s">
        <v>11681</v>
      </c>
      <c r="E2591">
        <v>9075603955</v>
      </c>
      <c r="F2591" t="s">
        <v>11682</v>
      </c>
      <c r="G2591" t="s">
        <v>11683</v>
      </c>
      <c r="I2591" t="s">
        <v>10956</v>
      </c>
      <c r="J2591" t="s">
        <v>6565</v>
      </c>
      <c r="K2591" t="s">
        <v>38235</v>
      </c>
    </row>
    <row r="2592" spans="1:11" x14ac:dyDescent="0.35">
      <c r="A2592" t="s">
        <v>11684</v>
      </c>
      <c r="B2592" t="s">
        <v>10939</v>
      </c>
      <c r="C2592" t="s">
        <v>10939</v>
      </c>
      <c r="D2592" t="s">
        <v>11685</v>
      </c>
      <c r="E2592">
        <v>9834556007</v>
      </c>
      <c r="F2592" t="s">
        <v>11686</v>
      </c>
      <c r="G2592" t="s">
        <v>11687</v>
      </c>
      <c r="I2592" t="s">
        <v>11688</v>
      </c>
      <c r="J2592" t="s">
        <v>6565</v>
      </c>
      <c r="K2592" t="s">
        <v>38235</v>
      </c>
    </row>
    <row r="2593" spans="1:11" x14ac:dyDescent="0.35">
      <c r="A2593" t="s">
        <v>11690</v>
      </c>
      <c r="B2593" t="s">
        <v>10939</v>
      </c>
      <c r="C2593" t="s">
        <v>10939</v>
      </c>
      <c r="D2593" t="s">
        <v>11691</v>
      </c>
      <c r="E2593">
        <v>9619044646</v>
      </c>
      <c r="F2593" t="s">
        <v>11692</v>
      </c>
      <c r="G2593" t="s">
        <v>11693</v>
      </c>
      <c r="H2593" t="s">
        <v>11694</v>
      </c>
      <c r="I2593" t="s">
        <v>6642</v>
      </c>
      <c r="J2593" t="s">
        <v>6565</v>
      </c>
      <c r="K2593" t="s">
        <v>38235</v>
      </c>
    </row>
    <row r="2594" spans="1:11" x14ac:dyDescent="0.35">
      <c r="A2594" t="s">
        <v>11695</v>
      </c>
      <c r="B2594" t="s">
        <v>11696</v>
      </c>
      <c r="C2594" t="s">
        <v>11696</v>
      </c>
      <c r="D2594" t="s">
        <v>11697</v>
      </c>
      <c r="E2594">
        <v>7016183015</v>
      </c>
      <c r="F2594" t="s">
        <v>10939</v>
      </c>
      <c r="G2594" t="s">
        <v>11698</v>
      </c>
      <c r="H2594" t="s">
        <v>11699</v>
      </c>
      <c r="I2594" t="s">
        <v>11450</v>
      </c>
      <c r="J2594" t="s">
        <v>356</v>
      </c>
      <c r="K2594" t="s">
        <v>38235</v>
      </c>
    </row>
    <row r="2595" spans="1:11" x14ac:dyDescent="0.35">
      <c r="A2595" t="s">
        <v>11700</v>
      </c>
      <c r="B2595" t="s">
        <v>10939</v>
      </c>
      <c r="C2595" t="s">
        <v>10939</v>
      </c>
      <c r="D2595" t="s">
        <v>11701</v>
      </c>
      <c r="E2595">
        <v>9512240222</v>
      </c>
      <c r="F2595" t="s">
        <v>11702</v>
      </c>
      <c r="G2595" t="s">
        <v>11703</v>
      </c>
      <c r="H2595" t="s">
        <v>11704</v>
      </c>
      <c r="I2595" t="s">
        <v>10943</v>
      </c>
      <c r="J2595" t="s">
        <v>356</v>
      </c>
      <c r="K2595" t="s">
        <v>38235</v>
      </c>
    </row>
    <row r="2596" spans="1:11" x14ac:dyDescent="0.35">
      <c r="A2596" t="s">
        <v>11705</v>
      </c>
      <c r="B2596" t="s">
        <v>10939</v>
      </c>
      <c r="C2596" t="s">
        <v>10939</v>
      </c>
      <c r="D2596" t="s">
        <v>11706</v>
      </c>
      <c r="E2596">
        <v>9413467540</v>
      </c>
      <c r="F2596" t="s">
        <v>11707</v>
      </c>
      <c r="G2596" t="s">
        <v>11708</v>
      </c>
      <c r="H2596" t="s">
        <v>11709</v>
      </c>
      <c r="I2596" t="s">
        <v>11548</v>
      </c>
      <c r="J2596" t="s">
        <v>10987</v>
      </c>
      <c r="K2596" t="s">
        <v>38235</v>
      </c>
    </row>
    <row r="2597" spans="1:11" x14ac:dyDescent="0.35">
      <c r="A2597" t="s">
        <v>11710</v>
      </c>
      <c r="B2597" t="s">
        <v>11295</v>
      </c>
      <c r="C2597" t="s">
        <v>11295</v>
      </c>
      <c r="D2597" t="s">
        <v>11711</v>
      </c>
      <c r="E2597">
        <v>6351050532</v>
      </c>
      <c r="F2597" t="s">
        <v>11712</v>
      </c>
      <c r="G2597" t="s">
        <v>11713</v>
      </c>
      <c r="I2597" t="s">
        <v>11713</v>
      </c>
      <c r="J2597" t="s">
        <v>10987</v>
      </c>
      <c r="K2597" t="s">
        <v>38235</v>
      </c>
    </row>
    <row r="2598" spans="1:11" x14ac:dyDescent="0.35">
      <c r="A2598" t="s">
        <v>11714</v>
      </c>
      <c r="B2598" t="s">
        <v>10939</v>
      </c>
      <c r="C2598" t="s">
        <v>10939</v>
      </c>
      <c r="D2598" t="s">
        <v>11715</v>
      </c>
      <c r="E2598">
        <v>9753664264</v>
      </c>
      <c r="F2598" t="s">
        <v>11716</v>
      </c>
      <c r="G2598" t="s">
        <v>11717</v>
      </c>
      <c r="H2598" t="s">
        <v>11718</v>
      </c>
      <c r="I2598" t="s">
        <v>11518</v>
      </c>
      <c r="J2598" t="s">
        <v>10965</v>
      </c>
      <c r="K2598" t="s">
        <v>38235</v>
      </c>
    </row>
    <row r="2599" spans="1:11" x14ac:dyDescent="0.35">
      <c r="A2599" t="s">
        <v>11719</v>
      </c>
      <c r="B2599" t="s">
        <v>11720</v>
      </c>
      <c r="C2599" t="s">
        <v>11720</v>
      </c>
      <c r="D2599" t="s">
        <v>11721</v>
      </c>
      <c r="E2599">
        <v>7096106506</v>
      </c>
      <c r="F2599" t="s">
        <v>11722</v>
      </c>
      <c r="G2599" t="s">
        <v>11723</v>
      </c>
      <c r="I2599" t="s">
        <v>355</v>
      </c>
      <c r="J2599" t="s">
        <v>356</v>
      </c>
      <c r="K2599" t="s">
        <v>38235</v>
      </c>
    </row>
    <row r="2600" spans="1:11" x14ac:dyDescent="0.35">
      <c r="A2600" t="s">
        <v>11724</v>
      </c>
      <c r="B2600" t="s">
        <v>11725</v>
      </c>
      <c r="C2600" t="s">
        <v>11725</v>
      </c>
      <c r="D2600" t="s">
        <v>11726</v>
      </c>
      <c r="E2600">
        <v>9023574220</v>
      </c>
      <c r="F2600" t="s">
        <v>11727</v>
      </c>
      <c r="G2600" t="s">
        <v>11728</v>
      </c>
      <c r="I2600" t="s">
        <v>11063</v>
      </c>
      <c r="J2600" t="s">
        <v>356</v>
      </c>
      <c r="K2600" t="s">
        <v>38235</v>
      </c>
    </row>
    <row r="2601" spans="1:11" x14ac:dyDescent="0.35">
      <c r="A2601" t="s">
        <v>11729</v>
      </c>
      <c r="B2601" t="s">
        <v>11019</v>
      </c>
      <c r="C2601" t="s">
        <v>11019</v>
      </c>
      <c r="D2601" t="s">
        <v>11730</v>
      </c>
      <c r="E2601">
        <v>7016417017</v>
      </c>
      <c r="F2601" t="s">
        <v>11731</v>
      </c>
      <c r="G2601" t="s">
        <v>11732</v>
      </c>
      <c r="I2601" t="s">
        <v>11029</v>
      </c>
      <c r="J2601" t="s">
        <v>356</v>
      </c>
      <c r="K2601" t="s">
        <v>38235</v>
      </c>
    </row>
    <row r="2602" spans="1:11" x14ac:dyDescent="0.35">
      <c r="A2602" t="s">
        <v>11733</v>
      </c>
      <c r="B2602" t="s">
        <v>10939</v>
      </c>
      <c r="C2602" t="s">
        <v>10939</v>
      </c>
      <c r="D2602" t="s">
        <v>11734</v>
      </c>
      <c r="E2602">
        <v>8758002721</v>
      </c>
      <c r="F2602" t="s">
        <v>11735</v>
      </c>
      <c r="G2602" t="s">
        <v>11736</v>
      </c>
      <c r="I2602" t="s">
        <v>11036</v>
      </c>
      <c r="J2602" t="s">
        <v>356</v>
      </c>
      <c r="K2602" t="s">
        <v>38235</v>
      </c>
    </row>
    <row r="2603" spans="1:11" x14ac:dyDescent="0.35">
      <c r="A2603" t="s">
        <v>11737</v>
      </c>
      <c r="B2603" t="s">
        <v>11019</v>
      </c>
      <c r="C2603" t="s">
        <v>11019</v>
      </c>
      <c r="D2603" t="s">
        <v>11738</v>
      </c>
      <c r="E2603">
        <v>7218911117</v>
      </c>
      <c r="F2603" t="s">
        <v>11739</v>
      </c>
      <c r="G2603" t="s">
        <v>11740</v>
      </c>
      <c r="I2603" t="s">
        <v>11073</v>
      </c>
      <c r="J2603" t="s">
        <v>6565</v>
      </c>
      <c r="K2603" t="s">
        <v>38235</v>
      </c>
    </row>
    <row r="2604" spans="1:11" x14ac:dyDescent="0.35">
      <c r="A2604" t="s">
        <v>11741</v>
      </c>
      <c r="B2604" t="s">
        <v>11742</v>
      </c>
      <c r="C2604" t="s">
        <v>11742</v>
      </c>
      <c r="D2604" t="s">
        <v>11743</v>
      </c>
      <c r="E2604">
        <v>9637104108</v>
      </c>
      <c r="F2604" t="s">
        <v>11744</v>
      </c>
      <c r="G2604" t="s">
        <v>11745</v>
      </c>
      <c r="I2604" t="s">
        <v>11746</v>
      </c>
      <c r="J2604" t="s">
        <v>6565</v>
      </c>
      <c r="K2604" t="s">
        <v>38235</v>
      </c>
    </row>
    <row r="2605" spans="1:11" x14ac:dyDescent="0.35">
      <c r="A2605" t="s">
        <v>11747</v>
      </c>
      <c r="B2605" t="s">
        <v>10939</v>
      </c>
      <c r="C2605" t="s">
        <v>10939</v>
      </c>
      <c r="D2605" t="s">
        <v>11748</v>
      </c>
      <c r="E2605">
        <v>8160617071</v>
      </c>
      <c r="F2605" t="s">
        <v>11749</v>
      </c>
      <c r="G2605" t="s">
        <v>11750</v>
      </c>
      <c r="I2605" t="s">
        <v>10943</v>
      </c>
      <c r="J2605" t="s">
        <v>356</v>
      </c>
      <c r="K2605" t="s">
        <v>38235</v>
      </c>
    </row>
    <row r="2606" spans="1:11" x14ac:dyDescent="0.35">
      <c r="A2606" t="s">
        <v>11751</v>
      </c>
      <c r="B2606" t="s">
        <v>11019</v>
      </c>
      <c r="C2606" t="s">
        <v>11019</v>
      </c>
      <c r="D2606" t="s">
        <v>11752</v>
      </c>
      <c r="E2606">
        <v>7048768748</v>
      </c>
      <c r="F2606" t="s">
        <v>11753</v>
      </c>
      <c r="G2606" t="s">
        <v>11754</v>
      </c>
      <c r="I2606" t="s">
        <v>11049</v>
      </c>
      <c r="J2606" t="s">
        <v>356</v>
      </c>
      <c r="K2606" t="s">
        <v>38235</v>
      </c>
    </row>
    <row r="2607" spans="1:11" x14ac:dyDescent="0.35">
      <c r="A2607" t="s">
        <v>11755</v>
      </c>
      <c r="B2607" t="s">
        <v>10939</v>
      </c>
      <c r="C2607" t="s">
        <v>10939</v>
      </c>
      <c r="D2607" t="s">
        <v>11756</v>
      </c>
      <c r="E2607">
        <v>8160005640</v>
      </c>
      <c r="F2607" t="s">
        <v>11757</v>
      </c>
      <c r="G2607" t="s">
        <v>11758</v>
      </c>
      <c r="I2607" t="s">
        <v>11036</v>
      </c>
      <c r="J2607" t="s">
        <v>356</v>
      </c>
      <c r="K2607" t="s">
        <v>38235</v>
      </c>
    </row>
    <row r="2608" spans="1:11" x14ac:dyDescent="0.35">
      <c r="A2608" t="s">
        <v>11759</v>
      </c>
      <c r="B2608" t="s">
        <v>11304</v>
      </c>
      <c r="C2608" t="s">
        <v>11304</v>
      </c>
      <c r="D2608" t="s">
        <v>11760</v>
      </c>
      <c r="E2608">
        <v>9004008537</v>
      </c>
      <c r="F2608" t="s">
        <v>11761</v>
      </c>
      <c r="G2608" t="s">
        <v>11762</v>
      </c>
      <c r="I2608" t="s">
        <v>6588</v>
      </c>
      <c r="J2608" t="s">
        <v>6565</v>
      </c>
      <c r="K2608" t="s">
        <v>38235</v>
      </c>
    </row>
    <row r="2609" spans="1:11" x14ac:dyDescent="0.35">
      <c r="A2609" t="s">
        <v>11763</v>
      </c>
      <c r="B2609" t="s">
        <v>11764</v>
      </c>
      <c r="C2609" t="s">
        <v>11764</v>
      </c>
      <c r="D2609" t="s">
        <v>11765</v>
      </c>
      <c r="E2609">
        <v>7359777717</v>
      </c>
      <c r="F2609" t="s">
        <v>11766</v>
      </c>
      <c r="G2609" t="s">
        <v>11767</v>
      </c>
      <c r="I2609" t="s">
        <v>11450</v>
      </c>
      <c r="J2609" t="s">
        <v>356</v>
      </c>
      <c r="K2609" t="s">
        <v>38235</v>
      </c>
    </row>
    <row r="2610" spans="1:11" x14ac:dyDescent="0.35">
      <c r="A2610" t="s">
        <v>11768</v>
      </c>
      <c r="B2610" t="s">
        <v>11769</v>
      </c>
      <c r="C2610" t="s">
        <v>11770</v>
      </c>
      <c r="D2610" t="s">
        <v>11771</v>
      </c>
      <c r="E2610">
        <v>8735897195</v>
      </c>
      <c r="F2610" t="s">
        <v>11772</v>
      </c>
      <c r="G2610" t="s">
        <v>11773</v>
      </c>
      <c r="I2610" t="s">
        <v>11063</v>
      </c>
      <c r="J2610" t="s">
        <v>356</v>
      </c>
      <c r="K2610" t="s">
        <v>38235</v>
      </c>
    </row>
    <row r="2611" spans="1:11" x14ac:dyDescent="0.35">
      <c r="A2611" t="s">
        <v>11774</v>
      </c>
      <c r="B2611" t="s">
        <v>10952</v>
      </c>
      <c r="C2611" t="s">
        <v>10952</v>
      </c>
      <c r="D2611" t="s">
        <v>11775</v>
      </c>
      <c r="E2611">
        <v>9998053999</v>
      </c>
      <c r="F2611" t="s">
        <v>11776</v>
      </c>
      <c r="G2611" t="s">
        <v>11777</v>
      </c>
      <c r="I2611" t="s">
        <v>11778</v>
      </c>
      <c r="J2611" t="s">
        <v>356</v>
      </c>
      <c r="K2611" t="s">
        <v>38235</v>
      </c>
    </row>
    <row r="2612" spans="1:11" x14ac:dyDescent="0.35">
      <c r="A2612" t="s">
        <v>11779</v>
      </c>
      <c r="B2612" t="s">
        <v>11780</v>
      </c>
      <c r="C2612" t="s">
        <v>11780</v>
      </c>
      <c r="D2612" t="s">
        <v>11781</v>
      </c>
      <c r="E2612">
        <v>8511954491</v>
      </c>
      <c r="F2612" t="s">
        <v>11782</v>
      </c>
      <c r="G2612" t="s">
        <v>11783</v>
      </c>
      <c r="I2612" t="s">
        <v>11005</v>
      </c>
      <c r="J2612" t="s">
        <v>356</v>
      </c>
      <c r="K2612" t="s">
        <v>38235</v>
      </c>
    </row>
    <row r="2613" spans="1:11" x14ac:dyDescent="0.35">
      <c r="A2613" t="s">
        <v>11784</v>
      </c>
      <c r="B2613" t="s">
        <v>10939</v>
      </c>
      <c r="C2613" t="s">
        <v>10939</v>
      </c>
      <c r="D2613" t="s">
        <v>11785</v>
      </c>
      <c r="E2613">
        <v>6355787018</v>
      </c>
      <c r="F2613" t="s">
        <v>11786</v>
      </c>
      <c r="G2613" t="s">
        <v>11787</v>
      </c>
      <c r="I2613" t="s">
        <v>10943</v>
      </c>
      <c r="J2613" t="s">
        <v>356</v>
      </c>
      <c r="K2613" t="s">
        <v>38235</v>
      </c>
    </row>
    <row r="2614" spans="1:11" x14ac:dyDescent="0.35">
      <c r="A2614" t="s">
        <v>11788</v>
      </c>
      <c r="B2614" t="s">
        <v>11019</v>
      </c>
      <c r="C2614" t="s">
        <v>11019</v>
      </c>
      <c r="D2614" t="s">
        <v>11789</v>
      </c>
      <c r="E2614">
        <v>8830718284</v>
      </c>
      <c r="F2614" t="s">
        <v>11790</v>
      </c>
      <c r="G2614" t="s">
        <v>11791</v>
      </c>
      <c r="I2614" t="s">
        <v>11073</v>
      </c>
      <c r="J2614" t="s">
        <v>6565</v>
      </c>
      <c r="K2614" t="s">
        <v>38235</v>
      </c>
    </row>
    <row r="2615" spans="1:11" x14ac:dyDescent="0.35">
      <c r="A2615" t="s">
        <v>11792</v>
      </c>
      <c r="B2615" t="s">
        <v>10939</v>
      </c>
      <c r="C2615" t="s">
        <v>10939</v>
      </c>
      <c r="D2615" t="s">
        <v>11793</v>
      </c>
      <c r="E2615">
        <v>9324114488</v>
      </c>
      <c r="F2615" t="s">
        <v>11794</v>
      </c>
      <c r="G2615" t="s">
        <v>11795</v>
      </c>
      <c r="I2615" t="s">
        <v>6564</v>
      </c>
      <c r="J2615" t="s">
        <v>6565</v>
      </c>
      <c r="K2615" t="s">
        <v>38235</v>
      </c>
    </row>
    <row r="2616" spans="1:11" x14ac:dyDescent="0.35">
      <c r="A2616" t="s">
        <v>11796</v>
      </c>
      <c r="B2616" t="s">
        <v>10939</v>
      </c>
      <c r="C2616" t="s">
        <v>10939</v>
      </c>
      <c r="D2616" t="s">
        <v>11797</v>
      </c>
      <c r="E2616">
        <v>8469543567</v>
      </c>
      <c r="F2616" t="s">
        <v>11798</v>
      </c>
      <c r="G2616" t="s">
        <v>11799</v>
      </c>
      <c r="I2616" t="s">
        <v>11029</v>
      </c>
      <c r="J2616" t="s">
        <v>356</v>
      </c>
      <c r="K2616" t="s">
        <v>38235</v>
      </c>
    </row>
    <row r="2617" spans="1:11" x14ac:dyDescent="0.35">
      <c r="A2617" t="s">
        <v>11800</v>
      </c>
      <c r="B2617" t="s">
        <v>10939</v>
      </c>
      <c r="C2617" t="s">
        <v>10939</v>
      </c>
      <c r="D2617" t="s">
        <v>11801</v>
      </c>
      <c r="E2617">
        <v>9699993773</v>
      </c>
      <c r="F2617" t="s">
        <v>11802</v>
      </c>
      <c r="G2617" t="s">
        <v>11803</v>
      </c>
      <c r="I2617" t="s">
        <v>6642</v>
      </c>
      <c r="J2617" t="s">
        <v>6565</v>
      </c>
      <c r="K2617" t="s">
        <v>38235</v>
      </c>
    </row>
    <row r="2618" spans="1:11" x14ac:dyDescent="0.35">
      <c r="A2618" t="s">
        <v>11804</v>
      </c>
      <c r="B2618" t="s">
        <v>10952</v>
      </c>
      <c r="C2618" t="s">
        <v>10952</v>
      </c>
      <c r="D2618" t="s">
        <v>11805</v>
      </c>
      <c r="E2618">
        <v>9726262647</v>
      </c>
      <c r="F2618" t="s">
        <v>11806</v>
      </c>
      <c r="G2618" t="s">
        <v>11807</v>
      </c>
      <c r="I2618" t="s">
        <v>11029</v>
      </c>
      <c r="J2618" t="s">
        <v>356</v>
      </c>
      <c r="K2618" t="s">
        <v>38235</v>
      </c>
    </row>
    <row r="2619" spans="1:11" x14ac:dyDescent="0.35">
      <c r="A2619" t="s">
        <v>11808</v>
      </c>
      <c r="B2619" t="s">
        <v>10939</v>
      </c>
      <c r="C2619" t="s">
        <v>10939</v>
      </c>
      <c r="D2619" t="s">
        <v>11809</v>
      </c>
      <c r="E2619">
        <v>9587360037</v>
      </c>
      <c r="F2619" t="s">
        <v>11810</v>
      </c>
      <c r="G2619" t="s">
        <v>11811</v>
      </c>
      <c r="H2619" t="s">
        <v>11812</v>
      </c>
      <c r="I2619" t="s">
        <v>11813</v>
      </c>
      <c r="J2619" t="s">
        <v>10987</v>
      </c>
      <c r="K2619" t="s">
        <v>38235</v>
      </c>
    </row>
    <row r="2620" spans="1:11" x14ac:dyDescent="0.35">
      <c r="A2620" t="s">
        <v>11814</v>
      </c>
      <c r="B2620" t="s">
        <v>10939</v>
      </c>
      <c r="C2620" t="s">
        <v>10939</v>
      </c>
      <c r="D2620" t="s">
        <v>11815</v>
      </c>
      <c r="E2620">
        <v>9561024333</v>
      </c>
      <c r="F2620" t="s">
        <v>11816</v>
      </c>
      <c r="G2620" t="s">
        <v>11817</v>
      </c>
      <c r="H2620" t="s">
        <v>11818</v>
      </c>
      <c r="I2620" t="s">
        <v>11819</v>
      </c>
      <c r="J2620" t="s">
        <v>6565</v>
      </c>
      <c r="K2620" t="s">
        <v>38235</v>
      </c>
    </row>
    <row r="2621" spans="1:11" x14ac:dyDescent="0.35">
      <c r="A2621" t="s">
        <v>11820</v>
      </c>
      <c r="B2621" t="s">
        <v>10939</v>
      </c>
      <c r="C2621" t="s">
        <v>10939</v>
      </c>
      <c r="D2621" t="s">
        <v>11821</v>
      </c>
      <c r="E2621">
        <v>7021665324</v>
      </c>
      <c r="F2621" t="s">
        <v>11822</v>
      </c>
      <c r="G2621" t="s">
        <v>11823</v>
      </c>
      <c r="H2621" t="s">
        <v>11824</v>
      </c>
      <c r="I2621" t="s">
        <v>6588</v>
      </c>
      <c r="J2621" t="s">
        <v>6565</v>
      </c>
      <c r="K2621" t="s">
        <v>38235</v>
      </c>
    </row>
    <row r="2622" spans="1:11" x14ac:dyDescent="0.35">
      <c r="A2622" t="s">
        <v>11825</v>
      </c>
      <c r="B2622" t="s">
        <v>11019</v>
      </c>
      <c r="C2622" t="s">
        <v>11019</v>
      </c>
      <c r="D2622" t="s">
        <v>11826</v>
      </c>
      <c r="E2622">
        <v>7874175121</v>
      </c>
      <c r="F2622" t="s">
        <v>11827</v>
      </c>
      <c r="G2622" t="s">
        <v>11828</v>
      </c>
      <c r="H2622" t="s">
        <v>11829</v>
      </c>
      <c r="I2622" t="s">
        <v>10943</v>
      </c>
      <c r="J2622" t="s">
        <v>356</v>
      </c>
      <c r="K2622" t="s">
        <v>38235</v>
      </c>
    </row>
    <row r="2623" spans="1:11" x14ac:dyDescent="0.35">
      <c r="A2623" t="s">
        <v>11830</v>
      </c>
      <c r="B2623" t="s">
        <v>10939</v>
      </c>
      <c r="C2623" t="s">
        <v>10939</v>
      </c>
      <c r="D2623" t="s">
        <v>11831</v>
      </c>
      <c r="E2623">
        <v>9111015115</v>
      </c>
      <c r="F2623" t="s">
        <v>11832</v>
      </c>
      <c r="G2623" t="s">
        <v>11833</v>
      </c>
      <c r="H2623" t="s">
        <v>11834</v>
      </c>
      <c r="I2623" t="s">
        <v>11835</v>
      </c>
      <c r="J2623" t="s">
        <v>10965</v>
      </c>
      <c r="K2623" t="s">
        <v>38235</v>
      </c>
    </row>
    <row r="2624" spans="1:11" x14ac:dyDescent="0.35">
      <c r="A2624" t="s">
        <v>11836</v>
      </c>
      <c r="B2624" t="s">
        <v>10939</v>
      </c>
      <c r="C2624" t="s">
        <v>10939</v>
      </c>
      <c r="D2624" t="s">
        <v>11837</v>
      </c>
      <c r="E2624">
        <v>8879228447</v>
      </c>
      <c r="F2624" t="s">
        <v>11838</v>
      </c>
      <c r="G2624" t="s">
        <v>11839</v>
      </c>
      <c r="I2624" t="s">
        <v>6588</v>
      </c>
      <c r="J2624" t="s">
        <v>6565</v>
      </c>
      <c r="K2624" t="s">
        <v>38235</v>
      </c>
    </row>
    <row r="2625" spans="1:11" x14ac:dyDescent="0.35">
      <c r="A2625" t="s">
        <v>11840</v>
      </c>
      <c r="B2625" t="s">
        <v>10939</v>
      </c>
      <c r="C2625" t="s">
        <v>10939</v>
      </c>
      <c r="D2625" t="s">
        <v>11841</v>
      </c>
      <c r="E2625">
        <v>9929686922</v>
      </c>
      <c r="F2625" t="s">
        <v>11842</v>
      </c>
      <c r="G2625" t="s">
        <v>11843</v>
      </c>
      <c r="I2625" t="s">
        <v>10986</v>
      </c>
      <c r="J2625" t="s">
        <v>10987</v>
      </c>
      <c r="K2625" t="s">
        <v>38235</v>
      </c>
    </row>
    <row r="2626" spans="1:11" x14ac:dyDescent="0.35">
      <c r="A2626" t="s">
        <v>11844</v>
      </c>
      <c r="B2626" t="s">
        <v>11019</v>
      </c>
      <c r="C2626" t="s">
        <v>11019</v>
      </c>
      <c r="D2626" t="s">
        <v>11845</v>
      </c>
      <c r="E2626">
        <v>8888087104</v>
      </c>
      <c r="F2626" t="s">
        <v>11846</v>
      </c>
      <c r="G2626" t="s">
        <v>11847</v>
      </c>
      <c r="H2626" t="s">
        <v>11848</v>
      </c>
      <c r="I2626" t="s">
        <v>11114</v>
      </c>
      <c r="J2626" t="s">
        <v>6565</v>
      </c>
      <c r="K2626" t="s">
        <v>38235</v>
      </c>
    </row>
    <row r="2627" spans="1:11" x14ac:dyDescent="0.35">
      <c r="A2627" t="s">
        <v>11849</v>
      </c>
      <c r="B2627" t="s">
        <v>10939</v>
      </c>
      <c r="C2627" t="s">
        <v>10939</v>
      </c>
      <c r="D2627" t="s">
        <v>11850</v>
      </c>
      <c r="E2627">
        <v>6351050532</v>
      </c>
      <c r="F2627" t="s">
        <v>11851</v>
      </c>
      <c r="G2627" t="s">
        <v>11852</v>
      </c>
      <c r="I2627" t="s">
        <v>11853</v>
      </c>
      <c r="J2627" t="s">
        <v>10987</v>
      </c>
      <c r="K2627" t="s">
        <v>38235</v>
      </c>
    </row>
    <row r="2628" spans="1:11" x14ac:dyDescent="0.35">
      <c r="A2628" t="s">
        <v>11854</v>
      </c>
      <c r="B2628" t="s">
        <v>10939</v>
      </c>
      <c r="C2628" t="s">
        <v>10939</v>
      </c>
      <c r="D2628" t="s">
        <v>11855</v>
      </c>
      <c r="E2628">
        <v>7878938585</v>
      </c>
      <c r="F2628" t="s">
        <v>11856</v>
      </c>
      <c r="G2628" t="s">
        <v>11857</v>
      </c>
      <c r="I2628" t="s">
        <v>11011</v>
      </c>
      <c r="J2628" t="s">
        <v>356</v>
      </c>
      <c r="K2628" t="s">
        <v>38235</v>
      </c>
    </row>
    <row r="2629" spans="1:11" x14ac:dyDescent="0.35">
      <c r="A2629" t="s">
        <v>11858</v>
      </c>
      <c r="B2629" t="s">
        <v>11019</v>
      </c>
      <c r="C2629" t="s">
        <v>11019</v>
      </c>
      <c r="D2629" t="s">
        <v>11850</v>
      </c>
      <c r="E2629">
        <v>7600446445</v>
      </c>
      <c r="F2629" t="s">
        <v>11859</v>
      </c>
      <c r="G2629" t="s">
        <v>11860</v>
      </c>
      <c r="I2629" t="s">
        <v>11049</v>
      </c>
      <c r="J2629" t="s">
        <v>356</v>
      </c>
      <c r="K2629" t="s">
        <v>38235</v>
      </c>
    </row>
    <row r="2630" spans="1:11" x14ac:dyDescent="0.35">
      <c r="A2630" t="s">
        <v>11861</v>
      </c>
      <c r="B2630" t="s">
        <v>11862</v>
      </c>
      <c r="C2630" t="s">
        <v>11862</v>
      </c>
      <c r="D2630" t="s">
        <v>11863</v>
      </c>
      <c r="E2630">
        <v>9723957529</v>
      </c>
      <c r="F2630" t="s">
        <v>11864</v>
      </c>
      <c r="G2630" t="s">
        <v>11865</v>
      </c>
      <c r="I2630" t="s">
        <v>11450</v>
      </c>
      <c r="J2630" t="s">
        <v>356</v>
      </c>
      <c r="K2630" t="s">
        <v>38235</v>
      </c>
    </row>
    <row r="2631" spans="1:11" x14ac:dyDescent="0.35">
      <c r="A2631" t="s">
        <v>11866</v>
      </c>
      <c r="B2631" t="s">
        <v>11867</v>
      </c>
      <c r="C2631" t="s">
        <v>11867</v>
      </c>
      <c r="D2631" t="s">
        <v>11868</v>
      </c>
      <c r="E2631">
        <v>9512342252</v>
      </c>
      <c r="F2631" t="s">
        <v>11869</v>
      </c>
      <c r="G2631" t="s">
        <v>11870</v>
      </c>
      <c r="H2631" t="s">
        <v>11871</v>
      </c>
      <c r="I2631" t="s">
        <v>11184</v>
      </c>
      <c r="J2631" t="s">
        <v>356</v>
      </c>
      <c r="K2631" t="s">
        <v>38235</v>
      </c>
    </row>
    <row r="2632" spans="1:11" x14ac:dyDescent="0.35">
      <c r="A2632" t="s">
        <v>11872</v>
      </c>
      <c r="B2632" t="s">
        <v>11019</v>
      </c>
      <c r="C2632" t="s">
        <v>11295</v>
      </c>
      <c r="D2632" t="s">
        <v>11873</v>
      </c>
      <c r="E2632">
        <v>9509998119</v>
      </c>
      <c r="F2632" t="s">
        <v>11874</v>
      </c>
      <c r="G2632" t="s">
        <v>11875</v>
      </c>
      <c r="H2632" t="s">
        <v>11876</v>
      </c>
      <c r="I2632" t="s">
        <v>11195</v>
      </c>
      <c r="J2632" t="s">
        <v>10987</v>
      </c>
      <c r="K2632" t="s">
        <v>38235</v>
      </c>
    </row>
    <row r="2633" spans="1:11" x14ac:dyDescent="0.35">
      <c r="A2633" t="s">
        <v>11877</v>
      </c>
      <c r="B2633" t="s">
        <v>10939</v>
      </c>
      <c r="C2633" t="s">
        <v>10939</v>
      </c>
      <c r="D2633" t="s">
        <v>11878</v>
      </c>
      <c r="E2633">
        <v>9824444861</v>
      </c>
      <c r="F2633" t="s">
        <v>11879</v>
      </c>
      <c r="G2633" t="s">
        <v>11880</v>
      </c>
      <c r="H2633" t="s">
        <v>11881</v>
      </c>
      <c r="I2633" t="s">
        <v>11882</v>
      </c>
      <c r="J2633" t="s">
        <v>356</v>
      </c>
      <c r="K2633" t="s">
        <v>38235</v>
      </c>
    </row>
    <row r="2634" spans="1:11" x14ac:dyDescent="0.35">
      <c r="A2634" t="s">
        <v>11883</v>
      </c>
      <c r="B2634" t="s">
        <v>11019</v>
      </c>
      <c r="C2634" t="s">
        <v>11019</v>
      </c>
      <c r="D2634" t="s">
        <v>11884</v>
      </c>
      <c r="E2634">
        <v>9145746555</v>
      </c>
      <c r="F2634" t="s">
        <v>11885</v>
      </c>
      <c r="G2634" t="s">
        <v>11886</v>
      </c>
      <c r="I2634" t="s">
        <v>11114</v>
      </c>
      <c r="J2634" t="s">
        <v>6565</v>
      </c>
      <c r="K2634" t="s">
        <v>38235</v>
      </c>
    </row>
    <row r="2635" spans="1:11" x14ac:dyDescent="0.35">
      <c r="A2635" t="s">
        <v>11887</v>
      </c>
      <c r="B2635" t="s">
        <v>10939</v>
      </c>
      <c r="C2635" t="s">
        <v>10939</v>
      </c>
      <c r="D2635" t="s">
        <v>11888</v>
      </c>
      <c r="E2635">
        <v>7874000555</v>
      </c>
      <c r="F2635" t="s">
        <v>11889</v>
      </c>
      <c r="G2635" t="s">
        <v>11890</v>
      </c>
      <c r="H2635" t="s">
        <v>11891</v>
      </c>
      <c r="I2635" t="s">
        <v>11882</v>
      </c>
      <c r="J2635" t="s">
        <v>356</v>
      </c>
      <c r="K2635" t="s">
        <v>38235</v>
      </c>
    </row>
    <row r="2636" spans="1:11" x14ac:dyDescent="0.35">
      <c r="A2636" t="s">
        <v>11892</v>
      </c>
      <c r="B2636" t="s">
        <v>11019</v>
      </c>
      <c r="C2636" t="s">
        <v>11019</v>
      </c>
      <c r="D2636" t="s">
        <v>11893</v>
      </c>
      <c r="E2636">
        <v>9765550170</v>
      </c>
      <c r="F2636" t="s">
        <v>11894</v>
      </c>
      <c r="G2636" t="s">
        <v>11895</v>
      </c>
      <c r="I2636" t="s">
        <v>11159</v>
      </c>
      <c r="J2636" t="s">
        <v>6565</v>
      </c>
      <c r="K2636" t="s">
        <v>38235</v>
      </c>
    </row>
    <row r="2637" spans="1:11" x14ac:dyDescent="0.35">
      <c r="A2637" t="s">
        <v>11896</v>
      </c>
      <c r="B2637" t="s">
        <v>11897</v>
      </c>
      <c r="C2637" t="s">
        <v>11897</v>
      </c>
      <c r="D2637" t="s">
        <v>11898</v>
      </c>
      <c r="E2637">
        <v>8238252525</v>
      </c>
      <c r="F2637" t="s">
        <v>11899</v>
      </c>
      <c r="G2637" t="s">
        <v>11900</v>
      </c>
      <c r="I2637" t="s">
        <v>11036</v>
      </c>
      <c r="J2637" t="s">
        <v>356</v>
      </c>
      <c r="K2637" t="s">
        <v>38235</v>
      </c>
    </row>
    <row r="2638" spans="1:11" x14ac:dyDescent="0.35">
      <c r="A2638" t="s">
        <v>11901</v>
      </c>
      <c r="B2638" t="s">
        <v>11902</v>
      </c>
      <c r="C2638" t="s">
        <v>11902</v>
      </c>
      <c r="D2638" t="s">
        <v>11903</v>
      </c>
      <c r="E2638">
        <v>9879647288</v>
      </c>
      <c r="F2638" t="s">
        <v>11904</v>
      </c>
      <c r="G2638" t="s">
        <v>11905</v>
      </c>
      <c r="I2638" t="s">
        <v>355</v>
      </c>
      <c r="J2638" t="s">
        <v>356</v>
      </c>
      <c r="K2638" t="s">
        <v>38235</v>
      </c>
    </row>
    <row r="2639" spans="1:11" x14ac:dyDescent="0.35">
      <c r="A2639" t="s">
        <v>11906</v>
      </c>
      <c r="B2639" t="s">
        <v>11907</v>
      </c>
      <c r="C2639" t="s">
        <v>11907</v>
      </c>
      <c r="D2639" t="s">
        <v>11908</v>
      </c>
      <c r="E2639">
        <v>9313028910</v>
      </c>
      <c r="F2639" t="s">
        <v>11909</v>
      </c>
      <c r="G2639" t="s">
        <v>11910</v>
      </c>
      <c r="H2639" t="s">
        <v>11911</v>
      </c>
      <c r="I2639" t="s">
        <v>11036</v>
      </c>
      <c r="J2639" t="s">
        <v>356</v>
      </c>
      <c r="K2639" t="s">
        <v>38235</v>
      </c>
    </row>
    <row r="2640" spans="1:11" x14ac:dyDescent="0.35">
      <c r="A2640" t="s">
        <v>11912</v>
      </c>
      <c r="B2640" t="s">
        <v>10939</v>
      </c>
      <c r="C2640" t="s">
        <v>10939</v>
      </c>
      <c r="D2640" t="s">
        <v>11913</v>
      </c>
      <c r="E2640">
        <v>6351283512</v>
      </c>
      <c r="F2640" t="s">
        <v>11914</v>
      </c>
      <c r="G2640" t="s">
        <v>11915</v>
      </c>
      <c r="I2640" t="s">
        <v>11109</v>
      </c>
      <c r="J2640" t="s">
        <v>356</v>
      </c>
      <c r="K2640" t="s">
        <v>38235</v>
      </c>
    </row>
    <row r="2641" spans="1:11" x14ac:dyDescent="0.35">
      <c r="A2641" t="s">
        <v>11916</v>
      </c>
      <c r="B2641" t="s">
        <v>11917</v>
      </c>
      <c r="C2641" t="s">
        <v>11917</v>
      </c>
      <c r="D2641" t="s">
        <v>11918</v>
      </c>
      <c r="E2641">
        <v>7043154315</v>
      </c>
      <c r="F2641" t="s">
        <v>11919</v>
      </c>
      <c r="G2641" t="s">
        <v>11919</v>
      </c>
      <c r="I2641" t="s">
        <v>11017</v>
      </c>
      <c r="J2641" t="s">
        <v>356</v>
      </c>
      <c r="K2641" t="s">
        <v>38235</v>
      </c>
    </row>
    <row r="2642" spans="1:11" x14ac:dyDescent="0.35">
      <c r="A2642" t="s">
        <v>11920</v>
      </c>
      <c r="B2642" t="s">
        <v>10939</v>
      </c>
      <c r="C2642" t="s">
        <v>10939</v>
      </c>
      <c r="D2642" t="s">
        <v>11921</v>
      </c>
      <c r="E2642">
        <v>8482845795</v>
      </c>
      <c r="F2642" t="s">
        <v>11922</v>
      </c>
      <c r="G2642" t="s">
        <v>11923</v>
      </c>
      <c r="I2642" t="s">
        <v>11924</v>
      </c>
      <c r="J2642" t="s">
        <v>6565</v>
      </c>
      <c r="K2642" t="s">
        <v>38235</v>
      </c>
    </row>
    <row r="2643" spans="1:11" x14ac:dyDescent="0.35">
      <c r="A2643" t="s">
        <v>11925</v>
      </c>
      <c r="B2643" t="s">
        <v>10939</v>
      </c>
      <c r="C2643" t="s">
        <v>10939</v>
      </c>
      <c r="D2643" t="s">
        <v>11926</v>
      </c>
      <c r="E2643">
        <v>9975363637</v>
      </c>
      <c r="F2643" t="s">
        <v>11927</v>
      </c>
      <c r="G2643" t="s">
        <v>11928</v>
      </c>
      <c r="H2643" t="s">
        <v>11929</v>
      </c>
      <c r="I2643" t="s">
        <v>11930</v>
      </c>
      <c r="J2643" t="s">
        <v>6565</v>
      </c>
      <c r="K2643" t="s">
        <v>52402</v>
      </c>
    </row>
    <row r="2644" spans="1:11" x14ac:dyDescent="0.35">
      <c r="A2644" t="s">
        <v>11931</v>
      </c>
      <c r="B2644" t="s">
        <v>10939</v>
      </c>
      <c r="C2644" t="s">
        <v>10939</v>
      </c>
      <c r="D2644" t="s">
        <v>11932</v>
      </c>
      <c r="E2644">
        <v>8349817705</v>
      </c>
      <c r="F2644" t="s">
        <v>11933</v>
      </c>
      <c r="G2644" t="s">
        <v>11934</v>
      </c>
      <c r="H2644" t="s">
        <v>11935</v>
      </c>
      <c r="I2644" t="s">
        <v>11936</v>
      </c>
      <c r="J2644" t="s">
        <v>10965</v>
      </c>
      <c r="K2644" t="s">
        <v>38235</v>
      </c>
    </row>
    <row r="2645" spans="1:11" x14ac:dyDescent="0.35">
      <c r="A2645" t="s">
        <v>11937</v>
      </c>
      <c r="B2645" t="s">
        <v>10939</v>
      </c>
      <c r="C2645" t="s">
        <v>10939</v>
      </c>
      <c r="D2645" t="s">
        <v>11938</v>
      </c>
      <c r="E2645">
        <v>9977004997</v>
      </c>
      <c r="F2645" t="s">
        <v>11939</v>
      </c>
      <c r="G2645" t="s">
        <v>11940</v>
      </c>
      <c r="H2645" t="s">
        <v>11941</v>
      </c>
      <c r="I2645" t="s">
        <v>11835</v>
      </c>
      <c r="J2645" t="s">
        <v>10965</v>
      </c>
      <c r="K2645" t="s">
        <v>38235</v>
      </c>
    </row>
    <row r="2646" spans="1:11" x14ac:dyDescent="0.35">
      <c r="A2646" t="s">
        <v>11942</v>
      </c>
      <c r="B2646" t="s">
        <v>11019</v>
      </c>
      <c r="C2646" t="s">
        <v>11019</v>
      </c>
      <c r="D2646" t="s">
        <v>11943</v>
      </c>
      <c r="E2646">
        <v>7698027907</v>
      </c>
      <c r="F2646" t="s">
        <v>11944</v>
      </c>
      <c r="G2646" t="s">
        <v>11945</v>
      </c>
      <c r="I2646" t="s">
        <v>11049</v>
      </c>
      <c r="J2646" t="s">
        <v>356</v>
      </c>
      <c r="K2646" t="s">
        <v>38235</v>
      </c>
    </row>
    <row r="2647" spans="1:11" x14ac:dyDescent="0.35">
      <c r="A2647" t="s">
        <v>11946</v>
      </c>
      <c r="B2647" t="s">
        <v>10939</v>
      </c>
      <c r="C2647" t="s">
        <v>10939</v>
      </c>
      <c r="D2647" t="s">
        <v>11947</v>
      </c>
      <c r="E2647">
        <v>9662666222</v>
      </c>
      <c r="F2647" t="s">
        <v>11948</v>
      </c>
      <c r="G2647" t="s">
        <v>11949</v>
      </c>
      <c r="I2647" t="s">
        <v>11005</v>
      </c>
      <c r="J2647" t="s">
        <v>356</v>
      </c>
      <c r="K2647" t="s">
        <v>38235</v>
      </c>
    </row>
    <row r="2648" spans="1:11" x14ac:dyDescent="0.35">
      <c r="A2648" t="s">
        <v>11950</v>
      </c>
      <c r="B2648" t="s">
        <v>11295</v>
      </c>
      <c r="C2648" t="s">
        <v>11295</v>
      </c>
      <c r="D2648" t="s">
        <v>11951</v>
      </c>
      <c r="E2648">
        <v>8888857007</v>
      </c>
      <c r="F2648" t="s">
        <v>11952</v>
      </c>
      <c r="G2648" t="s">
        <v>11953</v>
      </c>
      <c r="H2648" t="s">
        <v>11954</v>
      </c>
      <c r="I2648" t="s">
        <v>6588</v>
      </c>
      <c r="J2648" t="s">
        <v>6565</v>
      </c>
      <c r="K2648" t="s">
        <v>38235</v>
      </c>
    </row>
    <row r="2649" spans="1:11" x14ac:dyDescent="0.35">
      <c r="A2649" t="s">
        <v>11955</v>
      </c>
      <c r="B2649" t="s">
        <v>11956</v>
      </c>
      <c r="C2649" t="s">
        <v>11956</v>
      </c>
      <c r="D2649" t="s">
        <v>11957</v>
      </c>
      <c r="E2649">
        <v>7891906000</v>
      </c>
      <c r="F2649" t="s">
        <v>11958</v>
      </c>
      <c r="G2649" t="s">
        <v>11959</v>
      </c>
      <c r="I2649" t="s">
        <v>11960</v>
      </c>
      <c r="J2649" t="s">
        <v>10987</v>
      </c>
      <c r="K2649" t="s">
        <v>38235</v>
      </c>
    </row>
    <row r="2650" spans="1:11" x14ac:dyDescent="0.35">
      <c r="A2650" t="s">
        <v>11961</v>
      </c>
      <c r="B2650" t="s">
        <v>11019</v>
      </c>
      <c r="C2650" t="s">
        <v>11019</v>
      </c>
      <c r="D2650" t="s">
        <v>11962</v>
      </c>
      <c r="E2650">
        <v>7043544076</v>
      </c>
      <c r="F2650" t="s">
        <v>11963</v>
      </c>
      <c r="G2650" t="s">
        <v>11964</v>
      </c>
      <c r="I2650" t="s">
        <v>11063</v>
      </c>
      <c r="J2650" t="s">
        <v>356</v>
      </c>
      <c r="K2650" t="s">
        <v>38235</v>
      </c>
    </row>
    <row r="2651" spans="1:11" x14ac:dyDescent="0.35">
      <c r="A2651" t="s">
        <v>11965</v>
      </c>
      <c r="B2651" t="s">
        <v>10939</v>
      </c>
      <c r="C2651" t="s">
        <v>10939</v>
      </c>
      <c r="D2651" t="s">
        <v>11966</v>
      </c>
      <c r="E2651">
        <v>7976612133</v>
      </c>
      <c r="F2651" t="s">
        <v>11967</v>
      </c>
      <c r="G2651" t="s">
        <v>11968</v>
      </c>
      <c r="I2651" t="s">
        <v>10986</v>
      </c>
      <c r="J2651" t="s">
        <v>10987</v>
      </c>
      <c r="K2651" t="s">
        <v>38235</v>
      </c>
    </row>
    <row r="2652" spans="1:11" x14ac:dyDescent="0.35">
      <c r="A2652" t="s">
        <v>11969</v>
      </c>
      <c r="B2652" t="s">
        <v>10939</v>
      </c>
      <c r="C2652" t="s">
        <v>10939</v>
      </c>
      <c r="D2652" t="s">
        <v>11970</v>
      </c>
      <c r="E2652">
        <v>8849312180</v>
      </c>
      <c r="F2652" t="s">
        <v>11971</v>
      </c>
      <c r="G2652" t="s">
        <v>11972</v>
      </c>
      <c r="I2652" t="s">
        <v>10994</v>
      </c>
      <c r="J2652" t="s">
        <v>356</v>
      </c>
      <c r="K2652" t="s">
        <v>38235</v>
      </c>
    </row>
    <row r="2653" spans="1:11" x14ac:dyDescent="0.35">
      <c r="A2653" t="s">
        <v>11973</v>
      </c>
      <c r="B2653" t="s">
        <v>10939</v>
      </c>
      <c r="C2653" t="s">
        <v>10939</v>
      </c>
      <c r="D2653" t="s">
        <v>11974</v>
      </c>
      <c r="E2653">
        <v>9766666224</v>
      </c>
      <c r="F2653" t="s">
        <v>11975</v>
      </c>
      <c r="G2653" t="s">
        <v>11976</v>
      </c>
      <c r="H2653" t="s">
        <v>11977</v>
      </c>
      <c r="I2653" t="s">
        <v>6588</v>
      </c>
      <c r="J2653" t="s">
        <v>6565</v>
      </c>
      <c r="K2653" t="s">
        <v>38235</v>
      </c>
    </row>
    <row r="2654" spans="1:11" x14ac:dyDescent="0.35">
      <c r="A2654" t="s">
        <v>11978</v>
      </c>
      <c r="B2654" t="s">
        <v>10939</v>
      </c>
      <c r="C2654" t="s">
        <v>10939</v>
      </c>
      <c r="D2654" t="s">
        <v>11850</v>
      </c>
      <c r="E2654">
        <v>8779555068</v>
      </c>
      <c r="F2654" t="s">
        <v>11979</v>
      </c>
      <c r="G2654" t="s">
        <v>11980</v>
      </c>
      <c r="H2654" t="s">
        <v>11981</v>
      </c>
      <c r="I2654" t="s">
        <v>6588</v>
      </c>
      <c r="J2654" t="s">
        <v>6565</v>
      </c>
      <c r="K2654" t="s">
        <v>38235</v>
      </c>
    </row>
    <row r="2655" spans="1:11" x14ac:dyDescent="0.35">
      <c r="A2655" t="s">
        <v>11982</v>
      </c>
      <c r="B2655" t="s">
        <v>10939</v>
      </c>
      <c r="C2655" t="s">
        <v>10939</v>
      </c>
      <c r="D2655" t="s">
        <v>11983</v>
      </c>
      <c r="E2655">
        <v>9340971756</v>
      </c>
      <c r="F2655" t="s">
        <v>11984</v>
      </c>
      <c r="G2655" t="s">
        <v>11985</v>
      </c>
      <c r="H2655" t="s">
        <v>11986</v>
      </c>
      <c r="I2655" t="s">
        <v>11264</v>
      </c>
      <c r="J2655" t="s">
        <v>10965</v>
      </c>
      <c r="K2655" t="s">
        <v>38235</v>
      </c>
    </row>
    <row r="2656" spans="1:11" x14ac:dyDescent="0.35">
      <c r="A2656" t="s">
        <v>11987</v>
      </c>
      <c r="B2656" t="s">
        <v>10939</v>
      </c>
      <c r="C2656" t="s">
        <v>10939</v>
      </c>
      <c r="D2656" t="s">
        <v>11988</v>
      </c>
      <c r="E2656">
        <v>9610101210</v>
      </c>
      <c r="F2656" t="s">
        <v>11989</v>
      </c>
      <c r="G2656" t="s">
        <v>11990</v>
      </c>
      <c r="H2656" t="s">
        <v>11991</v>
      </c>
      <c r="I2656" t="s">
        <v>10986</v>
      </c>
      <c r="J2656" t="s">
        <v>10987</v>
      </c>
      <c r="K2656" t="s">
        <v>38235</v>
      </c>
    </row>
    <row r="2657" spans="1:11" x14ac:dyDescent="0.35">
      <c r="A2657" t="s">
        <v>11992</v>
      </c>
      <c r="B2657" t="s">
        <v>10939</v>
      </c>
      <c r="C2657" t="s">
        <v>10939</v>
      </c>
      <c r="D2657" t="s">
        <v>11993</v>
      </c>
      <c r="E2657">
        <v>9425328008</v>
      </c>
      <c r="F2657" t="s">
        <v>11994</v>
      </c>
      <c r="G2657" t="s">
        <v>11995</v>
      </c>
      <c r="H2657" t="s">
        <v>11996</v>
      </c>
      <c r="I2657" t="s">
        <v>11997</v>
      </c>
      <c r="J2657" t="s">
        <v>10965</v>
      </c>
      <c r="K2657" t="s">
        <v>38235</v>
      </c>
    </row>
    <row r="2658" spans="1:11" x14ac:dyDescent="0.35">
      <c r="A2658" t="s">
        <v>11998</v>
      </c>
      <c r="B2658" t="s">
        <v>10939</v>
      </c>
      <c r="C2658" t="s">
        <v>10939</v>
      </c>
      <c r="D2658" t="s">
        <v>11850</v>
      </c>
      <c r="E2658">
        <v>6355055199</v>
      </c>
      <c r="F2658" t="s">
        <v>11999</v>
      </c>
      <c r="G2658" t="s">
        <v>10944</v>
      </c>
      <c r="I2658" t="s">
        <v>10943</v>
      </c>
      <c r="J2658" t="s">
        <v>356</v>
      </c>
      <c r="K2658" t="s">
        <v>38235</v>
      </c>
    </row>
    <row r="2659" spans="1:11" x14ac:dyDescent="0.35">
      <c r="A2659" t="s">
        <v>12000</v>
      </c>
      <c r="B2659" t="s">
        <v>10952</v>
      </c>
      <c r="C2659" t="s">
        <v>10952</v>
      </c>
      <c r="D2659" t="s">
        <v>12001</v>
      </c>
      <c r="E2659">
        <v>7990053635</v>
      </c>
      <c r="F2659" t="s">
        <v>12002</v>
      </c>
      <c r="G2659" t="s">
        <v>12003</v>
      </c>
      <c r="I2659" t="s">
        <v>11778</v>
      </c>
      <c r="J2659" t="s">
        <v>356</v>
      </c>
      <c r="K2659" t="s">
        <v>38235</v>
      </c>
    </row>
    <row r="2660" spans="1:11" x14ac:dyDescent="0.35">
      <c r="A2660" t="s">
        <v>12004</v>
      </c>
      <c r="B2660" t="s">
        <v>12005</v>
      </c>
      <c r="C2660" t="s">
        <v>11202</v>
      </c>
      <c r="D2660" t="s">
        <v>12006</v>
      </c>
      <c r="E2660">
        <v>9828584399</v>
      </c>
      <c r="F2660" t="s">
        <v>12007</v>
      </c>
      <c r="G2660" t="s">
        <v>12008</v>
      </c>
      <c r="H2660" t="s">
        <v>12009</v>
      </c>
      <c r="I2660" t="s">
        <v>12010</v>
      </c>
      <c r="J2660" t="s">
        <v>10987</v>
      </c>
      <c r="K2660" t="s">
        <v>38235</v>
      </c>
    </row>
    <row r="2661" spans="1:11" x14ac:dyDescent="0.35">
      <c r="A2661" t="s">
        <v>12011</v>
      </c>
      <c r="B2661" t="s">
        <v>11019</v>
      </c>
      <c r="C2661" t="s">
        <v>11019</v>
      </c>
      <c r="D2661" t="s">
        <v>11435</v>
      </c>
      <c r="E2661">
        <v>9727890801</v>
      </c>
      <c r="F2661" t="s">
        <v>11827</v>
      </c>
      <c r="G2661" t="s">
        <v>11828</v>
      </c>
      <c r="H2661" t="s">
        <v>11829</v>
      </c>
      <c r="I2661" t="s">
        <v>10943</v>
      </c>
      <c r="J2661" t="s">
        <v>356</v>
      </c>
      <c r="K2661" t="s">
        <v>38235</v>
      </c>
    </row>
    <row r="2662" spans="1:11" x14ac:dyDescent="0.35">
      <c r="A2662" t="s">
        <v>12012</v>
      </c>
      <c r="B2662" t="s">
        <v>10952</v>
      </c>
      <c r="C2662" t="s">
        <v>10952</v>
      </c>
      <c r="D2662" t="s">
        <v>12013</v>
      </c>
      <c r="E2662">
        <v>9924352097</v>
      </c>
      <c r="F2662" t="s">
        <v>12014</v>
      </c>
      <c r="G2662" t="s">
        <v>12015</v>
      </c>
      <c r="I2662" t="s">
        <v>11091</v>
      </c>
      <c r="J2662" t="s">
        <v>356</v>
      </c>
      <c r="K2662" t="s">
        <v>38235</v>
      </c>
    </row>
    <row r="2663" spans="1:11" x14ac:dyDescent="0.35">
      <c r="A2663" t="s">
        <v>12016</v>
      </c>
      <c r="B2663" t="s">
        <v>11019</v>
      </c>
      <c r="C2663" t="s">
        <v>11019</v>
      </c>
      <c r="D2663" t="s">
        <v>12017</v>
      </c>
      <c r="E2663">
        <v>9175203000</v>
      </c>
      <c r="F2663" t="s">
        <v>12018</v>
      </c>
      <c r="G2663" t="s">
        <v>12019</v>
      </c>
      <c r="I2663" t="s">
        <v>11114</v>
      </c>
      <c r="J2663" t="s">
        <v>6565</v>
      </c>
      <c r="K2663" t="s">
        <v>38235</v>
      </c>
    </row>
    <row r="2664" spans="1:11" x14ac:dyDescent="0.35">
      <c r="A2664" t="s">
        <v>12020</v>
      </c>
      <c r="B2664" t="s">
        <v>10939</v>
      </c>
      <c r="C2664" t="s">
        <v>10939</v>
      </c>
      <c r="D2664" t="s">
        <v>12021</v>
      </c>
      <c r="E2664">
        <v>9826573662</v>
      </c>
      <c r="F2664" t="s">
        <v>12022</v>
      </c>
      <c r="G2664" t="s">
        <v>12023</v>
      </c>
      <c r="H2664" t="s">
        <v>12024</v>
      </c>
      <c r="I2664" t="s">
        <v>10964</v>
      </c>
      <c r="J2664" t="s">
        <v>10965</v>
      </c>
      <c r="K2664" t="s">
        <v>38235</v>
      </c>
    </row>
    <row r="2665" spans="1:11" x14ac:dyDescent="0.35">
      <c r="A2665" t="s">
        <v>12025</v>
      </c>
      <c r="B2665" t="s">
        <v>11907</v>
      </c>
      <c r="C2665" t="s">
        <v>11907</v>
      </c>
      <c r="D2665" t="s">
        <v>12026</v>
      </c>
      <c r="E2665">
        <v>7572956768</v>
      </c>
      <c r="F2665" t="s">
        <v>12027</v>
      </c>
      <c r="G2665" t="s">
        <v>12028</v>
      </c>
      <c r="H2665" t="s">
        <v>12029</v>
      </c>
      <c r="I2665" t="s">
        <v>11036</v>
      </c>
      <c r="J2665" t="s">
        <v>356</v>
      </c>
      <c r="K2665" t="s">
        <v>38235</v>
      </c>
    </row>
    <row r="2666" spans="1:11" x14ac:dyDescent="0.35">
      <c r="A2666" t="s">
        <v>12030</v>
      </c>
      <c r="B2666" t="s">
        <v>10952</v>
      </c>
      <c r="C2666" t="s">
        <v>10952</v>
      </c>
      <c r="D2666" t="s">
        <v>12031</v>
      </c>
      <c r="E2666">
        <v>8758730587</v>
      </c>
      <c r="F2666" t="s">
        <v>12032</v>
      </c>
      <c r="G2666" t="s">
        <v>12033</v>
      </c>
      <c r="H2666" t="s">
        <v>11505</v>
      </c>
      <c r="I2666" t="s">
        <v>11036</v>
      </c>
      <c r="J2666" t="s">
        <v>356</v>
      </c>
      <c r="K2666" t="s">
        <v>38235</v>
      </c>
    </row>
    <row r="2667" spans="1:11" x14ac:dyDescent="0.35">
      <c r="A2667" t="s">
        <v>12034</v>
      </c>
      <c r="B2667" t="s">
        <v>12035</v>
      </c>
      <c r="C2667" t="s">
        <v>12035</v>
      </c>
      <c r="D2667" t="s">
        <v>12036</v>
      </c>
      <c r="E2667">
        <v>9925522455</v>
      </c>
      <c r="F2667" t="s">
        <v>12037</v>
      </c>
      <c r="G2667" t="s">
        <v>12038</v>
      </c>
      <c r="H2667" t="s">
        <v>11183</v>
      </c>
      <c r="I2667" t="s">
        <v>11184</v>
      </c>
      <c r="J2667" t="s">
        <v>356</v>
      </c>
      <c r="K2667" t="s">
        <v>38235</v>
      </c>
    </row>
    <row r="2668" spans="1:11" x14ac:dyDescent="0.35">
      <c r="A2668" t="s">
        <v>12039</v>
      </c>
      <c r="B2668" t="s">
        <v>10939</v>
      </c>
      <c r="C2668" t="s">
        <v>10939</v>
      </c>
      <c r="D2668" t="s">
        <v>12040</v>
      </c>
      <c r="E2668">
        <v>9834132077</v>
      </c>
      <c r="F2668" t="s">
        <v>12041</v>
      </c>
      <c r="G2668" t="s">
        <v>12042</v>
      </c>
      <c r="H2668" t="s">
        <v>12043</v>
      </c>
      <c r="I2668" t="s">
        <v>12044</v>
      </c>
      <c r="J2668" t="s">
        <v>6565</v>
      </c>
      <c r="K2668" t="s">
        <v>38235</v>
      </c>
    </row>
    <row r="2669" spans="1:11" x14ac:dyDescent="0.35">
      <c r="A2669" t="s">
        <v>12045</v>
      </c>
      <c r="B2669" t="s">
        <v>10939</v>
      </c>
      <c r="C2669" t="s">
        <v>10939</v>
      </c>
      <c r="D2669" t="s">
        <v>12046</v>
      </c>
      <c r="E2669">
        <v>8896678692</v>
      </c>
      <c r="F2669" t="s">
        <v>12047</v>
      </c>
      <c r="G2669" t="s">
        <v>12048</v>
      </c>
      <c r="I2669" t="s">
        <v>11049</v>
      </c>
      <c r="J2669" t="s">
        <v>356</v>
      </c>
      <c r="K2669" t="s">
        <v>38235</v>
      </c>
    </row>
    <row r="2670" spans="1:11" x14ac:dyDescent="0.35">
      <c r="A2670" t="s">
        <v>12049</v>
      </c>
      <c r="B2670" t="s">
        <v>12050</v>
      </c>
      <c r="C2670" t="s">
        <v>12050</v>
      </c>
      <c r="D2670" t="s">
        <v>12051</v>
      </c>
      <c r="E2670">
        <v>9864178397</v>
      </c>
      <c r="F2670" t="s">
        <v>12052</v>
      </c>
      <c r="G2670" t="s">
        <v>12053</v>
      </c>
      <c r="I2670" t="s">
        <v>11195</v>
      </c>
      <c r="J2670" t="s">
        <v>10987</v>
      </c>
      <c r="K2670" t="s">
        <v>52402</v>
      </c>
    </row>
    <row r="2671" spans="1:11" x14ac:dyDescent="0.35">
      <c r="A2671" t="s">
        <v>12054</v>
      </c>
      <c r="B2671" t="s">
        <v>11019</v>
      </c>
      <c r="C2671" t="s">
        <v>11019</v>
      </c>
      <c r="D2671" t="s">
        <v>12055</v>
      </c>
      <c r="E2671">
        <v>7016517988</v>
      </c>
      <c r="F2671" t="s">
        <v>12056</v>
      </c>
      <c r="G2671" t="s">
        <v>12057</v>
      </c>
      <c r="I2671" t="s">
        <v>11109</v>
      </c>
      <c r="J2671" t="s">
        <v>356</v>
      </c>
      <c r="K2671" t="s">
        <v>38235</v>
      </c>
    </row>
    <row r="2672" spans="1:11" x14ac:dyDescent="0.35">
      <c r="A2672" t="s">
        <v>12058</v>
      </c>
      <c r="B2672" t="s">
        <v>10939</v>
      </c>
      <c r="C2672" t="s">
        <v>10939</v>
      </c>
      <c r="D2672" t="s">
        <v>12059</v>
      </c>
      <c r="E2672">
        <v>9998913999</v>
      </c>
      <c r="F2672" t="s">
        <v>12060</v>
      </c>
      <c r="G2672" t="s">
        <v>12061</v>
      </c>
      <c r="I2672" t="s">
        <v>11778</v>
      </c>
      <c r="J2672" t="s">
        <v>356</v>
      </c>
      <c r="K2672" t="s">
        <v>38235</v>
      </c>
    </row>
    <row r="2673" spans="1:11" x14ac:dyDescent="0.35">
      <c r="A2673" t="s">
        <v>12062</v>
      </c>
      <c r="B2673" t="s">
        <v>10939</v>
      </c>
      <c r="C2673" t="s">
        <v>10939</v>
      </c>
      <c r="D2673" t="s">
        <v>12063</v>
      </c>
      <c r="E2673">
        <v>9925641075</v>
      </c>
      <c r="F2673" t="s">
        <v>12064</v>
      </c>
      <c r="G2673" t="s">
        <v>12065</v>
      </c>
      <c r="I2673" t="s">
        <v>11011</v>
      </c>
      <c r="J2673" t="s">
        <v>356</v>
      </c>
      <c r="K2673" t="s">
        <v>38235</v>
      </c>
    </row>
    <row r="2674" spans="1:11" x14ac:dyDescent="0.35">
      <c r="A2674" t="s">
        <v>12066</v>
      </c>
      <c r="B2674" t="s">
        <v>11202</v>
      </c>
      <c r="C2674" t="s">
        <v>11202</v>
      </c>
      <c r="D2674" t="s">
        <v>12067</v>
      </c>
      <c r="E2674">
        <v>7448700000</v>
      </c>
      <c r="F2674" t="s">
        <v>12068</v>
      </c>
      <c r="G2674" t="s">
        <v>12069</v>
      </c>
      <c r="I2674" t="s">
        <v>11195</v>
      </c>
      <c r="J2674" t="s">
        <v>10987</v>
      </c>
      <c r="K2674" t="s">
        <v>52402</v>
      </c>
    </row>
    <row r="2675" spans="1:11" x14ac:dyDescent="0.35">
      <c r="A2675" t="s">
        <v>12070</v>
      </c>
      <c r="B2675" t="s">
        <v>10939</v>
      </c>
      <c r="C2675" t="s">
        <v>10939</v>
      </c>
      <c r="D2675" t="s">
        <v>12071</v>
      </c>
      <c r="E2675">
        <v>9987250563</v>
      </c>
      <c r="F2675" t="s">
        <v>12072</v>
      </c>
      <c r="G2675" t="s">
        <v>12073</v>
      </c>
      <c r="I2675" t="s">
        <v>6564</v>
      </c>
      <c r="J2675" t="s">
        <v>6565</v>
      </c>
      <c r="K2675" t="s">
        <v>38235</v>
      </c>
    </row>
    <row r="2676" spans="1:11" x14ac:dyDescent="0.35">
      <c r="A2676" t="s">
        <v>12074</v>
      </c>
      <c r="B2676" t="s">
        <v>11295</v>
      </c>
      <c r="C2676" t="s">
        <v>11295</v>
      </c>
      <c r="D2676" t="s">
        <v>12075</v>
      </c>
      <c r="E2676">
        <v>9785586410</v>
      </c>
      <c r="F2676" t="s">
        <v>12076</v>
      </c>
      <c r="G2676" t="s">
        <v>12077</v>
      </c>
      <c r="H2676" t="s">
        <v>12078</v>
      </c>
      <c r="I2676" t="s">
        <v>12079</v>
      </c>
      <c r="J2676" t="s">
        <v>10987</v>
      </c>
      <c r="K2676" t="s">
        <v>38235</v>
      </c>
    </row>
    <row r="2677" spans="1:11" x14ac:dyDescent="0.35">
      <c r="A2677" t="s">
        <v>12080</v>
      </c>
      <c r="B2677" t="s">
        <v>10939</v>
      </c>
      <c r="C2677" t="s">
        <v>10939</v>
      </c>
      <c r="D2677" t="s">
        <v>12081</v>
      </c>
      <c r="E2677">
        <v>9106655264</v>
      </c>
      <c r="F2677" t="s">
        <v>12082</v>
      </c>
      <c r="G2677" t="s">
        <v>12083</v>
      </c>
      <c r="I2677" t="s">
        <v>355</v>
      </c>
      <c r="J2677" t="s">
        <v>356</v>
      </c>
      <c r="K2677" t="s">
        <v>38235</v>
      </c>
    </row>
    <row r="2678" spans="1:11" x14ac:dyDescent="0.35">
      <c r="A2678" t="s">
        <v>12084</v>
      </c>
      <c r="B2678" t="s">
        <v>10952</v>
      </c>
      <c r="C2678" t="s">
        <v>10952</v>
      </c>
      <c r="D2678" t="s">
        <v>12085</v>
      </c>
      <c r="E2678">
        <v>9011196663</v>
      </c>
      <c r="F2678" t="s">
        <v>12086</v>
      </c>
      <c r="G2678" t="s">
        <v>12087</v>
      </c>
      <c r="I2678" t="s">
        <v>12088</v>
      </c>
      <c r="J2678" t="s">
        <v>6565</v>
      </c>
      <c r="K2678" t="s">
        <v>38235</v>
      </c>
    </row>
    <row r="2679" spans="1:11" x14ac:dyDescent="0.35">
      <c r="A2679" t="s">
        <v>12089</v>
      </c>
      <c r="B2679" t="s">
        <v>10939</v>
      </c>
      <c r="C2679" t="s">
        <v>10939</v>
      </c>
      <c r="D2679" t="s">
        <v>12090</v>
      </c>
      <c r="E2679">
        <v>9537026929</v>
      </c>
      <c r="F2679" t="s">
        <v>12091</v>
      </c>
      <c r="G2679" t="s">
        <v>12092</v>
      </c>
      <c r="I2679" t="s">
        <v>11036</v>
      </c>
      <c r="J2679" t="s">
        <v>356</v>
      </c>
      <c r="K2679" t="s">
        <v>38235</v>
      </c>
    </row>
    <row r="2680" spans="1:11" x14ac:dyDescent="0.35">
      <c r="A2680" t="s">
        <v>12093</v>
      </c>
      <c r="B2680" t="s">
        <v>10939</v>
      </c>
      <c r="C2680" t="s">
        <v>10939</v>
      </c>
      <c r="D2680" t="s">
        <v>12094</v>
      </c>
      <c r="E2680">
        <v>9978816122</v>
      </c>
      <c r="F2680" t="s">
        <v>12095</v>
      </c>
      <c r="G2680" t="s">
        <v>12096</v>
      </c>
      <c r="I2680" t="s">
        <v>11029</v>
      </c>
      <c r="J2680" t="s">
        <v>356</v>
      </c>
      <c r="K2680" t="s">
        <v>38235</v>
      </c>
    </row>
    <row r="2681" spans="1:11" x14ac:dyDescent="0.35">
      <c r="A2681" t="s">
        <v>12097</v>
      </c>
      <c r="B2681" t="s">
        <v>10939</v>
      </c>
      <c r="C2681" t="s">
        <v>10939</v>
      </c>
      <c r="D2681" t="s">
        <v>12098</v>
      </c>
      <c r="E2681">
        <v>9829012006</v>
      </c>
      <c r="F2681" t="s">
        <v>12099</v>
      </c>
      <c r="G2681" t="s">
        <v>12100</v>
      </c>
      <c r="H2681" t="s">
        <v>11991</v>
      </c>
      <c r="I2681" t="s">
        <v>10986</v>
      </c>
      <c r="J2681" t="s">
        <v>10987</v>
      </c>
      <c r="K2681" t="s">
        <v>38235</v>
      </c>
    </row>
    <row r="2682" spans="1:11" x14ac:dyDescent="0.35">
      <c r="A2682" t="s">
        <v>12101</v>
      </c>
      <c r="B2682" t="s">
        <v>10939</v>
      </c>
      <c r="C2682" t="s">
        <v>10939</v>
      </c>
      <c r="D2682" t="s">
        <v>12102</v>
      </c>
      <c r="E2682">
        <v>9270044555</v>
      </c>
      <c r="F2682" t="s">
        <v>12103</v>
      </c>
      <c r="G2682" t="s">
        <v>12104</v>
      </c>
      <c r="I2682" t="s">
        <v>11114</v>
      </c>
      <c r="J2682" t="s">
        <v>6565</v>
      </c>
      <c r="K2682" t="s">
        <v>38235</v>
      </c>
    </row>
    <row r="2683" spans="1:11" x14ac:dyDescent="0.35">
      <c r="A2683" t="s">
        <v>12105</v>
      </c>
      <c r="B2683" t="s">
        <v>11019</v>
      </c>
      <c r="C2683" t="s">
        <v>11019</v>
      </c>
      <c r="D2683" t="s">
        <v>12106</v>
      </c>
      <c r="E2683">
        <v>9727965907</v>
      </c>
      <c r="F2683" t="s">
        <v>12107</v>
      </c>
      <c r="G2683" t="s">
        <v>12108</v>
      </c>
      <c r="I2683" t="s">
        <v>10971</v>
      </c>
      <c r="J2683" t="s">
        <v>356</v>
      </c>
      <c r="K2683" t="s">
        <v>38235</v>
      </c>
    </row>
    <row r="2684" spans="1:11" x14ac:dyDescent="0.35">
      <c r="A2684" t="s">
        <v>12109</v>
      </c>
      <c r="B2684" t="s">
        <v>10939</v>
      </c>
      <c r="C2684" t="s">
        <v>10939</v>
      </c>
      <c r="D2684" t="s">
        <v>12110</v>
      </c>
      <c r="E2684">
        <v>7737427327</v>
      </c>
      <c r="F2684" t="s">
        <v>12111</v>
      </c>
      <c r="G2684" t="s">
        <v>12112</v>
      </c>
      <c r="I2684" t="s">
        <v>10986</v>
      </c>
      <c r="J2684" t="s">
        <v>10987</v>
      </c>
      <c r="K2684" t="s">
        <v>38235</v>
      </c>
    </row>
    <row r="2685" spans="1:11" x14ac:dyDescent="0.35">
      <c r="A2685" t="s">
        <v>12113</v>
      </c>
      <c r="B2685" t="s">
        <v>10939</v>
      </c>
      <c r="C2685" t="s">
        <v>10939</v>
      </c>
      <c r="D2685" t="s">
        <v>12114</v>
      </c>
      <c r="E2685">
        <v>9028935822</v>
      </c>
      <c r="F2685" t="s">
        <v>12115</v>
      </c>
      <c r="G2685" t="s">
        <v>12116</v>
      </c>
      <c r="I2685" t="s">
        <v>6588</v>
      </c>
      <c r="J2685" t="s">
        <v>6565</v>
      </c>
      <c r="K2685" t="s">
        <v>38235</v>
      </c>
    </row>
    <row r="2686" spans="1:11" x14ac:dyDescent="0.35">
      <c r="A2686" t="s">
        <v>12117</v>
      </c>
      <c r="B2686" t="s">
        <v>10939</v>
      </c>
      <c r="C2686" t="s">
        <v>10939</v>
      </c>
      <c r="D2686" t="s">
        <v>12118</v>
      </c>
      <c r="E2686">
        <v>9928432939</v>
      </c>
      <c r="F2686" t="s">
        <v>12119</v>
      </c>
      <c r="G2686" t="s">
        <v>12120</v>
      </c>
      <c r="H2686" t="s">
        <v>12121</v>
      </c>
      <c r="I2686" t="s">
        <v>12122</v>
      </c>
      <c r="J2686" t="s">
        <v>10987</v>
      </c>
      <c r="K2686" t="s">
        <v>38235</v>
      </c>
    </row>
    <row r="2687" spans="1:11" x14ac:dyDescent="0.35">
      <c r="A2687" t="s">
        <v>12123</v>
      </c>
      <c r="B2687" t="s">
        <v>11019</v>
      </c>
      <c r="C2687" t="s">
        <v>11019</v>
      </c>
      <c r="D2687" t="s">
        <v>12124</v>
      </c>
      <c r="E2687">
        <v>9898444307</v>
      </c>
      <c r="F2687" t="s">
        <v>12125</v>
      </c>
      <c r="G2687" t="s">
        <v>12126</v>
      </c>
      <c r="I2687" t="s">
        <v>11778</v>
      </c>
      <c r="J2687" t="s">
        <v>356</v>
      </c>
      <c r="K2687" t="s">
        <v>38235</v>
      </c>
    </row>
    <row r="2688" spans="1:11" x14ac:dyDescent="0.35">
      <c r="A2688" t="s">
        <v>12127</v>
      </c>
      <c r="B2688" t="s">
        <v>10939</v>
      </c>
      <c r="C2688" t="s">
        <v>10939</v>
      </c>
      <c r="D2688" t="s">
        <v>12128</v>
      </c>
      <c r="E2688">
        <v>7427010928</v>
      </c>
      <c r="F2688" t="s">
        <v>12129</v>
      </c>
      <c r="G2688" t="s">
        <v>12130</v>
      </c>
      <c r="I2688" t="s">
        <v>11195</v>
      </c>
      <c r="J2688" t="s">
        <v>10987</v>
      </c>
      <c r="K2688" t="s">
        <v>52402</v>
      </c>
    </row>
    <row r="2689" spans="1:11" x14ac:dyDescent="0.35">
      <c r="A2689" t="s">
        <v>12131</v>
      </c>
      <c r="B2689" t="s">
        <v>10939</v>
      </c>
      <c r="C2689" t="s">
        <v>10939</v>
      </c>
      <c r="D2689" t="s">
        <v>12132</v>
      </c>
      <c r="E2689">
        <v>9904723284</v>
      </c>
      <c r="F2689" t="s">
        <v>12133</v>
      </c>
      <c r="G2689" t="s">
        <v>12134</v>
      </c>
      <c r="I2689" t="s">
        <v>10943</v>
      </c>
      <c r="J2689" t="s">
        <v>356</v>
      </c>
      <c r="K2689" t="s">
        <v>38235</v>
      </c>
    </row>
    <row r="2690" spans="1:11" x14ac:dyDescent="0.35">
      <c r="A2690" t="s">
        <v>12135</v>
      </c>
      <c r="B2690" t="s">
        <v>10939</v>
      </c>
      <c r="C2690" t="s">
        <v>10939</v>
      </c>
      <c r="D2690" t="s">
        <v>12136</v>
      </c>
      <c r="E2690">
        <v>8080872871</v>
      </c>
      <c r="F2690" t="s">
        <v>12137</v>
      </c>
      <c r="G2690" t="s">
        <v>12138</v>
      </c>
      <c r="I2690" t="s">
        <v>85</v>
      </c>
      <c r="J2690" t="s">
        <v>24</v>
      </c>
      <c r="K2690" t="s">
        <v>38235</v>
      </c>
    </row>
    <row r="2691" spans="1:11" x14ac:dyDescent="0.35">
      <c r="A2691" t="s">
        <v>12139</v>
      </c>
      <c r="B2691" t="s">
        <v>10939</v>
      </c>
      <c r="C2691" t="s">
        <v>10939</v>
      </c>
      <c r="D2691" t="s">
        <v>12140</v>
      </c>
      <c r="E2691">
        <v>9448122335</v>
      </c>
      <c r="F2691" t="s">
        <v>12141</v>
      </c>
      <c r="G2691" t="s">
        <v>12142</v>
      </c>
      <c r="H2691" t="s">
        <v>12143</v>
      </c>
      <c r="I2691" t="s">
        <v>1338</v>
      </c>
      <c r="J2691" t="s">
        <v>24</v>
      </c>
      <c r="K2691" t="s">
        <v>38235</v>
      </c>
    </row>
    <row r="2692" spans="1:11" x14ac:dyDescent="0.35">
      <c r="A2692" t="s">
        <v>12144</v>
      </c>
      <c r="B2692" t="s">
        <v>12145</v>
      </c>
      <c r="C2692" t="s">
        <v>12145</v>
      </c>
      <c r="D2692" t="s">
        <v>12146</v>
      </c>
      <c r="E2692">
        <v>7990767476</v>
      </c>
      <c r="F2692" t="s">
        <v>12147</v>
      </c>
      <c r="G2692" t="s">
        <v>12148</v>
      </c>
      <c r="H2692" t="s">
        <v>12149</v>
      </c>
      <c r="I2692" t="s">
        <v>12150</v>
      </c>
      <c r="J2692" t="s">
        <v>356</v>
      </c>
      <c r="K2692" t="s">
        <v>38235</v>
      </c>
    </row>
    <row r="2693" spans="1:11" x14ac:dyDescent="0.35">
      <c r="A2693" t="s">
        <v>12151</v>
      </c>
      <c r="B2693" t="s">
        <v>12152</v>
      </c>
      <c r="C2693" t="s">
        <v>12152</v>
      </c>
      <c r="D2693" t="s">
        <v>12153</v>
      </c>
      <c r="E2693">
        <v>9099908744</v>
      </c>
      <c r="F2693" t="s">
        <v>12154</v>
      </c>
      <c r="G2693" t="s">
        <v>12155</v>
      </c>
      <c r="I2693" t="s">
        <v>11049</v>
      </c>
      <c r="J2693" t="s">
        <v>356</v>
      </c>
      <c r="K2693" t="s">
        <v>52403</v>
      </c>
    </row>
    <row r="2694" spans="1:11" x14ac:dyDescent="0.35">
      <c r="A2694" t="s">
        <v>12156</v>
      </c>
      <c r="B2694" t="s">
        <v>10939</v>
      </c>
      <c r="C2694" t="s">
        <v>10939</v>
      </c>
      <c r="D2694" t="s">
        <v>12157</v>
      </c>
      <c r="E2694">
        <v>9558701008</v>
      </c>
      <c r="F2694" t="s">
        <v>12158</v>
      </c>
      <c r="G2694" t="s">
        <v>12159</v>
      </c>
      <c r="I2694" t="s">
        <v>11091</v>
      </c>
      <c r="J2694" t="s">
        <v>356</v>
      </c>
      <c r="K2694" t="s">
        <v>38235</v>
      </c>
    </row>
    <row r="2695" spans="1:11" x14ac:dyDescent="0.35">
      <c r="A2695" t="s">
        <v>12160</v>
      </c>
      <c r="B2695" t="s">
        <v>11295</v>
      </c>
      <c r="C2695" t="s">
        <v>11295</v>
      </c>
      <c r="D2695" t="s">
        <v>12161</v>
      </c>
      <c r="E2695">
        <v>9929938282</v>
      </c>
      <c r="F2695" t="s">
        <v>12162</v>
      </c>
      <c r="G2695" t="s">
        <v>12163</v>
      </c>
      <c r="I2695" t="s">
        <v>11195</v>
      </c>
      <c r="J2695" t="s">
        <v>10987</v>
      </c>
      <c r="K2695" t="s">
        <v>38235</v>
      </c>
    </row>
    <row r="2696" spans="1:11" x14ac:dyDescent="0.35">
      <c r="A2696" t="s">
        <v>12164</v>
      </c>
      <c r="B2696" t="s">
        <v>12165</v>
      </c>
      <c r="C2696" t="s">
        <v>12166</v>
      </c>
      <c r="D2696" t="s">
        <v>12167</v>
      </c>
      <c r="E2696">
        <v>8866025660</v>
      </c>
      <c r="F2696" t="s">
        <v>12168</v>
      </c>
      <c r="G2696" t="s">
        <v>12169</v>
      </c>
      <c r="I2696" t="s">
        <v>10994</v>
      </c>
      <c r="J2696" t="s">
        <v>356</v>
      </c>
      <c r="K2696" t="s">
        <v>38235</v>
      </c>
    </row>
    <row r="2697" spans="1:11" x14ac:dyDescent="0.35">
      <c r="A2697" t="s">
        <v>12170</v>
      </c>
      <c r="B2697" t="s">
        <v>12171</v>
      </c>
      <c r="C2697" t="s">
        <v>12171</v>
      </c>
      <c r="D2697" t="s">
        <v>12172</v>
      </c>
      <c r="E2697">
        <v>9025811111</v>
      </c>
      <c r="F2697" t="s">
        <v>12173</v>
      </c>
      <c r="G2697" t="s">
        <v>12174</v>
      </c>
      <c r="H2697" t="s">
        <v>12175</v>
      </c>
      <c r="I2697" t="s">
        <v>11029</v>
      </c>
      <c r="J2697" t="s">
        <v>356</v>
      </c>
      <c r="K2697" t="s">
        <v>38235</v>
      </c>
    </row>
    <row r="2698" spans="1:11" x14ac:dyDescent="0.35">
      <c r="A2698" t="s">
        <v>12176</v>
      </c>
      <c r="B2698" t="s">
        <v>12177</v>
      </c>
      <c r="C2698" t="s">
        <v>12177</v>
      </c>
      <c r="D2698" t="s">
        <v>12178</v>
      </c>
      <c r="E2698">
        <v>8000688646</v>
      </c>
      <c r="F2698" t="s">
        <v>12179</v>
      </c>
      <c r="G2698" t="s">
        <v>12180</v>
      </c>
      <c r="I2698" t="s">
        <v>11109</v>
      </c>
      <c r="J2698" t="s">
        <v>356</v>
      </c>
      <c r="K2698" t="s">
        <v>38235</v>
      </c>
    </row>
    <row r="2699" spans="1:11" x14ac:dyDescent="0.35">
      <c r="A2699" t="s">
        <v>12181</v>
      </c>
      <c r="B2699" t="s">
        <v>10939</v>
      </c>
      <c r="C2699" t="s">
        <v>10939</v>
      </c>
      <c r="D2699" t="s">
        <v>12182</v>
      </c>
      <c r="E2699">
        <v>8238464696</v>
      </c>
      <c r="F2699" t="s">
        <v>12183</v>
      </c>
      <c r="G2699" t="s">
        <v>12184</v>
      </c>
      <c r="I2699" t="s">
        <v>11011</v>
      </c>
      <c r="J2699" t="s">
        <v>356</v>
      </c>
      <c r="K2699" t="s">
        <v>38235</v>
      </c>
    </row>
    <row r="2700" spans="1:11" x14ac:dyDescent="0.35">
      <c r="A2700" t="s">
        <v>12185</v>
      </c>
      <c r="B2700" t="s">
        <v>10939</v>
      </c>
      <c r="C2700" t="s">
        <v>10939</v>
      </c>
      <c r="D2700" t="s">
        <v>12186</v>
      </c>
      <c r="E2700">
        <v>8698303322</v>
      </c>
      <c r="F2700" t="s">
        <v>12187</v>
      </c>
      <c r="G2700" t="s">
        <v>12188</v>
      </c>
      <c r="H2700" t="s">
        <v>12189</v>
      </c>
      <c r="I2700" t="s">
        <v>11114</v>
      </c>
      <c r="J2700" t="s">
        <v>6565</v>
      </c>
      <c r="K2700" t="s">
        <v>38235</v>
      </c>
    </row>
    <row r="2701" spans="1:11" x14ac:dyDescent="0.35">
      <c r="A2701" t="s">
        <v>12190</v>
      </c>
      <c r="B2701" t="s">
        <v>11001</v>
      </c>
      <c r="C2701" t="s">
        <v>11001</v>
      </c>
      <c r="D2701" t="s">
        <v>12191</v>
      </c>
      <c r="E2701">
        <v>8511844432</v>
      </c>
      <c r="F2701" t="s">
        <v>12192</v>
      </c>
      <c r="G2701" t="s">
        <v>12193</v>
      </c>
      <c r="I2701" t="s">
        <v>11109</v>
      </c>
      <c r="J2701" t="s">
        <v>356</v>
      </c>
      <c r="K2701" t="s">
        <v>38235</v>
      </c>
    </row>
    <row r="2702" spans="1:11" x14ac:dyDescent="0.35">
      <c r="A2702" t="s">
        <v>12194</v>
      </c>
      <c r="B2702" t="s">
        <v>10952</v>
      </c>
      <c r="C2702" t="s">
        <v>10952</v>
      </c>
      <c r="D2702" t="s">
        <v>12195</v>
      </c>
      <c r="E2702">
        <v>7756884715</v>
      </c>
      <c r="F2702" t="s">
        <v>12196</v>
      </c>
      <c r="G2702" t="s">
        <v>12197</v>
      </c>
      <c r="I2702" t="s">
        <v>6588</v>
      </c>
      <c r="J2702" t="s">
        <v>6565</v>
      </c>
      <c r="K2702" t="s">
        <v>38235</v>
      </c>
    </row>
    <row r="2703" spans="1:11" x14ac:dyDescent="0.35">
      <c r="A2703" t="s">
        <v>12198</v>
      </c>
      <c r="B2703" t="s">
        <v>10952</v>
      </c>
      <c r="C2703" t="s">
        <v>10952</v>
      </c>
      <c r="D2703" t="s">
        <v>12199</v>
      </c>
      <c r="E2703">
        <v>9998085001</v>
      </c>
      <c r="F2703" t="s">
        <v>12200</v>
      </c>
      <c r="G2703" t="s">
        <v>12201</v>
      </c>
      <c r="H2703" t="s">
        <v>12202</v>
      </c>
      <c r="I2703" t="s">
        <v>11049</v>
      </c>
      <c r="J2703" t="s">
        <v>356</v>
      </c>
      <c r="K2703" t="s">
        <v>38235</v>
      </c>
    </row>
    <row r="2704" spans="1:11" x14ac:dyDescent="0.35">
      <c r="A2704" t="s">
        <v>12203</v>
      </c>
      <c r="B2704" t="s">
        <v>12204</v>
      </c>
      <c r="C2704" t="s">
        <v>12204</v>
      </c>
      <c r="D2704" t="s">
        <v>12205</v>
      </c>
      <c r="E2704">
        <v>8320016200</v>
      </c>
      <c r="F2704" t="s">
        <v>12206</v>
      </c>
      <c r="G2704" t="s">
        <v>12207</v>
      </c>
      <c r="I2704" t="s">
        <v>11091</v>
      </c>
      <c r="J2704" t="s">
        <v>356</v>
      </c>
      <c r="K2704" t="s">
        <v>38235</v>
      </c>
    </row>
    <row r="2705" spans="1:11" x14ac:dyDescent="0.35">
      <c r="A2705" t="s">
        <v>12208</v>
      </c>
      <c r="B2705" t="s">
        <v>12209</v>
      </c>
      <c r="C2705" t="s">
        <v>12209</v>
      </c>
      <c r="D2705" t="s">
        <v>12210</v>
      </c>
      <c r="E2705">
        <v>9104486848</v>
      </c>
      <c r="F2705" t="s">
        <v>12211</v>
      </c>
      <c r="G2705" t="s">
        <v>12212</v>
      </c>
      <c r="H2705" t="s">
        <v>12213</v>
      </c>
      <c r="I2705" t="s">
        <v>11049</v>
      </c>
      <c r="J2705" t="s">
        <v>356</v>
      </c>
      <c r="K2705" t="s">
        <v>38235</v>
      </c>
    </row>
    <row r="2706" spans="1:11" x14ac:dyDescent="0.35">
      <c r="A2706" t="s">
        <v>12214</v>
      </c>
      <c r="B2706" t="s">
        <v>10939</v>
      </c>
      <c r="C2706" t="s">
        <v>10939</v>
      </c>
      <c r="D2706" t="s">
        <v>12215</v>
      </c>
      <c r="E2706">
        <v>9784771516</v>
      </c>
      <c r="F2706" t="s">
        <v>12216</v>
      </c>
      <c r="G2706" t="s">
        <v>12217</v>
      </c>
      <c r="H2706" t="s">
        <v>12218</v>
      </c>
      <c r="I2706" t="s">
        <v>12219</v>
      </c>
      <c r="J2706" t="s">
        <v>10987</v>
      </c>
      <c r="K2706" t="s">
        <v>38235</v>
      </c>
    </row>
    <row r="2707" spans="1:11" x14ac:dyDescent="0.35">
      <c r="A2707" t="s">
        <v>12220</v>
      </c>
      <c r="B2707" t="s">
        <v>12221</v>
      </c>
      <c r="C2707" t="s">
        <v>12221</v>
      </c>
      <c r="D2707" t="s">
        <v>12222</v>
      </c>
      <c r="E2707">
        <v>7016109833</v>
      </c>
      <c r="F2707" t="s">
        <v>12223</v>
      </c>
      <c r="G2707" t="s">
        <v>12224</v>
      </c>
      <c r="I2707" t="s">
        <v>10994</v>
      </c>
      <c r="J2707" t="s">
        <v>356</v>
      </c>
      <c r="K2707" t="s">
        <v>38235</v>
      </c>
    </row>
    <row r="2708" spans="1:11" x14ac:dyDescent="0.35">
      <c r="A2708" t="s">
        <v>12225</v>
      </c>
      <c r="B2708" t="s">
        <v>12226</v>
      </c>
      <c r="C2708" t="s">
        <v>12226</v>
      </c>
      <c r="D2708" t="s">
        <v>12227</v>
      </c>
      <c r="E2708">
        <v>9925932057</v>
      </c>
      <c r="F2708" t="s">
        <v>12228</v>
      </c>
      <c r="G2708" t="s">
        <v>12229</v>
      </c>
      <c r="I2708" t="s">
        <v>11029</v>
      </c>
      <c r="J2708" t="s">
        <v>356</v>
      </c>
      <c r="K2708" t="s">
        <v>38235</v>
      </c>
    </row>
    <row r="2709" spans="1:11" x14ac:dyDescent="0.35">
      <c r="A2709" t="s">
        <v>12230</v>
      </c>
      <c r="B2709" t="s">
        <v>12231</v>
      </c>
      <c r="C2709" t="s">
        <v>12231</v>
      </c>
      <c r="D2709" t="s">
        <v>12232</v>
      </c>
      <c r="E2709">
        <v>8733094488</v>
      </c>
      <c r="F2709" t="s">
        <v>12233</v>
      </c>
      <c r="G2709" t="s">
        <v>12234</v>
      </c>
      <c r="I2709" t="s">
        <v>11036</v>
      </c>
      <c r="J2709" t="s">
        <v>356</v>
      </c>
      <c r="K2709" t="s">
        <v>38235</v>
      </c>
    </row>
    <row r="2710" spans="1:11" x14ac:dyDescent="0.35">
      <c r="A2710" t="s">
        <v>12235</v>
      </c>
      <c r="B2710" t="s">
        <v>10990</v>
      </c>
      <c r="C2710" t="s">
        <v>10990</v>
      </c>
      <c r="D2710" t="s">
        <v>12236</v>
      </c>
      <c r="E2710">
        <v>9370786777</v>
      </c>
      <c r="F2710" t="s">
        <v>12237</v>
      </c>
      <c r="G2710" t="s">
        <v>12238</v>
      </c>
      <c r="I2710" t="s">
        <v>11023</v>
      </c>
      <c r="J2710" t="s">
        <v>6565</v>
      </c>
      <c r="K2710" t="s">
        <v>38235</v>
      </c>
    </row>
    <row r="2711" spans="1:11" x14ac:dyDescent="0.35">
      <c r="A2711" t="s">
        <v>12239</v>
      </c>
      <c r="B2711" t="s">
        <v>10939</v>
      </c>
      <c r="C2711" t="s">
        <v>10939</v>
      </c>
      <c r="D2711" t="s">
        <v>12240</v>
      </c>
      <c r="E2711">
        <v>7567275075</v>
      </c>
      <c r="F2711" t="s">
        <v>12241</v>
      </c>
      <c r="G2711" t="s">
        <v>12242</v>
      </c>
      <c r="H2711" t="s">
        <v>12243</v>
      </c>
      <c r="I2711" t="s">
        <v>11882</v>
      </c>
      <c r="J2711" t="s">
        <v>356</v>
      </c>
      <c r="K2711" t="s">
        <v>38235</v>
      </c>
    </row>
    <row r="2712" spans="1:11" x14ac:dyDescent="0.35">
      <c r="A2712" t="s">
        <v>12244</v>
      </c>
      <c r="B2712" t="s">
        <v>10939</v>
      </c>
      <c r="C2712" t="s">
        <v>10939</v>
      </c>
      <c r="D2712" t="s">
        <v>12245</v>
      </c>
      <c r="E2712">
        <v>7283996202</v>
      </c>
      <c r="F2712" t="s">
        <v>12246</v>
      </c>
      <c r="G2712" t="s">
        <v>12247</v>
      </c>
      <c r="H2712" t="s">
        <v>12248</v>
      </c>
      <c r="I2712" t="s">
        <v>11091</v>
      </c>
      <c r="J2712" t="s">
        <v>356</v>
      </c>
      <c r="K2712" t="s">
        <v>38235</v>
      </c>
    </row>
    <row r="2713" spans="1:11" x14ac:dyDescent="0.35">
      <c r="A2713" t="s">
        <v>12249</v>
      </c>
      <c r="B2713" t="s">
        <v>11019</v>
      </c>
      <c r="C2713" t="s">
        <v>11019</v>
      </c>
      <c r="D2713" t="s">
        <v>12250</v>
      </c>
      <c r="E2713">
        <v>9898448136</v>
      </c>
      <c r="F2713" t="s">
        <v>12251</v>
      </c>
      <c r="G2713" t="s">
        <v>12252</v>
      </c>
      <c r="H2713" t="s">
        <v>12253</v>
      </c>
      <c r="I2713" t="s">
        <v>11049</v>
      </c>
      <c r="J2713" t="s">
        <v>356</v>
      </c>
      <c r="K2713" t="s">
        <v>38235</v>
      </c>
    </row>
    <row r="2714" spans="1:11" x14ac:dyDescent="0.35">
      <c r="A2714" t="s">
        <v>12254</v>
      </c>
      <c r="B2714" t="s">
        <v>12255</v>
      </c>
      <c r="C2714" t="s">
        <v>12255</v>
      </c>
      <c r="D2714" t="s">
        <v>12256</v>
      </c>
      <c r="E2714">
        <v>6353325841</v>
      </c>
      <c r="F2714" t="s">
        <v>12257</v>
      </c>
      <c r="G2714" t="s">
        <v>12258</v>
      </c>
      <c r="I2714" t="s">
        <v>10971</v>
      </c>
      <c r="J2714" t="s">
        <v>356</v>
      </c>
      <c r="K2714" t="s">
        <v>38235</v>
      </c>
    </row>
    <row r="2715" spans="1:11" x14ac:dyDescent="0.35">
      <c r="A2715" t="s">
        <v>12259</v>
      </c>
      <c r="B2715" t="s">
        <v>10952</v>
      </c>
      <c r="C2715" t="s">
        <v>10952</v>
      </c>
      <c r="D2715" t="s">
        <v>12260</v>
      </c>
      <c r="E2715">
        <v>9166612027</v>
      </c>
      <c r="F2715" t="s">
        <v>12261</v>
      </c>
      <c r="G2715" t="s">
        <v>12262</v>
      </c>
      <c r="H2715" t="s">
        <v>12263</v>
      </c>
      <c r="I2715" t="s">
        <v>11416</v>
      </c>
      <c r="J2715" t="s">
        <v>10987</v>
      </c>
      <c r="K2715" t="s">
        <v>38235</v>
      </c>
    </row>
    <row r="2716" spans="1:11" x14ac:dyDescent="0.35">
      <c r="A2716" t="s">
        <v>12264</v>
      </c>
      <c r="B2716" t="s">
        <v>10939</v>
      </c>
      <c r="C2716" t="s">
        <v>10939</v>
      </c>
      <c r="D2716" t="s">
        <v>12265</v>
      </c>
      <c r="E2716">
        <v>7878452500</v>
      </c>
      <c r="F2716" t="s">
        <v>12266</v>
      </c>
      <c r="G2716" t="s">
        <v>12267</v>
      </c>
      <c r="I2716" t="s">
        <v>11011</v>
      </c>
      <c r="J2716" t="s">
        <v>356</v>
      </c>
      <c r="K2716" t="s">
        <v>38235</v>
      </c>
    </row>
    <row r="2717" spans="1:11" x14ac:dyDescent="0.35">
      <c r="A2717" t="s">
        <v>12268</v>
      </c>
      <c r="B2717" t="s">
        <v>10939</v>
      </c>
      <c r="C2717" t="s">
        <v>10939</v>
      </c>
      <c r="D2717" t="s">
        <v>12269</v>
      </c>
      <c r="E2717">
        <v>7069050690</v>
      </c>
      <c r="F2717" t="s">
        <v>12270</v>
      </c>
      <c r="G2717" t="s">
        <v>12271</v>
      </c>
      <c r="I2717" t="s">
        <v>10943</v>
      </c>
      <c r="J2717" t="s">
        <v>356</v>
      </c>
      <c r="K2717" t="s">
        <v>38235</v>
      </c>
    </row>
    <row r="2718" spans="1:11" x14ac:dyDescent="0.35">
      <c r="A2718" t="s">
        <v>12272</v>
      </c>
      <c r="B2718" t="s">
        <v>10939</v>
      </c>
      <c r="C2718" t="s">
        <v>10939</v>
      </c>
      <c r="D2718" t="s">
        <v>12273</v>
      </c>
      <c r="E2718">
        <v>7567398296</v>
      </c>
      <c r="F2718" t="s">
        <v>12274</v>
      </c>
      <c r="G2718" t="s">
        <v>12275</v>
      </c>
      <c r="I2718" t="s">
        <v>355</v>
      </c>
      <c r="J2718" t="s">
        <v>356</v>
      </c>
      <c r="K2718" t="s">
        <v>38235</v>
      </c>
    </row>
    <row r="2719" spans="1:11" x14ac:dyDescent="0.35">
      <c r="A2719" t="s">
        <v>12276</v>
      </c>
      <c r="B2719" t="s">
        <v>12277</v>
      </c>
      <c r="C2719" t="s">
        <v>12277</v>
      </c>
      <c r="D2719" t="s">
        <v>12278</v>
      </c>
      <c r="E2719">
        <v>9537099090</v>
      </c>
      <c r="F2719" t="s">
        <v>12279</v>
      </c>
      <c r="G2719" t="s">
        <v>12280</v>
      </c>
      <c r="I2719" t="s">
        <v>12150</v>
      </c>
      <c r="J2719" t="s">
        <v>356</v>
      </c>
      <c r="K2719" t="s">
        <v>38235</v>
      </c>
    </row>
    <row r="2720" spans="1:11" x14ac:dyDescent="0.35">
      <c r="A2720" t="s">
        <v>12281</v>
      </c>
      <c r="B2720" t="s">
        <v>12282</v>
      </c>
      <c r="C2720" t="s">
        <v>12282</v>
      </c>
      <c r="D2720" t="s">
        <v>12283</v>
      </c>
      <c r="E2720">
        <v>8866025577</v>
      </c>
      <c r="F2720" t="s">
        <v>12284</v>
      </c>
      <c r="G2720" t="s">
        <v>12285</v>
      </c>
      <c r="I2720" t="s">
        <v>10994</v>
      </c>
      <c r="J2720" t="s">
        <v>356</v>
      </c>
      <c r="K2720" t="s">
        <v>38235</v>
      </c>
    </row>
    <row r="2721" spans="1:11" x14ac:dyDescent="0.35">
      <c r="A2721" t="s">
        <v>12286</v>
      </c>
      <c r="B2721" t="s">
        <v>12287</v>
      </c>
      <c r="C2721" t="s">
        <v>12287</v>
      </c>
      <c r="D2721" t="s">
        <v>12288</v>
      </c>
      <c r="E2721">
        <v>9054069999</v>
      </c>
      <c r="F2721" t="s">
        <v>12289</v>
      </c>
      <c r="G2721" t="s">
        <v>12290</v>
      </c>
      <c r="I2721" t="s">
        <v>10943</v>
      </c>
      <c r="J2721" t="s">
        <v>356</v>
      </c>
      <c r="K2721" t="s">
        <v>38235</v>
      </c>
    </row>
    <row r="2722" spans="1:11" x14ac:dyDescent="0.35">
      <c r="A2722" t="s">
        <v>12291</v>
      </c>
      <c r="B2722" t="s">
        <v>10990</v>
      </c>
      <c r="C2722" t="s">
        <v>10990</v>
      </c>
      <c r="D2722" t="s">
        <v>12292</v>
      </c>
      <c r="E2722">
        <v>9825766665</v>
      </c>
      <c r="F2722" t="s">
        <v>12293</v>
      </c>
      <c r="G2722" t="s">
        <v>12294</v>
      </c>
      <c r="I2722" t="s">
        <v>11091</v>
      </c>
      <c r="J2722" t="s">
        <v>356</v>
      </c>
      <c r="K2722" t="s">
        <v>38235</v>
      </c>
    </row>
    <row r="2723" spans="1:11" x14ac:dyDescent="0.35">
      <c r="A2723" t="s">
        <v>12295</v>
      </c>
      <c r="B2723" t="s">
        <v>10939</v>
      </c>
      <c r="C2723" t="s">
        <v>10939</v>
      </c>
      <c r="D2723" t="s">
        <v>12296</v>
      </c>
      <c r="E2723">
        <v>7620955401</v>
      </c>
      <c r="F2723" t="s">
        <v>12297</v>
      </c>
      <c r="G2723" t="s">
        <v>12298</v>
      </c>
      <c r="H2723" t="s">
        <v>12299</v>
      </c>
      <c r="I2723" t="s">
        <v>6588</v>
      </c>
      <c r="J2723" t="s">
        <v>6565</v>
      </c>
      <c r="K2723" t="s">
        <v>38235</v>
      </c>
    </row>
    <row r="2724" spans="1:11" x14ac:dyDescent="0.35">
      <c r="A2724" t="s">
        <v>12300</v>
      </c>
      <c r="B2724" t="s">
        <v>10939</v>
      </c>
      <c r="C2724" t="s">
        <v>10939</v>
      </c>
      <c r="D2724" t="s">
        <v>12301</v>
      </c>
      <c r="E2724">
        <v>9827782452</v>
      </c>
      <c r="F2724" t="s">
        <v>12302</v>
      </c>
      <c r="G2724" t="s">
        <v>12303</v>
      </c>
      <c r="H2724" t="s">
        <v>12304</v>
      </c>
      <c r="I2724" t="s">
        <v>11583</v>
      </c>
      <c r="J2724" t="s">
        <v>10965</v>
      </c>
      <c r="K2724" t="s">
        <v>38235</v>
      </c>
    </row>
    <row r="2725" spans="1:11" x14ac:dyDescent="0.35">
      <c r="A2725" t="s">
        <v>12305</v>
      </c>
      <c r="B2725" t="s">
        <v>10939</v>
      </c>
      <c r="C2725" t="s">
        <v>10939</v>
      </c>
      <c r="D2725" t="s">
        <v>12306</v>
      </c>
      <c r="E2725">
        <v>9769025689</v>
      </c>
      <c r="F2725" t="s">
        <v>12307</v>
      </c>
      <c r="G2725" t="s">
        <v>12308</v>
      </c>
      <c r="H2725" t="s">
        <v>12309</v>
      </c>
      <c r="I2725" t="s">
        <v>6588</v>
      </c>
      <c r="J2725" t="s">
        <v>6565</v>
      </c>
      <c r="K2725" t="s">
        <v>38235</v>
      </c>
    </row>
    <row r="2726" spans="1:11" x14ac:dyDescent="0.35">
      <c r="A2726" t="s">
        <v>12310</v>
      </c>
      <c r="B2726" t="s">
        <v>11019</v>
      </c>
      <c r="C2726" t="s">
        <v>11019</v>
      </c>
      <c r="D2726" t="s">
        <v>12311</v>
      </c>
      <c r="E2726">
        <v>9510108762</v>
      </c>
      <c r="F2726" t="s">
        <v>12312</v>
      </c>
      <c r="G2726" t="s">
        <v>12313</v>
      </c>
      <c r="I2726" t="s">
        <v>11063</v>
      </c>
      <c r="J2726" t="s">
        <v>356</v>
      </c>
      <c r="K2726" t="s">
        <v>38235</v>
      </c>
    </row>
    <row r="2727" spans="1:11" x14ac:dyDescent="0.35">
      <c r="A2727" t="s">
        <v>12314</v>
      </c>
      <c r="B2727" t="s">
        <v>10939</v>
      </c>
      <c r="C2727" t="s">
        <v>10939</v>
      </c>
      <c r="D2727" t="s">
        <v>12315</v>
      </c>
      <c r="E2727">
        <v>8849088788</v>
      </c>
      <c r="F2727" t="s">
        <v>12316</v>
      </c>
      <c r="G2727" t="s">
        <v>12317</v>
      </c>
      <c r="I2727" t="s">
        <v>11036</v>
      </c>
      <c r="J2727" t="s">
        <v>356</v>
      </c>
      <c r="K2727" t="s">
        <v>38235</v>
      </c>
    </row>
    <row r="2728" spans="1:11" x14ac:dyDescent="0.35">
      <c r="A2728" t="s">
        <v>12318</v>
      </c>
      <c r="B2728" t="s">
        <v>10939</v>
      </c>
      <c r="C2728" t="s">
        <v>10939</v>
      </c>
      <c r="D2728" t="s">
        <v>12319</v>
      </c>
      <c r="E2728">
        <v>9460354071</v>
      </c>
      <c r="F2728" t="s">
        <v>12320</v>
      </c>
      <c r="G2728" t="s">
        <v>12321</v>
      </c>
      <c r="H2728" t="s">
        <v>12322</v>
      </c>
      <c r="I2728" t="s">
        <v>10986</v>
      </c>
      <c r="J2728" t="s">
        <v>10987</v>
      </c>
      <c r="K2728" t="s">
        <v>38235</v>
      </c>
    </row>
    <row r="2729" spans="1:11" x14ac:dyDescent="0.35">
      <c r="A2729" t="s">
        <v>12323</v>
      </c>
      <c r="B2729" t="s">
        <v>11019</v>
      </c>
      <c r="C2729" t="s">
        <v>10939</v>
      </c>
      <c r="D2729" t="s">
        <v>12324</v>
      </c>
      <c r="E2729">
        <v>7229915235</v>
      </c>
      <c r="F2729" t="s">
        <v>12325</v>
      </c>
      <c r="G2729" t="s">
        <v>12326</v>
      </c>
      <c r="H2729" t="s">
        <v>12327</v>
      </c>
      <c r="I2729" t="s">
        <v>12122</v>
      </c>
      <c r="J2729" t="s">
        <v>10987</v>
      </c>
      <c r="K2729" t="s">
        <v>38235</v>
      </c>
    </row>
    <row r="2730" spans="1:11" x14ac:dyDescent="0.35">
      <c r="A2730" t="s">
        <v>12328</v>
      </c>
      <c r="B2730" t="s">
        <v>10939</v>
      </c>
      <c r="C2730" t="s">
        <v>10939</v>
      </c>
      <c r="D2730" t="s">
        <v>12329</v>
      </c>
      <c r="E2730">
        <v>9929344786</v>
      </c>
      <c r="F2730" t="s">
        <v>12330</v>
      </c>
      <c r="G2730" t="s">
        <v>12331</v>
      </c>
      <c r="H2730" t="s">
        <v>12332</v>
      </c>
      <c r="I2730" t="s">
        <v>11195</v>
      </c>
      <c r="J2730" t="s">
        <v>10987</v>
      </c>
      <c r="K2730" t="s">
        <v>38235</v>
      </c>
    </row>
    <row r="2731" spans="1:11" x14ac:dyDescent="0.35">
      <c r="A2731" t="s">
        <v>12333</v>
      </c>
      <c r="B2731" t="s">
        <v>12334</v>
      </c>
      <c r="C2731" t="s">
        <v>12334</v>
      </c>
      <c r="D2731" t="s">
        <v>12335</v>
      </c>
      <c r="E2731">
        <v>8160133847</v>
      </c>
      <c r="F2731" t="s">
        <v>12336</v>
      </c>
      <c r="G2731" t="s">
        <v>12337</v>
      </c>
      <c r="I2731" t="s">
        <v>10971</v>
      </c>
      <c r="J2731" t="s">
        <v>356</v>
      </c>
      <c r="K2731" t="s">
        <v>38235</v>
      </c>
    </row>
    <row r="2732" spans="1:11" x14ac:dyDescent="0.35">
      <c r="A2732" t="s">
        <v>12338</v>
      </c>
      <c r="B2732" t="s">
        <v>10939</v>
      </c>
      <c r="C2732" t="s">
        <v>10939</v>
      </c>
      <c r="D2732" t="s">
        <v>12339</v>
      </c>
      <c r="E2732">
        <v>8007556006</v>
      </c>
      <c r="F2732" t="s">
        <v>12340</v>
      </c>
      <c r="G2732" t="s">
        <v>12341</v>
      </c>
      <c r="H2732" t="s">
        <v>12342</v>
      </c>
      <c r="I2732" t="s">
        <v>11159</v>
      </c>
      <c r="J2732" t="s">
        <v>6565</v>
      </c>
      <c r="K2732" t="s">
        <v>38235</v>
      </c>
    </row>
    <row r="2733" spans="1:11" x14ac:dyDescent="0.35">
      <c r="A2733" t="s">
        <v>12343</v>
      </c>
      <c r="B2733" t="s">
        <v>11202</v>
      </c>
      <c r="C2733" t="s">
        <v>11202</v>
      </c>
      <c r="D2733" t="s">
        <v>12344</v>
      </c>
      <c r="E2733">
        <v>8080474342</v>
      </c>
      <c r="F2733" t="s">
        <v>12345</v>
      </c>
      <c r="G2733" t="s">
        <v>12346</v>
      </c>
      <c r="I2733" t="s">
        <v>6588</v>
      </c>
      <c r="J2733" t="s">
        <v>6565</v>
      </c>
      <c r="K2733" t="s">
        <v>38235</v>
      </c>
    </row>
    <row r="2734" spans="1:11" x14ac:dyDescent="0.35">
      <c r="A2734" t="s">
        <v>12347</v>
      </c>
      <c r="B2734" t="s">
        <v>10939</v>
      </c>
      <c r="C2734" t="s">
        <v>10939</v>
      </c>
      <c r="D2734" t="s">
        <v>12348</v>
      </c>
      <c r="E2734">
        <v>7000247392</v>
      </c>
      <c r="F2734" t="s">
        <v>12349</v>
      </c>
      <c r="G2734" t="s">
        <v>12350</v>
      </c>
      <c r="I2734" t="s">
        <v>12351</v>
      </c>
      <c r="J2734" t="s">
        <v>10965</v>
      </c>
      <c r="K2734" t="s">
        <v>38235</v>
      </c>
    </row>
    <row r="2735" spans="1:11" x14ac:dyDescent="0.35">
      <c r="A2735" t="s">
        <v>12352</v>
      </c>
      <c r="B2735" t="s">
        <v>10939</v>
      </c>
      <c r="C2735" t="s">
        <v>10939</v>
      </c>
      <c r="D2735" t="s">
        <v>12353</v>
      </c>
      <c r="E2735">
        <v>7990912354</v>
      </c>
      <c r="F2735" t="s">
        <v>12354</v>
      </c>
      <c r="G2735" t="s">
        <v>12355</v>
      </c>
      <c r="H2735" t="s">
        <v>12356</v>
      </c>
      <c r="I2735" t="s">
        <v>12357</v>
      </c>
      <c r="J2735" t="s">
        <v>10965</v>
      </c>
      <c r="K2735" t="s">
        <v>38235</v>
      </c>
    </row>
    <row r="2736" spans="1:11" x14ac:dyDescent="0.35">
      <c r="A2736" t="s">
        <v>12358</v>
      </c>
      <c r="B2736" t="s">
        <v>12359</v>
      </c>
      <c r="C2736" t="s">
        <v>12359</v>
      </c>
      <c r="D2736" t="s">
        <v>12360</v>
      </c>
      <c r="E2736">
        <v>7016986539</v>
      </c>
      <c r="F2736" t="s">
        <v>12361</v>
      </c>
      <c r="G2736" t="s">
        <v>12362</v>
      </c>
      <c r="I2736" t="s">
        <v>11049</v>
      </c>
      <c r="J2736" t="s">
        <v>356</v>
      </c>
      <c r="K2736" t="s">
        <v>38235</v>
      </c>
    </row>
    <row r="2737" spans="1:11" x14ac:dyDescent="0.35">
      <c r="A2737" t="s">
        <v>12363</v>
      </c>
      <c r="B2737" t="s">
        <v>11132</v>
      </c>
      <c r="C2737" t="s">
        <v>11132</v>
      </c>
      <c r="D2737" t="s">
        <v>12364</v>
      </c>
      <c r="E2737">
        <v>7016166498</v>
      </c>
      <c r="F2737" t="s">
        <v>12365</v>
      </c>
      <c r="G2737" t="s">
        <v>10944</v>
      </c>
      <c r="I2737" t="s">
        <v>10943</v>
      </c>
      <c r="J2737" t="s">
        <v>356</v>
      </c>
      <c r="K2737" t="s">
        <v>38235</v>
      </c>
    </row>
    <row r="2738" spans="1:11" x14ac:dyDescent="0.35">
      <c r="A2738" t="s">
        <v>12366</v>
      </c>
      <c r="B2738" t="s">
        <v>10939</v>
      </c>
      <c r="C2738" t="s">
        <v>10939</v>
      </c>
      <c r="D2738" t="s">
        <v>12367</v>
      </c>
      <c r="E2738">
        <v>9275101000</v>
      </c>
      <c r="F2738" t="s">
        <v>12368</v>
      </c>
      <c r="G2738" t="s">
        <v>12369</v>
      </c>
      <c r="I2738" t="s">
        <v>11036</v>
      </c>
      <c r="J2738" t="s">
        <v>356</v>
      </c>
      <c r="K2738" t="s">
        <v>38235</v>
      </c>
    </row>
    <row r="2739" spans="1:11" x14ac:dyDescent="0.35">
      <c r="A2739" t="s">
        <v>12370</v>
      </c>
      <c r="B2739" t="s">
        <v>11497</v>
      </c>
      <c r="C2739" t="s">
        <v>11497</v>
      </c>
      <c r="D2739" t="s">
        <v>12371</v>
      </c>
      <c r="E2739">
        <v>8758301515</v>
      </c>
      <c r="F2739" t="s">
        <v>12372</v>
      </c>
      <c r="G2739" t="s">
        <v>12373</v>
      </c>
      <c r="I2739" t="s">
        <v>10994</v>
      </c>
      <c r="J2739" t="s">
        <v>356</v>
      </c>
      <c r="K2739" t="s">
        <v>38235</v>
      </c>
    </row>
    <row r="2740" spans="1:11" x14ac:dyDescent="0.35">
      <c r="A2740" t="s">
        <v>12374</v>
      </c>
      <c r="B2740" t="s">
        <v>10939</v>
      </c>
      <c r="C2740" t="s">
        <v>10939</v>
      </c>
      <c r="D2740" t="s">
        <v>12375</v>
      </c>
      <c r="E2740">
        <v>7700000535</v>
      </c>
      <c r="F2740" t="s">
        <v>12376</v>
      </c>
      <c r="G2740" t="s">
        <v>11195</v>
      </c>
      <c r="I2740" t="s">
        <v>11195</v>
      </c>
      <c r="J2740" t="s">
        <v>10987</v>
      </c>
      <c r="K2740" t="s">
        <v>38235</v>
      </c>
    </row>
    <row r="2741" spans="1:11" x14ac:dyDescent="0.35">
      <c r="A2741" t="s">
        <v>12377</v>
      </c>
      <c r="B2741" t="s">
        <v>10939</v>
      </c>
      <c r="C2741" t="s">
        <v>10939</v>
      </c>
      <c r="D2741" t="s">
        <v>12378</v>
      </c>
      <c r="E2741">
        <v>7770005232</v>
      </c>
      <c r="F2741" t="s">
        <v>12379</v>
      </c>
      <c r="G2741" t="s">
        <v>12380</v>
      </c>
      <c r="I2741" t="s">
        <v>11114</v>
      </c>
      <c r="J2741" t="s">
        <v>6565</v>
      </c>
      <c r="K2741" t="s">
        <v>38235</v>
      </c>
    </row>
    <row r="2742" spans="1:11" x14ac:dyDescent="0.35">
      <c r="A2742" t="s">
        <v>12381</v>
      </c>
      <c r="B2742" t="s">
        <v>12382</v>
      </c>
      <c r="C2742" t="s">
        <v>12383</v>
      </c>
      <c r="D2742" t="s">
        <v>12384</v>
      </c>
      <c r="E2742">
        <v>8128161329</v>
      </c>
      <c r="F2742" t="s">
        <v>12385</v>
      </c>
      <c r="G2742" t="s">
        <v>12386</v>
      </c>
      <c r="I2742" t="s">
        <v>10994</v>
      </c>
      <c r="J2742" t="s">
        <v>356</v>
      </c>
      <c r="K2742" t="s">
        <v>38235</v>
      </c>
    </row>
    <row r="2743" spans="1:11" x14ac:dyDescent="0.35">
      <c r="A2743" t="s">
        <v>12387</v>
      </c>
      <c r="B2743" t="s">
        <v>10939</v>
      </c>
      <c r="C2743" t="s">
        <v>10939</v>
      </c>
      <c r="D2743" t="s">
        <v>12388</v>
      </c>
      <c r="E2743">
        <v>6352228040</v>
      </c>
      <c r="F2743" t="s">
        <v>12389</v>
      </c>
      <c r="G2743" t="s">
        <v>12390</v>
      </c>
      <c r="H2743" t="s">
        <v>11183</v>
      </c>
      <c r="I2743" t="s">
        <v>11036</v>
      </c>
      <c r="J2743" t="s">
        <v>356</v>
      </c>
      <c r="K2743" t="s">
        <v>38235</v>
      </c>
    </row>
    <row r="2744" spans="1:11" x14ac:dyDescent="0.35">
      <c r="A2744" t="s">
        <v>12391</v>
      </c>
      <c r="B2744" t="s">
        <v>12392</v>
      </c>
      <c r="C2744" t="s">
        <v>12392</v>
      </c>
      <c r="D2744" t="s">
        <v>12393</v>
      </c>
      <c r="E2744">
        <v>6352001135</v>
      </c>
      <c r="F2744" t="s">
        <v>12394</v>
      </c>
      <c r="G2744" t="s">
        <v>12395</v>
      </c>
      <c r="I2744" t="s">
        <v>11036</v>
      </c>
      <c r="J2744" t="s">
        <v>356</v>
      </c>
      <c r="K2744" t="s">
        <v>38235</v>
      </c>
    </row>
    <row r="2745" spans="1:11" x14ac:dyDescent="0.35">
      <c r="A2745" t="s">
        <v>12396</v>
      </c>
      <c r="B2745" t="s">
        <v>11202</v>
      </c>
      <c r="C2745" t="s">
        <v>11202</v>
      </c>
      <c r="D2745" t="s">
        <v>12397</v>
      </c>
      <c r="E2745">
        <v>9057964970</v>
      </c>
      <c r="F2745" t="s">
        <v>12398</v>
      </c>
      <c r="G2745" t="s">
        <v>12399</v>
      </c>
      <c r="I2745" t="s">
        <v>11195</v>
      </c>
      <c r="J2745" t="s">
        <v>10987</v>
      </c>
      <c r="K2745" t="s">
        <v>52402</v>
      </c>
    </row>
    <row r="2746" spans="1:11" x14ac:dyDescent="0.35">
      <c r="A2746" t="s">
        <v>12400</v>
      </c>
      <c r="B2746" t="s">
        <v>11019</v>
      </c>
      <c r="C2746" t="s">
        <v>11019</v>
      </c>
      <c r="D2746" t="s">
        <v>12401</v>
      </c>
      <c r="E2746">
        <v>8128364350</v>
      </c>
      <c r="F2746" t="s">
        <v>12402</v>
      </c>
      <c r="G2746" t="s">
        <v>12403</v>
      </c>
      <c r="H2746" t="s">
        <v>12404</v>
      </c>
      <c r="I2746" t="s">
        <v>10943</v>
      </c>
      <c r="J2746" t="s">
        <v>356</v>
      </c>
      <c r="K2746" t="s">
        <v>38235</v>
      </c>
    </row>
    <row r="2747" spans="1:11" x14ac:dyDescent="0.35">
      <c r="A2747" t="s">
        <v>12405</v>
      </c>
      <c r="B2747" t="s">
        <v>10939</v>
      </c>
      <c r="C2747" t="s">
        <v>10939</v>
      </c>
      <c r="D2747" t="s">
        <v>12406</v>
      </c>
      <c r="E2747">
        <v>9909293392</v>
      </c>
      <c r="F2747" t="s">
        <v>12407</v>
      </c>
      <c r="G2747" t="s">
        <v>12408</v>
      </c>
      <c r="I2747" t="s">
        <v>12409</v>
      </c>
      <c r="J2747" t="s">
        <v>356</v>
      </c>
      <c r="K2747" t="s">
        <v>38235</v>
      </c>
    </row>
    <row r="2748" spans="1:11" x14ac:dyDescent="0.35">
      <c r="A2748" t="s">
        <v>12410</v>
      </c>
      <c r="B2748" t="s">
        <v>10939</v>
      </c>
      <c r="C2748" t="s">
        <v>10939</v>
      </c>
      <c r="D2748" t="s">
        <v>12411</v>
      </c>
      <c r="E2748">
        <v>8140090327</v>
      </c>
      <c r="F2748" t="s">
        <v>12412</v>
      </c>
      <c r="G2748" t="s">
        <v>12413</v>
      </c>
      <c r="I2748" t="s">
        <v>11005</v>
      </c>
      <c r="J2748" t="s">
        <v>356</v>
      </c>
      <c r="K2748" t="s">
        <v>38235</v>
      </c>
    </row>
    <row r="2749" spans="1:11" x14ac:dyDescent="0.35">
      <c r="A2749" t="s">
        <v>12414</v>
      </c>
      <c r="B2749" t="s">
        <v>10939</v>
      </c>
      <c r="C2749" t="s">
        <v>10939</v>
      </c>
      <c r="D2749" t="s">
        <v>12311</v>
      </c>
      <c r="E2749">
        <v>9510108762</v>
      </c>
      <c r="F2749" t="s">
        <v>12415</v>
      </c>
      <c r="G2749" t="s">
        <v>12416</v>
      </c>
      <c r="H2749" t="s">
        <v>12417</v>
      </c>
      <c r="I2749" t="s">
        <v>11063</v>
      </c>
      <c r="J2749" t="s">
        <v>356</v>
      </c>
      <c r="K2749" t="s">
        <v>38235</v>
      </c>
    </row>
    <row r="2750" spans="1:11" x14ac:dyDescent="0.35">
      <c r="A2750" t="s">
        <v>12418</v>
      </c>
      <c r="B2750" t="s">
        <v>10939</v>
      </c>
      <c r="C2750" t="s">
        <v>10939</v>
      </c>
      <c r="D2750" t="s">
        <v>12419</v>
      </c>
      <c r="E2750">
        <v>9909999088</v>
      </c>
      <c r="F2750" t="s">
        <v>12420</v>
      </c>
      <c r="G2750" t="s">
        <v>12421</v>
      </c>
      <c r="I2750" t="s">
        <v>10943</v>
      </c>
      <c r="J2750" t="s">
        <v>356</v>
      </c>
      <c r="K2750" t="s">
        <v>38235</v>
      </c>
    </row>
    <row r="2751" spans="1:11" x14ac:dyDescent="0.35">
      <c r="A2751" t="s">
        <v>12422</v>
      </c>
      <c r="B2751" t="s">
        <v>10939</v>
      </c>
      <c r="C2751" t="s">
        <v>10939</v>
      </c>
      <c r="D2751" t="s">
        <v>12423</v>
      </c>
      <c r="E2751">
        <v>6355990066</v>
      </c>
      <c r="F2751" t="s">
        <v>12424</v>
      </c>
      <c r="G2751" t="s">
        <v>12425</v>
      </c>
      <c r="I2751" t="s">
        <v>10994</v>
      </c>
      <c r="J2751" t="s">
        <v>356</v>
      </c>
      <c r="K2751" t="s">
        <v>38235</v>
      </c>
    </row>
    <row r="2752" spans="1:11" x14ac:dyDescent="0.35">
      <c r="A2752" t="s">
        <v>12426</v>
      </c>
      <c r="B2752" t="s">
        <v>10939</v>
      </c>
      <c r="C2752" t="s">
        <v>10939</v>
      </c>
      <c r="D2752" t="s">
        <v>12427</v>
      </c>
      <c r="E2752">
        <v>8780468300</v>
      </c>
      <c r="F2752" t="s">
        <v>12428</v>
      </c>
      <c r="G2752" t="s">
        <v>12429</v>
      </c>
      <c r="I2752" t="s">
        <v>11091</v>
      </c>
      <c r="J2752" t="s">
        <v>356</v>
      </c>
      <c r="K2752" t="s">
        <v>38235</v>
      </c>
    </row>
    <row r="2753" spans="1:11" x14ac:dyDescent="0.35">
      <c r="A2753" t="s">
        <v>12430</v>
      </c>
      <c r="B2753" t="s">
        <v>10939</v>
      </c>
      <c r="C2753" t="s">
        <v>10939</v>
      </c>
      <c r="D2753" t="s">
        <v>12431</v>
      </c>
      <c r="E2753">
        <v>8141481230</v>
      </c>
      <c r="F2753" t="s">
        <v>12432</v>
      </c>
      <c r="G2753" t="s">
        <v>12433</v>
      </c>
      <c r="I2753" t="s">
        <v>11184</v>
      </c>
      <c r="J2753" t="s">
        <v>356</v>
      </c>
      <c r="K2753" t="s">
        <v>38235</v>
      </c>
    </row>
    <row r="2754" spans="1:11" x14ac:dyDescent="0.35">
      <c r="A2754" t="s">
        <v>12434</v>
      </c>
      <c r="B2754" t="s">
        <v>10952</v>
      </c>
      <c r="C2754" t="s">
        <v>10952</v>
      </c>
      <c r="D2754" t="s">
        <v>12435</v>
      </c>
      <c r="E2754">
        <v>9929880461</v>
      </c>
      <c r="F2754" t="s">
        <v>12436</v>
      </c>
      <c r="G2754" t="s">
        <v>12437</v>
      </c>
      <c r="I2754" t="s">
        <v>11195</v>
      </c>
      <c r="J2754" t="s">
        <v>10987</v>
      </c>
      <c r="K2754" t="s">
        <v>52402</v>
      </c>
    </row>
    <row r="2755" spans="1:11" x14ac:dyDescent="0.35">
      <c r="A2755" t="s">
        <v>12438</v>
      </c>
      <c r="B2755" t="s">
        <v>10939</v>
      </c>
      <c r="C2755" t="s">
        <v>10939</v>
      </c>
      <c r="D2755" t="s">
        <v>12439</v>
      </c>
      <c r="E2755">
        <v>9979172141</v>
      </c>
      <c r="F2755" t="s">
        <v>12440</v>
      </c>
      <c r="G2755" t="s">
        <v>12441</v>
      </c>
      <c r="H2755" t="s">
        <v>12442</v>
      </c>
      <c r="I2755" t="s">
        <v>11029</v>
      </c>
      <c r="J2755" t="s">
        <v>356</v>
      </c>
      <c r="K2755" t="s">
        <v>38235</v>
      </c>
    </row>
    <row r="2756" spans="1:11" x14ac:dyDescent="0.35">
      <c r="A2756" t="s">
        <v>12443</v>
      </c>
      <c r="B2756" t="s">
        <v>12444</v>
      </c>
      <c r="C2756" t="s">
        <v>12444</v>
      </c>
      <c r="D2756" t="s">
        <v>12445</v>
      </c>
      <c r="E2756">
        <v>9904384690</v>
      </c>
      <c r="F2756" t="s">
        <v>12446</v>
      </c>
      <c r="G2756" t="s">
        <v>12447</v>
      </c>
      <c r="I2756" t="s">
        <v>11063</v>
      </c>
      <c r="J2756" t="s">
        <v>356</v>
      </c>
      <c r="K2756" t="s">
        <v>38235</v>
      </c>
    </row>
    <row r="2757" spans="1:11" x14ac:dyDescent="0.35">
      <c r="A2757" t="s">
        <v>12448</v>
      </c>
      <c r="B2757" t="s">
        <v>10939</v>
      </c>
      <c r="C2757" t="s">
        <v>10939</v>
      </c>
      <c r="D2757" t="s">
        <v>12449</v>
      </c>
      <c r="E2757">
        <v>9144446143</v>
      </c>
      <c r="F2757" t="s">
        <v>11187</v>
      </c>
      <c r="G2757" t="s">
        <v>11188</v>
      </c>
      <c r="H2757" t="s">
        <v>11189</v>
      </c>
      <c r="I2757" t="s">
        <v>10999</v>
      </c>
      <c r="J2757" t="s">
        <v>10965</v>
      </c>
      <c r="K2757" t="s">
        <v>38235</v>
      </c>
    </row>
    <row r="2758" spans="1:11" x14ac:dyDescent="0.35">
      <c r="A2758" t="s">
        <v>12450</v>
      </c>
      <c r="B2758" t="s">
        <v>10951</v>
      </c>
      <c r="C2758" t="s">
        <v>10952</v>
      </c>
      <c r="D2758" t="s">
        <v>12451</v>
      </c>
      <c r="E2758">
        <v>8888421444</v>
      </c>
      <c r="F2758" t="s">
        <v>12452</v>
      </c>
      <c r="G2758" t="s">
        <v>12453</v>
      </c>
      <c r="I2758" t="s">
        <v>10956</v>
      </c>
      <c r="J2758" t="s">
        <v>6565</v>
      </c>
      <c r="K2758" t="s">
        <v>38235</v>
      </c>
    </row>
    <row r="2759" spans="1:11" x14ac:dyDescent="0.35">
      <c r="A2759" t="s">
        <v>12454</v>
      </c>
      <c r="B2759" t="s">
        <v>10939</v>
      </c>
      <c r="C2759" t="s">
        <v>10939</v>
      </c>
      <c r="D2759" t="s">
        <v>12455</v>
      </c>
      <c r="E2759">
        <v>9867199999</v>
      </c>
      <c r="F2759" t="s">
        <v>12456</v>
      </c>
      <c r="G2759" t="s">
        <v>12457</v>
      </c>
      <c r="H2759" t="s">
        <v>12458</v>
      </c>
      <c r="I2759" t="s">
        <v>6564</v>
      </c>
      <c r="J2759" t="s">
        <v>6565</v>
      </c>
      <c r="K2759" t="s">
        <v>38235</v>
      </c>
    </row>
    <row r="2760" spans="1:11" x14ac:dyDescent="0.35">
      <c r="A2760" t="s">
        <v>12459</v>
      </c>
      <c r="B2760" t="s">
        <v>10939</v>
      </c>
      <c r="C2760" t="s">
        <v>10939</v>
      </c>
      <c r="D2760" t="s">
        <v>12460</v>
      </c>
      <c r="E2760">
        <v>9537665554</v>
      </c>
      <c r="F2760" t="s">
        <v>12461</v>
      </c>
      <c r="G2760" t="s">
        <v>12462</v>
      </c>
      <c r="I2760" t="s">
        <v>11049</v>
      </c>
      <c r="J2760" t="s">
        <v>356</v>
      </c>
      <c r="K2760" t="s">
        <v>38235</v>
      </c>
    </row>
    <row r="2761" spans="1:11" x14ac:dyDescent="0.35">
      <c r="A2761" t="s">
        <v>12463</v>
      </c>
      <c r="B2761" t="s">
        <v>10952</v>
      </c>
      <c r="C2761" t="s">
        <v>10952</v>
      </c>
      <c r="D2761" t="s">
        <v>12464</v>
      </c>
      <c r="E2761">
        <v>9979900058</v>
      </c>
      <c r="F2761" t="s">
        <v>12465</v>
      </c>
      <c r="G2761" t="s">
        <v>12466</v>
      </c>
      <c r="I2761" t="s">
        <v>11029</v>
      </c>
      <c r="J2761" t="s">
        <v>356</v>
      </c>
      <c r="K2761" t="s">
        <v>38235</v>
      </c>
    </row>
    <row r="2762" spans="1:11" x14ac:dyDescent="0.35">
      <c r="A2762" t="s">
        <v>12467</v>
      </c>
      <c r="B2762" t="s">
        <v>11019</v>
      </c>
      <c r="C2762" t="s">
        <v>11019</v>
      </c>
      <c r="D2762" t="s">
        <v>12468</v>
      </c>
      <c r="E2762">
        <v>8393069999</v>
      </c>
      <c r="F2762" t="s">
        <v>12469</v>
      </c>
      <c r="G2762" t="s">
        <v>12470</v>
      </c>
      <c r="I2762" t="s">
        <v>10943</v>
      </c>
      <c r="J2762" t="s">
        <v>356</v>
      </c>
      <c r="K2762" t="s">
        <v>38235</v>
      </c>
    </row>
    <row r="2763" spans="1:11" x14ac:dyDescent="0.35">
      <c r="A2763" t="s">
        <v>12471</v>
      </c>
      <c r="B2763" t="s">
        <v>11295</v>
      </c>
      <c r="C2763" t="s">
        <v>11295</v>
      </c>
      <c r="D2763" t="s">
        <v>12472</v>
      </c>
      <c r="E2763">
        <v>9712139254</v>
      </c>
      <c r="F2763" t="s">
        <v>12473</v>
      </c>
      <c r="G2763" t="s">
        <v>12474</v>
      </c>
      <c r="I2763" t="s">
        <v>355</v>
      </c>
      <c r="J2763" t="s">
        <v>356</v>
      </c>
      <c r="K2763" t="s">
        <v>38235</v>
      </c>
    </row>
    <row r="2764" spans="1:11" x14ac:dyDescent="0.35">
      <c r="A2764" t="s">
        <v>12475</v>
      </c>
      <c r="B2764" t="s">
        <v>11304</v>
      </c>
      <c r="C2764" t="s">
        <v>11304</v>
      </c>
      <c r="D2764" t="s">
        <v>12476</v>
      </c>
      <c r="E2764">
        <v>9867773771</v>
      </c>
      <c r="F2764" t="s">
        <v>12477</v>
      </c>
      <c r="G2764" t="s">
        <v>12478</v>
      </c>
      <c r="I2764" t="s">
        <v>6588</v>
      </c>
      <c r="J2764" t="s">
        <v>6565</v>
      </c>
      <c r="K2764" t="s">
        <v>38235</v>
      </c>
    </row>
    <row r="2765" spans="1:11" x14ac:dyDescent="0.35">
      <c r="A2765" t="s">
        <v>12479</v>
      </c>
      <c r="B2765" t="s">
        <v>11019</v>
      </c>
      <c r="C2765" t="s">
        <v>11019</v>
      </c>
      <c r="D2765" t="s">
        <v>12480</v>
      </c>
      <c r="E2765">
        <v>7073340668</v>
      </c>
      <c r="F2765" t="s">
        <v>12481</v>
      </c>
      <c r="G2765" t="s">
        <v>12482</v>
      </c>
      <c r="H2765" t="s">
        <v>10988</v>
      </c>
      <c r="I2765" t="s">
        <v>10986</v>
      </c>
      <c r="J2765" t="s">
        <v>10987</v>
      </c>
      <c r="K2765" t="s">
        <v>38235</v>
      </c>
    </row>
    <row r="2766" spans="1:11" x14ac:dyDescent="0.35">
      <c r="A2766" t="s">
        <v>12483</v>
      </c>
      <c r="B2766" t="s">
        <v>10939</v>
      </c>
      <c r="C2766" t="s">
        <v>10939</v>
      </c>
      <c r="D2766" t="s">
        <v>12484</v>
      </c>
      <c r="E2766">
        <v>9770152008</v>
      </c>
      <c r="F2766" t="s">
        <v>12485</v>
      </c>
      <c r="G2766" t="s">
        <v>12486</v>
      </c>
      <c r="H2766" t="s">
        <v>12487</v>
      </c>
      <c r="I2766" t="s">
        <v>11835</v>
      </c>
      <c r="J2766" t="s">
        <v>10965</v>
      </c>
      <c r="K2766" t="s">
        <v>38235</v>
      </c>
    </row>
    <row r="2767" spans="1:11" x14ac:dyDescent="0.35">
      <c r="A2767" t="s">
        <v>12488</v>
      </c>
      <c r="B2767" t="s">
        <v>10952</v>
      </c>
      <c r="C2767" t="s">
        <v>10952</v>
      </c>
      <c r="D2767" t="s">
        <v>12489</v>
      </c>
      <c r="E2767">
        <v>9828011176</v>
      </c>
      <c r="F2767" t="s">
        <v>12490</v>
      </c>
      <c r="G2767" t="s">
        <v>12491</v>
      </c>
      <c r="I2767" t="s">
        <v>11195</v>
      </c>
      <c r="J2767" t="s">
        <v>10987</v>
      </c>
      <c r="K2767" t="s">
        <v>38235</v>
      </c>
    </row>
    <row r="2768" spans="1:11" x14ac:dyDescent="0.35">
      <c r="A2768" t="s">
        <v>12492</v>
      </c>
      <c r="B2768" t="s">
        <v>11202</v>
      </c>
      <c r="C2768" t="s">
        <v>11202</v>
      </c>
      <c r="D2768" t="s">
        <v>12493</v>
      </c>
      <c r="E2768">
        <v>9116112622</v>
      </c>
      <c r="F2768" t="s">
        <v>12494</v>
      </c>
      <c r="G2768" t="s">
        <v>11195</v>
      </c>
      <c r="I2768" t="s">
        <v>11195</v>
      </c>
      <c r="J2768" t="s">
        <v>10987</v>
      </c>
      <c r="K2768" t="s">
        <v>52402</v>
      </c>
    </row>
    <row r="2769" spans="1:11" x14ac:dyDescent="0.35">
      <c r="A2769" t="s">
        <v>12495</v>
      </c>
      <c r="B2769" t="s">
        <v>10952</v>
      </c>
      <c r="C2769" t="s">
        <v>10952</v>
      </c>
      <c r="D2769" t="s">
        <v>12496</v>
      </c>
      <c r="E2769">
        <v>9867051008</v>
      </c>
      <c r="F2769" t="s">
        <v>12497</v>
      </c>
      <c r="G2769" t="s">
        <v>12498</v>
      </c>
      <c r="I2769" t="s">
        <v>6642</v>
      </c>
      <c r="J2769" t="s">
        <v>6565</v>
      </c>
      <c r="K2769" t="s">
        <v>38235</v>
      </c>
    </row>
    <row r="2770" spans="1:11" x14ac:dyDescent="0.35">
      <c r="A2770" t="s">
        <v>12499</v>
      </c>
      <c r="B2770" t="s">
        <v>11346</v>
      </c>
      <c r="C2770" t="s">
        <v>11346</v>
      </c>
      <c r="D2770" t="s">
        <v>12500</v>
      </c>
      <c r="E2770">
        <v>9892156535</v>
      </c>
      <c r="F2770" t="s">
        <v>12501</v>
      </c>
      <c r="G2770" t="s">
        <v>12502</v>
      </c>
      <c r="I2770" t="s">
        <v>6588</v>
      </c>
      <c r="J2770" t="s">
        <v>6565</v>
      </c>
      <c r="K2770" t="s">
        <v>38235</v>
      </c>
    </row>
    <row r="2771" spans="1:11" x14ac:dyDescent="0.35">
      <c r="A2771" t="s">
        <v>12503</v>
      </c>
      <c r="B2771" t="s">
        <v>10952</v>
      </c>
      <c r="C2771" t="s">
        <v>10952</v>
      </c>
      <c r="D2771" t="s">
        <v>12504</v>
      </c>
      <c r="E2771">
        <v>9979943434</v>
      </c>
      <c r="F2771" t="s">
        <v>12505</v>
      </c>
      <c r="G2771" t="s">
        <v>12506</v>
      </c>
      <c r="I2771" t="s">
        <v>11029</v>
      </c>
      <c r="J2771" t="s">
        <v>356</v>
      </c>
      <c r="K2771" t="s">
        <v>38235</v>
      </c>
    </row>
    <row r="2772" spans="1:11" x14ac:dyDescent="0.35">
      <c r="A2772" t="s">
        <v>12507</v>
      </c>
      <c r="B2772" t="s">
        <v>10939</v>
      </c>
      <c r="C2772" t="s">
        <v>10939</v>
      </c>
      <c r="D2772" t="s">
        <v>11726</v>
      </c>
      <c r="E2772">
        <v>9023574220</v>
      </c>
      <c r="F2772" t="s">
        <v>12508</v>
      </c>
      <c r="G2772" t="s">
        <v>12509</v>
      </c>
      <c r="H2772" t="s">
        <v>12510</v>
      </c>
      <c r="I2772" t="s">
        <v>11063</v>
      </c>
      <c r="J2772" t="s">
        <v>356</v>
      </c>
      <c r="K2772" t="s">
        <v>38235</v>
      </c>
    </row>
    <row r="2773" spans="1:11" x14ac:dyDescent="0.35">
      <c r="A2773" t="s">
        <v>12511</v>
      </c>
      <c r="B2773" t="s">
        <v>10939</v>
      </c>
      <c r="C2773" t="s">
        <v>10939</v>
      </c>
      <c r="D2773" t="s">
        <v>12512</v>
      </c>
      <c r="E2773">
        <v>6351050523</v>
      </c>
      <c r="F2773" t="s">
        <v>12513</v>
      </c>
      <c r="G2773" t="s">
        <v>12514</v>
      </c>
      <c r="I2773" t="s">
        <v>11073</v>
      </c>
      <c r="J2773" t="s">
        <v>6565</v>
      </c>
      <c r="K2773" t="s">
        <v>38235</v>
      </c>
    </row>
    <row r="2774" spans="1:11" x14ac:dyDescent="0.35">
      <c r="A2774" t="s">
        <v>12515</v>
      </c>
      <c r="B2774" t="s">
        <v>12516</v>
      </c>
      <c r="C2774" t="s">
        <v>12516</v>
      </c>
      <c r="D2774" t="s">
        <v>12517</v>
      </c>
      <c r="E2774">
        <v>8980207257</v>
      </c>
      <c r="F2774" t="s">
        <v>12518</v>
      </c>
      <c r="G2774" t="s">
        <v>12519</v>
      </c>
      <c r="H2774" t="s">
        <v>12520</v>
      </c>
      <c r="I2774" t="s">
        <v>11882</v>
      </c>
      <c r="J2774" t="s">
        <v>356</v>
      </c>
      <c r="K2774" t="s">
        <v>38235</v>
      </c>
    </row>
    <row r="2775" spans="1:11" x14ac:dyDescent="0.35">
      <c r="A2775" t="s">
        <v>12521</v>
      </c>
      <c r="B2775" t="s">
        <v>11019</v>
      </c>
      <c r="C2775" t="s">
        <v>11019</v>
      </c>
      <c r="D2775" t="s">
        <v>12522</v>
      </c>
      <c r="E2775">
        <v>7862092393</v>
      </c>
      <c r="F2775" t="s">
        <v>12523</v>
      </c>
      <c r="G2775" t="s">
        <v>12524</v>
      </c>
      <c r="I2775" t="s">
        <v>10949</v>
      </c>
      <c r="J2775" t="s">
        <v>356</v>
      </c>
      <c r="K2775" t="s">
        <v>38235</v>
      </c>
    </row>
    <row r="2776" spans="1:11" x14ac:dyDescent="0.35">
      <c r="A2776" t="s">
        <v>12525</v>
      </c>
      <c r="B2776" t="s">
        <v>10939</v>
      </c>
      <c r="C2776" t="s">
        <v>10939</v>
      </c>
      <c r="D2776" t="s">
        <v>12526</v>
      </c>
      <c r="E2776">
        <v>9724788500</v>
      </c>
      <c r="F2776" t="s">
        <v>12527</v>
      </c>
      <c r="G2776" t="s">
        <v>12528</v>
      </c>
      <c r="I2776" t="s">
        <v>10994</v>
      </c>
      <c r="J2776" t="s">
        <v>356</v>
      </c>
      <c r="K2776" t="s">
        <v>38235</v>
      </c>
    </row>
    <row r="2777" spans="1:11" x14ac:dyDescent="0.35">
      <c r="A2777" t="s">
        <v>12529</v>
      </c>
      <c r="B2777" t="s">
        <v>12530</v>
      </c>
      <c r="C2777" t="s">
        <v>12530</v>
      </c>
      <c r="D2777" t="s">
        <v>12531</v>
      </c>
      <c r="E2777">
        <v>7992232051</v>
      </c>
      <c r="F2777" t="s">
        <v>12532</v>
      </c>
      <c r="G2777" t="s">
        <v>12533</v>
      </c>
      <c r="I2777" t="s">
        <v>12534</v>
      </c>
      <c r="J2777" t="s">
        <v>12535</v>
      </c>
      <c r="K2777" t="s">
        <v>38235</v>
      </c>
    </row>
    <row r="2778" spans="1:11" x14ac:dyDescent="0.35">
      <c r="A2778" t="s">
        <v>12536</v>
      </c>
      <c r="B2778" t="s">
        <v>12255</v>
      </c>
      <c r="C2778" t="s">
        <v>12255</v>
      </c>
      <c r="D2778" t="s">
        <v>12537</v>
      </c>
      <c r="E2778">
        <v>9427491300</v>
      </c>
      <c r="F2778" t="s">
        <v>12538</v>
      </c>
      <c r="G2778" t="s">
        <v>12539</v>
      </c>
      <c r="H2778" t="s">
        <v>12540</v>
      </c>
      <c r="I2778" t="s">
        <v>11778</v>
      </c>
      <c r="J2778" t="s">
        <v>356</v>
      </c>
      <c r="K2778" t="s">
        <v>38235</v>
      </c>
    </row>
    <row r="2779" spans="1:11" x14ac:dyDescent="0.35">
      <c r="A2779" t="s">
        <v>12541</v>
      </c>
      <c r="B2779" t="s">
        <v>10952</v>
      </c>
      <c r="C2779" t="s">
        <v>10952</v>
      </c>
      <c r="D2779" t="s">
        <v>12542</v>
      </c>
      <c r="E2779">
        <v>8889888841</v>
      </c>
      <c r="F2779" t="s">
        <v>12543</v>
      </c>
      <c r="G2779" t="s">
        <v>12544</v>
      </c>
      <c r="I2779" t="s">
        <v>11159</v>
      </c>
      <c r="J2779" t="s">
        <v>6565</v>
      </c>
      <c r="K2779" t="s">
        <v>38235</v>
      </c>
    </row>
    <row r="2780" spans="1:11" x14ac:dyDescent="0.35">
      <c r="A2780" t="s">
        <v>12545</v>
      </c>
      <c r="B2780" t="s">
        <v>12546</v>
      </c>
      <c r="C2780" t="s">
        <v>12546</v>
      </c>
      <c r="D2780" t="s">
        <v>12547</v>
      </c>
      <c r="E2780">
        <v>9615303015</v>
      </c>
      <c r="F2780" t="s">
        <v>10939</v>
      </c>
      <c r="G2780" t="s">
        <v>12548</v>
      </c>
      <c r="H2780" t="s">
        <v>12549</v>
      </c>
      <c r="I2780" t="s">
        <v>11450</v>
      </c>
      <c r="J2780" t="s">
        <v>356</v>
      </c>
      <c r="K2780" t="s">
        <v>38235</v>
      </c>
    </row>
    <row r="2781" spans="1:11" x14ac:dyDescent="0.35">
      <c r="A2781" t="s">
        <v>12550</v>
      </c>
      <c r="B2781" t="s">
        <v>10939</v>
      </c>
      <c r="C2781" t="s">
        <v>10939</v>
      </c>
      <c r="D2781" t="s">
        <v>12551</v>
      </c>
      <c r="E2781">
        <v>9824927790</v>
      </c>
      <c r="F2781" t="s">
        <v>12552</v>
      </c>
      <c r="G2781" t="s">
        <v>12553</v>
      </c>
      <c r="H2781" t="s">
        <v>12554</v>
      </c>
      <c r="I2781" t="s">
        <v>11036</v>
      </c>
      <c r="J2781" t="s">
        <v>356</v>
      </c>
      <c r="K2781" t="s">
        <v>38235</v>
      </c>
    </row>
    <row r="2782" spans="1:11" x14ac:dyDescent="0.35">
      <c r="A2782" t="s">
        <v>12555</v>
      </c>
      <c r="B2782" t="s">
        <v>11019</v>
      </c>
      <c r="C2782" t="s">
        <v>11019</v>
      </c>
      <c r="D2782" t="s">
        <v>12556</v>
      </c>
      <c r="E2782">
        <v>8801676767</v>
      </c>
      <c r="F2782" t="s">
        <v>12557</v>
      </c>
      <c r="G2782" t="s">
        <v>12558</v>
      </c>
      <c r="I2782" t="s">
        <v>11159</v>
      </c>
      <c r="J2782" t="s">
        <v>6565</v>
      </c>
      <c r="K2782" t="s">
        <v>38235</v>
      </c>
    </row>
    <row r="2783" spans="1:11" x14ac:dyDescent="0.35">
      <c r="A2783" t="s">
        <v>12559</v>
      </c>
      <c r="B2783" t="s">
        <v>10952</v>
      </c>
      <c r="C2783" t="s">
        <v>10952</v>
      </c>
      <c r="D2783" t="s">
        <v>12560</v>
      </c>
      <c r="E2783">
        <v>7984159940</v>
      </c>
      <c r="F2783" t="s">
        <v>12561</v>
      </c>
      <c r="G2783" t="s">
        <v>12562</v>
      </c>
      <c r="I2783" t="s">
        <v>10943</v>
      </c>
      <c r="J2783" t="s">
        <v>356</v>
      </c>
      <c r="K2783" t="s">
        <v>38235</v>
      </c>
    </row>
    <row r="2784" spans="1:11" x14ac:dyDescent="0.35">
      <c r="A2784" t="s">
        <v>12563</v>
      </c>
      <c r="B2784" t="s">
        <v>12564</v>
      </c>
      <c r="C2784" t="s">
        <v>12564</v>
      </c>
      <c r="D2784" t="s">
        <v>12565</v>
      </c>
      <c r="E2784">
        <v>8758730582</v>
      </c>
      <c r="F2784" t="s">
        <v>12566</v>
      </c>
      <c r="G2784" t="s">
        <v>12567</v>
      </c>
      <c r="I2784" t="s">
        <v>11036</v>
      </c>
      <c r="J2784" t="s">
        <v>356</v>
      </c>
      <c r="K2784" t="s">
        <v>38235</v>
      </c>
    </row>
    <row r="2785" spans="1:11" x14ac:dyDescent="0.35">
      <c r="A2785" t="s">
        <v>12568</v>
      </c>
      <c r="B2785" t="s">
        <v>10939</v>
      </c>
      <c r="C2785" t="s">
        <v>10939</v>
      </c>
      <c r="D2785" t="s">
        <v>12569</v>
      </c>
      <c r="E2785">
        <v>9909000099</v>
      </c>
      <c r="F2785" t="s">
        <v>12570</v>
      </c>
      <c r="G2785" t="s">
        <v>12571</v>
      </c>
      <c r="I2785" t="s">
        <v>11011</v>
      </c>
      <c r="J2785" t="s">
        <v>356</v>
      </c>
      <c r="K2785" t="s">
        <v>38235</v>
      </c>
    </row>
    <row r="2786" spans="1:11" x14ac:dyDescent="0.35">
      <c r="A2786" t="s">
        <v>12572</v>
      </c>
      <c r="B2786" t="s">
        <v>10939</v>
      </c>
      <c r="C2786" t="s">
        <v>10939</v>
      </c>
      <c r="D2786" t="s">
        <v>12573</v>
      </c>
      <c r="E2786">
        <v>9327077033</v>
      </c>
      <c r="F2786" t="s">
        <v>12574</v>
      </c>
      <c r="G2786" t="s">
        <v>12575</v>
      </c>
      <c r="I2786" t="s">
        <v>11109</v>
      </c>
      <c r="J2786" t="s">
        <v>356</v>
      </c>
      <c r="K2786" t="s">
        <v>38235</v>
      </c>
    </row>
    <row r="2787" spans="1:11" x14ac:dyDescent="0.35">
      <c r="A2787" t="s">
        <v>12576</v>
      </c>
      <c r="B2787" t="s">
        <v>11304</v>
      </c>
      <c r="C2787" t="s">
        <v>11304</v>
      </c>
      <c r="D2787" t="s">
        <v>12577</v>
      </c>
      <c r="E2787">
        <v>9867575734</v>
      </c>
      <c r="F2787" t="s">
        <v>12578</v>
      </c>
      <c r="G2787" t="s">
        <v>12579</v>
      </c>
      <c r="I2787" t="s">
        <v>6588</v>
      </c>
      <c r="J2787" t="s">
        <v>6565</v>
      </c>
      <c r="K2787" t="s">
        <v>38235</v>
      </c>
    </row>
    <row r="2788" spans="1:11" x14ac:dyDescent="0.35">
      <c r="A2788" t="s">
        <v>12580</v>
      </c>
      <c r="B2788" t="s">
        <v>11202</v>
      </c>
      <c r="C2788" t="s">
        <v>11202</v>
      </c>
      <c r="D2788" t="s">
        <v>12581</v>
      </c>
      <c r="E2788">
        <v>9979163633</v>
      </c>
      <c r="F2788" t="s">
        <v>12582</v>
      </c>
      <c r="G2788" t="s">
        <v>12583</v>
      </c>
      <c r="I2788" t="s">
        <v>355</v>
      </c>
      <c r="J2788" t="s">
        <v>356</v>
      </c>
      <c r="K2788" t="s">
        <v>38235</v>
      </c>
    </row>
    <row r="2789" spans="1:11" x14ac:dyDescent="0.35">
      <c r="A2789" t="s">
        <v>12584</v>
      </c>
      <c r="B2789" t="s">
        <v>10939</v>
      </c>
      <c r="C2789" t="s">
        <v>10939</v>
      </c>
      <c r="D2789" t="s">
        <v>12585</v>
      </c>
      <c r="E2789">
        <v>7045600000</v>
      </c>
      <c r="F2789" t="s">
        <v>12586</v>
      </c>
      <c r="G2789" t="s">
        <v>12587</v>
      </c>
      <c r="H2789" t="s">
        <v>12588</v>
      </c>
      <c r="I2789" t="s">
        <v>6564</v>
      </c>
      <c r="J2789" t="s">
        <v>6565</v>
      </c>
      <c r="K2789" t="s">
        <v>38235</v>
      </c>
    </row>
    <row r="2790" spans="1:11" x14ac:dyDescent="0.35">
      <c r="A2790" t="s">
        <v>12589</v>
      </c>
      <c r="B2790" t="s">
        <v>10939</v>
      </c>
      <c r="C2790" t="s">
        <v>10939</v>
      </c>
      <c r="D2790" t="s">
        <v>12590</v>
      </c>
      <c r="E2790">
        <v>9649050583</v>
      </c>
      <c r="F2790" t="s">
        <v>12591</v>
      </c>
      <c r="G2790" t="s">
        <v>12592</v>
      </c>
      <c r="H2790" t="s">
        <v>12593</v>
      </c>
      <c r="I2790" t="s">
        <v>12594</v>
      </c>
      <c r="J2790" t="s">
        <v>10987</v>
      </c>
      <c r="K2790" t="s">
        <v>38235</v>
      </c>
    </row>
    <row r="2791" spans="1:11" x14ac:dyDescent="0.35">
      <c r="A2791" t="s">
        <v>12595</v>
      </c>
      <c r="B2791" t="s">
        <v>10939</v>
      </c>
      <c r="C2791" t="s">
        <v>10939</v>
      </c>
      <c r="D2791" t="s">
        <v>12596</v>
      </c>
      <c r="E2791">
        <v>9113252335</v>
      </c>
      <c r="F2791" t="s">
        <v>12597</v>
      </c>
      <c r="G2791" t="s">
        <v>12598</v>
      </c>
      <c r="H2791" t="s">
        <v>12599</v>
      </c>
      <c r="I2791" t="s">
        <v>1338</v>
      </c>
      <c r="J2791" t="s">
        <v>24</v>
      </c>
      <c r="K2791" t="s">
        <v>38235</v>
      </c>
    </row>
    <row r="2792" spans="1:11" x14ac:dyDescent="0.35">
      <c r="A2792" t="s">
        <v>12600</v>
      </c>
      <c r="B2792" t="s">
        <v>10939</v>
      </c>
      <c r="C2792" t="s">
        <v>10939</v>
      </c>
      <c r="D2792" t="s">
        <v>12601</v>
      </c>
      <c r="E2792">
        <v>9898319616</v>
      </c>
      <c r="F2792" t="s">
        <v>12602</v>
      </c>
      <c r="G2792" t="s">
        <v>12603</v>
      </c>
      <c r="H2792" t="s">
        <v>12604</v>
      </c>
      <c r="I2792" t="s">
        <v>11091</v>
      </c>
      <c r="J2792" t="s">
        <v>356</v>
      </c>
      <c r="K2792" t="s">
        <v>38235</v>
      </c>
    </row>
    <row r="2793" spans="1:11" x14ac:dyDescent="0.35">
      <c r="A2793" t="s">
        <v>12605</v>
      </c>
      <c r="B2793" t="s">
        <v>10939</v>
      </c>
      <c r="C2793" t="s">
        <v>10939</v>
      </c>
      <c r="D2793" t="s">
        <v>12606</v>
      </c>
      <c r="E2793">
        <v>932000868</v>
      </c>
      <c r="F2793" t="s">
        <v>12607</v>
      </c>
      <c r="G2793" t="s">
        <v>12608</v>
      </c>
      <c r="H2793" t="s">
        <v>12609</v>
      </c>
      <c r="I2793" t="s">
        <v>6588</v>
      </c>
      <c r="J2793" t="s">
        <v>6565</v>
      </c>
      <c r="K2793" t="s">
        <v>38235</v>
      </c>
    </row>
    <row r="2794" spans="1:11" x14ac:dyDescent="0.35">
      <c r="A2794" t="s">
        <v>12610</v>
      </c>
      <c r="B2794" t="s">
        <v>10939</v>
      </c>
      <c r="C2794" t="s">
        <v>10939</v>
      </c>
      <c r="D2794" t="s">
        <v>12611</v>
      </c>
      <c r="E2794">
        <v>9714519657</v>
      </c>
      <c r="F2794" t="s">
        <v>12612</v>
      </c>
      <c r="G2794" t="s">
        <v>12613</v>
      </c>
      <c r="I2794" t="s">
        <v>6588</v>
      </c>
      <c r="J2794" t="s">
        <v>6565</v>
      </c>
      <c r="K2794" t="s">
        <v>38235</v>
      </c>
    </row>
    <row r="2795" spans="1:11" x14ac:dyDescent="0.35">
      <c r="A2795" t="s">
        <v>12614</v>
      </c>
      <c r="B2795" t="s">
        <v>11174</v>
      </c>
      <c r="C2795" t="s">
        <v>11174</v>
      </c>
      <c r="D2795" t="s">
        <v>12615</v>
      </c>
      <c r="E2795">
        <v>9313788690</v>
      </c>
      <c r="F2795" t="s">
        <v>12616</v>
      </c>
      <c r="G2795" t="s">
        <v>12617</v>
      </c>
      <c r="I2795" t="s">
        <v>355</v>
      </c>
      <c r="J2795" t="s">
        <v>356</v>
      </c>
      <c r="K2795" t="s">
        <v>38235</v>
      </c>
    </row>
    <row r="2796" spans="1:11" x14ac:dyDescent="0.35">
      <c r="A2796" t="s">
        <v>12618</v>
      </c>
      <c r="B2796" t="s">
        <v>10952</v>
      </c>
      <c r="C2796" t="s">
        <v>10952</v>
      </c>
      <c r="D2796" t="s">
        <v>12619</v>
      </c>
      <c r="E2796">
        <v>9075395559</v>
      </c>
      <c r="F2796" t="s">
        <v>12620</v>
      </c>
      <c r="G2796" t="s">
        <v>12621</v>
      </c>
      <c r="I2796" t="s">
        <v>12044</v>
      </c>
      <c r="J2796" t="s">
        <v>6565</v>
      </c>
      <c r="K2796" t="s">
        <v>38235</v>
      </c>
    </row>
    <row r="2797" spans="1:11" x14ac:dyDescent="0.35">
      <c r="A2797" t="s">
        <v>12622</v>
      </c>
      <c r="B2797" t="s">
        <v>11019</v>
      </c>
      <c r="C2797" t="s">
        <v>11019</v>
      </c>
      <c r="D2797" t="s">
        <v>12623</v>
      </c>
      <c r="E2797">
        <v>9787228844</v>
      </c>
      <c r="F2797" t="s">
        <v>12624</v>
      </c>
      <c r="G2797" t="s">
        <v>12625</v>
      </c>
      <c r="I2797" t="s">
        <v>789</v>
      </c>
      <c r="J2797" t="s">
        <v>16</v>
      </c>
      <c r="K2797" t="s">
        <v>38235</v>
      </c>
    </row>
    <row r="2798" spans="1:11" x14ac:dyDescent="0.35">
      <c r="A2798" t="s">
        <v>12626</v>
      </c>
      <c r="B2798" t="s">
        <v>12627</v>
      </c>
      <c r="C2798" t="s">
        <v>12627</v>
      </c>
      <c r="D2798" t="s">
        <v>12628</v>
      </c>
      <c r="E2798">
        <v>9376765555</v>
      </c>
      <c r="F2798" t="s">
        <v>12629</v>
      </c>
      <c r="G2798" t="s">
        <v>12630</v>
      </c>
      <c r="I2798" t="s">
        <v>11029</v>
      </c>
      <c r="J2798" t="s">
        <v>356</v>
      </c>
      <c r="K2798" t="s">
        <v>38235</v>
      </c>
    </row>
    <row r="2799" spans="1:11" x14ac:dyDescent="0.35">
      <c r="A2799" t="s">
        <v>12631</v>
      </c>
      <c r="B2799" t="s">
        <v>10952</v>
      </c>
      <c r="C2799" t="s">
        <v>10952</v>
      </c>
      <c r="D2799" t="s">
        <v>12632</v>
      </c>
      <c r="E2799">
        <v>7046060006</v>
      </c>
      <c r="F2799" t="s">
        <v>12633</v>
      </c>
      <c r="G2799" t="s">
        <v>12634</v>
      </c>
      <c r="I2799" t="s">
        <v>12635</v>
      </c>
      <c r="J2799" t="s">
        <v>356</v>
      </c>
      <c r="K2799" t="s">
        <v>38235</v>
      </c>
    </row>
    <row r="2800" spans="1:11" x14ac:dyDescent="0.35">
      <c r="A2800" t="s">
        <v>12636</v>
      </c>
      <c r="B2800" t="s">
        <v>12637</v>
      </c>
      <c r="C2800" t="s">
        <v>12637</v>
      </c>
      <c r="D2800" t="s">
        <v>12638</v>
      </c>
      <c r="E2800">
        <v>8866737363</v>
      </c>
      <c r="F2800" t="s">
        <v>12639</v>
      </c>
      <c r="G2800" t="s">
        <v>12640</v>
      </c>
      <c r="H2800" t="s">
        <v>12641</v>
      </c>
      <c r="I2800" t="s">
        <v>11184</v>
      </c>
      <c r="J2800" t="s">
        <v>356</v>
      </c>
      <c r="K2800" t="s">
        <v>38235</v>
      </c>
    </row>
    <row r="2801" spans="1:11" x14ac:dyDescent="0.35">
      <c r="A2801" t="s">
        <v>12642</v>
      </c>
      <c r="B2801" t="s">
        <v>12643</v>
      </c>
      <c r="C2801" t="s">
        <v>12644</v>
      </c>
      <c r="D2801" t="s">
        <v>12645</v>
      </c>
      <c r="E2801">
        <v>9104030757</v>
      </c>
      <c r="F2801" t="s">
        <v>12646</v>
      </c>
      <c r="G2801" t="s">
        <v>12647</v>
      </c>
      <c r="I2801" t="s">
        <v>10994</v>
      </c>
      <c r="J2801" t="s">
        <v>356</v>
      </c>
      <c r="K2801" t="s">
        <v>38235</v>
      </c>
    </row>
    <row r="2802" spans="1:11" x14ac:dyDescent="0.35">
      <c r="A2802" t="s">
        <v>12648</v>
      </c>
      <c r="B2802" t="s">
        <v>10939</v>
      </c>
      <c r="C2802" t="s">
        <v>10939</v>
      </c>
      <c r="D2802" t="s">
        <v>12649</v>
      </c>
      <c r="E2802">
        <v>7041353001</v>
      </c>
      <c r="F2802" t="s">
        <v>12650</v>
      </c>
      <c r="G2802" t="s">
        <v>12651</v>
      </c>
      <c r="I2802" t="s">
        <v>11029</v>
      </c>
      <c r="J2802" t="s">
        <v>356</v>
      </c>
      <c r="K2802" t="s">
        <v>38235</v>
      </c>
    </row>
    <row r="2803" spans="1:11" x14ac:dyDescent="0.35">
      <c r="A2803" t="s">
        <v>12652</v>
      </c>
      <c r="B2803" t="s">
        <v>12653</v>
      </c>
      <c r="C2803" t="s">
        <v>12653</v>
      </c>
      <c r="D2803" t="s">
        <v>12654</v>
      </c>
      <c r="E2803">
        <v>7069277834</v>
      </c>
      <c r="F2803" t="s">
        <v>12655</v>
      </c>
      <c r="G2803" t="s">
        <v>12656</v>
      </c>
      <c r="I2803" t="s">
        <v>11036</v>
      </c>
      <c r="J2803" t="s">
        <v>356</v>
      </c>
      <c r="K2803" t="s">
        <v>38235</v>
      </c>
    </row>
    <row r="2804" spans="1:11" x14ac:dyDescent="0.35">
      <c r="A2804" t="s">
        <v>12657</v>
      </c>
      <c r="B2804" t="s">
        <v>11295</v>
      </c>
      <c r="C2804" t="s">
        <v>11295</v>
      </c>
      <c r="D2804" t="s">
        <v>12658</v>
      </c>
      <c r="E2804">
        <v>7208231980</v>
      </c>
      <c r="F2804" t="s">
        <v>12659</v>
      </c>
      <c r="G2804" t="s">
        <v>12660</v>
      </c>
      <c r="I2804" t="s">
        <v>6564</v>
      </c>
      <c r="J2804" t="s">
        <v>6565</v>
      </c>
      <c r="K2804" t="s">
        <v>38235</v>
      </c>
    </row>
    <row r="2805" spans="1:11" x14ac:dyDescent="0.35">
      <c r="A2805" t="s">
        <v>12661</v>
      </c>
      <c r="B2805" t="s">
        <v>10939</v>
      </c>
      <c r="C2805" t="s">
        <v>10939</v>
      </c>
      <c r="D2805" t="s">
        <v>12662</v>
      </c>
      <c r="E2805">
        <v>9970315464</v>
      </c>
      <c r="F2805" t="s">
        <v>12663</v>
      </c>
      <c r="G2805" t="s">
        <v>12664</v>
      </c>
      <c r="I2805" t="s">
        <v>11073</v>
      </c>
      <c r="J2805" t="s">
        <v>6565</v>
      </c>
      <c r="K2805" t="s">
        <v>38235</v>
      </c>
    </row>
    <row r="2806" spans="1:11" x14ac:dyDescent="0.35">
      <c r="A2806" t="s">
        <v>12665</v>
      </c>
      <c r="B2806" t="s">
        <v>10939</v>
      </c>
      <c r="C2806" t="s">
        <v>10939</v>
      </c>
      <c r="D2806" t="s">
        <v>12666</v>
      </c>
      <c r="E2806">
        <v>9828082750</v>
      </c>
      <c r="F2806" t="s">
        <v>12667</v>
      </c>
      <c r="G2806" t="s">
        <v>12668</v>
      </c>
      <c r="H2806" t="s">
        <v>11991</v>
      </c>
      <c r="I2806" t="s">
        <v>10986</v>
      </c>
      <c r="J2806" t="s">
        <v>10987</v>
      </c>
      <c r="K2806" t="s">
        <v>38235</v>
      </c>
    </row>
    <row r="2807" spans="1:11" x14ac:dyDescent="0.35">
      <c r="A2807" t="s">
        <v>12669</v>
      </c>
      <c r="B2807" t="s">
        <v>11019</v>
      </c>
      <c r="C2807" t="s">
        <v>11019</v>
      </c>
      <c r="D2807" t="s">
        <v>11435</v>
      </c>
      <c r="E2807">
        <v>9727890801</v>
      </c>
      <c r="F2807" t="s">
        <v>11827</v>
      </c>
      <c r="G2807" t="s">
        <v>11828</v>
      </c>
      <c r="H2807" t="s">
        <v>11829</v>
      </c>
      <c r="I2807" t="s">
        <v>10943</v>
      </c>
      <c r="J2807" t="s">
        <v>356</v>
      </c>
      <c r="K2807" t="s">
        <v>38235</v>
      </c>
    </row>
    <row r="2808" spans="1:11" x14ac:dyDescent="0.35">
      <c r="A2808" t="s">
        <v>12670</v>
      </c>
      <c r="B2808" t="s">
        <v>10939</v>
      </c>
      <c r="C2808" t="s">
        <v>10939</v>
      </c>
      <c r="D2808" t="s">
        <v>11797</v>
      </c>
      <c r="E2808">
        <v>9824689327</v>
      </c>
      <c r="F2808" t="s">
        <v>11827</v>
      </c>
      <c r="G2808" t="s">
        <v>11828</v>
      </c>
      <c r="H2808" t="s">
        <v>11829</v>
      </c>
      <c r="I2808" t="s">
        <v>10943</v>
      </c>
      <c r="J2808" t="s">
        <v>356</v>
      </c>
      <c r="K2808" t="s">
        <v>38235</v>
      </c>
    </row>
    <row r="2809" spans="1:11" x14ac:dyDescent="0.35">
      <c r="A2809" t="s">
        <v>12671</v>
      </c>
      <c r="B2809" t="s">
        <v>12672</v>
      </c>
      <c r="C2809" t="s">
        <v>12672</v>
      </c>
      <c r="D2809" t="s">
        <v>12673</v>
      </c>
      <c r="E2809">
        <v>9512131801</v>
      </c>
      <c r="F2809" t="s">
        <v>12674</v>
      </c>
      <c r="G2809" t="s">
        <v>12675</v>
      </c>
      <c r="I2809" t="s">
        <v>12635</v>
      </c>
      <c r="J2809" t="s">
        <v>356</v>
      </c>
      <c r="K2809" t="s">
        <v>38233</v>
      </c>
    </row>
    <row r="2810" spans="1:11" x14ac:dyDescent="0.35">
      <c r="A2810" t="s">
        <v>12676</v>
      </c>
      <c r="B2810" t="s">
        <v>12672</v>
      </c>
      <c r="C2810" t="s">
        <v>12672</v>
      </c>
      <c r="D2810" t="s">
        <v>12677</v>
      </c>
      <c r="E2810">
        <v>8128430137</v>
      </c>
      <c r="F2810" t="s">
        <v>12678</v>
      </c>
      <c r="G2810" t="s">
        <v>12679</v>
      </c>
      <c r="I2810" t="s">
        <v>10943</v>
      </c>
      <c r="J2810" t="s">
        <v>356</v>
      </c>
      <c r="K2810" t="s">
        <v>38233</v>
      </c>
    </row>
    <row r="2811" spans="1:11" x14ac:dyDescent="0.35">
      <c r="A2811" t="s">
        <v>12680</v>
      </c>
      <c r="B2811" t="s">
        <v>12672</v>
      </c>
      <c r="C2811" t="s">
        <v>12672</v>
      </c>
      <c r="D2811" t="s">
        <v>12681</v>
      </c>
      <c r="E2811">
        <v>8602711613</v>
      </c>
      <c r="F2811" t="s">
        <v>12682</v>
      </c>
      <c r="G2811" t="s">
        <v>12683</v>
      </c>
      <c r="I2811" t="s">
        <v>12684</v>
      </c>
      <c r="J2811" t="s">
        <v>10965</v>
      </c>
      <c r="K2811" t="s">
        <v>38233</v>
      </c>
    </row>
    <row r="2812" spans="1:11" x14ac:dyDescent="0.35">
      <c r="A2812" t="s">
        <v>12685</v>
      </c>
      <c r="B2812" t="s">
        <v>12672</v>
      </c>
      <c r="C2812" t="s">
        <v>12672</v>
      </c>
      <c r="D2812" t="s">
        <v>12686</v>
      </c>
      <c r="E2812">
        <v>8690907159</v>
      </c>
      <c r="F2812" t="s">
        <v>12687</v>
      </c>
      <c r="G2812" t="s">
        <v>12688</v>
      </c>
      <c r="H2812" t="s">
        <v>12689</v>
      </c>
      <c r="I2812" t="s">
        <v>11029</v>
      </c>
      <c r="J2812" t="s">
        <v>356</v>
      </c>
      <c r="K2812" t="s">
        <v>38233</v>
      </c>
    </row>
    <row r="2813" spans="1:11" x14ac:dyDescent="0.35">
      <c r="A2813" t="s">
        <v>12690</v>
      </c>
      <c r="B2813" t="s">
        <v>12672</v>
      </c>
      <c r="C2813" t="s">
        <v>12672</v>
      </c>
      <c r="D2813" t="s">
        <v>12691</v>
      </c>
      <c r="E2813">
        <v>9665082900</v>
      </c>
      <c r="F2813" t="s">
        <v>12692</v>
      </c>
      <c r="G2813" t="s">
        <v>12693</v>
      </c>
      <c r="H2813" t="s">
        <v>12694</v>
      </c>
      <c r="I2813" t="s">
        <v>11746</v>
      </c>
      <c r="J2813" t="s">
        <v>6565</v>
      </c>
      <c r="K2813" t="s">
        <v>38233</v>
      </c>
    </row>
    <row r="2814" spans="1:11" x14ac:dyDescent="0.35">
      <c r="A2814" t="s">
        <v>12695</v>
      </c>
      <c r="B2814" t="s">
        <v>12672</v>
      </c>
      <c r="C2814" t="s">
        <v>12672</v>
      </c>
      <c r="D2814" t="s">
        <v>12696</v>
      </c>
      <c r="E2814">
        <v>7869070708</v>
      </c>
      <c r="F2814" t="s">
        <v>12697</v>
      </c>
      <c r="G2814" t="s">
        <v>12698</v>
      </c>
      <c r="H2814" t="s">
        <v>12699</v>
      </c>
      <c r="I2814" t="s">
        <v>12700</v>
      </c>
      <c r="J2814" t="s">
        <v>10965</v>
      </c>
      <c r="K2814" t="s">
        <v>38233</v>
      </c>
    </row>
    <row r="2815" spans="1:11" x14ac:dyDescent="0.35">
      <c r="A2815" t="s">
        <v>12701</v>
      </c>
      <c r="B2815" t="s">
        <v>12672</v>
      </c>
      <c r="C2815" t="s">
        <v>12672</v>
      </c>
      <c r="D2815" t="s">
        <v>12702</v>
      </c>
      <c r="E2815">
        <v>8888999863</v>
      </c>
      <c r="F2815" t="s">
        <v>12703</v>
      </c>
      <c r="G2815" t="s">
        <v>12704</v>
      </c>
      <c r="I2815" t="s">
        <v>11159</v>
      </c>
      <c r="J2815" t="s">
        <v>6565</v>
      </c>
      <c r="K2815" t="s">
        <v>13945</v>
      </c>
    </row>
    <row r="2816" spans="1:11" x14ac:dyDescent="0.35">
      <c r="A2816" t="s">
        <v>12705</v>
      </c>
      <c r="B2816" t="s">
        <v>12706</v>
      </c>
      <c r="C2816" t="s">
        <v>12706</v>
      </c>
      <c r="D2816" t="s">
        <v>12707</v>
      </c>
      <c r="E2816">
        <v>7038460007</v>
      </c>
      <c r="F2816" t="s">
        <v>12708</v>
      </c>
      <c r="G2816" t="s">
        <v>12709</v>
      </c>
      <c r="I2816" t="s">
        <v>11819</v>
      </c>
      <c r="J2816" t="s">
        <v>6565</v>
      </c>
      <c r="K2816" t="s">
        <v>13945</v>
      </c>
    </row>
    <row r="2817" spans="1:11" x14ac:dyDescent="0.35">
      <c r="A2817" t="s">
        <v>12710</v>
      </c>
      <c r="B2817" t="s">
        <v>12672</v>
      </c>
      <c r="C2817" t="s">
        <v>12672</v>
      </c>
      <c r="D2817" t="s">
        <v>12711</v>
      </c>
      <c r="E2817">
        <v>9376060654</v>
      </c>
      <c r="F2817" t="s">
        <v>12712</v>
      </c>
      <c r="G2817" t="s">
        <v>12713</v>
      </c>
      <c r="H2817" t="s">
        <v>12714</v>
      </c>
      <c r="I2817" t="s">
        <v>11029</v>
      </c>
      <c r="J2817" t="s">
        <v>356</v>
      </c>
      <c r="K2817" t="s">
        <v>38233</v>
      </c>
    </row>
    <row r="2818" spans="1:11" x14ac:dyDescent="0.35">
      <c r="A2818" t="s">
        <v>12715</v>
      </c>
      <c r="B2818" t="s">
        <v>12672</v>
      </c>
      <c r="C2818" t="s">
        <v>12672</v>
      </c>
      <c r="D2818" t="s">
        <v>12716</v>
      </c>
      <c r="E2818">
        <v>9090495954</v>
      </c>
      <c r="F2818" t="s">
        <v>12717</v>
      </c>
      <c r="G2818" t="s">
        <v>12718</v>
      </c>
      <c r="H2818" t="s">
        <v>12719</v>
      </c>
      <c r="I2818" t="s">
        <v>11049</v>
      </c>
      <c r="J2818" t="s">
        <v>356</v>
      </c>
      <c r="K2818" t="s">
        <v>38233</v>
      </c>
    </row>
    <row r="2819" spans="1:11" x14ac:dyDescent="0.35">
      <c r="A2819" t="s">
        <v>12720</v>
      </c>
      <c r="B2819" t="s">
        <v>12721</v>
      </c>
      <c r="C2819" t="s">
        <v>12721</v>
      </c>
      <c r="D2819" t="s">
        <v>12722</v>
      </c>
      <c r="E2819">
        <v>9099533005</v>
      </c>
      <c r="F2819" t="s">
        <v>12723</v>
      </c>
      <c r="G2819" t="s">
        <v>12724</v>
      </c>
      <c r="H2819" t="s">
        <v>12725</v>
      </c>
      <c r="I2819" t="s">
        <v>11091</v>
      </c>
      <c r="J2819" t="s">
        <v>356</v>
      </c>
      <c r="K2819" t="s">
        <v>38233</v>
      </c>
    </row>
    <row r="2820" spans="1:11" x14ac:dyDescent="0.35">
      <c r="A2820" t="s">
        <v>12726</v>
      </c>
      <c r="B2820" t="s">
        <v>12672</v>
      </c>
      <c r="C2820" t="s">
        <v>12672</v>
      </c>
      <c r="D2820" t="s">
        <v>12727</v>
      </c>
      <c r="E2820">
        <v>8999532878</v>
      </c>
      <c r="F2820" t="s">
        <v>12728</v>
      </c>
      <c r="G2820" t="s">
        <v>12729</v>
      </c>
      <c r="I2820" t="s">
        <v>11159</v>
      </c>
      <c r="J2820" t="s">
        <v>6565</v>
      </c>
      <c r="K2820" t="s">
        <v>13945</v>
      </c>
    </row>
    <row r="2821" spans="1:11" x14ac:dyDescent="0.35">
      <c r="A2821" t="s">
        <v>12730</v>
      </c>
      <c r="B2821" t="s">
        <v>12672</v>
      </c>
      <c r="C2821" t="s">
        <v>12672</v>
      </c>
      <c r="D2821" t="s">
        <v>12731</v>
      </c>
      <c r="E2821">
        <v>8892564444</v>
      </c>
      <c r="F2821" t="s">
        <v>12732</v>
      </c>
      <c r="G2821" t="s">
        <v>12732</v>
      </c>
      <c r="I2821" t="s">
        <v>12733</v>
      </c>
      <c r="J2821" t="s">
        <v>6565</v>
      </c>
      <c r="K2821" t="s">
        <v>13945</v>
      </c>
    </row>
    <row r="2822" spans="1:11" x14ac:dyDescent="0.35">
      <c r="A2822" t="s">
        <v>12735</v>
      </c>
      <c r="B2822" t="s">
        <v>12736</v>
      </c>
      <c r="C2822" t="s">
        <v>12736</v>
      </c>
      <c r="D2822" t="s">
        <v>12737</v>
      </c>
      <c r="E2822">
        <v>8657499222</v>
      </c>
      <c r="F2822" t="s">
        <v>12738</v>
      </c>
      <c r="G2822" t="s">
        <v>12739</v>
      </c>
      <c r="H2822" t="s">
        <v>12740</v>
      </c>
      <c r="I2822" t="s">
        <v>11114</v>
      </c>
      <c r="J2822" t="s">
        <v>6565</v>
      </c>
      <c r="K2822" t="s">
        <v>38233</v>
      </c>
    </row>
    <row r="2823" spans="1:11" x14ac:dyDescent="0.35">
      <c r="A2823" t="s">
        <v>12741</v>
      </c>
      <c r="B2823" t="s">
        <v>12672</v>
      </c>
      <c r="C2823" t="s">
        <v>12672</v>
      </c>
      <c r="D2823" t="s">
        <v>12742</v>
      </c>
      <c r="E2823">
        <v>9825360898</v>
      </c>
      <c r="F2823" t="s">
        <v>12743</v>
      </c>
      <c r="G2823" t="s">
        <v>12744</v>
      </c>
      <c r="H2823" t="s">
        <v>12745</v>
      </c>
      <c r="I2823" t="s">
        <v>11109</v>
      </c>
      <c r="J2823" t="s">
        <v>356</v>
      </c>
      <c r="K2823" t="s">
        <v>38233</v>
      </c>
    </row>
    <row r="2824" spans="1:11" x14ac:dyDescent="0.35">
      <c r="A2824" t="s">
        <v>12746</v>
      </c>
      <c r="B2824" t="s">
        <v>12672</v>
      </c>
      <c r="C2824" t="s">
        <v>12672</v>
      </c>
      <c r="D2824" t="s">
        <v>12747</v>
      </c>
      <c r="E2824">
        <v>8347000070</v>
      </c>
      <c r="F2824" t="s">
        <v>12748</v>
      </c>
      <c r="G2824" t="s">
        <v>10944</v>
      </c>
      <c r="I2824" t="s">
        <v>10943</v>
      </c>
      <c r="J2824" t="s">
        <v>356</v>
      </c>
      <c r="K2824" t="s">
        <v>38233</v>
      </c>
    </row>
    <row r="2825" spans="1:11" x14ac:dyDescent="0.35">
      <c r="A2825" t="s">
        <v>12749</v>
      </c>
      <c r="B2825" t="s">
        <v>12672</v>
      </c>
      <c r="C2825" t="s">
        <v>12672</v>
      </c>
      <c r="D2825" t="s">
        <v>12750</v>
      </c>
      <c r="E2825">
        <v>9510909054</v>
      </c>
      <c r="F2825" t="s">
        <v>12751</v>
      </c>
      <c r="G2825" t="s">
        <v>12752</v>
      </c>
      <c r="I2825" t="s">
        <v>11063</v>
      </c>
      <c r="J2825" t="s">
        <v>356</v>
      </c>
      <c r="K2825" t="s">
        <v>38233</v>
      </c>
    </row>
    <row r="2826" spans="1:11" x14ac:dyDescent="0.35">
      <c r="A2826" t="s">
        <v>12753</v>
      </c>
      <c r="B2826" t="s">
        <v>12672</v>
      </c>
      <c r="C2826" t="s">
        <v>12672</v>
      </c>
      <c r="D2826" t="s">
        <v>12754</v>
      </c>
      <c r="E2826">
        <v>9098286706</v>
      </c>
      <c r="F2826" t="s">
        <v>12755</v>
      </c>
      <c r="G2826" t="s">
        <v>12756</v>
      </c>
      <c r="H2826" t="s">
        <v>12757</v>
      </c>
      <c r="I2826" t="s">
        <v>12357</v>
      </c>
      <c r="J2826" t="s">
        <v>10965</v>
      </c>
      <c r="K2826" t="s">
        <v>38233</v>
      </c>
    </row>
    <row r="2827" spans="1:11" x14ac:dyDescent="0.35">
      <c r="A2827" t="s">
        <v>12758</v>
      </c>
      <c r="B2827" t="s">
        <v>12736</v>
      </c>
      <c r="C2827" t="s">
        <v>12736</v>
      </c>
      <c r="D2827" t="s">
        <v>12759</v>
      </c>
      <c r="E2827">
        <v>7666121506</v>
      </c>
      <c r="F2827" t="s">
        <v>12760</v>
      </c>
      <c r="G2827" t="s">
        <v>12761</v>
      </c>
      <c r="H2827" t="s">
        <v>12762</v>
      </c>
      <c r="I2827" t="s">
        <v>11114</v>
      </c>
      <c r="J2827" t="s">
        <v>6565</v>
      </c>
      <c r="K2827" t="s">
        <v>38233</v>
      </c>
    </row>
    <row r="2828" spans="1:11" x14ac:dyDescent="0.35">
      <c r="A2828" t="s">
        <v>12763</v>
      </c>
      <c r="B2828" t="s">
        <v>12672</v>
      </c>
      <c r="C2828" t="s">
        <v>12672</v>
      </c>
      <c r="D2828" t="s">
        <v>12764</v>
      </c>
      <c r="E2828">
        <v>9377783040</v>
      </c>
      <c r="F2828" t="s">
        <v>12765</v>
      </c>
      <c r="G2828" t="s">
        <v>7015</v>
      </c>
      <c r="H2828" t="s">
        <v>12766</v>
      </c>
      <c r="I2828" t="s">
        <v>11049</v>
      </c>
      <c r="J2828" t="s">
        <v>356</v>
      </c>
      <c r="K2828" t="s">
        <v>38233</v>
      </c>
    </row>
    <row r="2829" spans="1:11" x14ac:dyDescent="0.35">
      <c r="A2829" t="s">
        <v>12767</v>
      </c>
      <c r="B2829" t="s">
        <v>12672</v>
      </c>
      <c r="C2829" t="s">
        <v>12672</v>
      </c>
      <c r="D2829" t="s">
        <v>12768</v>
      </c>
      <c r="E2829">
        <v>8975025846</v>
      </c>
      <c r="F2829" t="s">
        <v>12769</v>
      </c>
      <c r="G2829" t="s">
        <v>12770</v>
      </c>
      <c r="H2829" t="s">
        <v>12771</v>
      </c>
      <c r="I2829" t="s">
        <v>11114</v>
      </c>
      <c r="J2829" t="s">
        <v>6565</v>
      </c>
      <c r="K2829" t="s">
        <v>38233</v>
      </c>
    </row>
    <row r="2830" spans="1:11" x14ac:dyDescent="0.35">
      <c r="A2830" t="s">
        <v>12772</v>
      </c>
      <c r="B2830" t="s">
        <v>12672</v>
      </c>
      <c r="C2830" t="s">
        <v>12672</v>
      </c>
      <c r="D2830" t="s">
        <v>12773</v>
      </c>
      <c r="E2830">
        <v>9909425126</v>
      </c>
      <c r="F2830" t="s">
        <v>12774</v>
      </c>
      <c r="G2830" t="s">
        <v>12775</v>
      </c>
      <c r="I2830" t="s">
        <v>11049</v>
      </c>
      <c r="J2830" t="s">
        <v>356</v>
      </c>
      <c r="K2830" t="s">
        <v>38233</v>
      </c>
    </row>
    <row r="2831" spans="1:11" x14ac:dyDescent="0.35">
      <c r="A2831" t="s">
        <v>12776</v>
      </c>
      <c r="B2831" t="s">
        <v>12672</v>
      </c>
      <c r="C2831" t="s">
        <v>12672</v>
      </c>
      <c r="D2831" t="s">
        <v>12777</v>
      </c>
      <c r="E2831">
        <v>7777877670</v>
      </c>
      <c r="F2831" t="s">
        <v>12778</v>
      </c>
      <c r="G2831" t="s">
        <v>12779</v>
      </c>
      <c r="H2831" t="s">
        <v>12780</v>
      </c>
      <c r="I2831" t="s">
        <v>12781</v>
      </c>
      <c r="J2831" t="s">
        <v>12782</v>
      </c>
      <c r="K2831" t="s">
        <v>38233</v>
      </c>
    </row>
    <row r="2832" spans="1:11" x14ac:dyDescent="0.35">
      <c r="A2832" t="s">
        <v>12783</v>
      </c>
      <c r="B2832" t="s">
        <v>12672</v>
      </c>
      <c r="C2832" t="s">
        <v>12672</v>
      </c>
      <c r="D2832" t="s">
        <v>12784</v>
      </c>
      <c r="E2832">
        <v>9106703338</v>
      </c>
      <c r="F2832" t="s">
        <v>12785</v>
      </c>
      <c r="G2832" t="s">
        <v>12786</v>
      </c>
      <c r="I2832" t="s">
        <v>11184</v>
      </c>
      <c r="J2832" t="s">
        <v>356</v>
      </c>
      <c r="K2832" t="s">
        <v>38233</v>
      </c>
    </row>
    <row r="2833" spans="1:11" x14ac:dyDescent="0.35">
      <c r="A2833" t="s">
        <v>12787</v>
      </c>
      <c r="B2833" t="s">
        <v>12672</v>
      </c>
      <c r="C2833" t="s">
        <v>12672</v>
      </c>
      <c r="D2833" t="s">
        <v>12788</v>
      </c>
      <c r="E2833">
        <v>8087699766</v>
      </c>
      <c r="F2833" t="s">
        <v>12789</v>
      </c>
      <c r="G2833" t="s">
        <v>12790</v>
      </c>
      <c r="I2833" t="s">
        <v>12791</v>
      </c>
      <c r="J2833" t="s">
        <v>6565</v>
      </c>
      <c r="K2833" t="s">
        <v>13945</v>
      </c>
    </row>
    <row r="2834" spans="1:11" x14ac:dyDescent="0.35">
      <c r="A2834" t="s">
        <v>12792</v>
      </c>
      <c r="B2834" t="s">
        <v>12672</v>
      </c>
      <c r="C2834" t="s">
        <v>12672</v>
      </c>
      <c r="D2834" t="s">
        <v>12793</v>
      </c>
      <c r="E2834">
        <v>9977223340</v>
      </c>
      <c r="F2834" t="s">
        <v>12794</v>
      </c>
      <c r="G2834" t="s">
        <v>12795</v>
      </c>
      <c r="I2834" t="s">
        <v>11583</v>
      </c>
      <c r="J2834" t="s">
        <v>10965</v>
      </c>
      <c r="K2834" t="s">
        <v>52400</v>
      </c>
    </row>
    <row r="2835" spans="1:11" x14ac:dyDescent="0.35">
      <c r="A2835" t="s">
        <v>12796</v>
      </c>
      <c r="B2835" t="s">
        <v>12672</v>
      </c>
      <c r="C2835" t="s">
        <v>12672</v>
      </c>
      <c r="D2835" t="s">
        <v>12797</v>
      </c>
      <c r="E2835">
        <v>9096666600</v>
      </c>
      <c r="F2835" t="s">
        <v>12798</v>
      </c>
      <c r="G2835" t="s">
        <v>12799</v>
      </c>
      <c r="H2835" t="s">
        <v>12800</v>
      </c>
      <c r="I2835" t="s">
        <v>11159</v>
      </c>
      <c r="J2835" t="s">
        <v>6565</v>
      </c>
      <c r="K2835" t="s">
        <v>13945</v>
      </c>
    </row>
    <row r="2836" spans="1:11" x14ac:dyDescent="0.35">
      <c r="A2836" t="s">
        <v>12801</v>
      </c>
      <c r="B2836" t="s">
        <v>12672</v>
      </c>
      <c r="C2836" t="s">
        <v>12672</v>
      </c>
      <c r="D2836" t="s">
        <v>12802</v>
      </c>
      <c r="E2836">
        <v>8319291313</v>
      </c>
      <c r="F2836" t="s">
        <v>12803</v>
      </c>
      <c r="G2836" t="s">
        <v>12804</v>
      </c>
      <c r="H2836" t="s">
        <v>12805</v>
      </c>
      <c r="I2836" t="s">
        <v>12806</v>
      </c>
      <c r="J2836" t="s">
        <v>12782</v>
      </c>
      <c r="K2836" t="s">
        <v>38233</v>
      </c>
    </row>
    <row r="2837" spans="1:11" x14ac:dyDescent="0.35">
      <c r="A2837" t="s">
        <v>12807</v>
      </c>
      <c r="B2837" t="s">
        <v>12672</v>
      </c>
      <c r="C2837" t="s">
        <v>12672</v>
      </c>
      <c r="D2837" t="s">
        <v>12808</v>
      </c>
      <c r="E2837">
        <v>9009044444</v>
      </c>
      <c r="F2837" t="s">
        <v>12809</v>
      </c>
      <c r="G2837" t="s">
        <v>12810</v>
      </c>
      <c r="H2837" t="s">
        <v>12811</v>
      </c>
      <c r="I2837" t="s">
        <v>12812</v>
      </c>
      <c r="J2837" t="s">
        <v>12782</v>
      </c>
      <c r="K2837" t="s">
        <v>38233</v>
      </c>
    </row>
    <row r="2838" spans="1:11" x14ac:dyDescent="0.35">
      <c r="A2838" t="s">
        <v>12813</v>
      </c>
      <c r="B2838" t="s">
        <v>12672</v>
      </c>
      <c r="C2838" t="s">
        <v>12672</v>
      </c>
      <c r="D2838" t="s">
        <v>12814</v>
      </c>
      <c r="E2838">
        <v>7709865666</v>
      </c>
      <c r="F2838" t="s">
        <v>12815</v>
      </c>
      <c r="G2838" t="s">
        <v>12816</v>
      </c>
      <c r="I2838" t="s">
        <v>11086</v>
      </c>
      <c r="J2838" t="s">
        <v>6565</v>
      </c>
      <c r="K2838" t="s">
        <v>13945</v>
      </c>
    </row>
    <row r="2839" spans="1:11" x14ac:dyDescent="0.35">
      <c r="A2839" t="s">
        <v>12817</v>
      </c>
      <c r="B2839" t="s">
        <v>12672</v>
      </c>
      <c r="C2839" t="s">
        <v>12672</v>
      </c>
      <c r="D2839" t="s">
        <v>12818</v>
      </c>
      <c r="E2839">
        <v>7447831361</v>
      </c>
      <c r="F2839" t="s">
        <v>12819</v>
      </c>
      <c r="G2839" t="s">
        <v>12820</v>
      </c>
      <c r="I2839" t="s">
        <v>11930</v>
      </c>
      <c r="J2839" t="s">
        <v>6565</v>
      </c>
      <c r="K2839" t="s">
        <v>13945</v>
      </c>
    </row>
    <row r="2840" spans="1:11" x14ac:dyDescent="0.35">
      <c r="A2840" t="s">
        <v>12821</v>
      </c>
      <c r="B2840" t="s">
        <v>12822</v>
      </c>
      <c r="C2840" t="s">
        <v>12672</v>
      </c>
      <c r="D2840" t="s">
        <v>12823</v>
      </c>
      <c r="E2840">
        <v>9327100671</v>
      </c>
      <c r="F2840" t="s">
        <v>12824</v>
      </c>
      <c r="G2840" t="s">
        <v>12825</v>
      </c>
      <c r="H2840" t="s">
        <v>12826</v>
      </c>
      <c r="I2840" t="s">
        <v>11184</v>
      </c>
      <c r="J2840" t="s">
        <v>356</v>
      </c>
      <c r="K2840" t="s">
        <v>38233</v>
      </c>
    </row>
    <row r="2841" spans="1:11" x14ac:dyDescent="0.35">
      <c r="A2841" t="s">
        <v>12827</v>
      </c>
      <c r="B2841" t="s">
        <v>12736</v>
      </c>
      <c r="C2841" t="s">
        <v>12736</v>
      </c>
      <c r="D2841" t="s">
        <v>12828</v>
      </c>
      <c r="E2841">
        <v>8379007000</v>
      </c>
      <c r="F2841" t="s">
        <v>12829</v>
      </c>
      <c r="G2841" t="s">
        <v>12830</v>
      </c>
      <c r="H2841" t="s">
        <v>12831</v>
      </c>
      <c r="I2841" t="s">
        <v>11114</v>
      </c>
      <c r="J2841" t="s">
        <v>6565</v>
      </c>
      <c r="K2841" t="s">
        <v>38233</v>
      </c>
    </row>
    <row r="2842" spans="1:11" x14ac:dyDescent="0.35">
      <c r="A2842" t="s">
        <v>12832</v>
      </c>
      <c r="B2842" t="s">
        <v>12672</v>
      </c>
      <c r="C2842" t="s">
        <v>12672</v>
      </c>
      <c r="D2842" t="s">
        <v>12833</v>
      </c>
      <c r="E2842">
        <v>9328161400</v>
      </c>
      <c r="F2842" t="s">
        <v>12834</v>
      </c>
      <c r="G2842" t="s">
        <v>12835</v>
      </c>
      <c r="H2842" t="s">
        <v>12836</v>
      </c>
      <c r="I2842" t="s">
        <v>11450</v>
      </c>
      <c r="J2842" t="s">
        <v>356</v>
      </c>
      <c r="K2842" t="s">
        <v>38233</v>
      </c>
    </row>
    <row r="2843" spans="1:11" x14ac:dyDescent="0.35">
      <c r="A2843" t="s">
        <v>12837</v>
      </c>
      <c r="B2843" t="s">
        <v>12672</v>
      </c>
      <c r="C2843" t="s">
        <v>12672</v>
      </c>
      <c r="D2843" t="s">
        <v>12838</v>
      </c>
      <c r="E2843">
        <v>9898775917</v>
      </c>
      <c r="F2843" t="s">
        <v>12839</v>
      </c>
      <c r="G2843" t="s">
        <v>12840</v>
      </c>
      <c r="H2843" t="s">
        <v>12841</v>
      </c>
      <c r="I2843" t="s">
        <v>11011</v>
      </c>
      <c r="J2843" t="s">
        <v>356</v>
      </c>
      <c r="K2843" t="s">
        <v>38233</v>
      </c>
    </row>
    <row r="2844" spans="1:11" x14ac:dyDescent="0.35">
      <c r="A2844" t="s">
        <v>12842</v>
      </c>
      <c r="B2844" t="s">
        <v>12672</v>
      </c>
      <c r="C2844" t="s">
        <v>12672</v>
      </c>
      <c r="D2844" t="s">
        <v>12833</v>
      </c>
      <c r="E2844">
        <v>9328161400</v>
      </c>
      <c r="F2844" t="s">
        <v>12843</v>
      </c>
      <c r="G2844" t="s">
        <v>12844</v>
      </c>
      <c r="H2844" t="s">
        <v>12845</v>
      </c>
      <c r="I2844" t="s">
        <v>11450</v>
      </c>
      <c r="J2844" t="s">
        <v>356</v>
      </c>
      <c r="K2844" t="s">
        <v>38233</v>
      </c>
    </row>
    <row r="2845" spans="1:11" x14ac:dyDescent="0.35">
      <c r="A2845" t="s">
        <v>12846</v>
      </c>
      <c r="B2845" t="s">
        <v>12672</v>
      </c>
      <c r="C2845" t="s">
        <v>12672</v>
      </c>
      <c r="D2845" t="s">
        <v>12847</v>
      </c>
      <c r="E2845">
        <v>9752238520</v>
      </c>
      <c r="F2845" t="s">
        <v>12848</v>
      </c>
      <c r="G2845" t="s">
        <v>12849</v>
      </c>
      <c r="H2845" t="s">
        <v>12850</v>
      </c>
      <c r="I2845" t="s">
        <v>10977</v>
      </c>
      <c r="J2845" t="s">
        <v>10965</v>
      </c>
      <c r="K2845" t="s">
        <v>38233</v>
      </c>
    </row>
    <row r="2846" spans="1:11" x14ac:dyDescent="0.35">
      <c r="A2846" t="s">
        <v>12851</v>
      </c>
      <c r="B2846" t="s">
        <v>12672</v>
      </c>
      <c r="C2846" t="s">
        <v>12672</v>
      </c>
      <c r="D2846" t="s">
        <v>12852</v>
      </c>
      <c r="E2846">
        <v>7622900216</v>
      </c>
      <c r="F2846" t="s">
        <v>12853</v>
      </c>
      <c r="G2846" t="s">
        <v>12854</v>
      </c>
      <c r="I2846" t="s">
        <v>11049</v>
      </c>
      <c r="J2846" t="s">
        <v>356</v>
      </c>
      <c r="K2846" t="s">
        <v>38233</v>
      </c>
    </row>
    <row r="2847" spans="1:11" x14ac:dyDescent="0.35">
      <c r="A2847" t="s">
        <v>12855</v>
      </c>
      <c r="B2847" t="s">
        <v>12672</v>
      </c>
      <c r="C2847" t="s">
        <v>12672</v>
      </c>
      <c r="D2847" t="s">
        <v>12856</v>
      </c>
      <c r="E2847">
        <v>8007002551</v>
      </c>
      <c r="F2847" t="s">
        <v>12857</v>
      </c>
      <c r="G2847" t="s">
        <v>12858</v>
      </c>
      <c r="H2847" t="s">
        <v>12859</v>
      </c>
      <c r="I2847" t="s">
        <v>11159</v>
      </c>
      <c r="J2847" t="s">
        <v>6565</v>
      </c>
      <c r="K2847" t="s">
        <v>13945</v>
      </c>
    </row>
    <row r="2848" spans="1:11" x14ac:dyDescent="0.35">
      <c r="A2848" t="s">
        <v>12861</v>
      </c>
      <c r="B2848" t="s">
        <v>12736</v>
      </c>
      <c r="C2848" t="s">
        <v>12736</v>
      </c>
      <c r="D2848" t="s">
        <v>12862</v>
      </c>
      <c r="E2848">
        <v>9902071008</v>
      </c>
      <c r="F2848" t="s">
        <v>12863</v>
      </c>
      <c r="G2848" t="s">
        <v>12864</v>
      </c>
      <c r="H2848" t="s">
        <v>12865</v>
      </c>
      <c r="I2848" t="s">
        <v>1294</v>
      </c>
      <c r="J2848" t="s">
        <v>24</v>
      </c>
      <c r="K2848" t="s">
        <v>38233</v>
      </c>
    </row>
    <row r="2849" spans="1:11" x14ac:dyDescent="0.35">
      <c r="A2849" t="s">
        <v>12866</v>
      </c>
      <c r="B2849" t="s">
        <v>12672</v>
      </c>
      <c r="C2849" t="s">
        <v>12672</v>
      </c>
      <c r="D2849" t="s">
        <v>12867</v>
      </c>
      <c r="E2849">
        <v>9687058058</v>
      </c>
      <c r="F2849" t="s">
        <v>12868</v>
      </c>
      <c r="G2849" t="s">
        <v>12869</v>
      </c>
      <c r="I2849" t="s">
        <v>11063</v>
      </c>
      <c r="J2849" t="s">
        <v>356</v>
      </c>
      <c r="K2849" t="s">
        <v>38233</v>
      </c>
    </row>
    <row r="2850" spans="1:11" x14ac:dyDescent="0.35">
      <c r="A2850" t="s">
        <v>12870</v>
      </c>
      <c r="B2850" t="s">
        <v>12672</v>
      </c>
      <c r="C2850" t="s">
        <v>12672</v>
      </c>
      <c r="D2850" t="s">
        <v>12871</v>
      </c>
      <c r="E2850">
        <v>9826622777</v>
      </c>
      <c r="F2850" t="s">
        <v>12872</v>
      </c>
      <c r="G2850" t="s">
        <v>12873</v>
      </c>
      <c r="I2850" t="s">
        <v>11583</v>
      </c>
      <c r="J2850" t="s">
        <v>10965</v>
      </c>
      <c r="K2850" t="s">
        <v>38233</v>
      </c>
    </row>
    <row r="2851" spans="1:11" x14ac:dyDescent="0.35">
      <c r="A2851" t="s">
        <v>12874</v>
      </c>
      <c r="B2851" t="s">
        <v>12706</v>
      </c>
      <c r="C2851" t="s">
        <v>12706</v>
      </c>
      <c r="D2851" t="s">
        <v>12875</v>
      </c>
      <c r="E2851">
        <v>7020524416</v>
      </c>
      <c r="F2851" t="s">
        <v>12876</v>
      </c>
      <c r="G2851" t="s">
        <v>12877</v>
      </c>
      <c r="I2851" t="s">
        <v>11819</v>
      </c>
      <c r="J2851" t="s">
        <v>6565</v>
      </c>
      <c r="K2851" t="s">
        <v>13945</v>
      </c>
    </row>
    <row r="2852" spans="1:11" x14ac:dyDescent="0.35">
      <c r="A2852" t="s">
        <v>12878</v>
      </c>
      <c r="B2852" t="s">
        <v>12879</v>
      </c>
      <c r="C2852" t="s">
        <v>12879</v>
      </c>
      <c r="D2852" t="s">
        <v>12880</v>
      </c>
      <c r="E2852">
        <v>9228626440</v>
      </c>
      <c r="F2852" t="s">
        <v>12881</v>
      </c>
      <c r="G2852" t="s">
        <v>12882</v>
      </c>
      <c r="I2852" t="s">
        <v>10994</v>
      </c>
      <c r="J2852" t="s">
        <v>356</v>
      </c>
      <c r="K2852" t="s">
        <v>38233</v>
      </c>
    </row>
    <row r="2853" spans="1:11" x14ac:dyDescent="0.35">
      <c r="A2853" t="s">
        <v>12883</v>
      </c>
      <c r="B2853" t="s">
        <v>12672</v>
      </c>
      <c r="C2853" t="s">
        <v>12672</v>
      </c>
      <c r="D2853" t="s">
        <v>12884</v>
      </c>
      <c r="E2853">
        <v>6353220919</v>
      </c>
      <c r="F2853" t="s">
        <v>12885</v>
      </c>
      <c r="G2853" t="s">
        <v>12886</v>
      </c>
      <c r="I2853" t="s">
        <v>11063</v>
      </c>
      <c r="J2853" t="s">
        <v>356</v>
      </c>
      <c r="K2853" t="s">
        <v>38233</v>
      </c>
    </row>
    <row r="2854" spans="1:11" x14ac:dyDescent="0.35">
      <c r="A2854" t="s">
        <v>12887</v>
      </c>
      <c r="B2854" t="s">
        <v>12672</v>
      </c>
      <c r="C2854" t="s">
        <v>12672</v>
      </c>
      <c r="D2854" t="s">
        <v>12888</v>
      </c>
      <c r="E2854">
        <v>9850500830</v>
      </c>
      <c r="F2854" t="s">
        <v>12889</v>
      </c>
      <c r="G2854" t="s">
        <v>12890</v>
      </c>
      <c r="I2854" t="s">
        <v>11924</v>
      </c>
      <c r="J2854" t="s">
        <v>6565</v>
      </c>
      <c r="K2854" t="s">
        <v>38233</v>
      </c>
    </row>
    <row r="2855" spans="1:11" x14ac:dyDescent="0.35">
      <c r="A2855" t="s">
        <v>12891</v>
      </c>
      <c r="B2855" t="s">
        <v>12672</v>
      </c>
      <c r="C2855" t="s">
        <v>12672</v>
      </c>
      <c r="D2855" t="s">
        <v>12892</v>
      </c>
      <c r="E2855">
        <v>8999641463</v>
      </c>
      <c r="F2855" t="s">
        <v>12893</v>
      </c>
      <c r="G2855" t="s">
        <v>12894</v>
      </c>
      <c r="H2855" t="s">
        <v>12895</v>
      </c>
      <c r="I2855" t="s">
        <v>11159</v>
      </c>
      <c r="J2855" t="s">
        <v>6565</v>
      </c>
      <c r="K2855" t="s">
        <v>13945</v>
      </c>
    </row>
    <row r="2856" spans="1:11" x14ac:dyDescent="0.35">
      <c r="A2856" t="s">
        <v>12896</v>
      </c>
      <c r="B2856" t="s">
        <v>12672</v>
      </c>
      <c r="C2856" t="s">
        <v>12672</v>
      </c>
      <c r="D2856" t="s">
        <v>12897</v>
      </c>
      <c r="E2856">
        <v>9691727255</v>
      </c>
      <c r="F2856" t="s">
        <v>12898</v>
      </c>
      <c r="G2856" t="s">
        <v>12899</v>
      </c>
      <c r="H2856" t="s">
        <v>12900</v>
      </c>
      <c r="I2856" t="s">
        <v>12901</v>
      </c>
      <c r="J2856" t="s">
        <v>12782</v>
      </c>
      <c r="K2856" t="s">
        <v>38233</v>
      </c>
    </row>
    <row r="2857" spans="1:11" x14ac:dyDescent="0.35">
      <c r="A2857" t="s">
        <v>12902</v>
      </c>
      <c r="B2857" t="s">
        <v>12672</v>
      </c>
      <c r="C2857" t="s">
        <v>12672</v>
      </c>
      <c r="D2857" t="s">
        <v>12903</v>
      </c>
      <c r="E2857">
        <v>9673493732</v>
      </c>
      <c r="F2857" t="s">
        <v>12904</v>
      </c>
      <c r="G2857" t="s">
        <v>12905</v>
      </c>
      <c r="I2857" t="s">
        <v>12906</v>
      </c>
      <c r="J2857" t="s">
        <v>6565</v>
      </c>
      <c r="K2857" t="s">
        <v>13945</v>
      </c>
    </row>
    <row r="2858" spans="1:11" x14ac:dyDescent="0.35">
      <c r="A2858" t="s">
        <v>12907</v>
      </c>
      <c r="B2858" t="s">
        <v>12672</v>
      </c>
      <c r="C2858" t="s">
        <v>12672</v>
      </c>
      <c r="D2858" t="s">
        <v>12908</v>
      </c>
      <c r="E2858">
        <v>9011111099</v>
      </c>
      <c r="F2858" t="s">
        <v>12909</v>
      </c>
      <c r="G2858" t="s">
        <v>12910</v>
      </c>
      <c r="I2858" t="s">
        <v>11073</v>
      </c>
      <c r="J2858" t="s">
        <v>6565</v>
      </c>
      <c r="K2858" t="s">
        <v>13945</v>
      </c>
    </row>
    <row r="2859" spans="1:11" x14ac:dyDescent="0.35">
      <c r="A2859" t="s">
        <v>12911</v>
      </c>
      <c r="B2859" t="s">
        <v>12672</v>
      </c>
      <c r="C2859" t="s">
        <v>12672</v>
      </c>
      <c r="D2859" t="s">
        <v>12912</v>
      </c>
      <c r="E2859">
        <v>8329741101</v>
      </c>
      <c r="F2859" t="s">
        <v>12913</v>
      </c>
      <c r="G2859" t="s">
        <v>12914</v>
      </c>
      <c r="I2859" t="s">
        <v>11086</v>
      </c>
      <c r="J2859" t="s">
        <v>6565</v>
      </c>
      <c r="K2859" t="s">
        <v>13945</v>
      </c>
    </row>
    <row r="2860" spans="1:11" x14ac:dyDescent="0.35">
      <c r="A2860" t="s">
        <v>12915</v>
      </c>
      <c r="B2860" t="s">
        <v>12672</v>
      </c>
      <c r="C2860" t="s">
        <v>12672</v>
      </c>
      <c r="D2860" t="s">
        <v>12916</v>
      </c>
      <c r="E2860">
        <v>9673243803</v>
      </c>
      <c r="F2860" t="s">
        <v>12917</v>
      </c>
      <c r="G2860" t="s">
        <v>12918</v>
      </c>
      <c r="H2860" t="s">
        <v>12919</v>
      </c>
      <c r="I2860" t="s">
        <v>11746</v>
      </c>
      <c r="J2860" t="s">
        <v>6565</v>
      </c>
      <c r="K2860" t="s">
        <v>38233</v>
      </c>
    </row>
    <row r="2861" spans="1:11" x14ac:dyDescent="0.35">
      <c r="A2861" t="s">
        <v>12920</v>
      </c>
      <c r="B2861" t="s">
        <v>12672</v>
      </c>
      <c r="C2861" t="s">
        <v>12672</v>
      </c>
      <c r="D2861" t="s">
        <v>12921</v>
      </c>
      <c r="E2861">
        <v>9825379420</v>
      </c>
      <c r="F2861" t="s">
        <v>12922</v>
      </c>
      <c r="G2861" t="s">
        <v>12923</v>
      </c>
      <c r="H2861" t="s">
        <v>12924</v>
      </c>
      <c r="I2861" t="s">
        <v>355</v>
      </c>
      <c r="J2861" t="s">
        <v>356</v>
      </c>
      <c r="K2861" t="s">
        <v>38233</v>
      </c>
    </row>
    <row r="2862" spans="1:11" x14ac:dyDescent="0.35">
      <c r="A2862" t="s">
        <v>12925</v>
      </c>
      <c r="B2862" t="s">
        <v>12672</v>
      </c>
      <c r="C2862" t="s">
        <v>12672</v>
      </c>
      <c r="D2862" t="s">
        <v>12926</v>
      </c>
      <c r="E2862">
        <v>9371181820</v>
      </c>
      <c r="F2862" t="s">
        <v>12927</v>
      </c>
      <c r="G2862" t="s">
        <v>12928</v>
      </c>
      <c r="I2862" t="s">
        <v>11930</v>
      </c>
      <c r="J2862" t="s">
        <v>6565</v>
      </c>
      <c r="K2862" t="s">
        <v>13945</v>
      </c>
    </row>
    <row r="2863" spans="1:11" x14ac:dyDescent="0.35">
      <c r="A2863" t="s">
        <v>12929</v>
      </c>
      <c r="B2863" t="s">
        <v>12672</v>
      </c>
      <c r="C2863" t="s">
        <v>12672</v>
      </c>
      <c r="D2863" t="s">
        <v>12930</v>
      </c>
      <c r="E2863">
        <v>8856061919</v>
      </c>
      <c r="F2863" t="s">
        <v>12931</v>
      </c>
      <c r="G2863" t="s">
        <v>12932</v>
      </c>
      <c r="I2863" t="s">
        <v>12044</v>
      </c>
      <c r="J2863" t="s">
        <v>6565</v>
      </c>
      <c r="K2863" t="s">
        <v>13945</v>
      </c>
    </row>
    <row r="2864" spans="1:11" x14ac:dyDescent="0.35">
      <c r="A2864" t="s">
        <v>12933</v>
      </c>
      <c r="B2864" t="s">
        <v>12672</v>
      </c>
      <c r="C2864" t="s">
        <v>12672</v>
      </c>
      <c r="D2864" t="s">
        <v>12934</v>
      </c>
      <c r="E2864">
        <v>9422876322</v>
      </c>
      <c r="F2864" t="s">
        <v>12935</v>
      </c>
      <c r="G2864" t="s">
        <v>12936</v>
      </c>
      <c r="I2864" t="s">
        <v>11159</v>
      </c>
      <c r="J2864" t="s">
        <v>6565</v>
      </c>
      <c r="K2864" t="s">
        <v>13945</v>
      </c>
    </row>
    <row r="2865" spans="1:11" x14ac:dyDescent="0.35">
      <c r="A2865" t="s">
        <v>12937</v>
      </c>
      <c r="B2865" t="s">
        <v>12672</v>
      </c>
      <c r="C2865" t="s">
        <v>12672</v>
      </c>
      <c r="D2865" t="s">
        <v>12938</v>
      </c>
      <c r="E2865">
        <v>9272525213</v>
      </c>
      <c r="F2865" t="s">
        <v>12939</v>
      </c>
      <c r="G2865" t="s">
        <v>12940</v>
      </c>
      <c r="H2865" t="s">
        <v>12941</v>
      </c>
      <c r="I2865" t="s">
        <v>6588</v>
      </c>
      <c r="J2865" t="s">
        <v>6565</v>
      </c>
      <c r="K2865" t="s">
        <v>38233</v>
      </c>
    </row>
    <row r="2866" spans="1:11" x14ac:dyDescent="0.35">
      <c r="A2866" t="s">
        <v>12942</v>
      </c>
      <c r="B2866" t="s">
        <v>12672</v>
      </c>
      <c r="C2866" t="s">
        <v>12672</v>
      </c>
      <c r="D2866" t="s">
        <v>12943</v>
      </c>
      <c r="E2866">
        <v>9893331755</v>
      </c>
      <c r="F2866" t="s">
        <v>12944</v>
      </c>
      <c r="G2866" t="s">
        <v>12945</v>
      </c>
      <c r="H2866" t="s">
        <v>12946</v>
      </c>
      <c r="I2866" t="s">
        <v>12947</v>
      </c>
      <c r="J2866" t="s">
        <v>10965</v>
      </c>
      <c r="K2866" t="s">
        <v>38233</v>
      </c>
    </row>
    <row r="2867" spans="1:11" x14ac:dyDescent="0.35">
      <c r="A2867" t="s">
        <v>12948</v>
      </c>
      <c r="B2867" t="s">
        <v>12672</v>
      </c>
      <c r="C2867" t="s">
        <v>12672</v>
      </c>
      <c r="D2867" t="s">
        <v>12949</v>
      </c>
      <c r="E2867">
        <v>7203029394</v>
      </c>
      <c r="F2867" t="s">
        <v>12950</v>
      </c>
      <c r="G2867" t="s">
        <v>12951</v>
      </c>
      <c r="I2867" t="s">
        <v>11011</v>
      </c>
      <c r="J2867" t="s">
        <v>356</v>
      </c>
      <c r="K2867" t="s">
        <v>38233</v>
      </c>
    </row>
    <row r="2868" spans="1:11" x14ac:dyDescent="0.35">
      <c r="A2868" t="s">
        <v>12952</v>
      </c>
      <c r="B2868" t="s">
        <v>12736</v>
      </c>
      <c r="C2868" t="s">
        <v>12736</v>
      </c>
      <c r="D2868" t="s">
        <v>12953</v>
      </c>
      <c r="E2868">
        <v>8951008143</v>
      </c>
      <c r="F2868" t="s">
        <v>12954</v>
      </c>
      <c r="G2868" t="s">
        <v>12955</v>
      </c>
      <c r="H2868" t="s">
        <v>12956</v>
      </c>
      <c r="I2868" t="s">
        <v>1294</v>
      </c>
      <c r="J2868" t="s">
        <v>24</v>
      </c>
      <c r="K2868" t="s">
        <v>38233</v>
      </c>
    </row>
    <row r="2869" spans="1:11" x14ac:dyDescent="0.35">
      <c r="A2869" t="s">
        <v>12957</v>
      </c>
      <c r="B2869" t="s">
        <v>12672</v>
      </c>
      <c r="C2869" t="s">
        <v>12672</v>
      </c>
      <c r="D2869" t="s">
        <v>12958</v>
      </c>
      <c r="E2869">
        <v>9893336777</v>
      </c>
      <c r="F2869" t="s">
        <v>12959</v>
      </c>
      <c r="G2869" t="s">
        <v>12960</v>
      </c>
      <c r="H2869" t="s">
        <v>12961</v>
      </c>
      <c r="I2869" t="s">
        <v>12684</v>
      </c>
      <c r="J2869" t="s">
        <v>10965</v>
      </c>
      <c r="K2869" t="s">
        <v>38233</v>
      </c>
    </row>
    <row r="2870" spans="1:11" x14ac:dyDescent="0.35">
      <c r="A2870" t="s">
        <v>12962</v>
      </c>
      <c r="B2870" t="s">
        <v>12672</v>
      </c>
      <c r="C2870" t="s">
        <v>12672</v>
      </c>
      <c r="D2870" t="s">
        <v>12963</v>
      </c>
      <c r="E2870">
        <v>8788737090</v>
      </c>
      <c r="F2870" t="s">
        <v>12964</v>
      </c>
      <c r="G2870" t="s">
        <v>12965</v>
      </c>
      <c r="I2870" t="s">
        <v>11924</v>
      </c>
      <c r="J2870" t="s">
        <v>6565</v>
      </c>
      <c r="K2870" t="s">
        <v>38233</v>
      </c>
    </row>
    <row r="2871" spans="1:11" x14ac:dyDescent="0.35">
      <c r="A2871" t="s">
        <v>12966</v>
      </c>
      <c r="B2871" t="s">
        <v>12672</v>
      </c>
      <c r="C2871" t="s">
        <v>12672</v>
      </c>
      <c r="D2871" t="s">
        <v>12967</v>
      </c>
      <c r="E2871">
        <v>9309434563</v>
      </c>
      <c r="F2871" t="s">
        <v>12968</v>
      </c>
      <c r="G2871" t="s">
        <v>12969</v>
      </c>
      <c r="H2871" t="s">
        <v>12970</v>
      </c>
      <c r="I2871" t="s">
        <v>11023</v>
      </c>
      <c r="J2871" t="s">
        <v>6565</v>
      </c>
      <c r="K2871" t="s">
        <v>38233</v>
      </c>
    </row>
    <row r="2872" spans="1:11" x14ac:dyDescent="0.35">
      <c r="A2872" t="s">
        <v>12971</v>
      </c>
      <c r="B2872" t="s">
        <v>12672</v>
      </c>
      <c r="C2872" t="s">
        <v>12672</v>
      </c>
      <c r="D2872" t="s">
        <v>12972</v>
      </c>
      <c r="E2872">
        <v>7276740661</v>
      </c>
      <c r="F2872" t="s">
        <v>12973</v>
      </c>
      <c r="G2872" t="s">
        <v>12974</v>
      </c>
      <c r="H2872" t="s">
        <v>12975</v>
      </c>
      <c r="I2872" t="s">
        <v>11159</v>
      </c>
      <c r="J2872" t="s">
        <v>6565</v>
      </c>
      <c r="K2872" t="s">
        <v>38233</v>
      </c>
    </row>
    <row r="2873" spans="1:11" x14ac:dyDescent="0.35">
      <c r="A2873" t="s">
        <v>12976</v>
      </c>
      <c r="B2873" t="s">
        <v>12672</v>
      </c>
      <c r="C2873" t="s">
        <v>12672</v>
      </c>
      <c r="D2873" t="s">
        <v>12977</v>
      </c>
      <c r="E2873">
        <v>8200007878</v>
      </c>
      <c r="F2873" t="s">
        <v>12978</v>
      </c>
      <c r="G2873" t="s">
        <v>12979</v>
      </c>
      <c r="H2873" t="s">
        <v>12980</v>
      </c>
      <c r="I2873" t="s">
        <v>11011</v>
      </c>
      <c r="J2873" t="s">
        <v>356</v>
      </c>
      <c r="K2873" t="s">
        <v>38233</v>
      </c>
    </row>
    <row r="2874" spans="1:11" x14ac:dyDescent="0.35">
      <c r="A2874" t="s">
        <v>12981</v>
      </c>
      <c r="B2874" t="s">
        <v>12672</v>
      </c>
      <c r="C2874" t="s">
        <v>12672</v>
      </c>
      <c r="D2874" t="s">
        <v>12982</v>
      </c>
      <c r="E2874">
        <v>6353163198</v>
      </c>
      <c r="F2874" t="s">
        <v>12983</v>
      </c>
      <c r="G2874" t="s">
        <v>12984</v>
      </c>
      <c r="H2874" t="s">
        <v>12985</v>
      </c>
      <c r="I2874" t="s">
        <v>10971</v>
      </c>
      <c r="J2874" t="s">
        <v>356</v>
      </c>
      <c r="K2874" t="s">
        <v>38233</v>
      </c>
    </row>
    <row r="2875" spans="1:11" x14ac:dyDescent="0.35">
      <c r="A2875" t="s">
        <v>12986</v>
      </c>
      <c r="B2875" t="s">
        <v>12736</v>
      </c>
      <c r="C2875" t="s">
        <v>12736</v>
      </c>
      <c r="D2875" t="s">
        <v>12987</v>
      </c>
      <c r="E2875">
        <v>9545977867</v>
      </c>
      <c r="F2875" t="s">
        <v>12988</v>
      </c>
      <c r="G2875" t="s">
        <v>12989</v>
      </c>
      <c r="H2875" t="s">
        <v>12990</v>
      </c>
      <c r="I2875" t="s">
        <v>12991</v>
      </c>
      <c r="J2875" t="s">
        <v>6565</v>
      </c>
      <c r="K2875" t="s">
        <v>38233</v>
      </c>
    </row>
    <row r="2876" spans="1:11" x14ac:dyDescent="0.35">
      <c r="A2876" t="s">
        <v>12992</v>
      </c>
      <c r="B2876" t="s">
        <v>12993</v>
      </c>
      <c r="C2876" t="s">
        <v>12993</v>
      </c>
      <c r="D2876" t="s">
        <v>12994</v>
      </c>
      <c r="E2876">
        <v>9099290292</v>
      </c>
      <c r="F2876" t="s">
        <v>12995</v>
      </c>
      <c r="G2876" t="s">
        <v>12996</v>
      </c>
      <c r="I2876" t="s">
        <v>11036</v>
      </c>
      <c r="J2876" t="s">
        <v>356</v>
      </c>
      <c r="K2876" t="s">
        <v>38233</v>
      </c>
    </row>
    <row r="2877" spans="1:11" x14ac:dyDescent="0.35">
      <c r="A2877" t="s">
        <v>12997</v>
      </c>
      <c r="B2877" t="s">
        <v>12672</v>
      </c>
      <c r="C2877" t="s">
        <v>12672</v>
      </c>
      <c r="D2877" t="s">
        <v>12998</v>
      </c>
      <c r="E2877">
        <v>8698977676</v>
      </c>
      <c r="F2877" t="s">
        <v>12999</v>
      </c>
      <c r="G2877" t="s">
        <v>13000</v>
      </c>
      <c r="H2877" t="s">
        <v>13001</v>
      </c>
      <c r="I2877" t="s">
        <v>11226</v>
      </c>
      <c r="J2877" t="s">
        <v>6565</v>
      </c>
      <c r="K2877" t="s">
        <v>38233</v>
      </c>
    </row>
    <row r="2878" spans="1:11" x14ac:dyDescent="0.35">
      <c r="A2878" t="s">
        <v>13002</v>
      </c>
      <c r="B2878" t="s">
        <v>13003</v>
      </c>
      <c r="C2878" t="s">
        <v>13003</v>
      </c>
      <c r="D2878" t="s">
        <v>13004</v>
      </c>
      <c r="E2878">
        <v>8200031312</v>
      </c>
      <c r="F2878" t="s">
        <v>13005</v>
      </c>
      <c r="G2878" t="s">
        <v>13006</v>
      </c>
      <c r="I2878" t="s">
        <v>10971</v>
      </c>
      <c r="J2878" t="s">
        <v>356</v>
      </c>
      <c r="K2878" t="s">
        <v>38233</v>
      </c>
    </row>
    <row r="2879" spans="1:11" x14ac:dyDescent="0.35">
      <c r="A2879" t="s">
        <v>13007</v>
      </c>
      <c r="B2879" t="s">
        <v>13008</v>
      </c>
      <c r="C2879" t="s">
        <v>13008</v>
      </c>
      <c r="D2879" t="s">
        <v>13009</v>
      </c>
      <c r="E2879">
        <v>8849455817</v>
      </c>
      <c r="F2879" t="s">
        <v>13010</v>
      </c>
      <c r="G2879" t="s">
        <v>13011</v>
      </c>
      <c r="I2879" t="s">
        <v>10949</v>
      </c>
      <c r="J2879" t="s">
        <v>356</v>
      </c>
      <c r="K2879" t="s">
        <v>38233</v>
      </c>
    </row>
    <row r="2880" spans="1:11" x14ac:dyDescent="0.35">
      <c r="A2880" t="s">
        <v>13012</v>
      </c>
      <c r="B2880" t="s">
        <v>12672</v>
      </c>
      <c r="C2880" t="s">
        <v>12672</v>
      </c>
      <c r="D2880" t="s">
        <v>13013</v>
      </c>
      <c r="E2880">
        <v>7435820820</v>
      </c>
      <c r="F2880" t="s">
        <v>13014</v>
      </c>
      <c r="G2880" t="s">
        <v>13015</v>
      </c>
      <c r="I2880" t="s">
        <v>11011</v>
      </c>
      <c r="J2880" t="s">
        <v>356</v>
      </c>
      <c r="K2880" t="s">
        <v>38233</v>
      </c>
    </row>
    <row r="2881" spans="1:11" x14ac:dyDescent="0.35">
      <c r="A2881" t="s">
        <v>13016</v>
      </c>
      <c r="B2881" t="s">
        <v>13017</v>
      </c>
      <c r="C2881" t="s">
        <v>13017</v>
      </c>
      <c r="D2881" t="s">
        <v>13018</v>
      </c>
      <c r="E2881">
        <v>9998424748</v>
      </c>
      <c r="F2881" t="s">
        <v>13019</v>
      </c>
      <c r="G2881" t="s">
        <v>13020</v>
      </c>
      <c r="I2881" t="s">
        <v>10971</v>
      </c>
      <c r="J2881" t="s">
        <v>356</v>
      </c>
      <c r="K2881" t="s">
        <v>38233</v>
      </c>
    </row>
    <row r="2882" spans="1:11" x14ac:dyDescent="0.35">
      <c r="A2882" t="s">
        <v>13021</v>
      </c>
      <c r="B2882" t="s">
        <v>12672</v>
      </c>
      <c r="C2882" t="s">
        <v>12672</v>
      </c>
      <c r="D2882" t="s">
        <v>13022</v>
      </c>
      <c r="E2882">
        <v>9823059301</v>
      </c>
      <c r="F2882" t="s">
        <v>13023</v>
      </c>
      <c r="G2882" t="s">
        <v>13024</v>
      </c>
      <c r="I2882" t="s">
        <v>11114</v>
      </c>
      <c r="J2882" t="s">
        <v>6565</v>
      </c>
      <c r="K2882" t="s">
        <v>38233</v>
      </c>
    </row>
    <row r="2883" spans="1:11" x14ac:dyDescent="0.35">
      <c r="A2883" t="s">
        <v>13025</v>
      </c>
      <c r="B2883" t="s">
        <v>12672</v>
      </c>
      <c r="C2883" t="s">
        <v>12672</v>
      </c>
      <c r="D2883" t="s">
        <v>13026</v>
      </c>
      <c r="E2883">
        <v>9460333555</v>
      </c>
      <c r="F2883" t="s">
        <v>13027</v>
      </c>
      <c r="G2883" t="s">
        <v>13028</v>
      </c>
      <c r="H2883" t="s">
        <v>13029</v>
      </c>
      <c r="I2883" t="s">
        <v>12219</v>
      </c>
      <c r="J2883" t="s">
        <v>10987</v>
      </c>
      <c r="K2883" t="s">
        <v>38233</v>
      </c>
    </row>
    <row r="2884" spans="1:11" x14ac:dyDescent="0.35">
      <c r="A2884" t="s">
        <v>13030</v>
      </c>
      <c r="B2884" t="s">
        <v>12672</v>
      </c>
      <c r="C2884" t="s">
        <v>12672</v>
      </c>
      <c r="D2884" t="s">
        <v>13031</v>
      </c>
      <c r="E2884">
        <v>7877741036</v>
      </c>
      <c r="F2884" t="s">
        <v>13032</v>
      </c>
      <c r="G2884" t="s">
        <v>13033</v>
      </c>
      <c r="H2884" t="s">
        <v>13034</v>
      </c>
      <c r="I2884" t="s">
        <v>11813</v>
      </c>
      <c r="J2884" t="s">
        <v>10987</v>
      </c>
      <c r="K2884" t="s">
        <v>38233</v>
      </c>
    </row>
    <row r="2885" spans="1:11" x14ac:dyDescent="0.35">
      <c r="A2885" t="s">
        <v>13035</v>
      </c>
      <c r="B2885" t="s">
        <v>12706</v>
      </c>
      <c r="C2885" t="s">
        <v>12706</v>
      </c>
      <c r="D2885" t="s">
        <v>13036</v>
      </c>
      <c r="E2885">
        <v>8600862900</v>
      </c>
      <c r="F2885" t="s">
        <v>13037</v>
      </c>
      <c r="G2885" t="s">
        <v>13038</v>
      </c>
      <c r="I2885" t="s">
        <v>10956</v>
      </c>
      <c r="J2885" t="s">
        <v>6565</v>
      </c>
      <c r="K2885" t="s">
        <v>13945</v>
      </c>
    </row>
    <row r="2886" spans="1:11" x14ac:dyDescent="0.35">
      <c r="A2886" t="s">
        <v>13039</v>
      </c>
      <c r="B2886" t="s">
        <v>12672</v>
      </c>
      <c r="C2886" t="s">
        <v>12672</v>
      </c>
      <c r="D2886" t="s">
        <v>13040</v>
      </c>
      <c r="E2886">
        <v>7000469577</v>
      </c>
      <c r="F2886" t="s">
        <v>13041</v>
      </c>
      <c r="G2886" t="s">
        <v>13041</v>
      </c>
      <c r="I2886" t="s">
        <v>12700</v>
      </c>
      <c r="J2886" t="s">
        <v>10965</v>
      </c>
      <c r="K2886" t="s">
        <v>52400</v>
      </c>
    </row>
    <row r="2887" spans="1:11" x14ac:dyDescent="0.35">
      <c r="A2887" t="s">
        <v>13042</v>
      </c>
      <c r="B2887" t="s">
        <v>12672</v>
      </c>
      <c r="C2887" t="s">
        <v>12672</v>
      </c>
      <c r="D2887" t="s">
        <v>13043</v>
      </c>
      <c r="E2887">
        <v>9904099307</v>
      </c>
      <c r="F2887" t="s">
        <v>13044</v>
      </c>
      <c r="G2887" t="s">
        <v>13045</v>
      </c>
      <c r="H2887" t="s">
        <v>13046</v>
      </c>
      <c r="I2887" t="s">
        <v>10994</v>
      </c>
      <c r="J2887" t="s">
        <v>356</v>
      </c>
      <c r="K2887" t="s">
        <v>38233</v>
      </c>
    </row>
    <row r="2888" spans="1:11" x14ac:dyDescent="0.35">
      <c r="A2888" t="s">
        <v>13047</v>
      </c>
      <c r="B2888" t="s">
        <v>12736</v>
      </c>
      <c r="C2888" t="s">
        <v>12736</v>
      </c>
      <c r="D2888" t="s">
        <v>13048</v>
      </c>
      <c r="E2888">
        <v>8088737405</v>
      </c>
      <c r="F2888" t="s">
        <v>13049</v>
      </c>
      <c r="G2888" t="s">
        <v>13050</v>
      </c>
      <c r="H2888" t="s">
        <v>13051</v>
      </c>
      <c r="I2888" t="s">
        <v>1294</v>
      </c>
      <c r="J2888" t="s">
        <v>24</v>
      </c>
      <c r="K2888" t="s">
        <v>38233</v>
      </c>
    </row>
    <row r="2889" spans="1:11" x14ac:dyDescent="0.35">
      <c r="A2889" t="s">
        <v>13052</v>
      </c>
      <c r="B2889" t="s">
        <v>12672</v>
      </c>
      <c r="C2889" t="s">
        <v>12672</v>
      </c>
      <c r="D2889" t="s">
        <v>13053</v>
      </c>
      <c r="E2889">
        <v>8980802670</v>
      </c>
      <c r="F2889" t="s">
        <v>13054</v>
      </c>
      <c r="G2889" t="s">
        <v>13055</v>
      </c>
      <c r="I2889" t="s">
        <v>355</v>
      </c>
      <c r="J2889" t="s">
        <v>356</v>
      </c>
      <c r="K2889" t="s">
        <v>38233</v>
      </c>
    </row>
    <row r="2890" spans="1:11" x14ac:dyDescent="0.35">
      <c r="A2890" t="s">
        <v>13056</v>
      </c>
      <c r="B2890" t="s">
        <v>13057</v>
      </c>
      <c r="C2890" t="s">
        <v>13057</v>
      </c>
      <c r="D2890" t="s">
        <v>13058</v>
      </c>
      <c r="E2890">
        <v>7016958838</v>
      </c>
      <c r="F2890" t="s">
        <v>13059</v>
      </c>
      <c r="G2890" t="s">
        <v>13060</v>
      </c>
      <c r="I2890" t="s">
        <v>355</v>
      </c>
      <c r="J2890" t="s">
        <v>356</v>
      </c>
      <c r="K2890" t="s">
        <v>38233</v>
      </c>
    </row>
    <row r="2891" spans="1:11" x14ac:dyDescent="0.35">
      <c r="A2891" t="s">
        <v>13061</v>
      </c>
      <c r="B2891" t="s">
        <v>12672</v>
      </c>
      <c r="C2891" t="s">
        <v>12672</v>
      </c>
      <c r="D2891" t="s">
        <v>13062</v>
      </c>
      <c r="E2891">
        <v>8401378888</v>
      </c>
      <c r="F2891" t="s">
        <v>13063</v>
      </c>
      <c r="G2891" t="s">
        <v>13064</v>
      </c>
      <c r="I2891" t="s">
        <v>11011</v>
      </c>
      <c r="J2891" t="s">
        <v>356</v>
      </c>
      <c r="K2891" t="s">
        <v>38233</v>
      </c>
    </row>
    <row r="2892" spans="1:11" x14ac:dyDescent="0.35">
      <c r="A2892" t="s">
        <v>13065</v>
      </c>
      <c r="B2892" t="s">
        <v>12672</v>
      </c>
      <c r="C2892" t="s">
        <v>12672</v>
      </c>
      <c r="D2892" t="s">
        <v>13066</v>
      </c>
      <c r="E2892">
        <v>9921727295</v>
      </c>
      <c r="F2892" t="s">
        <v>13067</v>
      </c>
      <c r="G2892" t="s">
        <v>13068</v>
      </c>
      <c r="H2892" t="s">
        <v>13069</v>
      </c>
      <c r="I2892" t="s">
        <v>13070</v>
      </c>
      <c r="J2892" t="s">
        <v>6565</v>
      </c>
      <c r="K2892" t="s">
        <v>13945</v>
      </c>
    </row>
    <row r="2893" spans="1:11" x14ac:dyDescent="0.35">
      <c r="A2893" t="s">
        <v>13071</v>
      </c>
      <c r="B2893" t="s">
        <v>12672</v>
      </c>
      <c r="C2893" t="s">
        <v>12672</v>
      </c>
      <c r="D2893" t="s">
        <v>13072</v>
      </c>
      <c r="E2893">
        <v>9826622055</v>
      </c>
      <c r="F2893" t="s">
        <v>13073</v>
      </c>
      <c r="G2893" t="s">
        <v>13074</v>
      </c>
      <c r="I2893" t="s">
        <v>11583</v>
      </c>
      <c r="J2893" t="s">
        <v>10965</v>
      </c>
      <c r="K2893" t="s">
        <v>38233</v>
      </c>
    </row>
    <row r="2894" spans="1:11" x14ac:dyDescent="0.35">
      <c r="A2894" t="s">
        <v>13075</v>
      </c>
      <c r="B2894" t="s">
        <v>12672</v>
      </c>
      <c r="C2894" t="s">
        <v>12672</v>
      </c>
      <c r="D2894" t="s">
        <v>13076</v>
      </c>
      <c r="E2894">
        <v>9764217068</v>
      </c>
      <c r="F2894" t="s">
        <v>13077</v>
      </c>
      <c r="G2894" t="s">
        <v>13078</v>
      </c>
      <c r="H2894" t="s">
        <v>13079</v>
      </c>
      <c r="I2894" t="s">
        <v>13070</v>
      </c>
      <c r="J2894" t="s">
        <v>6565</v>
      </c>
      <c r="K2894" t="s">
        <v>38233</v>
      </c>
    </row>
    <row r="2895" spans="1:11" x14ac:dyDescent="0.35">
      <c r="A2895" t="s">
        <v>13080</v>
      </c>
      <c r="B2895" t="s">
        <v>12672</v>
      </c>
      <c r="C2895" t="s">
        <v>12672</v>
      </c>
      <c r="D2895" t="s">
        <v>13081</v>
      </c>
      <c r="E2895">
        <v>9623161620</v>
      </c>
      <c r="F2895" t="s">
        <v>13082</v>
      </c>
      <c r="G2895" t="s">
        <v>13083</v>
      </c>
      <c r="H2895" t="s">
        <v>13084</v>
      </c>
      <c r="I2895" t="s">
        <v>11159</v>
      </c>
      <c r="J2895" t="s">
        <v>6565</v>
      </c>
      <c r="K2895" t="s">
        <v>38233</v>
      </c>
    </row>
    <row r="2896" spans="1:11" x14ac:dyDescent="0.35">
      <c r="A2896" t="s">
        <v>13085</v>
      </c>
      <c r="B2896" t="s">
        <v>12672</v>
      </c>
      <c r="C2896" t="s">
        <v>12672</v>
      </c>
      <c r="D2896" t="s">
        <v>13086</v>
      </c>
      <c r="E2896">
        <v>8347889292</v>
      </c>
      <c r="F2896" t="s">
        <v>13087</v>
      </c>
      <c r="G2896" t="s">
        <v>13088</v>
      </c>
      <c r="H2896" t="s">
        <v>13089</v>
      </c>
      <c r="I2896" t="s">
        <v>355</v>
      </c>
      <c r="J2896" t="s">
        <v>356</v>
      </c>
      <c r="K2896" t="s">
        <v>38233</v>
      </c>
    </row>
    <row r="2897" spans="1:11" x14ac:dyDescent="0.35">
      <c r="A2897" t="s">
        <v>13090</v>
      </c>
      <c r="B2897" t="s">
        <v>12672</v>
      </c>
      <c r="C2897" t="s">
        <v>12672</v>
      </c>
      <c r="D2897" t="s">
        <v>13091</v>
      </c>
      <c r="E2897">
        <v>9893145131</v>
      </c>
      <c r="F2897" t="s">
        <v>13092</v>
      </c>
      <c r="G2897" t="s">
        <v>13093</v>
      </c>
      <c r="H2897" t="s">
        <v>13094</v>
      </c>
      <c r="I2897" t="s">
        <v>13095</v>
      </c>
      <c r="J2897" t="s">
        <v>10965</v>
      </c>
      <c r="K2897" t="s">
        <v>38233</v>
      </c>
    </row>
    <row r="2898" spans="1:11" x14ac:dyDescent="0.35">
      <c r="A2898" t="s">
        <v>13096</v>
      </c>
      <c r="B2898" t="s">
        <v>12672</v>
      </c>
      <c r="C2898" t="s">
        <v>12672</v>
      </c>
      <c r="D2898" t="s">
        <v>13097</v>
      </c>
      <c r="E2898">
        <v>7219655222</v>
      </c>
      <c r="F2898" t="s">
        <v>13098</v>
      </c>
      <c r="G2898" t="s">
        <v>13099</v>
      </c>
      <c r="I2898" t="s">
        <v>11746</v>
      </c>
      <c r="J2898" t="s">
        <v>6565</v>
      </c>
      <c r="K2898" t="s">
        <v>38233</v>
      </c>
    </row>
    <row r="2899" spans="1:11" x14ac:dyDescent="0.35">
      <c r="A2899" t="s">
        <v>13100</v>
      </c>
      <c r="B2899" t="s">
        <v>13057</v>
      </c>
      <c r="C2899" t="s">
        <v>13057</v>
      </c>
      <c r="D2899" t="s">
        <v>13101</v>
      </c>
      <c r="E2899">
        <v>9104437434</v>
      </c>
      <c r="F2899" t="s">
        <v>13102</v>
      </c>
      <c r="G2899" t="s">
        <v>13103</v>
      </c>
      <c r="I2899" t="s">
        <v>355</v>
      </c>
      <c r="J2899" t="s">
        <v>356</v>
      </c>
      <c r="K2899" t="s">
        <v>38233</v>
      </c>
    </row>
    <row r="2900" spans="1:11" x14ac:dyDescent="0.35">
      <c r="A2900" t="s">
        <v>13104</v>
      </c>
      <c r="B2900" t="s">
        <v>12672</v>
      </c>
      <c r="C2900" t="s">
        <v>12672</v>
      </c>
      <c r="D2900" t="s">
        <v>13105</v>
      </c>
      <c r="E2900">
        <v>8769941928</v>
      </c>
      <c r="F2900" t="s">
        <v>13106</v>
      </c>
      <c r="G2900" t="s">
        <v>13107</v>
      </c>
      <c r="H2900" t="s">
        <v>13108</v>
      </c>
      <c r="I2900" t="s">
        <v>11195</v>
      </c>
      <c r="J2900" t="s">
        <v>10987</v>
      </c>
      <c r="K2900" t="s">
        <v>38233</v>
      </c>
    </row>
    <row r="2901" spans="1:11" x14ac:dyDescent="0.35">
      <c r="A2901" t="s">
        <v>13109</v>
      </c>
      <c r="B2901" t="s">
        <v>12672</v>
      </c>
      <c r="C2901" t="s">
        <v>12672</v>
      </c>
      <c r="D2901" t="s">
        <v>13110</v>
      </c>
      <c r="E2901">
        <v>9825279757</v>
      </c>
      <c r="F2901" t="s">
        <v>13111</v>
      </c>
      <c r="G2901" t="s">
        <v>13112</v>
      </c>
      <c r="I2901" t="s">
        <v>11036</v>
      </c>
      <c r="J2901" t="s">
        <v>356</v>
      </c>
      <c r="K2901" t="s">
        <v>38233</v>
      </c>
    </row>
    <row r="2902" spans="1:11" x14ac:dyDescent="0.35">
      <c r="A2902" t="s">
        <v>13113</v>
      </c>
      <c r="B2902" t="s">
        <v>12672</v>
      </c>
      <c r="C2902" t="s">
        <v>12672</v>
      </c>
      <c r="D2902" t="s">
        <v>13114</v>
      </c>
      <c r="E2902">
        <v>7000916461</v>
      </c>
      <c r="F2902" t="s">
        <v>13115</v>
      </c>
      <c r="G2902" t="s">
        <v>13116</v>
      </c>
      <c r="H2902" t="s">
        <v>13117</v>
      </c>
      <c r="I2902" t="s">
        <v>12700</v>
      </c>
      <c r="J2902" t="s">
        <v>10965</v>
      </c>
      <c r="K2902" t="s">
        <v>52400</v>
      </c>
    </row>
    <row r="2903" spans="1:11" x14ac:dyDescent="0.35">
      <c r="A2903" t="s">
        <v>13118</v>
      </c>
      <c r="B2903" t="s">
        <v>12672</v>
      </c>
      <c r="C2903" t="s">
        <v>12672</v>
      </c>
      <c r="D2903" t="s">
        <v>13119</v>
      </c>
      <c r="E2903">
        <v>9763013605</v>
      </c>
      <c r="F2903" t="s">
        <v>13120</v>
      </c>
      <c r="G2903" t="s">
        <v>13121</v>
      </c>
      <c r="I2903" t="s">
        <v>11924</v>
      </c>
      <c r="J2903" t="s">
        <v>6565</v>
      </c>
      <c r="K2903" t="s">
        <v>38233</v>
      </c>
    </row>
    <row r="2904" spans="1:11" x14ac:dyDescent="0.35">
      <c r="A2904" t="s">
        <v>13122</v>
      </c>
      <c r="B2904" t="s">
        <v>12736</v>
      </c>
      <c r="C2904" t="s">
        <v>12736</v>
      </c>
      <c r="D2904" t="s">
        <v>13123</v>
      </c>
      <c r="E2904">
        <v>9975896005</v>
      </c>
      <c r="F2904" t="s">
        <v>13124</v>
      </c>
      <c r="G2904" t="s">
        <v>13125</v>
      </c>
      <c r="H2904" t="s">
        <v>13126</v>
      </c>
      <c r="I2904" t="s">
        <v>11930</v>
      </c>
      <c r="J2904" t="s">
        <v>6565</v>
      </c>
      <c r="K2904" t="s">
        <v>38233</v>
      </c>
    </row>
    <row r="2905" spans="1:11" x14ac:dyDescent="0.35">
      <c r="A2905" t="s">
        <v>13127</v>
      </c>
      <c r="B2905" t="s">
        <v>12672</v>
      </c>
      <c r="C2905" t="s">
        <v>12672</v>
      </c>
      <c r="D2905" t="s">
        <v>13128</v>
      </c>
      <c r="E2905">
        <v>9898985750</v>
      </c>
      <c r="F2905" t="s">
        <v>13129</v>
      </c>
      <c r="G2905" t="s">
        <v>13130</v>
      </c>
      <c r="H2905" t="s">
        <v>13131</v>
      </c>
      <c r="I2905" t="s">
        <v>10994</v>
      </c>
      <c r="J2905" t="s">
        <v>356</v>
      </c>
      <c r="K2905" t="s">
        <v>38233</v>
      </c>
    </row>
    <row r="2906" spans="1:11" x14ac:dyDescent="0.35">
      <c r="A2906" t="s">
        <v>13132</v>
      </c>
      <c r="B2906" t="s">
        <v>12672</v>
      </c>
      <c r="C2906" t="s">
        <v>12672</v>
      </c>
      <c r="D2906" t="s">
        <v>13133</v>
      </c>
      <c r="E2906">
        <v>9860928783</v>
      </c>
      <c r="F2906" t="s">
        <v>13134</v>
      </c>
      <c r="G2906" t="s">
        <v>13135</v>
      </c>
      <c r="I2906" t="s">
        <v>11023</v>
      </c>
      <c r="J2906" t="s">
        <v>6565</v>
      </c>
      <c r="K2906" t="s">
        <v>13945</v>
      </c>
    </row>
    <row r="2907" spans="1:11" x14ac:dyDescent="0.35">
      <c r="A2907" t="s">
        <v>13136</v>
      </c>
      <c r="B2907" t="s">
        <v>13137</v>
      </c>
      <c r="C2907" t="s">
        <v>13137</v>
      </c>
      <c r="D2907" t="s">
        <v>13138</v>
      </c>
      <c r="E2907">
        <v>7700040340</v>
      </c>
      <c r="F2907" t="s">
        <v>13139</v>
      </c>
      <c r="G2907" t="s">
        <v>13140</v>
      </c>
      <c r="I2907" t="s">
        <v>12150</v>
      </c>
      <c r="J2907" t="s">
        <v>356</v>
      </c>
      <c r="K2907" t="s">
        <v>38233</v>
      </c>
    </row>
    <row r="2908" spans="1:11" x14ac:dyDescent="0.35">
      <c r="A2908" t="s">
        <v>13141</v>
      </c>
      <c r="B2908" t="s">
        <v>12672</v>
      </c>
      <c r="C2908" t="s">
        <v>12672</v>
      </c>
      <c r="D2908" t="s">
        <v>13142</v>
      </c>
      <c r="E2908">
        <v>9130492929</v>
      </c>
      <c r="F2908" t="s">
        <v>13143</v>
      </c>
      <c r="G2908" t="s">
        <v>13144</v>
      </c>
      <c r="I2908" t="s">
        <v>11924</v>
      </c>
      <c r="J2908" t="s">
        <v>6565</v>
      </c>
      <c r="K2908" t="s">
        <v>13945</v>
      </c>
    </row>
    <row r="2909" spans="1:11" x14ac:dyDescent="0.35">
      <c r="A2909" t="s">
        <v>13145</v>
      </c>
      <c r="B2909" t="s">
        <v>12672</v>
      </c>
      <c r="C2909" t="s">
        <v>12672</v>
      </c>
      <c r="D2909" t="s">
        <v>13146</v>
      </c>
      <c r="E2909">
        <v>6375149819</v>
      </c>
      <c r="F2909" t="s">
        <v>13147</v>
      </c>
      <c r="G2909" t="s">
        <v>13148</v>
      </c>
      <c r="H2909" t="s">
        <v>13149</v>
      </c>
      <c r="I2909" t="s">
        <v>11416</v>
      </c>
      <c r="J2909" t="s">
        <v>10987</v>
      </c>
      <c r="K2909" t="s">
        <v>38233</v>
      </c>
    </row>
    <row r="2910" spans="1:11" x14ac:dyDescent="0.35">
      <c r="A2910" t="s">
        <v>13150</v>
      </c>
      <c r="B2910" t="s">
        <v>12672</v>
      </c>
      <c r="C2910" t="s">
        <v>12672</v>
      </c>
      <c r="D2910" t="s">
        <v>13151</v>
      </c>
      <c r="E2910">
        <v>8805520555</v>
      </c>
      <c r="F2910" t="s">
        <v>13152</v>
      </c>
      <c r="G2910" t="s">
        <v>13153</v>
      </c>
      <c r="I2910" t="s">
        <v>11086</v>
      </c>
      <c r="J2910" t="s">
        <v>6565</v>
      </c>
      <c r="K2910" t="s">
        <v>13945</v>
      </c>
    </row>
    <row r="2911" spans="1:11" x14ac:dyDescent="0.35">
      <c r="A2911" t="s">
        <v>13154</v>
      </c>
      <c r="B2911" t="s">
        <v>12672</v>
      </c>
      <c r="C2911" t="s">
        <v>12672</v>
      </c>
      <c r="D2911" t="s">
        <v>13155</v>
      </c>
      <c r="E2911">
        <v>8999863118</v>
      </c>
      <c r="F2911" t="s">
        <v>13156</v>
      </c>
      <c r="G2911" t="s">
        <v>13157</v>
      </c>
      <c r="I2911" t="s">
        <v>12906</v>
      </c>
      <c r="J2911" t="s">
        <v>6565</v>
      </c>
      <c r="K2911" t="s">
        <v>13945</v>
      </c>
    </row>
    <row r="2912" spans="1:11" x14ac:dyDescent="0.35">
      <c r="A2912" t="s">
        <v>13158</v>
      </c>
      <c r="B2912" t="s">
        <v>12672</v>
      </c>
      <c r="C2912" t="s">
        <v>12672</v>
      </c>
      <c r="D2912" t="s">
        <v>13159</v>
      </c>
      <c r="E2912">
        <v>9907687108</v>
      </c>
      <c r="F2912" t="s">
        <v>13160</v>
      </c>
      <c r="G2912" t="s">
        <v>13161</v>
      </c>
      <c r="I2912" t="s">
        <v>10964</v>
      </c>
      <c r="J2912" t="s">
        <v>10965</v>
      </c>
      <c r="K2912" t="s">
        <v>38233</v>
      </c>
    </row>
    <row r="2913" spans="1:11" x14ac:dyDescent="0.35">
      <c r="A2913" t="s">
        <v>13162</v>
      </c>
      <c r="B2913" t="s">
        <v>12672</v>
      </c>
      <c r="C2913" t="s">
        <v>12672</v>
      </c>
      <c r="D2913" t="s">
        <v>13163</v>
      </c>
      <c r="E2913">
        <v>7020733593</v>
      </c>
      <c r="F2913" t="s">
        <v>13164</v>
      </c>
      <c r="G2913" t="s">
        <v>13165</v>
      </c>
      <c r="I2913" t="s">
        <v>11023</v>
      </c>
      <c r="J2913" t="s">
        <v>6565</v>
      </c>
      <c r="K2913" t="s">
        <v>38233</v>
      </c>
    </row>
    <row r="2914" spans="1:11" x14ac:dyDescent="0.35">
      <c r="A2914" t="s">
        <v>13166</v>
      </c>
      <c r="B2914" t="s">
        <v>12672</v>
      </c>
      <c r="C2914" t="s">
        <v>12672</v>
      </c>
      <c r="D2914" t="s">
        <v>13167</v>
      </c>
      <c r="E2914">
        <v>8401555786</v>
      </c>
      <c r="F2914" t="s">
        <v>13168</v>
      </c>
      <c r="G2914" t="s">
        <v>12882</v>
      </c>
      <c r="I2914" t="s">
        <v>10994</v>
      </c>
      <c r="J2914" t="s">
        <v>356</v>
      </c>
      <c r="K2914" t="s">
        <v>38233</v>
      </c>
    </row>
    <row r="2915" spans="1:11" x14ac:dyDescent="0.35">
      <c r="A2915" t="s">
        <v>13169</v>
      </c>
      <c r="B2915" t="s">
        <v>12672</v>
      </c>
      <c r="C2915" t="s">
        <v>12672</v>
      </c>
      <c r="D2915" t="s">
        <v>13170</v>
      </c>
      <c r="E2915">
        <v>9697982992</v>
      </c>
      <c r="F2915" t="s">
        <v>13171</v>
      </c>
      <c r="G2915" t="s">
        <v>13172</v>
      </c>
      <c r="I2915" t="s">
        <v>11226</v>
      </c>
      <c r="J2915" t="s">
        <v>6565</v>
      </c>
      <c r="K2915" t="s">
        <v>13945</v>
      </c>
    </row>
    <row r="2916" spans="1:11" x14ac:dyDescent="0.35">
      <c r="A2916" t="s">
        <v>13173</v>
      </c>
      <c r="B2916" t="s">
        <v>13174</v>
      </c>
      <c r="C2916" t="s">
        <v>13174</v>
      </c>
      <c r="D2916" t="s">
        <v>13175</v>
      </c>
      <c r="E2916">
        <v>7016910826</v>
      </c>
      <c r="F2916" t="s">
        <v>13176</v>
      </c>
      <c r="G2916" t="s">
        <v>13177</v>
      </c>
      <c r="H2916" t="s">
        <v>13178</v>
      </c>
      <c r="I2916" t="s">
        <v>10994</v>
      </c>
      <c r="J2916" t="s">
        <v>356</v>
      </c>
      <c r="K2916" t="s">
        <v>38233</v>
      </c>
    </row>
    <row r="2917" spans="1:11" x14ac:dyDescent="0.35">
      <c r="A2917" t="s">
        <v>13179</v>
      </c>
      <c r="B2917" t="s">
        <v>12672</v>
      </c>
      <c r="C2917" t="s">
        <v>12672</v>
      </c>
      <c r="D2917" t="s">
        <v>13180</v>
      </c>
      <c r="E2917">
        <v>9175748543</v>
      </c>
      <c r="F2917" t="s">
        <v>13181</v>
      </c>
      <c r="G2917" t="s">
        <v>13182</v>
      </c>
      <c r="H2917" t="s">
        <v>13183</v>
      </c>
      <c r="I2917" t="s">
        <v>11688</v>
      </c>
      <c r="J2917" t="s">
        <v>6565</v>
      </c>
      <c r="K2917" t="s">
        <v>38233</v>
      </c>
    </row>
    <row r="2918" spans="1:11" x14ac:dyDescent="0.35">
      <c r="A2918" t="s">
        <v>13184</v>
      </c>
      <c r="B2918" t="s">
        <v>13185</v>
      </c>
      <c r="C2918" t="s">
        <v>13185</v>
      </c>
      <c r="D2918" t="s">
        <v>13186</v>
      </c>
      <c r="E2918">
        <v>9998887616</v>
      </c>
      <c r="F2918" t="s">
        <v>13187</v>
      </c>
      <c r="G2918" t="s">
        <v>13188</v>
      </c>
      <c r="H2918" t="s">
        <v>13189</v>
      </c>
      <c r="I2918" t="s">
        <v>11778</v>
      </c>
      <c r="J2918" t="s">
        <v>356</v>
      </c>
      <c r="K2918" t="s">
        <v>38233</v>
      </c>
    </row>
    <row r="2919" spans="1:11" x14ac:dyDescent="0.35">
      <c r="A2919" t="s">
        <v>13190</v>
      </c>
      <c r="B2919" t="s">
        <v>12672</v>
      </c>
      <c r="C2919" t="s">
        <v>12672</v>
      </c>
      <c r="D2919" t="s">
        <v>13191</v>
      </c>
      <c r="E2919">
        <v>7972237972</v>
      </c>
      <c r="F2919" t="s">
        <v>13192</v>
      </c>
      <c r="G2919" t="s">
        <v>13193</v>
      </c>
      <c r="H2919" t="s">
        <v>13194</v>
      </c>
      <c r="I2919" t="s">
        <v>11023</v>
      </c>
      <c r="J2919" t="s">
        <v>6565</v>
      </c>
      <c r="K2919" t="s">
        <v>38233</v>
      </c>
    </row>
    <row r="2920" spans="1:11" x14ac:dyDescent="0.35">
      <c r="A2920" t="s">
        <v>13195</v>
      </c>
      <c r="B2920" t="s">
        <v>12672</v>
      </c>
      <c r="C2920" t="s">
        <v>12672</v>
      </c>
      <c r="D2920" t="s">
        <v>13196</v>
      </c>
      <c r="E2920">
        <v>7016997446</v>
      </c>
      <c r="F2920" t="s">
        <v>13197</v>
      </c>
      <c r="G2920" t="s">
        <v>13198</v>
      </c>
      <c r="I2920" t="s">
        <v>10994</v>
      </c>
      <c r="J2920" t="s">
        <v>356</v>
      </c>
      <c r="K2920" t="s">
        <v>38233</v>
      </c>
    </row>
    <row r="2921" spans="1:11" x14ac:dyDescent="0.35">
      <c r="A2921" t="s">
        <v>13199</v>
      </c>
      <c r="B2921" t="s">
        <v>13200</v>
      </c>
      <c r="C2921" t="s">
        <v>13200</v>
      </c>
      <c r="D2921" t="s">
        <v>13201</v>
      </c>
      <c r="E2921">
        <v>9890293629</v>
      </c>
      <c r="F2921" t="s">
        <v>13202</v>
      </c>
      <c r="G2921" t="s">
        <v>13203</v>
      </c>
      <c r="I2921" t="s">
        <v>10956</v>
      </c>
      <c r="J2921" t="s">
        <v>6565</v>
      </c>
      <c r="K2921" t="s">
        <v>13945</v>
      </c>
    </row>
    <row r="2922" spans="1:11" x14ac:dyDescent="0.35">
      <c r="A2922" t="s">
        <v>13204</v>
      </c>
      <c r="B2922" t="s">
        <v>12672</v>
      </c>
      <c r="C2922" t="s">
        <v>12672</v>
      </c>
      <c r="D2922" t="s">
        <v>13205</v>
      </c>
      <c r="E2922">
        <v>8180924638</v>
      </c>
      <c r="F2922" t="s">
        <v>13206</v>
      </c>
      <c r="G2922" t="s">
        <v>13207</v>
      </c>
      <c r="I2922" t="s">
        <v>11023</v>
      </c>
      <c r="J2922" t="s">
        <v>6565</v>
      </c>
      <c r="K2922" t="s">
        <v>13945</v>
      </c>
    </row>
    <row r="2923" spans="1:11" x14ac:dyDescent="0.35">
      <c r="A2923" t="s">
        <v>13208</v>
      </c>
      <c r="B2923" t="s">
        <v>13209</v>
      </c>
      <c r="C2923" t="s">
        <v>13209</v>
      </c>
      <c r="D2923" t="s">
        <v>13210</v>
      </c>
      <c r="E2923">
        <v>9104555055</v>
      </c>
      <c r="F2923" t="s">
        <v>13211</v>
      </c>
      <c r="G2923" t="s">
        <v>13212</v>
      </c>
      <c r="I2923" t="s">
        <v>10971</v>
      </c>
      <c r="J2923" t="s">
        <v>356</v>
      </c>
      <c r="K2923" t="s">
        <v>38233</v>
      </c>
    </row>
    <row r="2924" spans="1:11" x14ac:dyDescent="0.35">
      <c r="A2924" t="s">
        <v>13213</v>
      </c>
      <c r="B2924" t="s">
        <v>12672</v>
      </c>
      <c r="C2924" t="s">
        <v>12672</v>
      </c>
      <c r="D2924" t="s">
        <v>13214</v>
      </c>
      <c r="E2924">
        <v>9512033232</v>
      </c>
      <c r="F2924" t="s">
        <v>13215</v>
      </c>
      <c r="G2924" t="s">
        <v>13216</v>
      </c>
      <c r="H2924" t="s">
        <v>13217</v>
      </c>
      <c r="I2924" t="s">
        <v>355</v>
      </c>
      <c r="J2924" t="s">
        <v>356</v>
      </c>
      <c r="K2924" t="s">
        <v>38233</v>
      </c>
    </row>
    <row r="2925" spans="1:11" x14ac:dyDescent="0.35">
      <c r="A2925" t="s">
        <v>13218</v>
      </c>
      <c r="B2925" t="s">
        <v>12672</v>
      </c>
      <c r="C2925" t="s">
        <v>12672</v>
      </c>
      <c r="D2925" t="s">
        <v>13219</v>
      </c>
      <c r="E2925">
        <v>9768997690</v>
      </c>
      <c r="F2925" t="s">
        <v>13220</v>
      </c>
      <c r="G2925" t="s">
        <v>13221</v>
      </c>
      <c r="I2925" t="s">
        <v>11049</v>
      </c>
      <c r="J2925" t="s">
        <v>356</v>
      </c>
      <c r="K2925" t="s">
        <v>38233</v>
      </c>
    </row>
    <row r="2926" spans="1:11" x14ac:dyDescent="0.35">
      <c r="A2926" t="s">
        <v>13222</v>
      </c>
      <c r="B2926" t="s">
        <v>13223</v>
      </c>
      <c r="C2926" t="s">
        <v>13223</v>
      </c>
      <c r="D2926" t="s">
        <v>13224</v>
      </c>
      <c r="E2926">
        <v>9033489490</v>
      </c>
      <c r="F2926" t="s">
        <v>13225</v>
      </c>
      <c r="G2926" t="s">
        <v>13226</v>
      </c>
      <c r="I2926" t="s">
        <v>355</v>
      </c>
      <c r="J2926" t="s">
        <v>356</v>
      </c>
      <c r="K2926" t="s">
        <v>38233</v>
      </c>
    </row>
    <row r="2927" spans="1:11" x14ac:dyDescent="0.35">
      <c r="A2927" t="s">
        <v>13227</v>
      </c>
      <c r="B2927" t="s">
        <v>12706</v>
      </c>
      <c r="C2927" t="s">
        <v>12706</v>
      </c>
      <c r="D2927" t="s">
        <v>13228</v>
      </c>
      <c r="E2927">
        <v>8788239139</v>
      </c>
      <c r="F2927" t="s">
        <v>13229</v>
      </c>
      <c r="G2927" t="s">
        <v>13230</v>
      </c>
      <c r="I2927" t="s">
        <v>11819</v>
      </c>
      <c r="J2927" t="s">
        <v>6565</v>
      </c>
      <c r="K2927" t="s">
        <v>38233</v>
      </c>
    </row>
    <row r="2928" spans="1:11" x14ac:dyDescent="0.35">
      <c r="A2928" t="s">
        <v>13231</v>
      </c>
      <c r="B2928" t="s">
        <v>12672</v>
      </c>
      <c r="C2928" t="s">
        <v>12672</v>
      </c>
      <c r="D2928" t="s">
        <v>13232</v>
      </c>
      <c r="E2928">
        <v>9422788630</v>
      </c>
      <c r="F2928" t="s">
        <v>13233</v>
      </c>
      <c r="G2928" t="s">
        <v>13234</v>
      </c>
      <c r="H2928" t="s">
        <v>13235</v>
      </c>
      <c r="I2928" t="s">
        <v>11086</v>
      </c>
      <c r="J2928" t="s">
        <v>6565</v>
      </c>
      <c r="K2928" t="s">
        <v>38233</v>
      </c>
    </row>
    <row r="2929" spans="1:11" x14ac:dyDescent="0.35">
      <c r="A2929" t="s">
        <v>13236</v>
      </c>
      <c r="B2929" t="s">
        <v>12672</v>
      </c>
      <c r="C2929" t="s">
        <v>12672</v>
      </c>
      <c r="D2929" t="s">
        <v>13237</v>
      </c>
      <c r="E2929">
        <v>9922693536</v>
      </c>
      <c r="F2929" t="s">
        <v>13238</v>
      </c>
      <c r="G2929" t="s">
        <v>13239</v>
      </c>
      <c r="H2929" t="s">
        <v>13240</v>
      </c>
      <c r="I2929" t="s">
        <v>12991</v>
      </c>
      <c r="J2929" t="s">
        <v>6565</v>
      </c>
      <c r="K2929" t="s">
        <v>38233</v>
      </c>
    </row>
    <row r="2930" spans="1:11" x14ac:dyDescent="0.35">
      <c r="A2930" t="s">
        <v>13241</v>
      </c>
      <c r="B2930" t="s">
        <v>13057</v>
      </c>
      <c r="C2930" t="s">
        <v>13057</v>
      </c>
      <c r="D2930" t="s">
        <v>13242</v>
      </c>
      <c r="E2930">
        <v>9028897575</v>
      </c>
      <c r="F2930" t="s">
        <v>13243</v>
      </c>
      <c r="G2930" t="s">
        <v>13244</v>
      </c>
      <c r="I2930" t="s">
        <v>13070</v>
      </c>
      <c r="J2930" t="s">
        <v>6565</v>
      </c>
      <c r="K2930" t="s">
        <v>38233</v>
      </c>
    </row>
    <row r="2931" spans="1:11" x14ac:dyDescent="0.35">
      <c r="A2931" t="s">
        <v>13245</v>
      </c>
      <c r="B2931" t="s">
        <v>12672</v>
      </c>
      <c r="C2931" t="s">
        <v>12672</v>
      </c>
      <c r="D2931" t="s">
        <v>13246</v>
      </c>
      <c r="E2931">
        <v>9099077939</v>
      </c>
      <c r="F2931" t="s">
        <v>13247</v>
      </c>
      <c r="G2931" t="s">
        <v>13248</v>
      </c>
      <c r="I2931" t="s">
        <v>10949</v>
      </c>
      <c r="J2931" t="s">
        <v>356</v>
      </c>
      <c r="K2931" t="s">
        <v>38233</v>
      </c>
    </row>
    <row r="2932" spans="1:11" x14ac:dyDescent="0.35">
      <c r="A2932" t="s">
        <v>13249</v>
      </c>
      <c r="B2932" t="s">
        <v>12706</v>
      </c>
      <c r="C2932" t="s">
        <v>12706</v>
      </c>
      <c r="D2932" t="s">
        <v>13250</v>
      </c>
      <c r="E2932">
        <v>9209213535</v>
      </c>
      <c r="F2932" t="s">
        <v>13251</v>
      </c>
      <c r="G2932" t="s">
        <v>13252</v>
      </c>
      <c r="I2932" t="s">
        <v>11819</v>
      </c>
      <c r="J2932" t="s">
        <v>6565</v>
      </c>
      <c r="K2932" t="s">
        <v>13945</v>
      </c>
    </row>
    <row r="2933" spans="1:11" x14ac:dyDescent="0.35">
      <c r="A2933" t="s">
        <v>13253</v>
      </c>
      <c r="B2933" t="s">
        <v>13254</v>
      </c>
      <c r="C2933" t="s">
        <v>13255</v>
      </c>
      <c r="D2933" t="s">
        <v>13256</v>
      </c>
      <c r="E2933">
        <v>9644881888</v>
      </c>
      <c r="F2933" t="s">
        <v>13257</v>
      </c>
      <c r="G2933" t="s">
        <v>13258</v>
      </c>
      <c r="H2933" t="s">
        <v>13259</v>
      </c>
      <c r="I2933" t="s">
        <v>11583</v>
      </c>
      <c r="J2933" t="s">
        <v>10965</v>
      </c>
      <c r="K2933" t="s">
        <v>38233</v>
      </c>
    </row>
    <row r="2934" spans="1:11" x14ac:dyDescent="0.35">
      <c r="A2934" t="s">
        <v>13260</v>
      </c>
      <c r="B2934" t="s">
        <v>12672</v>
      </c>
      <c r="C2934" t="s">
        <v>12672</v>
      </c>
      <c r="D2934" t="s">
        <v>13261</v>
      </c>
      <c r="E2934">
        <v>9890319999</v>
      </c>
      <c r="F2934" t="s">
        <v>13262</v>
      </c>
      <c r="G2934" t="s">
        <v>13263</v>
      </c>
      <c r="H2934" t="s">
        <v>13264</v>
      </c>
      <c r="I2934" t="s">
        <v>11226</v>
      </c>
      <c r="J2934" t="s">
        <v>6565</v>
      </c>
      <c r="K2934" t="s">
        <v>38233</v>
      </c>
    </row>
    <row r="2935" spans="1:11" x14ac:dyDescent="0.35">
      <c r="A2935" t="s">
        <v>13265</v>
      </c>
      <c r="B2935" t="s">
        <v>12736</v>
      </c>
      <c r="C2935" t="s">
        <v>12736</v>
      </c>
      <c r="D2935" t="s">
        <v>13266</v>
      </c>
      <c r="E2935">
        <v>9978353656</v>
      </c>
      <c r="F2935" t="s">
        <v>13267</v>
      </c>
      <c r="G2935" t="s">
        <v>13268</v>
      </c>
      <c r="H2935" t="s">
        <v>13269</v>
      </c>
      <c r="I2935" t="s">
        <v>11005</v>
      </c>
      <c r="J2935" t="s">
        <v>356</v>
      </c>
      <c r="K2935" t="s">
        <v>38233</v>
      </c>
    </row>
    <row r="2936" spans="1:11" x14ac:dyDescent="0.35">
      <c r="A2936" t="s">
        <v>13270</v>
      </c>
      <c r="B2936" t="s">
        <v>12672</v>
      </c>
      <c r="C2936" t="s">
        <v>12672</v>
      </c>
      <c r="D2936" t="s">
        <v>13271</v>
      </c>
      <c r="E2936">
        <v>9328186100</v>
      </c>
      <c r="F2936" t="s">
        <v>13272</v>
      </c>
      <c r="G2936" t="s">
        <v>13273</v>
      </c>
      <c r="I2936" t="s">
        <v>11063</v>
      </c>
      <c r="J2936" t="s">
        <v>356</v>
      </c>
      <c r="K2936" t="s">
        <v>38233</v>
      </c>
    </row>
    <row r="2937" spans="1:11" x14ac:dyDescent="0.35">
      <c r="A2937" t="s">
        <v>13274</v>
      </c>
      <c r="B2937" t="s">
        <v>12672</v>
      </c>
      <c r="C2937" t="s">
        <v>12672</v>
      </c>
      <c r="D2937" t="s">
        <v>13275</v>
      </c>
      <c r="E2937">
        <v>7972097799</v>
      </c>
      <c r="F2937" t="s">
        <v>13276</v>
      </c>
      <c r="G2937" t="s">
        <v>13277</v>
      </c>
      <c r="I2937" t="s">
        <v>11114</v>
      </c>
      <c r="J2937" t="s">
        <v>6565</v>
      </c>
      <c r="K2937" t="s">
        <v>13945</v>
      </c>
    </row>
    <row r="2938" spans="1:11" x14ac:dyDescent="0.35">
      <c r="A2938" t="s">
        <v>13278</v>
      </c>
      <c r="B2938" t="s">
        <v>12736</v>
      </c>
      <c r="C2938" t="s">
        <v>12736</v>
      </c>
      <c r="D2938" t="s">
        <v>13279</v>
      </c>
      <c r="E2938">
        <v>9265626426</v>
      </c>
      <c r="F2938" t="s">
        <v>13280</v>
      </c>
      <c r="G2938" t="s">
        <v>13281</v>
      </c>
      <c r="H2938" t="s">
        <v>13282</v>
      </c>
      <c r="I2938" t="s">
        <v>11005</v>
      </c>
      <c r="J2938" t="s">
        <v>356</v>
      </c>
      <c r="K2938" t="s">
        <v>38233</v>
      </c>
    </row>
    <row r="2939" spans="1:11" x14ac:dyDescent="0.35">
      <c r="A2939" t="s">
        <v>13283</v>
      </c>
      <c r="B2939" t="s">
        <v>13284</v>
      </c>
      <c r="C2939" t="s">
        <v>13284</v>
      </c>
      <c r="D2939" t="s">
        <v>13285</v>
      </c>
      <c r="E2939">
        <v>9427740036</v>
      </c>
      <c r="F2939" t="s">
        <v>13286</v>
      </c>
      <c r="G2939" t="s">
        <v>13287</v>
      </c>
      <c r="I2939" t="s">
        <v>10994</v>
      </c>
      <c r="J2939" t="s">
        <v>356</v>
      </c>
      <c r="K2939" t="s">
        <v>38233</v>
      </c>
    </row>
    <row r="2940" spans="1:11" x14ac:dyDescent="0.35">
      <c r="A2940" t="s">
        <v>13288</v>
      </c>
      <c r="B2940" t="s">
        <v>12672</v>
      </c>
      <c r="C2940" t="s">
        <v>12672</v>
      </c>
      <c r="D2940" t="s">
        <v>13289</v>
      </c>
      <c r="E2940">
        <v>9737236629</v>
      </c>
      <c r="F2940" t="s">
        <v>13290</v>
      </c>
      <c r="G2940" t="s">
        <v>13291</v>
      </c>
      <c r="I2940" t="s">
        <v>11778</v>
      </c>
      <c r="J2940" t="s">
        <v>356</v>
      </c>
      <c r="K2940" t="s">
        <v>38233</v>
      </c>
    </row>
    <row r="2941" spans="1:11" x14ac:dyDescent="0.35">
      <c r="A2941" t="s">
        <v>13292</v>
      </c>
      <c r="B2941" t="s">
        <v>12672</v>
      </c>
      <c r="C2941" t="s">
        <v>12672</v>
      </c>
      <c r="D2941" t="s">
        <v>13293</v>
      </c>
      <c r="E2941">
        <v>8983567336</v>
      </c>
      <c r="F2941" t="s">
        <v>13294</v>
      </c>
      <c r="G2941" t="s">
        <v>13295</v>
      </c>
      <c r="I2941" t="s">
        <v>11746</v>
      </c>
      <c r="J2941" t="s">
        <v>6565</v>
      </c>
      <c r="K2941" t="s">
        <v>38233</v>
      </c>
    </row>
    <row r="2942" spans="1:11" x14ac:dyDescent="0.35">
      <c r="A2942" t="s">
        <v>13296</v>
      </c>
      <c r="B2942" t="s">
        <v>12706</v>
      </c>
      <c r="C2942" t="s">
        <v>12706</v>
      </c>
      <c r="D2942" t="s">
        <v>13297</v>
      </c>
      <c r="E2942">
        <v>8657219690</v>
      </c>
      <c r="F2942" t="s">
        <v>13298</v>
      </c>
      <c r="G2942" t="s">
        <v>13299</v>
      </c>
      <c r="H2942" t="s">
        <v>13300</v>
      </c>
      <c r="I2942" t="s">
        <v>11114</v>
      </c>
      <c r="J2942" t="s">
        <v>6565</v>
      </c>
      <c r="K2942" t="s">
        <v>13945</v>
      </c>
    </row>
    <row r="2943" spans="1:11" x14ac:dyDescent="0.35">
      <c r="A2943" t="s">
        <v>13301</v>
      </c>
      <c r="B2943" t="s">
        <v>12672</v>
      </c>
      <c r="C2943" t="s">
        <v>12672</v>
      </c>
      <c r="D2943" t="s">
        <v>13302</v>
      </c>
      <c r="E2943">
        <v>7020353552</v>
      </c>
      <c r="F2943" t="s">
        <v>13303</v>
      </c>
      <c r="G2943" t="s">
        <v>13304</v>
      </c>
      <c r="H2943" t="s">
        <v>13305</v>
      </c>
      <c r="I2943" t="s">
        <v>11114</v>
      </c>
      <c r="J2943" t="s">
        <v>6565</v>
      </c>
      <c r="K2943" t="s">
        <v>38233</v>
      </c>
    </row>
    <row r="2944" spans="1:11" x14ac:dyDescent="0.35">
      <c r="A2944" t="s">
        <v>13306</v>
      </c>
      <c r="B2944" t="s">
        <v>12672</v>
      </c>
      <c r="C2944" t="s">
        <v>12672</v>
      </c>
      <c r="D2944" t="s">
        <v>13307</v>
      </c>
      <c r="E2944">
        <v>9316014004</v>
      </c>
      <c r="F2944" t="s">
        <v>13308</v>
      </c>
      <c r="G2944" t="s">
        <v>13309</v>
      </c>
      <c r="I2944" t="s">
        <v>11011</v>
      </c>
      <c r="J2944" t="s">
        <v>356</v>
      </c>
      <c r="K2944" t="s">
        <v>38233</v>
      </c>
    </row>
    <row r="2945" spans="1:11" x14ac:dyDescent="0.35">
      <c r="A2945" t="s">
        <v>13310</v>
      </c>
      <c r="B2945" t="s">
        <v>12672</v>
      </c>
      <c r="C2945" t="s">
        <v>12672</v>
      </c>
      <c r="D2945" t="s">
        <v>13311</v>
      </c>
      <c r="E2945">
        <v>7600381681</v>
      </c>
      <c r="F2945" t="s">
        <v>13312</v>
      </c>
      <c r="G2945" t="s">
        <v>13313</v>
      </c>
      <c r="H2945" t="s">
        <v>13314</v>
      </c>
      <c r="I2945" t="s">
        <v>10943</v>
      </c>
      <c r="J2945" t="s">
        <v>356</v>
      </c>
      <c r="K2945" t="s">
        <v>38233</v>
      </c>
    </row>
    <row r="2946" spans="1:11" x14ac:dyDescent="0.35">
      <c r="A2946" t="s">
        <v>13315</v>
      </c>
      <c r="B2946" t="s">
        <v>12672</v>
      </c>
      <c r="C2946" t="s">
        <v>12672</v>
      </c>
      <c r="D2946" t="s">
        <v>13316</v>
      </c>
      <c r="E2946">
        <v>9860584255</v>
      </c>
      <c r="F2946" t="s">
        <v>13317</v>
      </c>
      <c r="G2946" t="s">
        <v>13318</v>
      </c>
      <c r="H2946" t="s">
        <v>13319</v>
      </c>
      <c r="I2946" t="s">
        <v>11114</v>
      </c>
      <c r="J2946" t="s">
        <v>6565</v>
      </c>
      <c r="K2946" t="s">
        <v>38233</v>
      </c>
    </row>
    <row r="2947" spans="1:11" x14ac:dyDescent="0.35">
      <c r="A2947" t="s">
        <v>13320</v>
      </c>
      <c r="B2947" t="s">
        <v>12672</v>
      </c>
      <c r="C2947" t="s">
        <v>12672</v>
      </c>
      <c r="D2947" t="s">
        <v>13321</v>
      </c>
      <c r="E2947">
        <v>8866886683</v>
      </c>
      <c r="F2947" t="s">
        <v>13322</v>
      </c>
      <c r="G2947" t="s">
        <v>13323</v>
      </c>
      <c r="I2947" t="s">
        <v>11049</v>
      </c>
      <c r="J2947" t="s">
        <v>356</v>
      </c>
      <c r="K2947" t="s">
        <v>38233</v>
      </c>
    </row>
    <row r="2948" spans="1:11" x14ac:dyDescent="0.35">
      <c r="A2948" t="s">
        <v>13324</v>
      </c>
      <c r="B2948" t="s">
        <v>12672</v>
      </c>
      <c r="C2948" t="s">
        <v>12672</v>
      </c>
      <c r="D2948" t="s">
        <v>13325</v>
      </c>
      <c r="E2948">
        <v>9725438486</v>
      </c>
      <c r="F2948" t="s">
        <v>13326</v>
      </c>
      <c r="G2948" t="s">
        <v>13327</v>
      </c>
      <c r="I2948" t="s">
        <v>355</v>
      </c>
      <c r="J2948" t="s">
        <v>356</v>
      </c>
      <c r="K2948" t="s">
        <v>38233</v>
      </c>
    </row>
    <row r="2949" spans="1:11" x14ac:dyDescent="0.35">
      <c r="A2949" t="s">
        <v>13328</v>
      </c>
      <c r="B2949" t="s">
        <v>12672</v>
      </c>
      <c r="C2949" t="s">
        <v>12672</v>
      </c>
      <c r="D2949" t="s">
        <v>13329</v>
      </c>
      <c r="E2949">
        <v>7875780466</v>
      </c>
      <c r="F2949" t="s">
        <v>13330</v>
      </c>
      <c r="G2949" t="s">
        <v>13331</v>
      </c>
      <c r="I2949" t="s">
        <v>12044</v>
      </c>
      <c r="J2949" t="s">
        <v>6565</v>
      </c>
      <c r="K2949" t="s">
        <v>13945</v>
      </c>
    </row>
    <row r="2950" spans="1:11" x14ac:dyDescent="0.35">
      <c r="A2950" t="s">
        <v>13332</v>
      </c>
      <c r="B2950" t="s">
        <v>12672</v>
      </c>
      <c r="C2950" t="s">
        <v>12672</v>
      </c>
      <c r="D2950" t="s">
        <v>13333</v>
      </c>
      <c r="E2950">
        <v>9595959435</v>
      </c>
      <c r="F2950" t="s">
        <v>13334</v>
      </c>
      <c r="G2950" t="s">
        <v>13335</v>
      </c>
      <c r="I2950" t="s">
        <v>11226</v>
      </c>
      <c r="J2950" t="s">
        <v>6565</v>
      </c>
      <c r="K2950" t="s">
        <v>13945</v>
      </c>
    </row>
    <row r="2951" spans="1:11" x14ac:dyDescent="0.35">
      <c r="A2951" t="s">
        <v>13336</v>
      </c>
      <c r="B2951" t="s">
        <v>12672</v>
      </c>
      <c r="C2951" t="s">
        <v>12672</v>
      </c>
      <c r="D2951" t="s">
        <v>13337</v>
      </c>
      <c r="E2951">
        <v>9028881505</v>
      </c>
      <c r="F2951" t="s">
        <v>13338</v>
      </c>
      <c r="G2951" t="s">
        <v>13339</v>
      </c>
      <c r="H2951" t="s">
        <v>13340</v>
      </c>
      <c r="I2951" t="s">
        <v>12991</v>
      </c>
      <c r="J2951" t="s">
        <v>6565</v>
      </c>
      <c r="K2951" t="s">
        <v>38233</v>
      </c>
    </row>
    <row r="2952" spans="1:11" x14ac:dyDescent="0.35">
      <c r="A2952" t="s">
        <v>13341</v>
      </c>
      <c r="B2952" t="s">
        <v>12672</v>
      </c>
      <c r="C2952" t="s">
        <v>12672</v>
      </c>
      <c r="D2952" t="s">
        <v>13342</v>
      </c>
      <c r="E2952">
        <v>9860351555</v>
      </c>
      <c r="F2952" t="s">
        <v>13343</v>
      </c>
      <c r="G2952" t="s">
        <v>13344</v>
      </c>
      <c r="H2952" t="s">
        <v>13345</v>
      </c>
      <c r="I2952" t="s">
        <v>11073</v>
      </c>
      <c r="J2952" t="s">
        <v>6565</v>
      </c>
      <c r="K2952" t="s">
        <v>38233</v>
      </c>
    </row>
    <row r="2953" spans="1:11" x14ac:dyDescent="0.35">
      <c r="A2953" t="s">
        <v>13346</v>
      </c>
      <c r="B2953" t="s">
        <v>12672</v>
      </c>
      <c r="C2953" t="s">
        <v>12672</v>
      </c>
      <c r="D2953" t="s">
        <v>13347</v>
      </c>
      <c r="E2953">
        <v>9209863223</v>
      </c>
      <c r="F2953" t="s">
        <v>13348</v>
      </c>
      <c r="G2953" t="s">
        <v>13349</v>
      </c>
      <c r="H2953" t="s">
        <v>13350</v>
      </c>
      <c r="I2953" t="s">
        <v>12906</v>
      </c>
      <c r="J2953" t="s">
        <v>6565</v>
      </c>
      <c r="K2953" t="s">
        <v>38233</v>
      </c>
    </row>
    <row r="2954" spans="1:11" x14ac:dyDescent="0.35">
      <c r="A2954" t="s">
        <v>13351</v>
      </c>
      <c r="B2954" t="s">
        <v>12672</v>
      </c>
      <c r="C2954" t="s">
        <v>12672</v>
      </c>
      <c r="D2954" t="s">
        <v>13352</v>
      </c>
      <c r="E2954">
        <v>7891000677</v>
      </c>
      <c r="F2954" t="s">
        <v>13353</v>
      </c>
      <c r="G2954" t="s">
        <v>13354</v>
      </c>
      <c r="H2954" t="s">
        <v>13355</v>
      </c>
      <c r="I2954" t="s">
        <v>11713</v>
      </c>
      <c r="J2954" t="s">
        <v>10987</v>
      </c>
      <c r="K2954" t="s">
        <v>38233</v>
      </c>
    </row>
    <row r="2955" spans="1:11" x14ac:dyDescent="0.35">
      <c r="A2955" t="s">
        <v>13356</v>
      </c>
      <c r="B2955" t="s">
        <v>12672</v>
      </c>
      <c r="C2955" t="s">
        <v>12672</v>
      </c>
      <c r="D2955" t="s">
        <v>13357</v>
      </c>
      <c r="E2955">
        <v>7587770007</v>
      </c>
      <c r="F2955" t="s">
        <v>13358</v>
      </c>
      <c r="G2955" t="s">
        <v>13359</v>
      </c>
      <c r="H2955" t="s">
        <v>13360</v>
      </c>
      <c r="I2955" t="s">
        <v>13361</v>
      </c>
      <c r="J2955" t="s">
        <v>12782</v>
      </c>
      <c r="K2955" t="s">
        <v>38233</v>
      </c>
    </row>
    <row r="2956" spans="1:11" x14ac:dyDescent="0.35">
      <c r="A2956" t="s">
        <v>13362</v>
      </c>
      <c r="B2956" t="s">
        <v>12672</v>
      </c>
      <c r="C2956" t="s">
        <v>12672</v>
      </c>
      <c r="D2956" t="s">
        <v>13363</v>
      </c>
      <c r="E2956">
        <v>8128826005</v>
      </c>
      <c r="F2956" t="s">
        <v>13364</v>
      </c>
      <c r="G2956" t="s">
        <v>13365</v>
      </c>
      <c r="H2956" t="s">
        <v>13366</v>
      </c>
      <c r="I2956" t="s">
        <v>11049</v>
      </c>
      <c r="J2956" t="s">
        <v>356</v>
      </c>
      <c r="K2956" t="s">
        <v>38233</v>
      </c>
    </row>
    <row r="2957" spans="1:11" x14ac:dyDescent="0.35">
      <c r="A2957" t="s">
        <v>13367</v>
      </c>
      <c r="B2957" t="s">
        <v>12672</v>
      </c>
      <c r="C2957" t="s">
        <v>12672</v>
      </c>
      <c r="D2957" t="s">
        <v>13368</v>
      </c>
      <c r="E2957">
        <v>7447669696</v>
      </c>
      <c r="F2957" t="s">
        <v>13369</v>
      </c>
      <c r="G2957" t="s">
        <v>13370</v>
      </c>
      <c r="H2957" t="s">
        <v>13371</v>
      </c>
      <c r="I2957" t="s">
        <v>13070</v>
      </c>
      <c r="J2957" t="s">
        <v>6565</v>
      </c>
      <c r="K2957" t="s">
        <v>38233</v>
      </c>
    </row>
    <row r="2958" spans="1:11" x14ac:dyDescent="0.35">
      <c r="A2958" t="s">
        <v>13372</v>
      </c>
      <c r="B2958" t="s">
        <v>12672</v>
      </c>
      <c r="C2958" t="s">
        <v>12672</v>
      </c>
      <c r="D2958" t="s">
        <v>13373</v>
      </c>
      <c r="E2958">
        <v>9730148165</v>
      </c>
      <c r="F2958" t="s">
        <v>13374</v>
      </c>
      <c r="G2958" t="s">
        <v>13375</v>
      </c>
      <c r="H2958" t="s">
        <v>13376</v>
      </c>
      <c r="I2958" t="s">
        <v>11086</v>
      </c>
      <c r="J2958" t="s">
        <v>6565</v>
      </c>
      <c r="K2958" t="s">
        <v>38233</v>
      </c>
    </row>
    <row r="2959" spans="1:11" x14ac:dyDescent="0.35">
      <c r="A2959" t="s">
        <v>13377</v>
      </c>
      <c r="B2959" t="s">
        <v>12672</v>
      </c>
      <c r="C2959" t="s">
        <v>12672</v>
      </c>
      <c r="D2959" t="s">
        <v>13378</v>
      </c>
      <c r="E2959">
        <v>6262620562</v>
      </c>
      <c r="F2959" t="s">
        <v>13379</v>
      </c>
      <c r="G2959" t="s">
        <v>13380</v>
      </c>
      <c r="I2959" t="s">
        <v>10971</v>
      </c>
      <c r="J2959" t="s">
        <v>356</v>
      </c>
      <c r="K2959" t="s">
        <v>38233</v>
      </c>
    </row>
    <row r="2960" spans="1:11" x14ac:dyDescent="0.35">
      <c r="A2960" t="s">
        <v>13381</v>
      </c>
      <c r="B2960" t="s">
        <v>12672</v>
      </c>
      <c r="C2960" t="s">
        <v>12672</v>
      </c>
      <c r="D2960" t="s">
        <v>13382</v>
      </c>
      <c r="E2960">
        <v>9712408484</v>
      </c>
      <c r="F2960" t="s">
        <v>13383</v>
      </c>
      <c r="G2960" t="s">
        <v>13384</v>
      </c>
      <c r="I2960" t="s">
        <v>11109</v>
      </c>
      <c r="J2960" t="s">
        <v>356</v>
      </c>
      <c r="K2960" t="s">
        <v>38233</v>
      </c>
    </row>
    <row r="2961" spans="1:11" x14ac:dyDescent="0.35">
      <c r="A2961" t="s">
        <v>13385</v>
      </c>
      <c r="B2961" t="s">
        <v>12672</v>
      </c>
      <c r="C2961" t="s">
        <v>12672</v>
      </c>
      <c r="D2961" t="s">
        <v>13386</v>
      </c>
      <c r="E2961">
        <v>7020131600</v>
      </c>
      <c r="F2961" t="s">
        <v>13387</v>
      </c>
      <c r="G2961" t="s">
        <v>13388</v>
      </c>
      <c r="H2961" t="s">
        <v>13389</v>
      </c>
      <c r="I2961" t="s">
        <v>6588</v>
      </c>
      <c r="J2961" t="s">
        <v>6565</v>
      </c>
      <c r="K2961" t="s">
        <v>13945</v>
      </c>
    </row>
    <row r="2962" spans="1:11" x14ac:dyDescent="0.35">
      <c r="A2962" t="s">
        <v>13390</v>
      </c>
      <c r="B2962" t="s">
        <v>12672</v>
      </c>
      <c r="C2962" t="s">
        <v>12672</v>
      </c>
      <c r="D2962" t="s">
        <v>13391</v>
      </c>
      <c r="E2962">
        <v>6260101598</v>
      </c>
      <c r="F2962" t="s">
        <v>13392</v>
      </c>
      <c r="G2962" t="s">
        <v>13393</v>
      </c>
      <c r="I2962" t="s">
        <v>12947</v>
      </c>
      <c r="J2962" t="s">
        <v>10965</v>
      </c>
      <c r="K2962" t="s">
        <v>38233</v>
      </c>
    </row>
    <row r="2963" spans="1:11" x14ac:dyDescent="0.35">
      <c r="A2963" t="s">
        <v>13394</v>
      </c>
      <c r="B2963" t="s">
        <v>12672</v>
      </c>
      <c r="C2963" t="s">
        <v>12672</v>
      </c>
      <c r="D2963" t="s">
        <v>13395</v>
      </c>
      <c r="E2963">
        <v>8401820098</v>
      </c>
      <c r="F2963" t="s">
        <v>13396</v>
      </c>
      <c r="G2963" t="s">
        <v>13397</v>
      </c>
      <c r="I2963" t="s">
        <v>12409</v>
      </c>
      <c r="J2963" t="s">
        <v>356</v>
      </c>
      <c r="K2963" t="s">
        <v>38233</v>
      </c>
    </row>
    <row r="2964" spans="1:11" x14ac:dyDescent="0.35">
      <c r="A2964" t="s">
        <v>13398</v>
      </c>
      <c r="B2964" t="s">
        <v>12672</v>
      </c>
      <c r="C2964" t="s">
        <v>12672</v>
      </c>
      <c r="D2964" t="s">
        <v>13399</v>
      </c>
      <c r="E2964">
        <v>9979795679</v>
      </c>
      <c r="F2964" t="s">
        <v>13400</v>
      </c>
      <c r="G2964" t="s">
        <v>13401</v>
      </c>
      <c r="H2964" t="s">
        <v>13402</v>
      </c>
      <c r="I2964" t="s">
        <v>10994</v>
      </c>
      <c r="J2964" t="s">
        <v>356</v>
      </c>
      <c r="K2964" t="s">
        <v>38233</v>
      </c>
    </row>
    <row r="2965" spans="1:11" x14ac:dyDescent="0.35">
      <c r="A2965" t="s">
        <v>13403</v>
      </c>
      <c r="B2965" t="s">
        <v>12672</v>
      </c>
      <c r="C2965" t="s">
        <v>12672</v>
      </c>
      <c r="D2965" t="s">
        <v>13404</v>
      </c>
      <c r="E2965">
        <v>9850284477</v>
      </c>
      <c r="F2965" t="s">
        <v>13405</v>
      </c>
      <c r="G2965" t="s">
        <v>13406</v>
      </c>
      <c r="I2965" t="s">
        <v>12044</v>
      </c>
      <c r="J2965" t="s">
        <v>6565</v>
      </c>
      <c r="K2965" t="s">
        <v>13945</v>
      </c>
    </row>
    <row r="2966" spans="1:11" x14ac:dyDescent="0.35">
      <c r="A2966" t="s">
        <v>13407</v>
      </c>
      <c r="B2966" t="s">
        <v>13408</v>
      </c>
      <c r="C2966" t="s">
        <v>13408</v>
      </c>
      <c r="D2966" t="s">
        <v>13409</v>
      </c>
      <c r="E2966">
        <v>8347222275</v>
      </c>
      <c r="F2966" t="s">
        <v>13410</v>
      </c>
      <c r="G2966" t="s">
        <v>13411</v>
      </c>
      <c r="I2966" t="s">
        <v>355</v>
      </c>
      <c r="J2966" t="s">
        <v>356</v>
      </c>
      <c r="K2966" t="s">
        <v>38233</v>
      </c>
    </row>
    <row r="2967" spans="1:11" x14ac:dyDescent="0.35">
      <c r="A2967" t="s">
        <v>13412</v>
      </c>
      <c r="B2967" t="s">
        <v>13413</v>
      </c>
      <c r="C2967" t="s">
        <v>13413</v>
      </c>
      <c r="D2967" t="s">
        <v>13414</v>
      </c>
      <c r="E2967">
        <v>8690085197</v>
      </c>
      <c r="F2967" t="s">
        <v>13415</v>
      </c>
      <c r="G2967" t="s">
        <v>13416</v>
      </c>
      <c r="I2967" t="s">
        <v>11011</v>
      </c>
      <c r="J2967" t="s">
        <v>356</v>
      </c>
      <c r="K2967" t="s">
        <v>38233</v>
      </c>
    </row>
    <row r="2968" spans="1:11" x14ac:dyDescent="0.35">
      <c r="A2968" t="s">
        <v>13417</v>
      </c>
      <c r="B2968" t="s">
        <v>12672</v>
      </c>
      <c r="C2968" t="s">
        <v>12672</v>
      </c>
      <c r="D2968" t="s">
        <v>13418</v>
      </c>
      <c r="E2968">
        <v>8669160416</v>
      </c>
      <c r="F2968" t="s">
        <v>13419</v>
      </c>
      <c r="G2968" t="s">
        <v>13420</v>
      </c>
      <c r="I2968" t="s">
        <v>11746</v>
      </c>
      <c r="J2968" t="s">
        <v>6565</v>
      </c>
      <c r="K2968" t="s">
        <v>38233</v>
      </c>
    </row>
    <row r="2969" spans="1:11" x14ac:dyDescent="0.35">
      <c r="A2969" t="s">
        <v>13421</v>
      </c>
      <c r="B2969" t="s">
        <v>12672</v>
      </c>
      <c r="C2969" t="s">
        <v>12672</v>
      </c>
      <c r="D2969" t="s">
        <v>13422</v>
      </c>
      <c r="E2969">
        <v>9327999909</v>
      </c>
      <c r="F2969" t="s">
        <v>13423</v>
      </c>
      <c r="G2969" t="s">
        <v>13424</v>
      </c>
      <c r="I2969" t="s">
        <v>355</v>
      </c>
      <c r="J2969" t="s">
        <v>356</v>
      </c>
      <c r="K2969" t="s">
        <v>38233</v>
      </c>
    </row>
    <row r="2970" spans="1:11" x14ac:dyDescent="0.35">
      <c r="A2970" t="s">
        <v>13425</v>
      </c>
      <c r="B2970" t="s">
        <v>12672</v>
      </c>
      <c r="C2970" t="s">
        <v>12672</v>
      </c>
      <c r="D2970" t="s">
        <v>13426</v>
      </c>
      <c r="E2970">
        <v>9726193007</v>
      </c>
      <c r="F2970" t="s">
        <v>13427</v>
      </c>
      <c r="G2970" t="s">
        <v>13428</v>
      </c>
      <c r="H2970" t="s">
        <v>13429</v>
      </c>
      <c r="I2970" t="s">
        <v>11029</v>
      </c>
      <c r="J2970" t="s">
        <v>356</v>
      </c>
      <c r="K2970" t="s">
        <v>38233</v>
      </c>
    </row>
    <row r="2971" spans="1:11" x14ac:dyDescent="0.35">
      <c r="A2971" t="s">
        <v>13430</v>
      </c>
      <c r="B2971" t="s">
        <v>12672</v>
      </c>
      <c r="C2971" t="s">
        <v>12672</v>
      </c>
      <c r="D2971" t="s">
        <v>13431</v>
      </c>
      <c r="E2971">
        <v>8460234845</v>
      </c>
      <c r="F2971" t="s">
        <v>13432</v>
      </c>
      <c r="G2971" t="s">
        <v>13433</v>
      </c>
      <c r="I2971" t="s">
        <v>11011</v>
      </c>
      <c r="J2971" t="s">
        <v>356</v>
      </c>
      <c r="K2971" t="s">
        <v>38233</v>
      </c>
    </row>
    <row r="2972" spans="1:11" x14ac:dyDescent="0.35">
      <c r="A2972" t="s">
        <v>13434</v>
      </c>
      <c r="B2972" t="s">
        <v>12672</v>
      </c>
      <c r="C2972" t="s">
        <v>12672</v>
      </c>
      <c r="D2972" t="s">
        <v>13435</v>
      </c>
      <c r="E2972">
        <v>7875663777</v>
      </c>
      <c r="F2972" t="s">
        <v>13436</v>
      </c>
      <c r="G2972" t="s">
        <v>13437</v>
      </c>
      <c r="I2972" t="s">
        <v>11023</v>
      </c>
      <c r="J2972" t="s">
        <v>6565</v>
      </c>
      <c r="K2972" t="s">
        <v>13945</v>
      </c>
    </row>
    <row r="2973" spans="1:11" x14ac:dyDescent="0.35">
      <c r="A2973" t="s">
        <v>13438</v>
      </c>
      <c r="B2973" t="s">
        <v>12672</v>
      </c>
      <c r="C2973" t="s">
        <v>12672</v>
      </c>
      <c r="D2973" t="s">
        <v>13439</v>
      </c>
      <c r="E2973">
        <v>6353778890</v>
      </c>
      <c r="F2973" t="s">
        <v>13440</v>
      </c>
      <c r="G2973" t="s">
        <v>13441</v>
      </c>
      <c r="I2973" t="s">
        <v>12409</v>
      </c>
      <c r="J2973" t="s">
        <v>356</v>
      </c>
      <c r="K2973" t="s">
        <v>38233</v>
      </c>
    </row>
    <row r="2974" spans="1:11" x14ac:dyDescent="0.35">
      <c r="A2974" t="s">
        <v>13442</v>
      </c>
      <c r="B2974" t="s">
        <v>12672</v>
      </c>
      <c r="C2974" t="s">
        <v>12672</v>
      </c>
      <c r="D2974" t="s">
        <v>13443</v>
      </c>
      <c r="E2974">
        <v>9270270270</v>
      </c>
      <c r="F2974" t="s">
        <v>13444</v>
      </c>
      <c r="G2974" t="s">
        <v>13445</v>
      </c>
      <c r="H2974">
        <v>-425401</v>
      </c>
      <c r="I2974" t="s">
        <v>11746</v>
      </c>
      <c r="J2974" t="s">
        <v>6565</v>
      </c>
      <c r="K2974" t="s">
        <v>38233</v>
      </c>
    </row>
    <row r="2975" spans="1:11" x14ac:dyDescent="0.35">
      <c r="A2975" t="s">
        <v>13446</v>
      </c>
      <c r="B2975" t="s">
        <v>12672</v>
      </c>
      <c r="C2975" t="s">
        <v>12672</v>
      </c>
      <c r="D2975" t="s">
        <v>13447</v>
      </c>
      <c r="E2975">
        <v>8766943517</v>
      </c>
      <c r="F2975" t="s">
        <v>13448</v>
      </c>
      <c r="G2975" t="s">
        <v>13449</v>
      </c>
      <c r="H2975" t="s">
        <v>13450</v>
      </c>
      <c r="I2975" t="s">
        <v>11114</v>
      </c>
      <c r="J2975" t="s">
        <v>6565</v>
      </c>
      <c r="K2975" t="s">
        <v>13945</v>
      </c>
    </row>
    <row r="2976" spans="1:11" x14ac:dyDescent="0.35">
      <c r="A2976" t="s">
        <v>13451</v>
      </c>
      <c r="B2976" t="s">
        <v>13452</v>
      </c>
      <c r="C2976" t="s">
        <v>13452</v>
      </c>
      <c r="D2976" t="s">
        <v>13453</v>
      </c>
      <c r="E2976">
        <v>9574663612</v>
      </c>
      <c r="F2976" t="s">
        <v>13454</v>
      </c>
      <c r="G2976" t="s">
        <v>13455</v>
      </c>
      <c r="H2976" t="s">
        <v>13456</v>
      </c>
      <c r="I2976" t="s">
        <v>10971</v>
      </c>
      <c r="J2976" t="s">
        <v>356</v>
      </c>
      <c r="K2976" t="s">
        <v>38233</v>
      </c>
    </row>
    <row r="2977" spans="1:11" x14ac:dyDescent="0.35">
      <c r="A2977" t="s">
        <v>13457</v>
      </c>
      <c r="B2977" t="s">
        <v>12672</v>
      </c>
      <c r="C2977" t="s">
        <v>12672</v>
      </c>
      <c r="D2977" t="s">
        <v>13458</v>
      </c>
      <c r="E2977">
        <v>9510277377</v>
      </c>
      <c r="F2977" t="s">
        <v>13459</v>
      </c>
      <c r="G2977" t="s">
        <v>13460</v>
      </c>
      <c r="H2977" t="s">
        <v>13461</v>
      </c>
      <c r="I2977" t="s">
        <v>11011</v>
      </c>
      <c r="J2977" t="s">
        <v>356</v>
      </c>
      <c r="K2977" t="s">
        <v>38233</v>
      </c>
    </row>
    <row r="2978" spans="1:11" x14ac:dyDescent="0.35">
      <c r="A2978" t="s">
        <v>13462</v>
      </c>
      <c r="B2978" t="s">
        <v>12672</v>
      </c>
      <c r="C2978" t="s">
        <v>12672</v>
      </c>
      <c r="D2978" t="s">
        <v>13463</v>
      </c>
      <c r="E2978">
        <v>8390939343</v>
      </c>
      <c r="F2978" t="s">
        <v>13464</v>
      </c>
      <c r="G2978" t="s">
        <v>13465</v>
      </c>
      <c r="I2978" t="s">
        <v>11073</v>
      </c>
      <c r="J2978" t="s">
        <v>6565</v>
      </c>
      <c r="K2978" t="s">
        <v>13945</v>
      </c>
    </row>
    <row r="2979" spans="1:11" x14ac:dyDescent="0.35">
      <c r="A2979" t="s">
        <v>13466</v>
      </c>
      <c r="B2979" t="s">
        <v>12672</v>
      </c>
      <c r="C2979" t="s">
        <v>12672</v>
      </c>
      <c r="D2979" t="s">
        <v>13467</v>
      </c>
      <c r="E2979">
        <v>9763316333</v>
      </c>
      <c r="F2979" t="s">
        <v>13468</v>
      </c>
      <c r="G2979" t="s">
        <v>13469</v>
      </c>
      <c r="I2979" t="s">
        <v>11746</v>
      </c>
      <c r="J2979" t="s">
        <v>6565</v>
      </c>
      <c r="K2979" t="s">
        <v>13945</v>
      </c>
    </row>
    <row r="2980" spans="1:11" x14ac:dyDescent="0.35">
      <c r="A2980" t="s">
        <v>13470</v>
      </c>
      <c r="B2980" t="s">
        <v>12672</v>
      </c>
      <c r="C2980" t="s">
        <v>12672</v>
      </c>
      <c r="D2980" t="s">
        <v>13471</v>
      </c>
      <c r="E2980">
        <v>8238231415</v>
      </c>
      <c r="F2980" t="s">
        <v>13472</v>
      </c>
      <c r="G2980" t="s">
        <v>13473</v>
      </c>
      <c r="H2980" t="s">
        <v>13474</v>
      </c>
      <c r="I2980" t="s">
        <v>11011</v>
      </c>
      <c r="J2980" t="s">
        <v>356</v>
      </c>
      <c r="K2980" t="s">
        <v>38233</v>
      </c>
    </row>
    <row r="2981" spans="1:11" x14ac:dyDescent="0.35">
      <c r="A2981" t="s">
        <v>13475</v>
      </c>
      <c r="B2981" t="s">
        <v>12672</v>
      </c>
      <c r="C2981" t="s">
        <v>12672</v>
      </c>
      <c r="D2981" t="s">
        <v>13476</v>
      </c>
      <c r="E2981">
        <v>9881633398</v>
      </c>
      <c r="F2981" t="s">
        <v>13477</v>
      </c>
      <c r="G2981" t="s">
        <v>13478</v>
      </c>
      <c r="H2981" t="s">
        <v>13479</v>
      </c>
      <c r="I2981" t="s">
        <v>11114</v>
      </c>
      <c r="J2981" t="s">
        <v>6565</v>
      </c>
      <c r="K2981" t="s">
        <v>38233</v>
      </c>
    </row>
    <row r="2982" spans="1:11" x14ac:dyDescent="0.35">
      <c r="A2982" t="s">
        <v>13480</v>
      </c>
      <c r="B2982" t="s">
        <v>12672</v>
      </c>
      <c r="C2982" t="s">
        <v>12672</v>
      </c>
      <c r="D2982" t="s">
        <v>13481</v>
      </c>
      <c r="E2982">
        <v>9770283836</v>
      </c>
      <c r="F2982" t="s">
        <v>13482</v>
      </c>
      <c r="G2982" t="s">
        <v>13483</v>
      </c>
      <c r="H2982" t="s">
        <v>13484</v>
      </c>
      <c r="I2982" t="s">
        <v>10977</v>
      </c>
      <c r="J2982" t="s">
        <v>10965</v>
      </c>
      <c r="K2982" t="s">
        <v>38233</v>
      </c>
    </row>
    <row r="2983" spans="1:11" x14ac:dyDescent="0.35">
      <c r="A2983" t="s">
        <v>13485</v>
      </c>
      <c r="B2983" t="s">
        <v>13486</v>
      </c>
      <c r="C2983" t="s">
        <v>12736</v>
      </c>
      <c r="D2983" t="s">
        <v>13487</v>
      </c>
      <c r="E2983">
        <v>9512020505</v>
      </c>
      <c r="F2983" t="s">
        <v>13488</v>
      </c>
      <c r="G2983" t="s">
        <v>13489</v>
      </c>
      <c r="I2983" t="s">
        <v>355</v>
      </c>
      <c r="J2983" t="s">
        <v>356</v>
      </c>
      <c r="K2983" t="s">
        <v>38233</v>
      </c>
    </row>
    <row r="2984" spans="1:11" x14ac:dyDescent="0.35">
      <c r="A2984" t="s">
        <v>13490</v>
      </c>
      <c r="B2984" t="s">
        <v>13491</v>
      </c>
      <c r="C2984" t="s">
        <v>13491</v>
      </c>
      <c r="D2984" t="s">
        <v>13492</v>
      </c>
      <c r="E2984">
        <v>8830381678</v>
      </c>
      <c r="F2984" t="s">
        <v>13493</v>
      </c>
      <c r="G2984" t="s">
        <v>13494</v>
      </c>
      <c r="I2984" t="s">
        <v>11114</v>
      </c>
      <c r="J2984" t="s">
        <v>6565</v>
      </c>
      <c r="K2984" t="s">
        <v>13945</v>
      </c>
    </row>
    <row r="2985" spans="1:11" x14ac:dyDescent="0.35">
      <c r="A2985" t="s">
        <v>13495</v>
      </c>
      <c r="B2985" t="s">
        <v>12672</v>
      </c>
      <c r="C2985" t="s">
        <v>12672</v>
      </c>
      <c r="D2985" t="s">
        <v>13496</v>
      </c>
      <c r="E2985">
        <v>9979310019</v>
      </c>
      <c r="F2985" t="s">
        <v>13497</v>
      </c>
      <c r="G2985" t="s">
        <v>13498</v>
      </c>
      <c r="I2985" t="s">
        <v>11195</v>
      </c>
      <c r="J2985" t="s">
        <v>10987</v>
      </c>
      <c r="K2985" t="s">
        <v>38233</v>
      </c>
    </row>
    <row r="2986" spans="1:11" x14ac:dyDescent="0.35">
      <c r="A2986" t="s">
        <v>13499</v>
      </c>
      <c r="B2986" t="s">
        <v>12672</v>
      </c>
      <c r="C2986" t="s">
        <v>12672</v>
      </c>
      <c r="D2986" t="s">
        <v>13500</v>
      </c>
      <c r="E2986">
        <v>8668364955</v>
      </c>
      <c r="F2986" t="s">
        <v>13501</v>
      </c>
      <c r="G2986" t="s">
        <v>13502</v>
      </c>
      <c r="I2986" t="s">
        <v>11023</v>
      </c>
      <c r="J2986" t="s">
        <v>6565</v>
      </c>
      <c r="K2986" t="s">
        <v>13945</v>
      </c>
    </row>
    <row r="2987" spans="1:11" x14ac:dyDescent="0.35">
      <c r="A2987" t="s">
        <v>13503</v>
      </c>
      <c r="B2987" t="s">
        <v>13504</v>
      </c>
      <c r="C2987" t="s">
        <v>13504</v>
      </c>
      <c r="D2987" t="s">
        <v>13505</v>
      </c>
      <c r="E2987">
        <v>9427740036</v>
      </c>
      <c r="F2987" t="s">
        <v>13506</v>
      </c>
      <c r="G2987" t="s">
        <v>13507</v>
      </c>
      <c r="I2987" t="s">
        <v>10994</v>
      </c>
      <c r="J2987" t="s">
        <v>356</v>
      </c>
      <c r="K2987" t="s">
        <v>38233</v>
      </c>
    </row>
    <row r="2988" spans="1:11" x14ac:dyDescent="0.35">
      <c r="A2988" t="s">
        <v>13508</v>
      </c>
      <c r="B2988" t="s">
        <v>12672</v>
      </c>
      <c r="C2988" t="s">
        <v>12672</v>
      </c>
      <c r="D2988" t="s">
        <v>13509</v>
      </c>
      <c r="E2988">
        <v>9725808830</v>
      </c>
      <c r="F2988" t="s">
        <v>13510</v>
      </c>
      <c r="G2988" t="s">
        <v>13511</v>
      </c>
      <c r="I2988" t="s">
        <v>10949</v>
      </c>
      <c r="J2988" t="s">
        <v>356</v>
      </c>
      <c r="K2988" t="s">
        <v>38233</v>
      </c>
    </row>
    <row r="2989" spans="1:11" x14ac:dyDescent="0.35">
      <c r="A2989" t="s">
        <v>13512</v>
      </c>
      <c r="B2989" t="s">
        <v>12672</v>
      </c>
      <c r="C2989" t="s">
        <v>12672</v>
      </c>
      <c r="D2989" t="s">
        <v>13513</v>
      </c>
      <c r="E2989">
        <v>8949777659</v>
      </c>
      <c r="F2989" t="s">
        <v>13514</v>
      </c>
      <c r="G2989" t="s">
        <v>13515</v>
      </c>
      <c r="H2989" t="s">
        <v>13516</v>
      </c>
      <c r="I2989" t="s">
        <v>11195</v>
      </c>
      <c r="J2989" t="s">
        <v>10987</v>
      </c>
      <c r="K2989" t="s">
        <v>38233</v>
      </c>
    </row>
    <row r="2990" spans="1:11" x14ac:dyDescent="0.35">
      <c r="A2990" t="s">
        <v>13517</v>
      </c>
      <c r="B2990" t="s">
        <v>12672</v>
      </c>
      <c r="C2990" t="s">
        <v>12672</v>
      </c>
      <c r="D2990" t="s">
        <v>13518</v>
      </c>
      <c r="E2990">
        <v>9860375665</v>
      </c>
      <c r="F2990" t="s">
        <v>13519</v>
      </c>
      <c r="G2990" t="s">
        <v>13520</v>
      </c>
      <c r="I2990" t="s">
        <v>6588</v>
      </c>
      <c r="J2990" t="s">
        <v>6565</v>
      </c>
      <c r="K2990" t="s">
        <v>13945</v>
      </c>
    </row>
    <row r="2991" spans="1:11" x14ac:dyDescent="0.35">
      <c r="A2991" t="s">
        <v>13521</v>
      </c>
      <c r="B2991" t="s">
        <v>12672</v>
      </c>
      <c r="C2991" t="s">
        <v>12672</v>
      </c>
      <c r="D2991" t="s">
        <v>13522</v>
      </c>
      <c r="E2991">
        <v>9922009255</v>
      </c>
      <c r="F2991" t="s">
        <v>13523</v>
      </c>
      <c r="G2991" t="s">
        <v>13524</v>
      </c>
      <c r="I2991" t="s">
        <v>11746</v>
      </c>
      <c r="J2991" t="s">
        <v>6565</v>
      </c>
      <c r="K2991" t="s">
        <v>13945</v>
      </c>
    </row>
    <row r="2992" spans="1:11" x14ac:dyDescent="0.35">
      <c r="A2992" t="s">
        <v>13525</v>
      </c>
      <c r="B2992" t="s">
        <v>12672</v>
      </c>
      <c r="C2992" t="s">
        <v>12672</v>
      </c>
      <c r="D2992" t="s">
        <v>13526</v>
      </c>
      <c r="E2992">
        <v>9617155786</v>
      </c>
      <c r="F2992" t="s">
        <v>13527</v>
      </c>
      <c r="G2992" t="s">
        <v>13528</v>
      </c>
      <c r="H2992" t="s">
        <v>13529</v>
      </c>
      <c r="I2992" t="s">
        <v>10977</v>
      </c>
      <c r="J2992" t="s">
        <v>10965</v>
      </c>
      <c r="K2992" t="s">
        <v>38233</v>
      </c>
    </row>
    <row r="2993" spans="1:11" x14ac:dyDescent="0.35">
      <c r="A2993" t="s">
        <v>13530</v>
      </c>
      <c r="B2993" t="s">
        <v>13531</v>
      </c>
      <c r="C2993" t="s">
        <v>13532</v>
      </c>
      <c r="D2993" t="s">
        <v>13533</v>
      </c>
      <c r="E2993">
        <v>9104046655</v>
      </c>
      <c r="F2993" t="s">
        <v>13534</v>
      </c>
      <c r="G2993" t="s">
        <v>13535</v>
      </c>
      <c r="I2993" t="s">
        <v>11778</v>
      </c>
      <c r="J2993" t="s">
        <v>356</v>
      </c>
      <c r="K2993" t="s">
        <v>38233</v>
      </c>
    </row>
    <row r="2994" spans="1:11" x14ac:dyDescent="0.35">
      <c r="A2994" t="s">
        <v>13536</v>
      </c>
      <c r="B2994" t="s">
        <v>13537</v>
      </c>
      <c r="C2994" t="s">
        <v>13537</v>
      </c>
      <c r="D2994" t="s">
        <v>13538</v>
      </c>
      <c r="E2994">
        <v>7990817363</v>
      </c>
      <c r="F2994" t="s">
        <v>13539</v>
      </c>
      <c r="G2994" t="s">
        <v>13540</v>
      </c>
      <c r="I2994" t="s">
        <v>10994</v>
      </c>
      <c r="J2994" t="s">
        <v>356</v>
      </c>
      <c r="K2994" t="s">
        <v>38233</v>
      </c>
    </row>
    <row r="2995" spans="1:11" x14ac:dyDescent="0.35">
      <c r="A2995" t="s">
        <v>13541</v>
      </c>
      <c r="B2995" t="s">
        <v>12672</v>
      </c>
      <c r="C2995" t="s">
        <v>12672</v>
      </c>
      <c r="D2995" t="s">
        <v>13542</v>
      </c>
      <c r="E2995">
        <v>9156324581</v>
      </c>
      <c r="F2995" t="s">
        <v>13543</v>
      </c>
      <c r="G2995" t="s">
        <v>13544</v>
      </c>
      <c r="H2995" t="s">
        <v>13545</v>
      </c>
      <c r="I2995" t="s">
        <v>11114</v>
      </c>
      <c r="J2995" t="s">
        <v>6565</v>
      </c>
      <c r="K2995" t="s">
        <v>38233</v>
      </c>
    </row>
    <row r="2996" spans="1:11" x14ac:dyDescent="0.35">
      <c r="A2996" t="s">
        <v>13546</v>
      </c>
      <c r="B2996" t="s">
        <v>12736</v>
      </c>
      <c r="C2996" t="s">
        <v>12736</v>
      </c>
      <c r="D2996" t="s">
        <v>13547</v>
      </c>
      <c r="E2996">
        <v>9784381208</v>
      </c>
      <c r="F2996" t="s">
        <v>13548</v>
      </c>
      <c r="G2996" t="s">
        <v>13549</v>
      </c>
      <c r="H2996" t="s">
        <v>13550</v>
      </c>
      <c r="I2996" t="s">
        <v>13551</v>
      </c>
      <c r="J2996" t="s">
        <v>10987</v>
      </c>
      <c r="K2996" t="s">
        <v>38233</v>
      </c>
    </row>
    <row r="2997" spans="1:11" x14ac:dyDescent="0.35">
      <c r="A2997" t="s">
        <v>13552</v>
      </c>
      <c r="B2997" t="s">
        <v>12672</v>
      </c>
      <c r="C2997" t="s">
        <v>12672</v>
      </c>
      <c r="D2997" t="s">
        <v>13553</v>
      </c>
      <c r="E2997">
        <v>7990639581</v>
      </c>
      <c r="F2997" t="s">
        <v>13554</v>
      </c>
      <c r="G2997" t="s">
        <v>13555</v>
      </c>
      <c r="H2997" t="s">
        <v>13556</v>
      </c>
      <c r="I2997" t="s">
        <v>10971</v>
      </c>
      <c r="J2997" t="s">
        <v>356</v>
      </c>
      <c r="K2997" t="s">
        <v>38233</v>
      </c>
    </row>
    <row r="2998" spans="1:11" x14ac:dyDescent="0.35">
      <c r="A2998" t="s">
        <v>13557</v>
      </c>
      <c r="B2998" t="s">
        <v>13558</v>
      </c>
      <c r="C2998" t="s">
        <v>13558</v>
      </c>
      <c r="D2998" t="s">
        <v>13559</v>
      </c>
      <c r="E2998">
        <v>9824480938</v>
      </c>
      <c r="F2998" t="s">
        <v>13560</v>
      </c>
      <c r="G2998" t="s">
        <v>13561</v>
      </c>
      <c r="I2998" t="s">
        <v>10971</v>
      </c>
      <c r="J2998" t="s">
        <v>356</v>
      </c>
      <c r="K2998" t="s">
        <v>38233</v>
      </c>
    </row>
    <row r="2999" spans="1:11" x14ac:dyDescent="0.35">
      <c r="A2999" t="s">
        <v>13562</v>
      </c>
      <c r="B2999" t="s">
        <v>12672</v>
      </c>
      <c r="C2999" t="s">
        <v>12672</v>
      </c>
      <c r="D2999" t="s">
        <v>13563</v>
      </c>
      <c r="E2999">
        <v>9001010023</v>
      </c>
      <c r="F2999" t="s">
        <v>13564</v>
      </c>
      <c r="G2999" t="s">
        <v>13565</v>
      </c>
      <c r="H2999" t="s">
        <v>11195</v>
      </c>
      <c r="I2999" t="s">
        <v>11195</v>
      </c>
      <c r="J2999" t="s">
        <v>10987</v>
      </c>
      <c r="K2999" t="s">
        <v>38233</v>
      </c>
    </row>
    <row r="3000" spans="1:11" x14ac:dyDescent="0.35">
      <c r="A3000" t="s">
        <v>13566</v>
      </c>
      <c r="B3000" t="s">
        <v>12672</v>
      </c>
      <c r="C3000" t="s">
        <v>12672</v>
      </c>
      <c r="D3000" t="s">
        <v>13567</v>
      </c>
      <c r="E3000">
        <v>9601155786</v>
      </c>
      <c r="F3000" t="s">
        <v>13568</v>
      </c>
      <c r="G3000" t="s">
        <v>13569</v>
      </c>
      <c r="I3000" t="s">
        <v>11882</v>
      </c>
      <c r="J3000" t="s">
        <v>356</v>
      </c>
      <c r="K3000" t="s">
        <v>38225</v>
      </c>
    </row>
    <row r="3001" spans="1:11" x14ac:dyDescent="0.35">
      <c r="A3001" t="s">
        <v>13570</v>
      </c>
      <c r="B3001" t="s">
        <v>12672</v>
      </c>
      <c r="C3001" t="s">
        <v>12672</v>
      </c>
      <c r="D3001" t="s">
        <v>13571</v>
      </c>
      <c r="E3001">
        <v>9960378668</v>
      </c>
      <c r="F3001" t="s">
        <v>13572</v>
      </c>
      <c r="G3001" t="s">
        <v>13573</v>
      </c>
      <c r="H3001" t="s">
        <v>13574</v>
      </c>
      <c r="I3001" t="s">
        <v>11073</v>
      </c>
      <c r="J3001" t="s">
        <v>6565</v>
      </c>
      <c r="K3001" t="s">
        <v>38233</v>
      </c>
    </row>
    <row r="3002" spans="1:11" x14ac:dyDescent="0.35">
      <c r="A3002" t="s">
        <v>13575</v>
      </c>
      <c r="B3002" t="s">
        <v>12672</v>
      </c>
      <c r="C3002" t="s">
        <v>12672</v>
      </c>
      <c r="D3002" t="s">
        <v>13081</v>
      </c>
      <c r="E3002">
        <v>9326161620</v>
      </c>
      <c r="F3002" t="s">
        <v>13576</v>
      </c>
      <c r="G3002" t="s">
        <v>13577</v>
      </c>
      <c r="H3002" t="s">
        <v>13578</v>
      </c>
      <c r="I3002" t="s">
        <v>11159</v>
      </c>
      <c r="J3002" t="s">
        <v>6565</v>
      </c>
      <c r="K3002" t="s">
        <v>38233</v>
      </c>
    </row>
    <row r="3003" spans="1:11" x14ac:dyDescent="0.35">
      <c r="A3003" t="s">
        <v>13579</v>
      </c>
      <c r="B3003" t="s">
        <v>12672</v>
      </c>
      <c r="C3003" t="s">
        <v>12672</v>
      </c>
      <c r="D3003" t="s">
        <v>13580</v>
      </c>
      <c r="E3003">
        <v>9730334779</v>
      </c>
      <c r="F3003" t="s">
        <v>13581</v>
      </c>
      <c r="G3003" t="s">
        <v>13582</v>
      </c>
      <c r="H3003" t="s">
        <v>13583</v>
      </c>
      <c r="I3003" t="s">
        <v>11073</v>
      </c>
      <c r="J3003" t="s">
        <v>6565</v>
      </c>
      <c r="K3003" t="s">
        <v>38233</v>
      </c>
    </row>
    <row r="3004" spans="1:11" x14ac:dyDescent="0.35">
      <c r="A3004" t="s">
        <v>13584</v>
      </c>
      <c r="B3004" t="s">
        <v>12672</v>
      </c>
      <c r="C3004" t="s">
        <v>12672</v>
      </c>
      <c r="D3004" t="s">
        <v>13585</v>
      </c>
      <c r="E3004">
        <v>9998452525</v>
      </c>
      <c r="F3004" t="s">
        <v>13586</v>
      </c>
      <c r="G3004" t="s">
        <v>13587</v>
      </c>
      <c r="H3004" t="s">
        <v>13588</v>
      </c>
      <c r="I3004" t="s">
        <v>10971</v>
      </c>
      <c r="J3004" t="s">
        <v>356</v>
      </c>
      <c r="K3004" t="s">
        <v>38233</v>
      </c>
    </row>
    <row r="3005" spans="1:11" x14ac:dyDescent="0.35">
      <c r="A3005" t="s">
        <v>13589</v>
      </c>
      <c r="B3005" t="s">
        <v>12672</v>
      </c>
      <c r="C3005" t="s">
        <v>12672</v>
      </c>
      <c r="D3005" t="s">
        <v>13590</v>
      </c>
      <c r="E3005">
        <v>8200425161</v>
      </c>
      <c r="F3005" t="s">
        <v>13591</v>
      </c>
      <c r="G3005" t="s">
        <v>13592</v>
      </c>
      <c r="I3005" t="s">
        <v>12635</v>
      </c>
      <c r="J3005" t="s">
        <v>356</v>
      </c>
      <c r="K3005" t="s">
        <v>38233</v>
      </c>
    </row>
    <row r="3006" spans="1:11" x14ac:dyDescent="0.35">
      <c r="A3006" t="s">
        <v>13593</v>
      </c>
      <c r="B3006" t="s">
        <v>12672</v>
      </c>
      <c r="C3006" t="s">
        <v>12672</v>
      </c>
      <c r="D3006" t="s">
        <v>13594</v>
      </c>
      <c r="E3006">
        <v>6355311334</v>
      </c>
      <c r="F3006" t="s">
        <v>13595</v>
      </c>
      <c r="G3006" t="s">
        <v>13596</v>
      </c>
      <c r="I3006" t="s">
        <v>10994</v>
      </c>
      <c r="J3006" t="s">
        <v>356</v>
      </c>
      <c r="K3006" t="s">
        <v>38233</v>
      </c>
    </row>
    <row r="3007" spans="1:11" x14ac:dyDescent="0.35">
      <c r="A3007" t="s">
        <v>13597</v>
      </c>
      <c r="B3007" t="s">
        <v>12672</v>
      </c>
      <c r="C3007" t="s">
        <v>12672</v>
      </c>
      <c r="D3007" t="s">
        <v>13598</v>
      </c>
      <c r="E3007">
        <v>9429979923</v>
      </c>
      <c r="F3007" t="s">
        <v>13599</v>
      </c>
      <c r="G3007" t="s">
        <v>13600</v>
      </c>
      <c r="I3007" t="s">
        <v>10943</v>
      </c>
      <c r="J3007" t="s">
        <v>356</v>
      </c>
      <c r="K3007" t="s">
        <v>38233</v>
      </c>
    </row>
    <row r="3008" spans="1:11" x14ac:dyDescent="0.35">
      <c r="A3008" t="s">
        <v>13601</v>
      </c>
      <c r="B3008" t="s">
        <v>12672</v>
      </c>
      <c r="C3008" t="s">
        <v>12672</v>
      </c>
      <c r="D3008" t="s">
        <v>13602</v>
      </c>
      <c r="E3008">
        <v>9960363601</v>
      </c>
      <c r="F3008" t="s">
        <v>13603</v>
      </c>
      <c r="G3008" t="s">
        <v>13604</v>
      </c>
      <c r="I3008" t="s">
        <v>11073</v>
      </c>
      <c r="J3008" t="s">
        <v>6565</v>
      </c>
      <c r="K3008" t="s">
        <v>38233</v>
      </c>
    </row>
    <row r="3009" spans="1:11" x14ac:dyDescent="0.35">
      <c r="A3009" t="s">
        <v>13605</v>
      </c>
      <c r="B3009" t="s">
        <v>12736</v>
      </c>
      <c r="C3009" t="s">
        <v>12736</v>
      </c>
      <c r="D3009" t="s">
        <v>13606</v>
      </c>
      <c r="E3009">
        <v>9665554999</v>
      </c>
      <c r="F3009" t="s">
        <v>13607</v>
      </c>
      <c r="G3009" t="s">
        <v>13608</v>
      </c>
      <c r="H3009" t="s">
        <v>13609</v>
      </c>
      <c r="I3009" t="s">
        <v>11114</v>
      </c>
      <c r="J3009" t="s">
        <v>6565</v>
      </c>
      <c r="K3009" t="s">
        <v>38233</v>
      </c>
    </row>
    <row r="3010" spans="1:11" x14ac:dyDescent="0.35">
      <c r="A3010" t="s">
        <v>13610</v>
      </c>
      <c r="B3010" t="s">
        <v>12672</v>
      </c>
      <c r="C3010" t="s">
        <v>12672</v>
      </c>
      <c r="D3010" t="s">
        <v>13611</v>
      </c>
      <c r="E3010">
        <v>9904358454</v>
      </c>
      <c r="F3010" t="s">
        <v>13612</v>
      </c>
      <c r="G3010" t="s">
        <v>13613</v>
      </c>
      <c r="H3010" t="s">
        <v>13614</v>
      </c>
      <c r="I3010" t="s">
        <v>10994</v>
      </c>
      <c r="J3010" t="s">
        <v>356</v>
      </c>
      <c r="K3010" t="s">
        <v>38233</v>
      </c>
    </row>
    <row r="3011" spans="1:11" x14ac:dyDescent="0.35">
      <c r="A3011" t="s">
        <v>13615</v>
      </c>
      <c r="B3011" t="s">
        <v>13185</v>
      </c>
      <c r="C3011" t="s">
        <v>13185</v>
      </c>
      <c r="D3011" t="s">
        <v>13616</v>
      </c>
      <c r="E3011">
        <v>8128463233</v>
      </c>
      <c r="F3011" t="s">
        <v>13087</v>
      </c>
      <c r="G3011" t="s">
        <v>13088</v>
      </c>
      <c r="H3011" t="s">
        <v>13089</v>
      </c>
      <c r="I3011" t="s">
        <v>355</v>
      </c>
      <c r="J3011" t="s">
        <v>356</v>
      </c>
      <c r="K3011" t="s">
        <v>38233</v>
      </c>
    </row>
    <row r="3012" spans="1:11" x14ac:dyDescent="0.35">
      <c r="A3012" t="s">
        <v>13617</v>
      </c>
      <c r="B3012" t="s">
        <v>12706</v>
      </c>
      <c r="C3012" t="s">
        <v>12706</v>
      </c>
      <c r="D3012" t="s">
        <v>13618</v>
      </c>
      <c r="E3012">
        <v>9825430030</v>
      </c>
      <c r="F3012" t="s">
        <v>13619</v>
      </c>
      <c r="G3012" t="s">
        <v>13620</v>
      </c>
      <c r="I3012" t="s">
        <v>355</v>
      </c>
      <c r="J3012" t="s">
        <v>356</v>
      </c>
      <c r="K3012" t="s">
        <v>38233</v>
      </c>
    </row>
    <row r="3013" spans="1:11" x14ac:dyDescent="0.35">
      <c r="A3013" t="s">
        <v>13621</v>
      </c>
      <c r="B3013" t="s">
        <v>12672</v>
      </c>
      <c r="C3013" t="s">
        <v>12672</v>
      </c>
      <c r="D3013" t="s">
        <v>13622</v>
      </c>
      <c r="E3013">
        <v>8975121028</v>
      </c>
      <c r="F3013" t="s">
        <v>13623</v>
      </c>
      <c r="G3013" t="s">
        <v>13624</v>
      </c>
      <c r="I3013" t="s">
        <v>11159</v>
      </c>
      <c r="J3013" t="s">
        <v>6565</v>
      </c>
      <c r="K3013" t="s">
        <v>13945</v>
      </c>
    </row>
    <row r="3014" spans="1:11" x14ac:dyDescent="0.35">
      <c r="A3014" t="s">
        <v>13625</v>
      </c>
      <c r="B3014" t="s">
        <v>13057</v>
      </c>
      <c r="C3014" t="s">
        <v>13057</v>
      </c>
      <c r="D3014" t="s">
        <v>13626</v>
      </c>
      <c r="E3014">
        <v>9730377555</v>
      </c>
      <c r="F3014" t="s">
        <v>13627</v>
      </c>
      <c r="G3014" t="s">
        <v>13628</v>
      </c>
      <c r="I3014" t="s">
        <v>11073</v>
      </c>
      <c r="J3014" t="s">
        <v>6565</v>
      </c>
      <c r="K3014" t="s">
        <v>13945</v>
      </c>
    </row>
    <row r="3015" spans="1:11" x14ac:dyDescent="0.35">
      <c r="A3015" t="s">
        <v>13629</v>
      </c>
      <c r="B3015" t="s">
        <v>12672</v>
      </c>
      <c r="C3015" t="s">
        <v>12672</v>
      </c>
      <c r="D3015" t="s">
        <v>13630</v>
      </c>
      <c r="E3015">
        <v>7607614004</v>
      </c>
      <c r="F3015" t="s">
        <v>13631</v>
      </c>
      <c r="G3015" t="s">
        <v>13632</v>
      </c>
      <c r="I3015" t="s">
        <v>11159</v>
      </c>
      <c r="J3015" t="s">
        <v>6565</v>
      </c>
      <c r="K3015" t="s">
        <v>13945</v>
      </c>
    </row>
    <row r="3016" spans="1:11" x14ac:dyDescent="0.35">
      <c r="A3016" t="s">
        <v>13633</v>
      </c>
      <c r="B3016" t="s">
        <v>12672</v>
      </c>
      <c r="C3016" t="s">
        <v>12672</v>
      </c>
      <c r="D3016" t="s">
        <v>13634</v>
      </c>
      <c r="E3016">
        <v>9420492399</v>
      </c>
      <c r="F3016" t="s">
        <v>13635</v>
      </c>
      <c r="G3016" t="s">
        <v>13636</v>
      </c>
      <c r="H3016" t="s">
        <v>11074</v>
      </c>
      <c r="I3016" t="s">
        <v>11073</v>
      </c>
      <c r="J3016" t="s">
        <v>6565</v>
      </c>
      <c r="K3016" t="s">
        <v>38233</v>
      </c>
    </row>
    <row r="3017" spans="1:11" x14ac:dyDescent="0.35">
      <c r="A3017" t="s">
        <v>13637</v>
      </c>
      <c r="B3017" t="s">
        <v>12672</v>
      </c>
      <c r="C3017" t="s">
        <v>12672</v>
      </c>
      <c r="D3017" t="s">
        <v>12892</v>
      </c>
      <c r="E3017">
        <v>9096611850</v>
      </c>
      <c r="F3017" t="s">
        <v>13638</v>
      </c>
      <c r="G3017" t="s">
        <v>13639</v>
      </c>
      <c r="H3017" t="s">
        <v>13640</v>
      </c>
      <c r="I3017" t="s">
        <v>11159</v>
      </c>
      <c r="J3017" t="s">
        <v>6565</v>
      </c>
      <c r="K3017" t="s">
        <v>38233</v>
      </c>
    </row>
    <row r="3018" spans="1:11" x14ac:dyDescent="0.35">
      <c r="A3018" t="s">
        <v>13641</v>
      </c>
      <c r="B3018" t="s">
        <v>12672</v>
      </c>
      <c r="C3018" t="s">
        <v>12672</v>
      </c>
      <c r="D3018" t="s">
        <v>13642</v>
      </c>
      <c r="E3018">
        <v>9722233959</v>
      </c>
      <c r="F3018" t="s">
        <v>13643</v>
      </c>
      <c r="G3018" t="s">
        <v>13644</v>
      </c>
      <c r="H3018" t="s">
        <v>13645</v>
      </c>
      <c r="I3018" t="s">
        <v>10949</v>
      </c>
      <c r="J3018" t="s">
        <v>356</v>
      </c>
      <c r="K3018" t="s">
        <v>38233</v>
      </c>
    </row>
    <row r="3019" spans="1:11" x14ac:dyDescent="0.35">
      <c r="A3019" t="s">
        <v>13646</v>
      </c>
      <c r="B3019" t="s">
        <v>12721</v>
      </c>
      <c r="C3019" t="s">
        <v>12721</v>
      </c>
      <c r="D3019" t="s">
        <v>13647</v>
      </c>
      <c r="E3019">
        <v>9428844666</v>
      </c>
      <c r="F3019" t="s">
        <v>13648</v>
      </c>
      <c r="G3019" t="s">
        <v>13649</v>
      </c>
      <c r="I3019" t="s">
        <v>12409</v>
      </c>
      <c r="J3019" t="s">
        <v>356</v>
      </c>
      <c r="K3019" t="s">
        <v>38233</v>
      </c>
    </row>
    <row r="3020" spans="1:11" x14ac:dyDescent="0.35">
      <c r="A3020" t="s">
        <v>13650</v>
      </c>
      <c r="B3020" t="s">
        <v>12672</v>
      </c>
      <c r="C3020" t="s">
        <v>12672</v>
      </c>
      <c r="D3020" t="s">
        <v>13651</v>
      </c>
      <c r="E3020">
        <v>8758725724</v>
      </c>
      <c r="F3020" t="s">
        <v>13652</v>
      </c>
      <c r="G3020" t="s">
        <v>13653</v>
      </c>
      <c r="I3020" t="s">
        <v>11778</v>
      </c>
      <c r="J3020" t="s">
        <v>356</v>
      </c>
      <c r="K3020" t="s">
        <v>13945</v>
      </c>
    </row>
    <row r="3021" spans="1:11" x14ac:dyDescent="0.35">
      <c r="A3021" t="s">
        <v>13654</v>
      </c>
      <c r="B3021" t="s">
        <v>12672</v>
      </c>
      <c r="C3021" t="s">
        <v>12672</v>
      </c>
      <c r="D3021" t="s">
        <v>13655</v>
      </c>
      <c r="E3021">
        <v>8956154757</v>
      </c>
      <c r="F3021" t="s">
        <v>13656</v>
      </c>
      <c r="G3021" t="s">
        <v>13657</v>
      </c>
      <c r="I3021" t="s">
        <v>11930</v>
      </c>
      <c r="J3021" t="s">
        <v>6565</v>
      </c>
      <c r="K3021" t="s">
        <v>13945</v>
      </c>
    </row>
    <row r="3022" spans="1:11" x14ac:dyDescent="0.35">
      <c r="A3022" t="s">
        <v>13658</v>
      </c>
      <c r="B3022" t="s">
        <v>12672</v>
      </c>
      <c r="C3022" t="s">
        <v>12672</v>
      </c>
      <c r="D3022" t="s">
        <v>13659</v>
      </c>
      <c r="E3022">
        <v>9727288882</v>
      </c>
      <c r="F3022" t="s">
        <v>13660</v>
      </c>
      <c r="G3022" t="s">
        <v>13661</v>
      </c>
      <c r="I3022" t="s">
        <v>10943</v>
      </c>
      <c r="J3022" t="s">
        <v>356</v>
      </c>
      <c r="K3022" t="s">
        <v>38233</v>
      </c>
    </row>
    <row r="3023" spans="1:11" x14ac:dyDescent="0.35">
      <c r="A3023" t="s">
        <v>13662</v>
      </c>
      <c r="B3023" t="s">
        <v>12672</v>
      </c>
      <c r="C3023" t="s">
        <v>12672</v>
      </c>
      <c r="D3023" t="s">
        <v>13663</v>
      </c>
      <c r="E3023">
        <v>7777973797</v>
      </c>
      <c r="F3023" t="s">
        <v>13664</v>
      </c>
      <c r="G3023" t="s">
        <v>13665</v>
      </c>
      <c r="I3023" t="s">
        <v>11778</v>
      </c>
      <c r="J3023" t="s">
        <v>356</v>
      </c>
      <c r="K3023" t="s">
        <v>38233</v>
      </c>
    </row>
    <row r="3024" spans="1:11" x14ac:dyDescent="0.35">
      <c r="A3024" t="s">
        <v>13666</v>
      </c>
      <c r="B3024" t="s">
        <v>12672</v>
      </c>
      <c r="C3024" t="s">
        <v>12672</v>
      </c>
      <c r="D3024" t="s">
        <v>13667</v>
      </c>
      <c r="E3024">
        <v>8605657308</v>
      </c>
      <c r="F3024" t="s">
        <v>13668</v>
      </c>
      <c r="G3024" t="s">
        <v>13669</v>
      </c>
      <c r="I3024" t="s">
        <v>11086</v>
      </c>
      <c r="J3024" t="s">
        <v>6565</v>
      </c>
      <c r="K3024" t="s">
        <v>13945</v>
      </c>
    </row>
    <row r="3025" spans="1:11" x14ac:dyDescent="0.35">
      <c r="A3025" t="s">
        <v>13670</v>
      </c>
      <c r="B3025" t="s">
        <v>12672</v>
      </c>
      <c r="C3025" t="s">
        <v>12672</v>
      </c>
      <c r="D3025" t="s">
        <v>13671</v>
      </c>
      <c r="E3025">
        <v>7770005342</v>
      </c>
      <c r="F3025" t="s">
        <v>13672</v>
      </c>
      <c r="G3025" t="s">
        <v>13673</v>
      </c>
      <c r="I3025" t="s">
        <v>13070</v>
      </c>
      <c r="J3025" t="s">
        <v>6565</v>
      </c>
      <c r="K3025" t="s">
        <v>13945</v>
      </c>
    </row>
    <row r="3026" spans="1:11" x14ac:dyDescent="0.35">
      <c r="A3026" t="s">
        <v>13674</v>
      </c>
      <c r="B3026" t="s">
        <v>12672</v>
      </c>
      <c r="C3026" t="s">
        <v>12672</v>
      </c>
      <c r="D3026" t="s">
        <v>13675</v>
      </c>
      <c r="E3026">
        <v>9673166316</v>
      </c>
      <c r="F3026" t="s">
        <v>13676</v>
      </c>
      <c r="G3026" t="s">
        <v>13677</v>
      </c>
      <c r="H3026" t="s">
        <v>13678</v>
      </c>
      <c r="I3026" t="s">
        <v>11746</v>
      </c>
      <c r="J3026" t="s">
        <v>6565</v>
      </c>
      <c r="K3026" t="s">
        <v>38233</v>
      </c>
    </row>
    <row r="3027" spans="1:11" x14ac:dyDescent="0.35">
      <c r="A3027" t="s">
        <v>13679</v>
      </c>
      <c r="B3027" t="s">
        <v>12672</v>
      </c>
      <c r="C3027" t="s">
        <v>12672</v>
      </c>
      <c r="D3027" t="s">
        <v>13680</v>
      </c>
      <c r="E3027">
        <v>9579858283</v>
      </c>
      <c r="F3027" t="s">
        <v>13681</v>
      </c>
      <c r="G3027" t="s">
        <v>13682</v>
      </c>
      <c r="H3027" t="s">
        <v>13683</v>
      </c>
      <c r="I3027" t="s">
        <v>13070</v>
      </c>
      <c r="J3027" t="s">
        <v>6565</v>
      </c>
      <c r="K3027" t="s">
        <v>13945</v>
      </c>
    </row>
    <row r="3028" spans="1:11" x14ac:dyDescent="0.35">
      <c r="A3028" t="s">
        <v>13684</v>
      </c>
      <c r="B3028" t="s">
        <v>12672</v>
      </c>
      <c r="C3028" t="s">
        <v>12672</v>
      </c>
      <c r="D3028" t="s">
        <v>13685</v>
      </c>
      <c r="E3028">
        <v>8619831526</v>
      </c>
      <c r="F3028" t="s">
        <v>13686</v>
      </c>
      <c r="G3028" t="s">
        <v>13687</v>
      </c>
      <c r="I3028" t="s">
        <v>11195</v>
      </c>
      <c r="J3028" t="s">
        <v>10987</v>
      </c>
      <c r="K3028" t="s">
        <v>38233</v>
      </c>
    </row>
    <row r="3029" spans="1:11" x14ac:dyDescent="0.35">
      <c r="A3029" t="s">
        <v>13688</v>
      </c>
      <c r="B3029" t="s">
        <v>12672</v>
      </c>
      <c r="C3029" t="s">
        <v>12672</v>
      </c>
      <c r="D3029" t="s">
        <v>13689</v>
      </c>
      <c r="E3029">
        <v>7276117572</v>
      </c>
      <c r="F3029" t="s">
        <v>13690</v>
      </c>
      <c r="G3029" t="s">
        <v>13690</v>
      </c>
      <c r="I3029" t="s">
        <v>11924</v>
      </c>
      <c r="J3029" t="s">
        <v>6565</v>
      </c>
      <c r="K3029" t="s">
        <v>13945</v>
      </c>
    </row>
    <row r="3030" spans="1:11" x14ac:dyDescent="0.35">
      <c r="A3030" t="s">
        <v>13691</v>
      </c>
      <c r="B3030" t="s">
        <v>12672</v>
      </c>
      <c r="C3030" t="s">
        <v>12672</v>
      </c>
      <c r="D3030" t="s">
        <v>13692</v>
      </c>
      <c r="E3030">
        <v>9351707070</v>
      </c>
      <c r="F3030" t="s">
        <v>13693</v>
      </c>
      <c r="G3030" t="s">
        <v>13694</v>
      </c>
      <c r="I3030" t="s">
        <v>11819</v>
      </c>
      <c r="J3030" t="s">
        <v>6565</v>
      </c>
      <c r="K3030" t="s">
        <v>13945</v>
      </c>
    </row>
    <row r="3031" spans="1:11" x14ac:dyDescent="0.35">
      <c r="A3031" t="s">
        <v>13695</v>
      </c>
      <c r="B3031" t="s">
        <v>12672</v>
      </c>
      <c r="C3031" t="s">
        <v>12672</v>
      </c>
      <c r="D3031" t="s">
        <v>13696</v>
      </c>
      <c r="E3031">
        <v>9270047007</v>
      </c>
      <c r="F3031" t="s">
        <v>13697</v>
      </c>
      <c r="G3031" t="s">
        <v>13698</v>
      </c>
      <c r="H3031" t="s">
        <v>13699</v>
      </c>
      <c r="I3031" t="s">
        <v>13070</v>
      </c>
      <c r="J3031" t="s">
        <v>6565</v>
      </c>
      <c r="K3031" t="s">
        <v>13945</v>
      </c>
    </row>
    <row r="3032" spans="1:11" x14ac:dyDescent="0.35">
      <c r="A3032" t="s">
        <v>13700</v>
      </c>
      <c r="B3032" t="s">
        <v>12672</v>
      </c>
      <c r="C3032" t="s">
        <v>12672</v>
      </c>
      <c r="D3032" t="s">
        <v>13701</v>
      </c>
      <c r="E3032">
        <v>9826673311</v>
      </c>
      <c r="F3032" t="s">
        <v>13702</v>
      </c>
      <c r="G3032" t="s">
        <v>13703</v>
      </c>
      <c r="I3032" t="s">
        <v>12351</v>
      </c>
      <c r="J3032" t="s">
        <v>10965</v>
      </c>
      <c r="K3032" t="s">
        <v>38233</v>
      </c>
    </row>
    <row r="3033" spans="1:11" x14ac:dyDescent="0.35">
      <c r="A3033" t="s">
        <v>13704</v>
      </c>
      <c r="B3033" t="s">
        <v>12736</v>
      </c>
      <c r="C3033" t="s">
        <v>12736</v>
      </c>
      <c r="D3033" t="s">
        <v>13237</v>
      </c>
      <c r="E3033">
        <v>9922693536</v>
      </c>
      <c r="F3033" t="s">
        <v>13705</v>
      </c>
      <c r="G3033" t="s">
        <v>13706</v>
      </c>
      <c r="H3033" t="s">
        <v>13707</v>
      </c>
      <c r="I3033" t="s">
        <v>11159</v>
      </c>
      <c r="J3033" t="s">
        <v>6565</v>
      </c>
      <c r="K3033" t="s">
        <v>38233</v>
      </c>
    </row>
    <row r="3034" spans="1:11" x14ac:dyDescent="0.35">
      <c r="A3034" t="s">
        <v>13708</v>
      </c>
      <c r="B3034" t="s">
        <v>12672</v>
      </c>
      <c r="C3034" t="s">
        <v>12672</v>
      </c>
      <c r="D3034" t="s">
        <v>13709</v>
      </c>
      <c r="E3034">
        <v>9898970050</v>
      </c>
      <c r="F3034" t="s">
        <v>13710</v>
      </c>
      <c r="G3034" t="s">
        <v>13711</v>
      </c>
      <c r="I3034" t="s">
        <v>11778</v>
      </c>
      <c r="J3034" t="s">
        <v>356</v>
      </c>
      <c r="K3034" t="s">
        <v>38233</v>
      </c>
    </row>
    <row r="3035" spans="1:11" x14ac:dyDescent="0.35">
      <c r="A3035" t="s">
        <v>13712</v>
      </c>
      <c r="B3035" t="s">
        <v>12672</v>
      </c>
      <c r="C3035" t="s">
        <v>12672</v>
      </c>
      <c r="D3035" t="s">
        <v>13713</v>
      </c>
      <c r="E3035">
        <v>6232101254</v>
      </c>
      <c r="F3035" t="s">
        <v>13714</v>
      </c>
      <c r="G3035" t="s">
        <v>13715</v>
      </c>
      <c r="I3035" t="s">
        <v>13716</v>
      </c>
      <c r="J3035" t="s">
        <v>10965</v>
      </c>
      <c r="K3035" t="s">
        <v>38233</v>
      </c>
    </row>
    <row r="3036" spans="1:11" x14ac:dyDescent="0.35">
      <c r="A3036" t="s">
        <v>13717</v>
      </c>
      <c r="B3036" t="s">
        <v>12672</v>
      </c>
      <c r="C3036" t="s">
        <v>12672</v>
      </c>
      <c r="D3036" t="s">
        <v>13718</v>
      </c>
      <c r="E3036">
        <v>8055528000</v>
      </c>
      <c r="F3036" t="s">
        <v>13719</v>
      </c>
      <c r="G3036" t="s">
        <v>13720</v>
      </c>
      <c r="I3036" t="s">
        <v>12044</v>
      </c>
      <c r="J3036" t="s">
        <v>6565</v>
      </c>
      <c r="K3036" t="s">
        <v>38233</v>
      </c>
    </row>
    <row r="3037" spans="1:11" x14ac:dyDescent="0.35">
      <c r="A3037" t="s">
        <v>13721</v>
      </c>
      <c r="B3037" t="s">
        <v>12672</v>
      </c>
      <c r="C3037" t="s">
        <v>12672</v>
      </c>
      <c r="D3037" t="s">
        <v>13722</v>
      </c>
      <c r="E3037">
        <v>8181070717</v>
      </c>
      <c r="F3037" t="s">
        <v>13723</v>
      </c>
      <c r="G3037" t="s">
        <v>13724</v>
      </c>
      <c r="H3037" t="s">
        <v>13725</v>
      </c>
      <c r="I3037" t="s">
        <v>11746</v>
      </c>
      <c r="J3037" t="s">
        <v>6565</v>
      </c>
      <c r="K3037" t="s">
        <v>13945</v>
      </c>
    </row>
    <row r="3038" spans="1:11" x14ac:dyDescent="0.35">
      <c r="A3038" t="s">
        <v>13726</v>
      </c>
      <c r="B3038" t="s">
        <v>12672</v>
      </c>
      <c r="C3038" t="s">
        <v>12672</v>
      </c>
      <c r="D3038" t="s">
        <v>13727</v>
      </c>
      <c r="E3038">
        <v>9510277377</v>
      </c>
      <c r="F3038" t="s">
        <v>12778</v>
      </c>
      <c r="G3038" t="s">
        <v>13728</v>
      </c>
      <c r="H3038" t="s">
        <v>13729</v>
      </c>
      <c r="I3038" t="s">
        <v>11011</v>
      </c>
      <c r="J3038" t="s">
        <v>356</v>
      </c>
      <c r="K3038" t="s">
        <v>38233</v>
      </c>
    </row>
    <row r="3039" spans="1:11" x14ac:dyDescent="0.35">
      <c r="A3039" t="s">
        <v>13730</v>
      </c>
      <c r="B3039" t="s">
        <v>12672</v>
      </c>
      <c r="C3039" t="s">
        <v>12672</v>
      </c>
      <c r="D3039" t="s">
        <v>13731</v>
      </c>
      <c r="E3039">
        <v>9130492929</v>
      </c>
      <c r="F3039" t="s">
        <v>13732</v>
      </c>
      <c r="G3039" t="s">
        <v>13733</v>
      </c>
      <c r="I3039" t="s">
        <v>11023</v>
      </c>
      <c r="J3039" t="s">
        <v>6565</v>
      </c>
      <c r="K3039" t="s">
        <v>38233</v>
      </c>
    </row>
    <row r="3040" spans="1:11" x14ac:dyDescent="0.35">
      <c r="A3040" t="s">
        <v>13734</v>
      </c>
      <c r="B3040" t="s">
        <v>12672</v>
      </c>
      <c r="C3040" t="s">
        <v>12672</v>
      </c>
      <c r="D3040" t="s">
        <v>13735</v>
      </c>
      <c r="E3040">
        <v>9890778959</v>
      </c>
      <c r="F3040" t="s">
        <v>13736</v>
      </c>
      <c r="G3040" t="s">
        <v>13737</v>
      </c>
      <c r="H3040" t="s">
        <v>13738</v>
      </c>
      <c r="I3040" t="s">
        <v>11114</v>
      </c>
      <c r="J3040" t="s">
        <v>6565</v>
      </c>
      <c r="K3040" t="s">
        <v>38233</v>
      </c>
    </row>
    <row r="3041" spans="1:11" x14ac:dyDescent="0.35">
      <c r="A3041" t="s">
        <v>13739</v>
      </c>
      <c r="B3041" t="s">
        <v>12672</v>
      </c>
      <c r="C3041" t="s">
        <v>12672</v>
      </c>
      <c r="D3041" t="s">
        <v>13740</v>
      </c>
      <c r="E3041">
        <v>9574663612</v>
      </c>
      <c r="F3041" t="s">
        <v>13741</v>
      </c>
      <c r="G3041" t="s">
        <v>13742</v>
      </c>
      <c r="H3041" t="s">
        <v>13743</v>
      </c>
      <c r="I3041" t="s">
        <v>10971</v>
      </c>
      <c r="J3041" t="s">
        <v>356</v>
      </c>
      <c r="K3041" t="s">
        <v>38233</v>
      </c>
    </row>
    <row r="3042" spans="1:11" x14ac:dyDescent="0.35">
      <c r="A3042" t="s">
        <v>13744</v>
      </c>
      <c r="B3042" t="s">
        <v>12672</v>
      </c>
      <c r="C3042" t="s">
        <v>12672</v>
      </c>
      <c r="D3042" t="s">
        <v>13745</v>
      </c>
      <c r="E3042">
        <v>8484847143</v>
      </c>
      <c r="F3042" t="s">
        <v>13705</v>
      </c>
      <c r="G3042" t="s">
        <v>13706</v>
      </c>
      <c r="H3042" t="s">
        <v>13707</v>
      </c>
      <c r="I3042" t="s">
        <v>11159</v>
      </c>
      <c r="J3042" t="s">
        <v>6565</v>
      </c>
      <c r="K3042" t="s">
        <v>38233</v>
      </c>
    </row>
    <row r="3043" spans="1:11" x14ac:dyDescent="0.35">
      <c r="A3043" t="s">
        <v>13746</v>
      </c>
      <c r="B3043" t="s">
        <v>12736</v>
      </c>
      <c r="C3043" t="s">
        <v>12736</v>
      </c>
      <c r="D3043" t="s">
        <v>13747</v>
      </c>
      <c r="E3043">
        <v>9898495556</v>
      </c>
      <c r="F3043" t="s">
        <v>13748</v>
      </c>
      <c r="G3043" t="s">
        <v>13749</v>
      </c>
      <c r="H3043" t="s">
        <v>13750</v>
      </c>
      <c r="I3043" t="s">
        <v>11049</v>
      </c>
      <c r="J3043" t="s">
        <v>356</v>
      </c>
      <c r="K3043" t="s">
        <v>38233</v>
      </c>
    </row>
    <row r="3044" spans="1:11" x14ac:dyDescent="0.35">
      <c r="A3044" t="s">
        <v>13751</v>
      </c>
      <c r="B3044" t="s">
        <v>12672</v>
      </c>
      <c r="C3044" t="s">
        <v>12672</v>
      </c>
      <c r="D3044" t="s">
        <v>13752</v>
      </c>
      <c r="E3044">
        <v>7020362424</v>
      </c>
      <c r="F3044" t="s">
        <v>13753</v>
      </c>
      <c r="G3044" t="s">
        <v>13754</v>
      </c>
      <c r="H3044" t="s">
        <v>13725</v>
      </c>
      <c r="I3044" t="s">
        <v>11746</v>
      </c>
      <c r="J3044" t="s">
        <v>6565</v>
      </c>
      <c r="K3044" t="s">
        <v>38233</v>
      </c>
    </row>
    <row r="3045" spans="1:11" x14ac:dyDescent="0.35">
      <c r="A3045" t="s">
        <v>13755</v>
      </c>
      <c r="B3045" t="s">
        <v>12736</v>
      </c>
      <c r="C3045" t="s">
        <v>12736</v>
      </c>
      <c r="D3045" t="s">
        <v>13756</v>
      </c>
      <c r="E3045">
        <v>6260886005</v>
      </c>
      <c r="F3045" t="s">
        <v>13757</v>
      </c>
      <c r="G3045" t="s">
        <v>13758</v>
      </c>
      <c r="H3045" t="s">
        <v>13759</v>
      </c>
      <c r="I3045" t="s">
        <v>11524</v>
      </c>
      <c r="J3045" t="s">
        <v>10965</v>
      </c>
      <c r="K3045" t="s">
        <v>38233</v>
      </c>
    </row>
    <row r="3046" spans="1:11" x14ac:dyDescent="0.35">
      <c r="A3046" t="s">
        <v>13760</v>
      </c>
      <c r="B3046" t="s">
        <v>12672</v>
      </c>
      <c r="C3046" t="s">
        <v>12672</v>
      </c>
      <c r="D3046" t="s">
        <v>13205</v>
      </c>
      <c r="E3046">
        <v>8180924638</v>
      </c>
      <c r="F3046" t="s">
        <v>13761</v>
      </c>
      <c r="G3046" t="s">
        <v>13762</v>
      </c>
      <c r="H3046" t="s">
        <v>13763</v>
      </c>
      <c r="I3046" t="s">
        <v>11023</v>
      </c>
      <c r="J3046" t="s">
        <v>6565</v>
      </c>
      <c r="K3046" t="s">
        <v>38233</v>
      </c>
    </row>
    <row r="3047" spans="1:11" x14ac:dyDescent="0.35">
      <c r="A3047" t="s">
        <v>13764</v>
      </c>
      <c r="B3047" t="s">
        <v>12672</v>
      </c>
      <c r="C3047" t="s">
        <v>12672</v>
      </c>
      <c r="D3047" t="s">
        <v>13765</v>
      </c>
      <c r="E3047">
        <v>9975147579</v>
      </c>
      <c r="F3047" t="s">
        <v>13766</v>
      </c>
      <c r="G3047" t="s">
        <v>13767</v>
      </c>
      <c r="I3047" t="s">
        <v>11688</v>
      </c>
      <c r="J3047" t="s">
        <v>6565</v>
      </c>
      <c r="K3047" t="s">
        <v>13945</v>
      </c>
    </row>
    <row r="3048" spans="1:11" x14ac:dyDescent="0.35">
      <c r="A3048" t="s">
        <v>13768</v>
      </c>
      <c r="B3048" t="s">
        <v>12672</v>
      </c>
      <c r="C3048" t="s">
        <v>12672</v>
      </c>
      <c r="D3048" t="s">
        <v>13769</v>
      </c>
      <c r="E3048">
        <v>9890051951</v>
      </c>
      <c r="F3048" t="s">
        <v>13770</v>
      </c>
      <c r="G3048" t="s">
        <v>13771</v>
      </c>
      <c r="I3048" t="s">
        <v>11114</v>
      </c>
      <c r="J3048" t="s">
        <v>6565</v>
      </c>
      <c r="K3048" t="s">
        <v>13945</v>
      </c>
    </row>
    <row r="3049" spans="1:11" x14ac:dyDescent="0.35">
      <c r="A3049" t="s">
        <v>13772</v>
      </c>
      <c r="B3049" t="s">
        <v>12672</v>
      </c>
      <c r="C3049" t="s">
        <v>12672</v>
      </c>
      <c r="D3049" t="s">
        <v>13773</v>
      </c>
      <c r="E3049">
        <v>7030163030</v>
      </c>
      <c r="F3049" t="s">
        <v>13774</v>
      </c>
      <c r="G3049" t="s">
        <v>13775</v>
      </c>
      <c r="I3049" t="s">
        <v>11819</v>
      </c>
      <c r="J3049" t="s">
        <v>6565</v>
      </c>
      <c r="K3049" t="s">
        <v>13945</v>
      </c>
    </row>
    <row r="3050" spans="1:11" x14ac:dyDescent="0.35">
      <c r="A3050" t="s">
        <v>13776</v>
      </c>
      <c r="B3050" t="s">
        <v>13185</v>
      </c>
      <c r="C3050" t="s">
        <v>13185</v>
      </c>
      <c r="D3050" t="s">
        <v>13777</v>
      </c>
      <c r="E3050">
        <v>9426650359</v>
      </c>
      <c r="F3050" t="s">
        <v>13778</v>
      </c>
      <c r="G3050" t="s">
        <v>13779</v>
      </c>
      <c r="I3050" t="s">
        <v>10971</v>
      </c>
      <c r="J3050" t="s">
        <v>356</v>
      </c>
      <c r="K3050" t="s">
        <v>38233</v>
      </c>
    </row>
    <row r="3051" spans="1:11" x14ac:dyDescent="0.35">
      <c r="A3051" t="s">
        <v>13780</v>
      </c>
      <c r="B3051" t="s">
        <v>12672</v>
      </c>
      <c r="C3051" t="s">
        <v>12672</v>
      </c>
      <c r="D3051" t="s">
        <v>13781</v>
      </c>
      <c r="E3051">
        <v>7249216773</v>
      </c>
      <c r="F3051" t="s">
        <v>13782</v>
      </c>
      <c r="G3051" t="s">
        <v>13783</v>
      </c>
      <c r="I3051" t="s">
        <v>12733</v>
      </c>
      <c r="J3051" t="s">
        <v>6565</v>
      </c>
      <c r="K3051" t="s">
        <v>13945</v>
      </c>
    </row>
    <row r="3052" spans="1:11" x14ac:dyDescent="0.35">
      <c r="A3052" t="s">
        <v>13784</v>
      </c>
      <c r="B3052" t="s">
        <v>12672</v>
      </c>
      <c r="C3052" t="s">
        <v>12672</v>
      </c>
      <c r="D3052" t="s">
        <v>13785</v>
      </c>
      <c r="E3052">
        <v>9028818397</v>
      </c>
      <c r="F3052" t="s">
        <v>13786</v>
      </c>
      <c r="G3052" t="s">
        <v>13787</v>
      </c>
      <c r="H3052" t="s">
        <v>13788</v>
      </c>
      <c r="I3052" t="s">
        <v>11114</v>
      </c>
      <c r="J3052" t="s">
        <v>6565</v>
      </c>
      <c r="K3052" t="s">
        <v>38233</v>
      </c>
    </row>
    <row r="3053" spans="1:11" x14ac:dyDescent="0.35">
      <c r="A3053" t="s">
        <v>13789</v>
      </c>
      <c r="B3053" t="s">
        <v>12672</v>
      </c>
      <c r="C3053" t="s">
        <v>12672</v>
      </c>
      <c r="D3053" t="s">
        <v>13790</v>
      </c>
      <c r="E3053">
        <v>9691300035</v>
      </c>
      <c r="F3053" t="s">
        <v>13791</v>
      </c>
      <c r="G3053" t="s">
        <v>13792</v>
      </c>
      <c r="I3053" t="s">
        <v>10977</v>
      </c>
      <c r="J3053" t="s">
        <v>10965</v>
      </c>
      <c r="K3053" t="s">
        <v>52400</v>
      </c>
    </row>
    <row r="3054" spans="1:11" x14ac:dyDescent="0.35">
      <c r="A3054" t="s">
        <v>13793</v>
      </c>
      <c r="B3054" t="s">
        <v>12672</v>
      </c>
      <c r="C3054" t="s">
        <v>12672</v>
      </c>
      <c r="D3054" t="s">
        <v>13794</v>
      </c>
      <c r="E3054">
        <v>9074292881</v>
      </c>
      <c r="F3054" t="s">
        <v>13795</v>
      </c>
      <c r="G3054" t="s">
        <v>13796</v>
      </c>
      <c r="I3054" t="s">
        <v>12684</v>
      </c>
      <c r="J3054" t="s">
        <v>10965</v>
      </c>
      <c r="K3054" t="s">
        <v>38233</v>
      </c>
    </row>
    <row r="3055" spans="1:11" x14ac:dyDescent="0.35">
      <c r="A3055" t="s">
        <v>13797</v>
      </c>
      <c r="B3055" t="s">
        <v>12672</v>
      </c>
      <c r="C3055" t="s">
        <v>12672</v>
      </c>
      <c r="D3055" t="s">
        <v>13798</v>
      </c>
      <c r="E3055">
        <v>9665312438</v>
      </c>
      <c r="F3055" t="s">
        <v>13799</v>
      </c>
      <c r="G3055" t="s">
        <v>13800</v>
      </c>
      <c r="I3055" t="s">
        <v>12044</v>
      </c>
      <c r="J3055" t="s">
        <v>6565</v>
      </c>
      <c r="K3055" t="s">
        <v>13945</v>
      </c>
    </row>
    <row r="3056" spans="1:11" x14ac:dyDescent="0.35">
      <c r="A3056" t="s">
        <v>13801</v>
      </c>
      <c r="B3056" t="s">
        <v>12672</v>
      </c>
      <c r="C3056" t="s">
        <v>12672</v>
      </c>
      <c r="D3056" t="s">
        <v>13802</v>
      </c>
      <c r="E3056">
        <v>9425306988</v>
      </c>
      <c r="F3056" t="s">
        <v>13803</v>
      </c>
      <c r="G3056" t="s">
        <v>13804</v>
      </c>
      <c r="H3056" t="s">
        <v>13805</v>
      </c>
      <c r="I3056" t="s">
        <v>10964</v>
      </c>
      <c r="J3056" t="s">
        <v>10965</v>
      </c>
      <c r="K3056" t="s">
        <v>38233</v>
      </c>
    </row>
    <row r="3057" spans="1:11" x14ac:dyDescent="0.35">
      <c r="A3057" t="s">
        <v>13806</v>
      </c>
      <c r="B3057" t="s">
        <v>13807</v>
      </c>
      <c r="C3057" t="s">
        <v>13807</v>
      </c>
      <c r="D3057" t="s">
        <v>13808</v>
      </c>
      <c r="E3057">
        <v>9909883333</v>
      </c>
      <c r="F3057" t="s">
        <v>13809</v>
      </c>
      <c r="G3057" t="s">
        <v>13810</v>
      </c>
      <c r="I3057" t="s">
        <v>12409</v>
      </c>
      <c r="J3057" t="s">
        <v>356</v>
      </c>
      <c r="K3057" t="s">
        <v>38233</v>
      </c>
    </row>
    <row r="3058" spans="1:11" x14ac:dyDescent="0.35">
      <c r="A3058" t="s">
        <v>13811</v>
      </c>
      <c r="B3058" t="s">
        <v>13486</v>
      </c>
      <c r="C3058" t="s">
        <v>12736</v>
      </c>
      <c r="D3058" t="s">
        <v>13812</v>
      </c>
      <c r="E3058">
        <v>8200378247</v>
      </c>
      <c r="F3058" t="s">
        <v>13087</v>
      </c>
      <c r="G3058" t="s">
        <v>13088</v>
      </c>
      <c r="H3058" t="s">
        <v>13089</v>
      </c>
      <c r="I3058" t="s">
        <v>355</v>
      </c>
      <c r="J3058" t="s">
        <v>356</v>
      </c>
      <c r="K3058" t="s">
        <v>38233</v>
      </c>
    </row>
    <row r="3059" spans="1:11" x14ac:dyDescent="0.35">
      <c r="A3059" t="s">
        <v>13813</v>
      </c>
      <c r="B3059" t="s">
        <v>12672</v>
      </c>
      <c r="C3059" t="s">
        <v>12672</v>
      </c>
      <c r="D3059" t="s">
        <v>13814</v>
      </c>
      <c r="E3059">
        <v>9144441441</v>
      </c>
      <c r="F3059" t="s">
        <v>13815</v>
      </c>
      <c r="G3059" t="s">
        <v>13816</v>
      </c>
      <c r="H3059" t="s">
        <v>13817</v>
      </c>
      <c r="I3059" t="s">
        <v>13818</v>
      </c>
      <c r="J3059" t="s">
        <v>10965</v>
      </c>
      <c r="K3059" t="s">
        <v>38233</v>
      </c>
    </row>
    <row r="3060" spans="1:11" x14ac:dyDescent="0.35">
      <c r="A3060" t="s">
        <v>13819</v>
      </c>
      <c r="B3060" t="s">
        <v>13820</v>
      </c>
      <c r="C3060" t="s">
        <v>13820</v>
      </c>
      <c r="D3060" t="s">
        <v>13821</v>
      </c>
      <c r="E3060">
        <v>9737385859</v>
      </c>
      <c r="F3060" t="s">
        <v>13822</v>
      </c>
      <c r="G3060" t="s">
        <v>13823</v>
      </c>
      <c r="I3060" t="s">
        <v>10971</v>
      </c>
      <c r="J3060" t="s">
        <v>356</v>
      </c>
      <c r="K3060" t="s">
        <v>38233</v>
      </c>
    </row>
    <row r="3061" spans="1:11" x14ac:dyDescent="0.35">
      <c r="A3061" t="s">
        <v>13824</v>
      </c>
      <c r="B3061" t="s">
        <v>12672</v>
      </c>
      <c r="C3061" t="s">
        <v>12672</v>
      </c>
      <c r="D3061" t="s">
        <v>13825</v>
      </c>
      <c r="E3061">
        <v>8668245570</v>
      </c>
      <c r="F3061" t="s">
        <v>13826</v>
      </c>
      <c r="G3061" t="s">
        <v>13827</v>
      </c>
      <c r="H3061" t="s">
        <v>13828</v>
      </c>
      <c r="I3061" t="s">
        <v>11073</v>
      </c>
      <c r="J3061" t="s">
        <v>6565</v>
      </c>
      <c r="K3061" t="s">
        <v>38233</v>
      </c>
    </row>
    <row r="3062" spans="1:11" x14ac:dyDescent="0.35">
      <c r="A3062" t="s">
        <v>13829</v>
      </c>
      <c r="B3062" t="s">
        <v>12672</v>
      </c>
      <c r="C3062" t="s">
        <v>12672</v>
      </c>
      <c r="D3062" t="s">
        <v>13830</v>
      </c>
      <c r="E3062">
        <v>8698439374</v>
      </c>
      <c r="F3062" t="s">
        <v>13831</v>
      </c>
      <c r="G3062" t="s">
        <v>13832</v>
      </c>
      <c r="H3062" t="s">
        <v>12970</v>
      </c>
      <c r="I3062" t="s">
        <v>11023</v>
      </c>
      <c r="J3062" t="s">
        <v>6565</v>
      </c>
      <c r="K3062" t="s">
        <v>38233</v>
      </c>
    </row>
    <row r="3063" spans="1:11" x14ac:dyDescent="0.35">
      <c r="A3063" t="s">
        <v>13833</v>
      </c>
      <c r="B3063" t="s">
        <v>12672</v>
      </c>
      <c r="C3063" t="s">
        <v>12672</v>
      </c>
      <c r="D3063" t="s">
        <v>13834</v>
      </c>
      <c r="E3063">
        <v>9011010007</v>
      </c>
      <c r="F3063" t="s">
        <v>13835</v>
      </c>
      <c r="G3063" t="s">
        <v>13836</v>
      </c>
      <c r="I3063" t="s">
        <v>11819</v>
      </c>
      <c r="J3063" t="s">
        <v>6565</v>
      </c>
      <c r="K3063" t="s">
        <v>13945</v>
      </c>
    </row>
    <row r="3064" spans="1:11" x14ac:dyDescent="0.35">
      <c r="A3064" t="s">
        <v>13837</v>
      </c>
      <c r="B3064" t="s">
        <v>12672</v>
      </c>
      <c r="C3064" t="s">
        <v>12672</v>
      </c>
      <c r="D3064" t="s">
        <v>13838</v>
      </c>
      <c r="E3064">
        <v>8717876983</v>
      </c>
      <c r="F3064" t="s">
        <v>13839</v>
      </c>
      <c r="G3064" t="s">
        <v>13840</v>
      </c>
      <c r="I3064" t="s">
        <v>12684</v>
      </c>
      <c r="J3064" t="s">
        <v>10965</v>
      </c>
      <c r="K3064" t="s">
        <v>38233</v>
      </c>
    </row>
    <row r="3065" spans="1:11" x14ac:dyDescent="0.35">
      <c r="A3065" t="s">
        <v>13841</v>
      </c>
      <c r="B3065" t="s">
        <v>12672</v>
      </c>
      <c r="C3065" t="s">
        <v>12672</v>
      </c>
      <c r="D3065" t="s">
        <v>13842</v>
      </c>
      <c r="E3065">
        <v>9767005121</v>
      </c>
      <c r="F3065" t="s">
        <v>13843</v>
      </c>
      <c r="G3065" t="s">
        <v>13844</v>
      </c>
      <c r="I3065" t="s">
        <v>11930</v>
      </c>
      <c r="J3065" t="s">
        <v>6565</v>
      </c>
      <c r="K3065" t="s">
        <v>13945</v>
      </c>
    </row>
    <row r="3066" spans="1:11" x14ac:dyDescent="0.35">
      <c r="A3066" t="s">
        <v>13845</v>
      </c>
      <c r="B3066" t="s">
        <v>13255</v>
      </c>
      <c r="C3066" t="s">
        <v>13255</v>
      </c>
      <c r="D3066" t="s">
        <v>13846</v>
      </c>
      <c r="E3066">
        <v>7770004088</v>
      </c>
      <c r="F3066" t="s">
        <v>13847</v>
      </c>
      <c r="G3066" t="s">
        <v>13848</v>
      </c>
      <c r="I3066" t="s">
        <v>11114</v>
      </c>
      <c r="J3066" t="s">
        <v>6565</v>
      </c>
      <c r="K3066" t="s">
        <v>13945</v>
      </c>
    </row>
    <row r="3067" spans="1:11" x14ac:dyDescent="0.35">
      <c r="A3067" t="s">
        <v>13849</v>
      </c>
      <c r="B3067" t="s">
        <v>12672</v>
      </c>
      <c r="C3067" t="s">
        <v>12672</v>
      </c>
      <c r="D3067" t="s">
        <v>13850</v>
      </c>
      <c r="E3067">
        <v>9665509737</v>
      </c>
      <c r="F3067" t="s">
        <v>13851</v>
      </c>
      <c r="G3067" t="s">
        <v>13852</v>
      </c>
      <c r="I3067" t="s">
        <v>12088</v>
      </c>
      <c r="J3067" t="s">
        <v>6565</v>
      </c>
      <c r="K3067" t="s">
        <v>13945</v>
      </c>
    </row>
    <row r="3068" spans="1:11" x14ac:dyDescent="0.35">
      <c r="A3068" t="s">
        <v>13853</v>
      </c>
      <c r="B3068" t="s">
        <v>12672</v>
      </c>
      <c r="C3068" t="s">
        <v>12672</v>
      </c>
      <c r="D3068" t="s">
        <v>13854</v>
      </c>
      <c r="E3068">
        <v>9570954040</v>
      </c>
      <c r="F3068" t="s">
        <v>13855</v>
      </c>
      <c r="G3068" t="s">
        <v>13856</v>
      </c>
      <c r="H3068" t="s">
        <v>13857</v>
      </c>
      <c r="I3068" t="s">
        <v>13070</v>
      </c>
      <c r="J3068" t="s">
        <v>6565</v>
      </c>
      <c r="K3068" t="s">
        <v>13945</v>
      </c>
    </row>
    <row r="3069" spans="1:11" x14ac:dyDescent="0.35">
      <c r="A3069" t="s">
        <v>13858</v>
      </c>
      <c r="B3069" t="s">
        <v>12736</v>
      </c>
      <c r="C3069" t="s">
        <v>12736</v>
      </c>
      <c r="D3069" t="s">
        <v>13859</v>
      </c>
      <c r="E3069">
        <v>8871636372</v>
      </c>
      <c r="F3069" t="s">
        <v>13860</v>
      </c>
      <c r="G3069" t="s">
        <v>13861</v>
      </c>
      <c r="H3069" t="s">
        <v>13862</v>
      </c>
      <c r="I3069" t="s">
        <v>11583</v>
      </c>
      <c r="J3069" t="s">
        <v>10965</v>
      </c>
      <c r="K3069" t="s">
        <v>38233</v>
      </c>
    </row>
    <row r="3070" spans="1:11" x14ac:dyDescent="0.35">
      <c r="A3070" t="s">
        <v>13863</v>
      </c>
      <c r="B3070" t="s">
        <v>12672</v>
      </c>
      <c r="C3070" t="s">
        <v>12672</v>
      </c>
      <c r="D3070" t="s">
        <v>13864</v>
      </c>
      <c r="E3070">
        <v>9828637414</v>
      </c>
      <c r="F3070" t="s">
        <v>13865</v>
      </c>
      <c r="G3070" t="s">
        <v>13866</v>
      </c>
      <c r="H3070" t="s">
        <v>13867</v>
      </c>
      <c r="I3070" t="s">
        <v>11195</v>
      </c>
      <c r="J3070" t="s">
        <v>10987</v>
      </c>
      <c r="K3070" t="s">
        <v>38233</v>
      </c>
    </row>
    <row r="3071" spans="1:11" x14ac:dyDescent="0.35">
      <c r="A3071" t="s">
        <v>13868</v>
      </c>
      <c r="B3071" t="s">
        <v>12672</v>
      </c>
      <c r="C3071" t="s">
        <v>12672</v>
      </c>
      <c r="D3071" t="s">
        <v>13869</v>
      </c>
      <c r="E3071">
        <v>9730901003</v>
      </c>
      <c r="F3071" t="s">
        <v>13870</v>
      </c>
      <c r="G3071" t="s">
        <v>13871</v>
      </c>
      <c r="I3071" t="s">
        <v>11688</v>
      </c>
      <c r="J3071" t="s">
        <v>6565</v>
      </c>
      <c r="K3071" t="s">
        <v>13945</v>
      </c>
    </row>
    <row r="3072" spans="1:11" x14ac:dyDescent="0.35">
      <c r="A3072" t="s">
        <v>13872</v>
      </c>
      <c r="B3072" t="s">
        <v>12672</v>
      </c>
      <c r="C3072" t="s">
        <v>12672</v>
      </c>
      <c r="D3072" t="s">
        <v>13873</v>
      </c>
      <c r="E3072">
        <v>6260886005</v>
      </c>
      <c r="F3072" t="s">
        <v>13874</v>
      </c>
      <c r="G3072" t="s">
        <v>13875</v>
      </c>
      <c r="H3072" t="s">
        <v>13876</v>
      </c>
      <c r="I3072" t="s">
        <v>11524</v>
      </c>
      <c r="J3072" t="s">
        <v>10965</v>
      </c>
      <c r="K3072" t="s">
        <v>38233</v>
      </c>
    </row>
    <row r="3073" spans="1:11" x14ac:dyDescent="0.35">
      <c r="A3073" t="s">
        <v>13877</v>
      </c>
      <c r="B3073" t="s">
        <v>12672</v>
      </c>
      <c r="C3073" t="s">
        <v>12672</v>
      </c>
      <c r="D3073" t="s">
        <v>13878</v>
      </c>
      <c r="E3073">
        <v>9970232479</v>
      </c>
      <c r="F3073" t="s">
        <v>13879</v>
      </c>
      <c r="G3073" t="s">
        <v>13880</v>
      </c>
      <c r="H3073" t="s">
        <v>13881</v>
      </c>
      <c r="I3073" t="s">
        <v>11114</v>
      </c>
      <c r="J3073" t="s">
        <v>6565</v>
      </c>
      <c r="K3073" t="s">
        <v>38233</v>
      </c>
    </row>
    <row r="3074" spans="1:11" x14ac:dyDescent="0.35">
      <c r="A3074" t="s">
        <v>13882</v>
      </c>
      <c r="B3074" t="s">
        <v>12672</v>
      </c>
      <c r="C3074" t="s">
        <v>12672</v>
      </c>
      <c r="D3074" t="s">
        <v>13883</v>
      </c>
      <c r="E3074">
        <v>9408989873</v>
      </c>
      <c r="F3074" t="s">
        <v>13884</v>
      </c>
      <c r="G3074" t="s">
        <v>13885</v>
      </c>
      <c r="H3074" t="s">
        <v>13886</v>
      </c>
      <c r="I3074" t="s">
        <v>10994</v>
      </c>
      <c r="J3074" t="s">
        <v>356</v>
      </c>
      <c r="K3074" t="s">
        <v>38233</v>
      </c>
    </row>
    <row r="3075" spans="1:11" x14ac:dyDescent="0.35">
      <c r="A3075" t="s">
        <v>13887</v>
      </c>
      <c r="B3075" t="s">
        <v>12706</v>
      </c>
      <c r="C3075" t="s">
        <v>12706</v>
      </c>
      <c r="D3075" t="s">
        <v>13888</v>
      </c>
      <c r="E3075">
        <v>7999967040</v>
      </c>
      <c r="F3075" t="s">
        <v>13889</v>
      </c>
      <c r="G3075" t="s">
        <v>13890</v>
      </c>
      <c r="I3075" t="s">
        <v>12781</v>
      </c>
      <c r="J3075" t="s">
        <v>12782</v>
      </c>
      <c r="K3075" t="s">
        <v>38233</v>
      </c>
    </row>
    <row r="3076" spans="1:11" x14ac:dyDescent="0.35">
      <c r="A3076" t="s">
        <v>13891</v>
      </c>
      <c r="B3076" t="s">
        <v>12672</v>
      </c>
      <c r="C3076" t="s">
        <v>12672</v>
      </c>
      <c r="D3076" t="s">
        <v>13892</v>
      </c>
      <c r="E3076">
        <v>7389704200</v>
      </c>
      <c r="F3076" t="s">
        <v>13893</v>
      </c>
      <c r="G3076" t="s">
        <v>13894</v>
      </c>
      <c r="I3076" t="s">
        <v>12901</v>
      </c>
      <c r="J3076" t="s">
        <v>12782</v>
      </c>
      <c r="K3076" t="s">
        <v>13945</v>
      </c>
    </row>
    <row r="3077" spans="1:11" x14ac:dyDescent="0.35">
      <c r="A3077" t="s">
        <v>13895</v>
      </c>
      <c r="B3077" t="s">
        <v>12672</v>
      </c>
      <c r="C3077" t="s">
        <v>12672</v>
      </c>
      <c r="D3077" t="s">
        <v>13896</v>
      </c>
      <c r="E3077">
        <v>7020093355</v>
      </c>
      <c r="F3077" t="s">
        <v>13897</v>
      </c>
      <c r="G3077" t="s">
        <v>13898</v>
      </c>
      <c r="I3077" t="s">
        <v>13070</v>
      </c>
      <c r="J3077" t="s">
        <v>6565</v>
      </c>
      <c r="K3077" t="s">
        <v>13945</v>
      </c>
    </row>
    <row r="3078" spans="1:11" x14ac:dyDescent="0.35">
      <c r="A3078" t="s">
        <v>13899</v>
      </c>
      <c r="B3078" t="s">
        <v>12672</v>
      </c>
      <c r="C3078" t="s">
        <v>12672</v>
      </c>
      <c r="D3078" t="s">
        <v>13900</v>
      </c>
      <c r="E3078">
        <v>9819217777</v>
      </c>
      <c r="F3078" t="s">
        <v>13901</v>
      </c>
      <c r="G3078" t="s">
        <v>13902</v>
      </c>
      <c r="I3078" t="s">
        <v>11114</v>
      </c>
      <c r="J3078" t="s">
        <v>6565</v>
      </c>
      <c r="K3078" t="s">
        <v>13945</v>
      </c>
    </row>
    <row r="3079" spans="1:11" x14ac:dyDescent="0.35">
      <c r="A3079" t="s">
        <v>13903</v>
      </c>
      <c r="B3079" t="s">
        <v>12672</v>
      </c>
      <c r="C3079" t="s">
        <v>12672</v>
      </c>
      <c r="D3079" t="s">
        <v>13904</v>
      </c>
      <c r="E3079">
        <v>8308163006</v>
      </c>
      <c r="F3079" t="s">
        <v>13905</v>
      </c>
      <c r="G3079" t="s">
        <v>13906</v>
      </c>
      <c r="H3079" t="s">
        <v>13907</v>
      </c>
      <c r="I3079" t="s">
        <v>11086</v>
      </c>
      <c r="J3079" t="s">
        <v>6565</v>
      </c>
      <c r="K3079" t="s">
        <v>38233</v>
      </c>
    </row>
    <row r="3080" spans="1:11" x14ac:dyDescent="0.35">
      <c r="A3080" t="s">
        <v>13908</v>
      </c>
      <c r="B3080" t="s">
        <v>12672</v>
      </c>
      <c r="C3080" t="s">
        <v>12672</v>
      </c>
      <c r="D3080" t="s">
        <v>13909</v>
      </c>
      <c r="E3080">
        <v>9913130378</v>
      </c>
      <c r="F3080" t="s">
        <v>13910</v>
      </c>
      <c r="G3080" t="s">
        <v>13911</v>
      </c>
      <c r="H3080" t="s">
        <v>13912</v>
      </c>
      <c r="I3080" t="s">
        <v>11184</v>
      </c>
      <c r="J3080" t="s">
        <v>356</v>
      </c>
      <c r="K3080" t="s">
        <v>38233</v>
      </c>
    </row>
    <row r="3081" spans="1:11" x14ac:dyDescent="0.35">
      <c r="A3081" t="s">
        <v>13913</v>
      </c>
      <c r="B3081" t="s">
        <v>13914</v>
      </c>
      <c r="C3081" t="s">
        <v>13174</v>
      </c>
      <c r="D3081" t="s">
        <v>13915</v>
      </c>
      <c r="E3081">
        <v>8758786986</v>
      </c>
      <c r="F3081" t="s">
        <v>13916</v>
      </c>
      <c r="G3081" t="s">
        <v>13917</v>
      </c>
      <c r="I3081" t="s">
        <v>10994</v>
      </c>
      <c r="J3081" t="s">
        <v>356</v>
      </c>
      <c r="K3081" t="s">
        <v>38233</v>
      </c>
    </row>
    <row r="3082" spans="1:11" x14ac:dyDescent="0.35">
      <c r="A3082" t="s">
        <v>13918</v>
      </c>
      <c r="B3082" t="s">
        <v>12672</v>
      </c>
      <c r="C3082" t="s">
        <v>12672</v>
      </c>
      <c r="D3082" t="s">
        <v>13919</v>
      </c>
      <c r="E3082">
        <v>7567006162</v>
      </c>
      <c r="F3082" t="s">
        <v>13920</v>
      </c>
      <c r="G3082" t="s">
        <v>13921</v>
      </c>
      <c r="I3082" t="s">
        <v>10994</v>
      </c>
      <c r="J3082" t="s">
        <v>356</v>
      </c>
      <c r="K3082" t="s">
        <v>13945</v>
      </c>
    </row>
    <row r="3083" spans="1:11" x14ac:dyDescent="0.35">
      <c r="A3083" t="s">
        <v>13922</v>
      </c>
      <c r="B3083" t="s">
        <v>12706</v>
      </c>
      <c r="C3083" t="s">
        <v>12706</v>
      </c>
      <c r="D3083" t="s">
        <v>13923</v>
      </c>
      <c r="E3083">
        <v>9587156735</v>
      </c>
      <c r="F3083" t="s">
        <v>13924</v>
      </c>
      <c r="G3083" t="s">
        <v>13925</v>
      </c>
      <c r="I3083" t="s">
        <v>11195</v>
      </c>
      <c r="J3083" t="s">
        <v>10987</v>
      </c>
      <c r="K3083" t="s">
        <v>38233</v>
      </c>
    </row>
    <row r="3084" spans="1:11" x14ac:dyDescent="0.35">
      <c r="A3084" t="s">
        <v>13926</v>
      </c>
      <c r="B3084" t="s">
        <v>12672</v>
      </c>
      <c r="C3084" t="s">
        <v>12672</v>
      </c>
      <c r="D3084" t="s">
        <v>13927</v>
      </c>
      <c r="E3084">
        <v>9998446452</v>
      </c>
      <c r="F3084" t="s">
        <v>13928</v>
      </c>
      <c r="G3084" t="s">
        <v>13929</v>
      </c>
      <c r="I3084" t="s">
        <v>11036</v>
      </c>
      <c r="J3084" t="s">
        <v>356</v>
      </c>
      <c r="K3084" t="s">
        <v>38233</v>
      </c>
    </row>
    <row r="3085" spans="1:11" x14ac:dyDescent="0.35">
      <c r="A3085" t="s">
        <v>13930</v>
      </c>
      <c r="B3085" t="s">
        <v>13057</v>
      </c>
      <c r="C3085" t="s">
        <v>13057</v>
      </c>
      <c r="D3085" t="s">
        <v>13931</v>
      </c>
      <c r="E3085">
        <v>8551902929</v>
      </c>
      <c r="F3085" t="s">
        <v>13932</v>
      </c>
      <c r="G3085" t="s">
        <v>13933</v>
      </c>
      <c r="I3085" t="s">
        <v>12044</v>
      </c>
      <c r="J3085" t="s">
        <v>6565</v>
      </c>
      <c r="K3085" t="s">
        <v>13945</v>
      </c>
    </row>
    <row r="3086" spans="1:11" x14ac:dyDescent="0.35">
      <c r="A3086" t="s">
        <v>13934</v>
      </c>
      <c r="B3086" t="s">
        <v>12672</v>
      </c>
      <c r="C3086" t="s">
        <v>12672</v>
      </c>
      <c r="D3086" t="s">
        <v>13935</v>
      </c>
      <c r="E3086">
        <v>9890291483</v>
      </c>
      <c r="F3086" t="s">
        <v>13936</v>
      </c>
      <c r="G3086" t="s">
        <v>13937</v>
      </c>
      <c r="H3086" t="s">
        <v>13938</v>
      </c>
      <c r="I3086" t="s">
        <v>11114</v>
      </c>
      <c r="J3086" t="s">
        <v>6565</v>
      </c>
      <c r="K3086" t="s">
        <v>38233</v>
      </c>
    </row>
    <row r="3087" spans="1:11" x14ac:dyDescent="0.35">
      <c r="A3087" t="s">
        <v>13939</v>
      </c>
      <c r="B3087" t="s">
        <v>12672</v>
      </c>
      <c r="C3087" t="s">
        <v>12672</v>
      </c>
      <c r="D3087" t="s">
        <v>13940</v>
      </c>
      <c r="E3087">
        <v>7567079100</v>
      </c>
      <c r="F3087" t="s">
        <v>13941</v>
      </c>
      <c r="G3087" t="s">
        <v>13942</v>
      </c>
      <c r="H3087" t="s">
        <v>13943</v>
      </c>
      <c r="I3087" t="s">
        <v>355</v>
      </c>
      <c r="J3087" t="s">
        <v>356</v>
      </c>
      <c r="K3087" t="s">
        <v>38233</v>
      </c>
    </row>
    <row r="3088" spans="1:11" x14ac:dyDescent="0.35">
      <c r="A3088" t="s">
        <v>13944</v>
      </c>
      <c r="B3088" t="s">
        <v>13945</v>
      </c>
      <c r="C3088" t="s">
        <v>13945</v>
      </c>
      <c r="D3088" t="s">
        <v>13946</v>
      </c>
      <c r="E3088">
        <v>9377771312</v>
      </c>
      <c r="F3088" t="s">
        <v>13947</v>
      </c>
      <c r="G3088" t="s">
        <v>13948</v>
      </c>
      <c r="I3088" t="s">
        <v>10949</v>
      </c>
      <c r="J3088" t="s">
        <v>356</v>
      </c>
      <c r="K3088" t="s">
        <v>38233</v>
      </c>
    </row>
    <row r="3089" spans="1:11" x14ac:dyDescent="0.35">
      <c r="A3089" t="s">
        <v>13949</v>
      </c>
      <c r="B3089" t="s">
        <v>12672</v>
      </c>
      <c r="C3089" t="s">
        <v>12672</v>
      </c>
      <c r="D3089" t="s">
        <v>13950</v>
      </c>
      <c r="E3089">
        <v>9904120895</v>
      </c>
      <c r="F3089" t="s">
        <v>13951</v>
      </c>
      <c r="G3089" t="s">
        <v>13952</v>
      </c>
      <c r="H3089" t="s">
        <v>13953</v>
      </c>
      <c r="I3089" t="s">
        <v>11063</v>
      </c>
      <c r="J3089" t="s">
        <v>356</v>
      </c>
      <c r="K3089" t="s">
        <v>38233</v>
      </c>
    </row>
    <row r="3090" spans="1:11" x14ac:dyDescent="0.35">
      <c r="A3090" t="s">
        <v>13954</v>
      </c>
      <c r="B3090" t="s">
        <v>12672</v>
      </c>
      <c r="C3090" t="s">
        <v>12672</v>
      </c>
      <c r="D3090" t="s">
        <v>13955</v>
      </c>
      <c r="E3090">
        <v>9662317133</v>
      </c>
      <c r="F3090" t="s">
        <v>13956</v>
      </c>
      <c r="G3090" t="s">
        <v>13957</v>
      </c>
      <c r="I3090" t="s">
        <v>11049</v>
      </c>
      <c r="J3090" t="s">
        <v>356</v>
      </c>
      <c r="K3090" t="s">
        <v>38233</v>
      </c>
    </row>
    <row r="3091" spans="1:11" x14ac:dyDescent="0.35">
      <c r="A3091" t="s">
        <v>13958</v>
      </c>
      <c r="B3091" t="s">
        <v>12672</v>
      </c>
      <c r="C3091" t="s">
        <v>12672</v>
      </c>
      <c r="D3091" t="s">
        <v>13142</v>
      </c>
      <c r="E3091">
        <v>9011075154</v>
      </c>
      <c r="F3091" t="s">
        <v>13959</v>
      </c>
      <c r="G3091" t="s">
        <v>13960</v>
      </c>
      <c r="I3091" t="s">
        <v>11924</v>
      </c>
      <c r="J3091" t="s">
        <v>6565</v>
      </c>
      <c r="K3091" t="s">
        <v>13945</v>
      </c>
    </row>
    <row r="3092" spans="1:11" x14ac:dyDescent="0.35">
      <c r="A3092" t="s">
        <v>13961</v>
      </c>
      <c r="B3092" t="s">
        <v>12672</v>
      </c>
      <c r="C3092" t="s">
        <v>12672</v>
      </c>
      <c r="D3092" t="s">
        <v>13962</v>
      </c>
      <c r="E3092">
        <v>9921885012</v>
      </c>
      <c r="F3092" t="s">
        <v>13963</v>
      </c>
      <c r="G3092" t="s">
        <v>13964</v>
      </c>
      <c r="I3092" t="s">
        <v>13070</v>
      </c>
      <c r="J3092" t="s">
        <v>6565</v>
      </c>
      <c r="K3092" t="s">
        <v>13945</v>
      </c>
    </row>
    <row r="3093" spans="1:11" x14ac:dyDescent="0.35">
      <c r="A3093" t="s">
        <v>13965</v>
      </c>
      <c r="B3093" t="s">
        <v>13966</v>
      </c>
      <c r="C3093" t="s">
        <v>13966</v>
      </c>
      <c r="D3093" t="s">
        <v>13967</v>
      </c>
      <c r="E3093">
        <v>9825245675</v>
      </c>
      <c r="F3093" t="s">
        <v>13968</v>
      </c>
      <c r="G3093" t="s">
        <v>13969</v>
      </c>
      <c r="I3093" t="s">
        <v>11882</v>
      </c>
      <c r="J3093" t="s">
        <v>356</v>
      </c>
      <c r="K3093" t="s">
        <v>38233</v>
      </c>
    </row>
    <row r="3094" spans="1:11" x14ac:dyDescent="0.35">
      <c r="A3094" t="s">
        <v>13970</v>
      </c>
      <c r="B3094" t="s">
        <v>12672</v>
      </c>
      <c r="C3094" t="s">
        <v>12672</v>
      </c>
      <c r="D3094" t="s">
        <v>13971</v>
      </c>
      <c r="E3094">
        <v>9016737373</v>
      </c>
      <c r="F3094" t="s">
        <v>13972</v>
      </c>
      <c r="G3094" t="s">
        <v>13973</v>
      </c>
      <c r="I3094" t="s">
        <v>11011</v>
      </c>
      <c r="J3094" t="s">
        <v>356</v>
      </c>
      <c r="K3094" t="s">
        <v>38233</v>
      </c>
    </row>
    <row r="3095" spans="1:11" x14ac:dyDescent="0.35">
      <c r="A3095" t="s">
        <v>13974</v>
      </c>
      <c r="B3095" t="s">
        <v>12672</v>
      </c>
      <c r="C3095" t="s">
        <v>12672</v>
      </c>
      <c r="D3095" t="s">
        <v>13975</v>
      </c>
      <c r="E3095">
        <v>7020216121</v>
      </c>
      <c r="F3095" t="s">
        <v>13976</v>
      </c>
      <c r="G3095" t="s">
        <v>13977</v>
      </c>
      <c r="H3095" t="s">
        <v>13978</v>
      </c>
      <c r="I3095" t="s">
        <v>13070</v>
      </c>
      <c r="J3095" t="s">
        <v>6565</v>
      </c>
      <c r="K3095" t="s">
        <v>13945</v>
      </c>
    </row>
    <row r="3096" spans="1:11" x14ac:dyDescent="0.35">
      <c r="A3096" t="s">
        <v>13979</v>
      </c>
      <c r="B3096" t="s">
        <v>12672</v>
      </c>
      <c r="C3096" t="s">
        <v>12672</v>
      </c>
      <c r="D3096" t="s">
        <v>13980</v>
      </c>
      <c r="E3096">
        <v>8308973960</v>
      </c>
      <c r="F3096" t="s">
        <v>13981</v>
      </c>
      <c r="G3096" t="s">
        <v>13982</v>
      </c>
      <c r="H3096" t="s">
        <v>13983</v>
      </c>
      <c r="I3096" t="s">
        <v>11114</v>
      </c>
      <c r="J3096" t="s">
        <v>6565</v>
      </c>
      <c r="K3096" t="s">
        <v>38233</v>
      </c>
    </row>
    <row r="3097" spans="1:11" x14ac:dyDescent="0.35">
      <c r="A3097" t="s">
        <v>13984</v>
      </c>
      <c r="B3097" t="s">
        <v>12672</v>
      </c>
      <c r="C3097" t="s">
        <v>12672</v>
      </c>
      <c r="D3097" t="s">
        <v>13985</v>
      </c>
      <c r="E3097">
        <v>9578995790</v>
      </c>
      <c r="F3097" t="s">
        <v>13986</v>
      </c>
      <c r="G3097" t="s">
        <v>13987</v>
      </c>
      <c r="I3097" t="s">
        <v>11049</v>
      </c>
      <c r="J3097" t="s">
        <v>356</v>
      </c>
      <c r="K3097" t="s">
        <v>38233</v>
      </c>
    </row>
    <row r="3098" spans="1:11" x14ac:dyDescent="0.35">
      <c r="A3098" t="s">
        <v>13988</v>
      </c>
      <c r="B3098" t="s">
        <v>13254</v>
      </c>
      <c r="C3098" t="s">
        <v>13254</v>
      </c>
      <c r="D3098" t="s">
        <v>13989</v>
      </c>
      <c r="E3098">
        <v>9039527753</v>
      </c>
      <c r="F3098" t="s">
        <v>13990</v>
      </c>
      <c r="G3098" t="s">
        <v>13991</v>
      </c>
      <c r="I3098" t="s">
        <v>11583</v>
      </c>
      <c r="J3098" t="s">
        <v>10965</v>
      </c>
      <c r="K3098" t="s">
        <v>38233</v>
      </c>
    </row>
    <row r="3099" spans="1:11" x14ac:dyDescent="0.35">
      <c r="A3099" t="s">
        <v>13992</v>
      </c>
      <c r="B3099" t="s">
        <v>12672</v>
      </c>
      <c r="C3099" t="s">
        <v>12672</v>
      </c>
      <c r="D3099" t="s">
        <v>13993</v>
      </c>
      <c r="E3099">
        <v>8855076899</v>
      </c>
      <c r="F3099" t="s">
        <v>13994</v>
      </c>
      <c r="G3099" t="s">
        <v>13995</v>
      </c>
      <c r="I3099" t="s">
        <v>11114</v>
      </c>
      <c r="J3099" t="s">
        <v>6565</v>
      </c>
      <c r="K3099" t="s">
        <v>13945</v>
      </c>
    </row>
    <row r="3100" spans="1:11" x14ac:dyDescent="0.35">
      <c r="A3100" t="s">
        <v>13996</v>
      </c>
      <c r="B3100" t="s">
        <v>12672</v>
      </c>
      <c r="C3100" t="s">
        <v>12672</v>
      </c>
      <c r="D3100" t="s">
        <v>13997</v>
      </c>
      <c r="E3100">
        <v>7016818658</v>
      </c>
      <c r="F3100" t="s">
        <v>13998</v>
      </c>
      <c r="G3100" t="s">
        <v>13999</v>
      </c>
      <c r="H3100" t="s">
        <v>14000</v>
      </c>
      <c r="I3100" t="s">
        <v>10994</v>
      </c>
      <c r="J3100" t="s">
        <v>356</v>
      </c>
      <c r="K3100" t="s">
        <v>38233</v>
      </c>
    </row>
    <row r="3101" spans="1:11" x14ac:dyDescent="0.35">
      <c r="A3101" t="s">
        <v>14001</v>
      </c>
      <c r="B3101" t="s">
        <v>12672</v>
      </c>
      <c r="C3101" t="s">
        <v>12672</v>
      </c>
      <c r="D3101" t="s">
        <v>14002</v>
      </c>
      <c r="E3101">
        <v>9998871050</v>
      </c>
      <c r="F3101" t="s">
        <v>14003</v>
      </c>
      <c r="G3101" t="s">
        <v>14004</v>
      </c>
      <c r="H3101" t="s">
        <v>14005</v>
      </c>
      <c r="I3101" t="s">
        <v>10971</v>
      </c>
      <c r="J3101" t="s">
        <v>356</v>
      </c>
      <c r="K3101" t="s">
        <v>38233</v>
      </c>
    </row>
    <row r="3102" spans="1:11" x14ac:dyDescent="0.35">
      <c r="A3102" t="s">
        <v>14006</v>
      </c>
      <c r="B3102" t="s">
        <v>12672</v>
      </c>
      <c r="C3102" t="s">
        <v>12672</v>
      </c>
      <c r="D3102" t="s">
        <v>14007</v>
      </c>
      <c r="E3102">
        <v>8181880808</v>
      </c>
      <c r="F3102" t="s">
        <v>14008</v>
      </c>
      <c r="G3102" t="s">
        <v>14009</v>
      </c>
      <c r="H3102" t="s">
        <v>14010</v>
      </c>
      <c r="I3102" t="s">
        <v>11023</v>
      </c>
      <c r="J3102" t="s">
        <v>6565</v>
      </c>
      <c r="K3102" t="s">
        <v>38233</v>
      </c>
    </row>
    <row r="3103" spans="1:11" x14ac:dyDescent="0.35">
      <c r="A3103" t="s">
        <v>14011</v>
      </c>
      <c r="B3103" t="s">
        <v>12672</v>
      </c>
      <c r="C3103" t="s">
        <v>12672</v>
      </c>
      <c r="D3103" t="s">
        <v>14012</v>
      </c>
      <c r="E3103">
        <v>9173883333</v>
      </c>
      <c r="F3103" t="s">
        <v>14013</v>
      </c>
      <c r="G3103" t="s">
        <v>14014</v>
      </c>
      <c r="I3103" t="s">
        <v>11063</v>
      </c>
      <c r="J3103" t="s">
        <v>356</v>
      </c>
      <c r="K3103" t="s">
        <v>38233</v>
      </c>
    </row>
    <row r="3104" spans="1:11" x14ac:dyDescent="0.35">
      <c r="A3104" t="s">
        <v>14015</v>
      </c>
      <c r="B3104" t="s">
        <v>12672</v>
      </c>
      <c r="C3104" t="s">
        <v>12672</v>
      </c>
      <c r="D3104" t="s">
        <v>14016</v>
      </c>
      <c r="E3104">
        <v>9893050770</v>
      </c>
      <c r="F3104" t="s">
        <v>14017</v>
      </c>
      <c r="G3104" t="s">
        <v>14018</v>
      </c>
      <c r="I3104" t="s">
        <v>14019</v>
      </c>
      <c r="J3104" t="s">
        <v>10965</v>
      </c>
      <c r="K3104" t="s">
        <v>38233</v>
      </c>
    </row>
    <row r="3105" spans="1:11" x14ac:dyDescent="0.35">
      <c r="A3105" t="s">
        <v>14020</v>
      </c>
      <c r="B3105" t="s">
        <v>12672</v>
      </c>
      <c r="C3105" t="s">
        <v>12672</v>
      </c>
      <c r="D3105" t="s">
        <v>14021</v>
      </c>
      <c r="E3105">
        <v>7096835758</v>
      </c>
      <c r="F3105" t="s">
        <v>14022</v>
      </c>
      <c r="G3105" t="s">
        <v>14023</v>
      </c>
      <c r="H3105" t="s">
        <v>14024</v>
      </c>
      <c r="I3105" t="s">
        <v>11778</v>
      </c>
      <c r="J3105" t="s">
        <v>356</v>
      </c>
      <c r="K3105" t="s">
        <v>38233</v>
      </c>
    </row>
    <row r="3106" spans="1:11" x14ac:dyDescent="0.35">
      <c r="A3106" t="s">
        <v>14025</v>
      </c>
      <c r="B3106" t="s">
        <v>12721</v>
      </c>
      <c r="C3106" t="s">
        <v>12721</v>
      </c>
      <c r="D3106" t="s">
        <v>14026</v>
      </c>
      <c r="E3106">
        <v>8128137473</v>
      </c>
      <c r="F3106" t="s">
        <v>14027</v>
      </c>
      <c r="G3106" t="s">
        <v>14028</v>
      </c>
      <c r="H3106" t="s">
        <v>14029</v>
      </c>
      <c r="I3106" t="s">
        <v>11619</v>
      </c>
      <c r="J3106" t="s">
        <v>356</v>
      </c>
      <c r="K3106" t="s">
        <v>38233</v>
      </c>
    </row>
    <row r="3107" spans="1:11" x14ac:dyDescent="0.35">
      <c r="A3107" t="s">
        <v>14030</v>
      </c>
      <c r="B3107" t="s">
        <v>12672</v>
      </c>
      <c r="C3107" t="s">
        <v>12672</v>
      </c>
      <c r="D3107" t="s">
        <v>14031</v>
      </c>
      <c r="E3107">
        <v>7891000677</v>
      </c>
      <c r="F3107" t="s">
        <v>14032</v>
      </c>
      <c r="G3107" t="s">
        <v>14033</v>
      </c>
      <c r="H3107" t="s">
        <v>14034</v>
      </c>
      <c r="I3107" t="s">
        <v>11713</v>
      </c>
      <c r="J3107" t="s">
        <v>10987</v>
      </c>
      <c r="K3107" t="s">
        <v>38233</v>
      </c>
    </row>
    <row r="3108" spans="1:11" x14ac:dyDescent="0.35">
      <c r="A3108" t="s">
        <v>14035</v>
      </c>
      <c r="B3108" t="s">
        <v>12672</v>
      </c>
      <c r="C3108" t="s">
        <v>12672</v>
      </c>
      <c r="D3108" t="s">
        <v>14036</v>
      </c>
      <c r="E3108">
        <v>8469557555</v>
      </c>
      <c r="F3108" t="s">
        <v>14037</v>
      </c>
      <c r="G3108" t="s">
        <v>14038</v>
      </c>
      <c r="I3108" t="s">
        <v>11029</v>
      </c>
      <c r="J3108" t="s">
        <v>356</v>
      </c>
      <c r="K3108" t="s">
        <v>38233</v>
      </c>
    </row>
    <row r="3109" spans="1:11" x14ac:dyDescent="0.35">
      <c r="A3109" t="s">
        <v>14039</v>
      </c>
      <c r="B3109" t="s">
        <v>12672</v>
      </c>
      <c r="C3109" t="s">
        <v>12672</v>
      </c>
      <c r="D3109" t="s">
        <v>14040</v>
      </c>
      <c r="E3109">
        <v>9913888178</v>
      </c>
      <c r="F3109" t="s">
        <v>14041</v>
      </c>
      <c r="G3109" t="s">
        <v>14042</v>
      </c>
      <c r="I3109" t="s">
        <v>11036</v>
      </c>
      <c r="J3109" t="s">
        <v>356</v>
      </c>
      <c r="K3109" t="s">
        <v>38233</v>
      </c>
    </row>
    <row r="3110" spans="1:11" x14ac:dyDescent="0.35">
      <c r="A3110" t="s">
        <v>14043</v>
      </c>
      <c r="B3110" t="s">
        <v>12672</v>
      </c>
      <c r="C3110" t="s">
        <v>12672</v>
      </c>
      <c r="D3110" t="s">
        <v>14044</v>
      </c>
      <c r="E3110">
        <v>9922665567</v>
      </c>
      <c r="F3110" t="s">
        <v>14045</v>
      </c>
      <c r="G3110" t="s">
        <v>14046</v>
      </c>
      <c r="H3110" t="s">
        <v>14047</v>
      </c>
      <c r="I3110" t="s">
        <v>11114</v>
      </c>
      <c r="J3110" t="s">
        <v>6565</v>
      </c>
      <c r="K3110" t="s">
        <v>38233</v>
      </c>
    </row>
    <row r="3111" spans="1:11" x14ac:dyDescent="0.35">
      <c r="A3111" t="s">
        <v>14048</v>
      </c>
      <c r="B3111" t="s">
        <v>12672</v>
      </c>
      <c r="C3111" t="s">
        <v>12672</v>
      </c>
      <c r="D3111" t="s">
        <v>14049</v>
      </c>
      <c r="E3111">
        <v>9274467845</v>
      </c>
      <c r="F3111" t="s">
        <v>14050</v>
      </c>
      <c r="G3111" t="s">
        <v>14051</v>
      </c>
      <c r="H3111" t="s">
        <v>14052</v>
      </c>
      <c r="I3111" t="s">
        <v>11049</v>
      </c>
      <c r="J3111" t="s">
        <v>356</v>
      </c>
      <c r="K3111" t="s">
        <v>38233</v>
      </c>
    </row>
    <row r="3112" spans="1:11" x14ac:dyDescent="0.35">
      <c r="A3112" t="s">
        <v>14053</v>
      </c>
      <c r="B3112" t="s">
        <v>12672</v>
      </c>
      <c r="C3112" t="s">
        <v>12672</v>
      </c>
      <c r="D3112" t="s">
        <v>14054</v>
      </c>
      <c r="E3112">
        <v>9974652345</v>
      </c>
      <c r="F3112" t="s">
        <v>14055</v>
      </c>
      <c r="G3112" t="s">
        <v>14056</v>
      </c>
      <c r="H3112" t="s">
        <v>14057</v>
      </c>
      <c r="I3112" t="s">
        <v>11049</v>
      </c>
      <c r="J3112" t="s">
        <v>356</v>
      </c>
      <c r="K3112" t="s">
        <v>38233</v>
      </c>
    </row>
    <row r="3113" spans="1:11" x14ac:dyDescent="0.35">
      <c r="A3113" t="s">
        <v>14058</v>
      </c>
      <c r="B3113" t="s">
        <v>14059</v>
      </c>
      <c r="C3113" t="s">
        <v>14060</v>
      </c>
      <c r="D3113" t="s">
        <v>13883</v>
      </c>
      <c r="E3113">
        <v>9512395194</v>
      </c>
      <c r="F3113" t="s">
        <v>14061</v>
      </c>
      <c r="G3113" t="s">
        <v>14062</v>
      </c>
      <c r="I3113" t="s">
        <v>10994</v>
      </c>
      <c r="J3113" t="s">
        <v>356</v>
      </c>
      <c r="K3113" t="s">
        <v>38233</v>
      </c>
    </row>
    <row r="3114" spans="1:11" x14ac:dyDescent="0.35">
      <c r="A3114" t="s">
        <v>14063</v>
      </c>
      <c r="B3114" t="s">
        <v>12672</v>
      </c>
      <c r="C3114" t="s">
        <v>12672</v>
      </c>
      <c r="D3114" t="s">
        <v>14064</v>
      </c>
      <c r="E3114">
        <v>9664773599</v>
      </c>
      <c r="F3114" t="s">
        <v>14065</v>
      </c>
      <c r="G3114" t="s">
        <v>14066</v>
      </c>
      <c r="I3114" t="s">
        <v>10994</v>
      </c>
      <c r="J3114" t="s">
        <v>356</v>
      </c>
      <c r="K3114" t="s">
        <v>38233</v>
      </c>
    </row>
    <row r="3115" spans="1:11" x14ac:dyDescent="0.35">
      <c r="A3115" t="s">
        <v>14067</v>
      </c>
      <c r="B3115" t="s">
        <v>12672</v>
      </c>
      <c r="C3115" t="s">
        <v>12672</v>
      </c>
      <c r="D3115" t="s">
        <v>14068</v>
      </c>
      <c r="E3115">
        <v>9764211117</v>
      </c>
      <c r="F3115" t="s">
        <v>14069</v>
      </c>
      <c r="G3115" t="s">
        <v>14070</v>
      </c>
      <c r="I3115" t="s">
        <v>11924</v>
      </c>
      <c r="J3115" t="s">
        <v>6565</v>
      </c>
      <c r="K3115" t="s">
        <v>13945</v>
      </c>
    </row>
    <row r="3116" spans="1:11" x14ac:dyDescent="0.35">
      <c r="A3116" t="s">
        <v>14071</v>
      </c>
      <c r="B3116" t="s">
        <v>12672</v>
      </c>
      <c r="C3116" t="s">
        <v>12672</v>
      </c>
      <c r="D3116" t="s">
        <v>14072</v>
      </c>
      <c r="E3116">
        <v>9823254888</v>
      </c>
      <c r="F3116" t="s">
        <v>14073</v>
      </c>
      <c r="G3116" t="s">
        <v>14074</v>
      </c>
      <c r="I3116" t="s">
        <v>11114</v>
      </c>
      <c r="J3116" t="s">
        <v>6565</v>
      </c>
      <c r="K3116" t="s">
        <v>13945</v>
      </c>
    </row>
    <row r="3117" spans="1:11" x14ac:dyDescent="0.35">
      <c r="A3117" t="s">
        <v>14075</v>
      </c>
      <c r="B3117" t="s">
        <v>12672</v>
      </c>
      <c r="C3117" t="s">
        <v>12672</v>
      </c>
      <c r="D3117" t="s">
        <v>14076</v>
      </c>
      <c r="E3117">
        <v>8758193150</v>
      </c>
      <c r="F3117" t="s">
        <v>14077</v>
      </c>
      <c r="G3117" t="s">
        <v>14078</v>
      </c>
      <c r="H3117" t="s">
        <v>14079</v>
      </c>
      <c r="I3117" t="s">
        <v>10994</v>
      </c>
      <c r="J3117" t="s">
        <v>356</v>
      </c>
      <c r="K3117" t="s">
        <v>38233</v>
      </c>
    </row>
    <row r="3118" spans="1:11" x14ac:dyDescent="0.35">
      <c r="A3118" t="s">
        <v>14080</v>
      </c>
      <c r="B3118" t="s">
        <v>12672</v>
      </c>
      <c r="C3118" t="s">
        <v>12672</v>
      </c>
      <c r="D3118" t="s">
        <v>14081</v>
      </c>
      <c r="E3118">
        <v>9665807380</v>
      </c>
      <c r="F3118" t="s">
        <v>14082</v>
      </c>
      <c r="G3118" t="s">
        <v>14083</v>
      </c>
      <c r="H3118" t="s">
        <v>14084</v>
      </c>
      <c r="I3118" t="s">
        <v>10956</v>
      </c>
      <c r="J3118" t="s">
        <v>6565</v>
      </c>
      <c r="K3118" t="s">
        <v>38233</v>
      </c>
    </row>
    <row r="3119" spans="1:11" x14ac:dyDescent="0.35">
      <c r="A3119" t="s">
        <v>14085</v>
      </c>
      <c r="B3119" t="s">
        <v>12672</v>
      </c>
      <c r="C3119" t="s">
        <v>12672</v>
      </c>
      <c r="D3119" t="s">
        <v>14086</v>
      </c>
      <c r="E3119">
        <v>9975415995</v>
      </c>
      <c r="F3119" t="s">
        <v>14087</v>
      </c>
      <c r="G3119" t="s">
        <v>14088</v>
      </c>
      <c r="H3119" t="s">
        <v>14089</v>
      </c>
      <c r="I3119" t="s">
        <v>11746</v>
      </c>
      <c r="J3119" t="s">
        <v>6565</v>
      </c>
      <c r="K3119" t="s">
        <v>38233</v>
      </c>
    </row>
    <row r="3120" spans="1:11" x14ac:dyDescent="0.35">
      <c r="A3120" t="s">
        <v>14090</v>
      </c>
      <c r="B3120" t="s">
        <v>14091</v>
      </c>
      <c r="C3120" t="s">
        <v>14092</v>
      </c>
      <c r="D3120" t="s">
        <v>14093</v>
      </c>
      <c r="E3120">
        <v>9510453151</v>
      </c>
      <c r="F3120" t="s">
        <v>14094</v>
      </c>
      <c r="G3120" t="s">
        <v>14095</v>
      </c>
      <c r="I3120" t="s">
        <v>10994</v>
      </c>
      <c r="J3120" t="s">
        <v>356</v>
      </c>
      <c r="K3120" t="s">
        <v>38233</v>
      </c>
    </row>
    <row r="3121" spans="1:11" x14ac:dyDescent="0.35">
      <c r="A3121" t="s">
        <v>14096</v>
      </c>
      <c r="B3121" t="s">
        <v>12672</v>
      </c>
      <c r="C3121" t="s">
        <v>12672</v>
      </c>
      <c r="D3121" t="s">
        <v>14097</v>
      </c>
      <c r="E3121">
        <v>7000869990</v>
      </c>
      <c r="F3121" t="s">
        <v>14098</v>
      </c>
      <c r="G3121" t="s">
        <v>11525</v>
      </c>
      <c r="I3121" t="s">
        <v>12684</v>
      </c>
      <c r="J3121" t="s">
        <v>10965</v>
      </c>
      <c r="K3121" t="s">
        <v>38233</v>
      </c>
    </row>
    <row r="3122" spans="1:11" x14ac:dyDescent="0.35">
      <c r="A3122" t="s">
        <v>14099</v>
      </c>
      <c r="B3122" t="s">
        <v>12672</v>
      </c>
      <c r="C3122" t="s">
        <v>12672</v>
      </c>
      <c r="D3122" t="s">
        <v>14100</v>
      </c>
      <c r="E3122">
        <v>9823339536</v>
      </c>
      <c r="F3122" t="s">
        <v>14101</v>
      </c>
      <c r="G3122" t="s">
        <v>14102</v>
      </c>
      <c r="I3122" t="s">
        <v>12044</v>
      </c>
      <c r="J3122" t="s">
        <v>6565</v>
      </c>
      <c r="K3122" t="s">
        <v>13945</v>
      </c>
    </row>
    <row r="3123" spans="1:11" x14ac:dyDescent="0.35">
      <c r="A3123" t="s">
        <v>14103</v>
      </c>
      <c r="B3123" t="s">
        <v>14104</v>
      </c>
      <c r="C3123" t="s">
        <v>14104</v>
      </c>
      <c r="D3123" t="s">
        <v>14105</v>
      </c>
      <c r="E3123">
        <v>9978667509</v>
      </c>
      <c r="F3123" t="s">
        <v>14106</v>
      </c>
      <c r="G3123" t="s">
        <v>14107</v>
      </c>
      <c r="H3123" t="s">
        <v>14108</v>
      </c>
      <c r="I3123" t="s">
        <v>10994</v>
      </c>
      <c r="J3123" t="s">
        <v>356</v>
      </c>
      <c r="K3123" t="s">
        <v>38233</v>
      </c>
    </row>
    <row r="3124" spans="1:11" x14ac:dyDescent="0.35">
      <c r="A3124" t="s">
        <v>14109</v>
      </c>
      <c r="B3124" t="s">
        <v>12672</v>
      </c>
      <c r="C3124" t="s">
        <v>12672</v>
      </c>
      <c r="D3124" t="s">
        <v>14110</v>
      </c>
      <c r="E3124">
        <v>7486867069</v>
      </c>
      <c r="F3124" t="s">
        <v>14111</v>
      </c>
      <c r="G3124" t="s">
        <v>14112</v>
      </c>
      <c r="I3124" t="s">
        <v>11005</v>
      </c>
      <c r="J3124" t="s">
        <v>356</v>
      </c>
      <c r="K3124" t="s">
        <v>38233</v>
      </c>
    </row>
    <row r="3125" spans="1:11" x14ac:dyDescent="0.35">
      <c r="A3125" t="s">
        <v>14113</v>
      </c>
      <c r="B3125" t="s">
        <v>12672</v>
      </c>
      <c r="C3125" t="s">
        <v>12672</v>
      </c>
      <c r="D3125" t="s">
        <v>14114</v>
      </c>
      <c r="E3125">
        <v>9604630972</v>
      </c>
      <c r="F3125" t="s">
        <v>14115</v>
      </c>
      <c r="G3125" t="s">
        <v>14116</v>
      </c>
      <c r="I3125" t="s">
        <v>11114</v>
      </c>
      <c r="J3125" t="s">
        <v>6565</v>
      </c>
      <c r="K3125" t="s">
        <v>13945</v>
      </c>
    </row>
    <row r="3126" spans="1:11" x14ac:dyDescent="0.35">
      <c r="A3126" t="s">
        <v>14117</v>
      </c>
      <c r="B3126" t="s">
        <v>12672</v>
      </c>
      <c r="C3126" t="s">
        <v>12672</v>
      </c>
      <c r="D3126" t="s">
        <v>14118</v>
      </c>
      <c r="E3126">
        <v>7666747286</v>
      </c>
      <c r="F3126" t="s">
        <v>14119</v>
      </c>
      <c r="G3126" t="s">
        <v>14120</v>
      </c>
      <c r="I3126" t="s">
        <v>11114</v>
      </c>
      <c r="J3126" t="s">
        <v>6565</v>
      </c>
      <c r="K3126" t="s">
        <v>13945</v>
      </c>
    </row>
    <row r="3127" spans="1:11" x14ac:dyDescent="0.35">
      <c r="A3127" t="s">
        <v>14121</v>
      </c>
      <c r="B3127" t="s">
        <v>12672</v>
      </c>
      <c r="C3127" t="s">
        <v>12672</v>
      </c>
      <c r="D3127" t="s">
        <v>14122</v>
      </c>
      <c r="E3127">
        <v>8956975757</v>
      </c>
      <c r="F3127" t="s">
        <v>14123</v>
      </c>
      <c r="G3127" t="s">
        <v>14124</v>
      </c>
      <c r="H3127" t="s">
        <v>14125</v>
      </c>
      <c r="I3127" t="s">
        <v>11159</v>
      </c>
      <c r="J3127" t="s">
        <v>6565</v>
      </c>
      <c r="K3127" t="s">
        <v>38233</v>
      </c>
    </row>
    <row r="3128" spans="1:11" x14ac:dyDescent="0.35">
      <c r="A3128" t="s">
        <v>14126</v>
      </c>
      <c r="B3128" t="s">
        <v>12672</v>
      </c>
      <c r="C3128" t="s">
        <v>12672</v>
      </c>
      <c r="D3128" t="s">
        <v>14127</v>
      </c>
      <c r="E3128">
        <v>8769941928</v>
      </c>
      <c r="F3128" t="s">
        <v>14128</v>
      </c>
      <c r="G3128" t="s">
        <v>14129</v>
      </c>
      <c r="H3128" t="s">
        <v>14130</v>
      </c>
      <c r="I3128" t="s">
        <v>11195</v>
      </c>
      <c r="J3128" t="s">
        <v>10987</v>
      </c>
      <c r="K3128" t="s">
        <v>38233</v>
      </c>
    </row>
    <row r="3129" spans="1:11" x14ac:dyDescent="0.35">
      <c r="A3129" t="s">
        <v>14131</v>
      </c>
      <c r="B3129" t="s">
        <v>12672</v>
      </c>
      <c r="C3129" t="s">
        <v>12672</v>
      </c>
      <c r="D3129" t="s">
        <v>14132</v>
      </c>
      <c r="E3129">
        <v>7400740018</v>
      </c>
      <c r="F3129" t="s">
        <v>14133</v>
      </c>
      <c r="G3129" t="s">
        <v>14134</v>
      </c>
      <c r="H3129" t="s">
        <v>14135</v>
      </c>
      <c r="I3129" t="s">
        <v>10977</v>
      </c>
      <c r="J3129" t="s">
        <v>10965</v>
      </c>
      <c r="K3129" t="s">
        <v>38233</v>
      </c>
    </row>
    <row r="3130" spans="1:11" x14ac:dyDescent="0.35">
      <c r="A3130" t="s">
        <v>14136</v>
      </c>
      <c r="B3130" t="s">
        <v>12672</v>
      </c>
      <c r="C3130" t="s">
        <v>12672</v>
      </c>
      <c r="D3130" t="s">
        <v>14137</v>
      </c>
      <c r="E3130">
        <v>9850895549</v>
      </c>
      <c r="F3130" t="s">
        <v>14138</v>
      </c>
      <c r="G3130" t="s">
        <v>14139</v>
      </c>
      <c r="I3130" t="s">
        <v>11159</v>
      </c>
      <c r="J3130" t="s">
        <v>6565</v>
      </c>
      <c r="K3130" t="s">
        <v>13945</v>
      </c>
    </row>
    <row r="3131" spans="1:11" x14ac:dyDescent="0.35">
      <c r="A3131" t="s">
        <v>14140</v>
      </c>
      <c r="B3131" t="s">
        <v>12672</v>
      </c>
      <c r="C3131" t="s">
        <v>12672</v>
      </c>
      <c r="D3131" t="s">
        <v>14141</v>
      </c>
      <c r="E3131">
        <v>7226882423</v>
      </c>
      <c r="F3131" t="s">
        <v>14142</v>
      </c>
      <c r="G3131" t="s">
        <v>14143</v>
      </c>
      <c r="I3131" t="s">
        <v>11882</v>
      </c>
      <c r="J3131" t="s">
        <v>356</v>
      </c>
      <c r="K3131" t="s">
        <v>38233</v>
      </c>
    </row>
    <row r="3132" spans="1:11" x14ac:dyDescent="0.35">
      <c r="A3132" t="s">
        <v>14144</v>
      </c>
      <c r="B3132" t="s">
        <v>12672</v>
      </c>
      <c r="C3132" t="s">
        <v>12672</v>
      </c>
      <c r="D3132" t="s">
        <v>14145</v>
      </c>
      <c r="E3132">
        <v>7509411111</v>
      </c>
      <c r="F3132" t="s">
        <v>14146</v>
      </c>
      <c r="G3132" t="s">
        <v>14147</v>
      </c>
      <c r="H3132" t="s">
        <v>14148</v>
      </c>
      <c r="I3132" t="s">
        <v>12901</v>
      </c>
      <c r="J3132" t="s">
        <v>12782</v>
      </c>
      <c r="K3132" t="s">
        <v>38233</v>
      </c>
    </row>
    <row r="3133" spans="1:11" x14ac:dyDescent="0.35">
      <c r="A3133" t="s">
        <v>14149</v>
      </c>
      <c r="B3133" t="s">
        <v>12672</v>
      </c>
      <c r="C3133" t="s">
        <v>12672</v>
      </c>
      <c r="D3133" t="s">
        <v>14150</v>
      </c>
      <c r="E3133">
        <v>8200109778</v>
      </c>
      <c r="F3133" t="s">
        <v>14151</v>
      </c>
      <c r="G3133" t="s">
        <v>14152</v>
      </c>
      <c r="I3133" t="s">
        <v>10949</v>
      </c>
      <c r="J3133" t="s">
        <v>356</v>
      </c>
      <c r="K3133" t="s">
        <v>38233</v>
      </c>
    </row>
    <row r="3134" spans="1:11" x14ac:dyDescent="0.35">
      <c r="A3134" t="s">
        <v>14153</v>
      </c>
      <c r="B3134" t="s">
        <v>12672</v>
      </c>
      <c r="C3134" t="s">
        <v>12672</v>
      </c>
      <c r="D3134" t="s">
        <v>14154</v>
      </c>
      <c r="E3134">
        <v>8511343838</v>
      </c>
      <c r="F3134" t="s">
        <v>14155</v>
      </c>
      <c r="G3134" t="s">
        <v>14156</v>
      </c>
      <c r="I3134" t="s">
        <v>355</v>
      </c>
      <c r="J3134" t="s">
        <v>356</v>
      </c>
      <c r="K3134" t="s">
        <v>38233</v>
      </c>
    </row>
    <row r="3135" spans="1:11" x14ac:dyDescent="0.35">
      <c r="A3135" t="s">
        <v>14157</v>
      </c>
      <c r="B3135" t="s">
        <v>12672</v>
      </c>
      <c r="C3135" t="s">
        <v>12672</v>
      </c>
      <c r="D3135" t="s">
        <v>14158</v>
      </c>
      <c r="E3135">
        <v>9168082268</v>
      </c>
      <c r="F3135" t="s">
        <v>14159</v>
      </c>
      <c r="G3135" t="s">
        <v>14160</v>
      </c>
      <c r="H3135" t="s">
        <v>14161</v>
      </c>
      <c r="I3135" t="s">
        <v>11159</v>
      </c>
      <c r="J3135" t="s">
        <v>6565</v>
      </c>
      <c r="K3135" t="s">
        <v>13945</v>
      </c>
    </row>
    <row r="3136" spans="1:11" x14ac:dyDescent="0.35">
      <c r="A3136" t="s">
        <v>14162</v>
      </c>
      <c r="B3136" t="s">
        <v>12672</v>
      </c>
      <c r="C3136" t="s">
        <v>12672</v>
      </c>
      <c r="D3136" t="s">
        <v>14163</v>
      </c>
      <c r="E3136">
        <v>9978411399</v>
      </c>
      <c r="F3136" t="s">
        <v>14164</v>
      </c>
      <c r="G3136" t="s">
        <v>14165</v>
      </c>
      <c r="H3136" t="s">
        <v>14166</v>
      </c>
      <c r="I3136" t="s">
        <v>11011</v>
      </c>
      <c r="J3136" t="s">
        <v>356</v>
      </c>
      <c r="K3136" t="s">
        <v>38233</v>
      </c>
    </row>
    <row r="3137" spans="1:11" x14ac:dyDescent="0.35">
      <c r="A3137" t="s">
        <v>14167</v>
      </c>
      <c r="B3137" t="s">
        <v>12672</v>
      </c>
      <c r="C3137" t="s">
        <v>12672</v>
      </c>
      <c r="D3137" t="s">
        <v>14168</v>
      </c>
      <c r="E3137">
        <v>7069010203</v>
      </c>
      <c r="F3137" t="s">
        <v>14169</v>
      </c>
      <c r="G3137" t="s">
        <v>14170</v>
      </c>
      <c r="H3137" t="s">
        <v>14171</v>
      </c>
      <c r="I3137" t="s">
        <v>11011</v>
      </c>
      <c r="J3137" t="s">
        <v>356</v>
      </c>
      <c r="K3137" t="s">
        <v>38233</v>
      </c>
    </row>
    <row r="3138" spans="1:11" x14ac:dyDescent="0.35">
      <c r="A3138" t="s">
        <v>14172</v>
      </c>
      <c r="B3138" t="s">
        <v>12672</v>
      </c>
      <c r="C3138" t="s">
        <v>12672</v>
      </c>
      <c r="D3138" t="s">
        <v>14173</v>
      </c>
      <c r="E3138">
        <v>7792801828</v>
      </c>
      <c r="F3138" t="s">
        <v>14174</v>
      </c>
      <c r="G3138" t="s">
        <v>14175</v>
      </c>
      <c r="H3138" t="s">
        <v>14176</v>
      </c>
      <c r="I3138" t="s">
        <v>11195</v>
      </c>
      <c r="J3138" t="s">
        <v>10987</v>
      </c>
      <c r="K3138" t="s">
        <v>38233</v>
      </c>
    </row>
    <row r="3139" spans="1:11" x14ac:dyDescent="0.35">
      <c r="A3139" t="s">
        <v>14177</v>
      </c>
      <c r="B3139" t="s">
        <v>12672</v>
      </c>
      <c r="C3139" t="s">
        <v>12672</v>
      </c>
      <c r="D3139" t="s">
        <v>14178</v>
      </c>
      <c r="E3139">
        <v>9893787000</v>
      </c>
      <c r="F3139" t="s">
        <v>14179</v>
      </c>
      <c r="G3139" t="s">
        <v>14180</v>
      </c>
      <c r="H3139" t="s">
        <v>14181</v>
      </c>
      <c r="I3139" t="s">
        <v>12781</v>
      </c>
      <c r="J3139" t="s">
        <v>12782</v>
      </c>
      <c r="K3139" t="s">
        <v>38233</v>
      </c>
    </row>
    <row r="3140" spans="1:11" x14ac:dyDescent="0.35">
      <c r="A3140" t="s">
        <v>14182</v>
      </c>
      <c r="B3140" t="s">
        <v>14183</v>
      </c>
      <c r="C3140" t="s">
        <v>14184</v>
      </c>
      <c r="D3140" t="s">
        <v>14185</v>
      </c>
      <c r="E3140">
        <v>7698367070</v>
      </c>
      <c r="F3140" t="s">
        <v>14186</v>
      </c>
      <c r="G3140" t="s">
        <v>14187</v>
      </c>
      <c r="I3140" t="s">
        <v>10949</v>
      </c>
      <c r="J3140" t="s">
        <v>356</v>
      </c>
      <c r="K3140" t="s">
        <v>38233</v>
      </c>
    </row>
    <row r="3141" spans="1:11" x14ac:dyDescent="0.35">
      <c r="A3141" t="s">
        <v>14188</v>
      </c>
      <c r="B3141" t="s">
        <v>14189</v>
      </c>
      <c r="C3141" t="s">
        <v>14189</v>
      </c>
      <c r="D3141" t="s">
        <v>14190</v>
      </c>
      <c r="E3141">
        <v>9909422005</v>
      </c>
      <c r="F3141" t="s">
        <v>14191</v>
      </c>
      <c r="G3141" t="s">
        <v>14192</v>
      </c>
      <c r="I3141" t="s">
        <v>11091</v>
      </c>
      <c r="J3141" t="s">
        <v>356</v>
      </c>
      <c r="K3141" t="s">
        <v>38233</v>
      </c>
    </row>
    <row r="3142" spans="1:11" x14ac:dyDescent="0.35">
      <c r="A3142" t="s">
        <v>14193</v>
      </c>
      <c r="B3142" t="s">
        <v>12672</v>
      </c>
      <c r="C3142" t="s">
        <v>12672</v>
      </c>
      <c r="D3142" t="s">
        <v>14194</v>
      </c>
      <c r="E3142">
        <v>8200673879</v>
      </c>
      <c r="F3142" t="s">
        <v>14195</v>
      </c>
      <c r="G3142" t="s">
        <v>14196</v>
      </c>
      <c r="H3142" t="s">
        <v>14197</v>
      </c>
      <c r="I3142" t="s">
        <v>10943</v>
      </c>
      <c r="J3142" t="s">
        <v>356</v>
      </c>
      <c r="K3142" t="s">
        <v>38233</v>
      </c>
    </row>
    <row r="3143" spans="1:11" x14ac:dyDescent="0.35">
      <c r="A3143" t="s">
        <v>14198</v>
      </c>
      <c r="B3143" t="s">
        <v>12672</v>
      </c>
      <c r="C3143" t="s">
        <v>12672</v>
      </c>
      <c r="D3143" t="s">
        <v>14199</v>
      </c>
      <c r="E3143">
        <v>7869106503</v>
      </c>
      <c r="F3143" t="s">
        <v>14200</v>
      </c>
      <c r="G3143" t="s">
        <v>14201</v>
      </c>
      <c r="I3143" t="s">
        <v>12684</v>
      </c>
      <c r="J3143" t="s">
        <v>10965</v>
      </c>
      <c r="K3143" t="s">
        <v>38233</v>
      </c>
    </row>
    <row r="3144" spans="1:11" x14ac:dyDescent="0.35">
      <c r="A3144" t="s">
        <v>14202</v>
      </c>
      <c r="B3144" t="s">
        <v>12672</v>
      </c>
      <c r="C3144" t="s">
        <v>12672</v>
      </c>
      <c r="D3144" t="s">
        <v>14203</v>
      </c>
      <c r="E3144">
        <v>8866667757</v>
      </c>
      <c r="F3144" t="s">
        <v>14204</v>
      </c>
      <c r="G3144" t="s">
        <v>14205</v>
      </c>
      <c r="I3144" t="s">
        <v>11005</v>
      </c>
      <c r="J3144" t="s">
        <v>356</v>
      </c>
      <c r="K3144" t="s">
        <v>38233</v>
      </c>
    </row>
    <row r="3145" spans="1:11" x14ac:dyDescent="0.35">
      <c r="A3145" t="s">
        <v>14206</v>
      </c>
      <c r="B3145" t="s">
        <v>12672</v>
      </c>
      <c r="C3145" t="s">
        <v>12672</v>
      </c>
      <c r="D3145" t="s">
        <v>14207</v>
      </c>
      <c r="E3145">
        <v>7742200320</v>
      </c>
      <c r="F3145" t="s">
        <v>14208</v>
      </c>
      <c r="G3145" t="s">
        <v>14209</v>
      </c>
      <c r="H3145" t="s">
        <v>14210</v>
      </c>
      <c r="I3145" t="s">
        <v>11195</v>
      </c>
      <c r="J3145" t="s">
        <v>10987</v>
      </c>
      <c r="K3145" t="s">
        <v>38233</v>
      </c>
    </row>
    <row r="3146" spans="1:11" x14ac:dyDescent="0.35">
      <c r="A3146" t="s">
        <v>14211</v>
      </c>
      <c r="B3146" t="s">
        <v>12672</v>
      </c>
      <c r="C3146" t="s">
        <v>12672</v>
      </c>
      <c r="D3146" t="s">
        <v>13142</v>
      </c>
      <c r="E3146">
        <v>9130492929</v>
      </c>
      <c r="F3146" t="s">
        <v>14212</v>
      </c>
      <c r="G3146" t="s">
        <v>14213</v>
      </c>
      <c r="H3146" t="s">
        <v>14214</v>
      </c>
      <c r="I3146" t="s">
        <v>11023</v>
      </c>
      <c r="J3146" t="s">
        <v>6565</v>
      </c>
      <c r="K3146" t="s">
        <v>13945</v>
      </c>
    </row>
    <row r="3147" spans="1:11" x14ac:dyDescent="0.35">
      <c r="A3147" t="s">
        <v>14215</v>
      </c>
      <c r="B3147" t="s">
        <v>12672</v>
      </c>
      <c r="C3147" t="s">
        <v>12672</v>
      </c>
      <c r="D3147" t="s">
        <v>14110</v>
      </c>
      <c r="E3147">
        <v>7567006162</v>
      </c>
      <c r="F3147" t="s">
        <v>14216</v>
      </c>
      <c r="G3147" t="s">
        <v>14217</v>
      </c>
      <c r="I3147" t="s">
        <v>355</v>
      </c>
      <c r="J3147" t="s">
        <v>356</v>
      </c>
      <c r="K3147" t="s">
        <v>38233</v>
      </c>
    </row>
    <row r="3148" spans="1:11" x14ac:dyDescent="0.35">
      <c r="A3148" t="s">
        <v>14218</v>
      </c>
      <c r="B3148" t="s">
        <v>12672</v>
      </c>
      <c r="C3148" t="s">
        <v>12672</v>
      </c>
      <c r="D3148" t="s">
        <v>14219</v>
      </c>
      <c r="E3148">
        <v>7572920920</v>
      </c>
      <c r="F3148" t="s">
        <v>14220</v>
      </c>
      <c r="G3148" t="s">
        <v>14221</v>
      </c>
      <c r="H3148" t="s">
        <v>14222</v>
      </c>
      <c r="I3148" t="s">
        <v>11011</v>
      </c>
      <c r="J3148" t="s">
        <v>356</v>
      </c>
      <c r="K3148" t="s">
        <v>38233</v>
      </c>
    </row>
    <row r="3149" spans="1:11" x14ac:dyDescent="0.35">
      <c r="A3149" t="s">
        <v>14223</v>
      </c>
      <c r="B3149" t="s">
        <v>12672</v>
      </c>
      <c r="C3149" t="s">
        <v>12672</v>
      </c>
      <c r="D3149" t="s">
        <v>14224</v>
      </c>
      <c r="E3149">
        <v>9146071416</v>
      </c>
      <c r="F3149" t="s">
        <v>14225</v>
      </c>
      <c r="G3149" t="s">
        <v>14226</v>
      </c>
      <c r="H3149" t="s">
        <v>14227</v>
      </c>
      <c r="I3149" t="s">
        <v>11159</v>
      </c>
      <c r="J3149" t="s">
        <v>6565</v>
      </c>
      <c r="K3149" t="s">
        <v>38233</v>
      </c>
    </row>
    <row r="3150" spans="1:11" x14ac:dyDescent="0.35">
      <c r="A3150" t="s">
        <v>14228</v>
      </c>
      <c r="B3150" t="s">
        <v>12672</v>
      </c>
      <c r="C3150" t="s">
        <v>12672</v>
      </c>
      <c r="D3150" t="s">
        <v>14229</v>
      </c>
      <c r="E3150">
        <v>9530023002</v>
      </c>
      <c r="F3150" t="s">
        <v>14230</v>
      </c>
      <c r="G3150" t="s">
        <v>14231</v>
      </c>
      <c r="H3150" t="s">
        <v>14232</v>
      </c>
      <c r="I3150" t="s">
        <v>14233</v>
      </c>
      <c r="J3150" t="s">
        <v>10987</v>
      </c>
      <c r="K3150" t="s">
        <v>38233</v>
      </c>
    </row>
    <row r="3151" spans="1:11" x14ac:dyDescent="0.35">
      <c r="A3151" t="s">
        <v>14234</v>
      </c>
      <c r="B3151" t="s">
        <v>12672</v>
      </c>
      <c r="C3151" t="s">
        <v>12672</v>
      </c>
      <c r="D3151" t="s">
        <v>14235</v>
      </c>
      <c r="E3151">
        <v>9316779406</v>
      </c>
      <c r="F3151" t="s">
        <v>14236</v>
      </c>
      <c r="G3151" t="s">
        <v>14237</v>
      </c>
      <c r="I3151" t="s">
        <v>355</v>
      </c>
      <c r="J3151" t="s">
        <v>356</v>
      </c>
      <c r="K3151" t="s">
        <v>38233</v>
      </c>
    </row>
    <row r="3152" spans="1:11" x14ac:dyDescent="0.35">
      <c r="A3152" t="s">
        <v>14238</v>
      </c>
      <c r="B3152" t="s">
        <v>12672</v>
      </c>
      <c r="C3152" t="s">
        <v>12672</v>
      </c>
      <c r="D3152" t="s">
        <v>14239</v>
      </c>
      <c r="E3152">
        <v>9970354804</v>
      </c>
      <c r="F3152" t="s">
        <v>14240</v>
      </c>
      <c r="G3152" t="s">
        <v>14241</v>
      </c>
      <c r="H3152" t="s">
        <v>14242</v>
      </c>
      <c r="I3152" t="s">
        <v>11023</v>
      </c>
      <c r="J3152" t="s">
        <v>6565</v>
      </c>
      <c r="K3152" t="s">
        <v>38233</v>
      </c>
    </row>
    <row r="3153" spans="1:11" x14ac:dyDescent="0.35">
      <c r="A3153" t="s">
        <v>14243</v>
      </c>
      <c r="B3153" t="s">
        <v>12672</v>
      </c>
      <c r="C3153" t="s">
        <v>12672</v>
      </c>
      <c r="D3153" t="s">
        <v>14244</v>
      </c>
      <c r="E3153">
        <v>9823482323</v>
      </c>
      <c r="F3153" t="s">
        <v>14245</v>
      </c>
      <c r="G3153" t="s">
        <v>14246</v>
      </c>
      <c r="H3153" t="s">
        <v>14247</v>
      </c>
      <c r="I3153" t="s">
        <v>11746</v>
      </c>
      <c r="J3153" t="s">
        <v>6565</v>
      </c>
      <c r="K3153" t="s">
        <v>38233</v>
      </c>
    </row>
    <row r="3154" spans="1:11" x14ac:dyDescent="0.35">
      <c r="A3154" t="s">
        <v>14248</v>
      </c>
      <c r="B3154" t="s">
        <v>14249</v>
      </c>
      <c r="C3154" t="s">
        <v>14249</v>
      </c>
      <c r="D3154" t="s">
        <v>14250</v>
      </c>
      <c r="E3154">
        <v>9824945145</v>
      </c>
      <c r="F3154" t="s">
        <v>14251</v>
      </c>
      <c r="G3154" t="s">
        <v>14252</v>
      </c>
      <c r="I3154" t="s">
        <v>10971</v>
      </c>
      <c r="J3154" t="s">
        <v>356</v>
      </c>
      <c r="K3154" t="s">
        <v>38233</v>
      </c>
    </row>
    <row r="3155" spans="1:11" x14ac:dyDescent="0.35">
      <c r="A3155" t="s">
        <v>14253</v>
      </c>
      <c r="B3155" t="s">
        <v>12672</v>
      </c>
      <c r="C3155" t="s">
        <v>12672</v>
      </c>
      <c r="D3155" t="s">
        <v>14254</v>
      </c>
      <c r="E3155">
        <v>8637741110</v>
      </c>
      <c r="F3155" t="s">
        <v>14255</v>
      </c>
      <c r="G3155" t="s">
        <v>14256</v>
      </c>
      <c r="I3155" t="s">
        <v>11114</v>
      </c>
      <c r="J3155" t="s">
        <v>6565</v>
      </c>
      <c r="K3155" t="s">
        <v>13945</v>
      </c>
    </row>
    <row r="3156" spans="1:11" x14ac:dyDescent="0.35">
      <c r="A3156" t="s">
        <v>14257</v>
      </c>
      <c r="B3156" t="s">
        <v>12672</v>
      </c>
      <c r="C3156" t="s">
        <v>12672</v>
      </c>
      <c r="D3156" t="s">
        <v>14258</v>
      </c>
      <c r="E3156">
        <v>9313990073</v>
      </c>
      <c r="F3156" t="s">
        <v>14259</v>
      </c>
      <c r="G3156" t="s">
        <v>14260</v>
      </c>
      <c r="I3156" t="s">
        <v>12409</v>
      </c>
      <c r="J3156" t="s">
        <v>356</v>
      </c>
      <c r="K3156" t="s">
        <v>38233</v>
      </c>
    </row>
    <row r="3157" spans="1:11" x14ac:dyDescent="0.35">
      <c r="A3157" t="s">
        <v>14261</v>
      </c>
      <c r="B3157" t="s">
        <v>12672</v>
      </c>
      <c r="C3157" t="s">
        <v>12672</v>
      </c>
      <c r="D3157" t="s">
        <v>13745</v>
      </c>
      <c r="E3157">
        <v>8484847143</v>
      </c>
      <c r="F3157" t="s">
        <v>14262</v>
      </c>
      <c r="G3157" t="s">
        <v>14263</v>
      </c>
      <c r="H3157" t="s">
        <v>14264</v>
      </c>
      <c r="I3157" t="s">
        <v>13070</v>
      </c>
      <c r="J3157" t="s">
        <v>6565</v>
      </c>
      <c r="K3157" t="s">
        <v>38233</v>
      </c>
    </row>
    <row r="3158" spans="1:11" x14ac:dyDescent="0.35">
      <c r="A3158" t="s">
        <v>14265</v>
      </c>
      <c r="B3158" t="s">
        <v>14266</v>
      </c>
      <c r="C3158" t="s">
        <v>14266</v>
      </c>
      <c r="D3158" t="s">
        <v>14267</v>
      </c>
      <c r="E3158">
        <v>8000024648</v>
      </c>
      <c r="F3158" t="s">
        <v>14268</v>
      </c>
      <c r="G3158" t="s">
        <v>14269</v>
      </c>
      <c r="I3158" t="s">
        <v>11091</v>
      </c>
      <c r="J3158" t="s">
        <v>356</v>
      </c>
      <c r="K3158" t="s">
        <v>38233</v>
      </c>
    </row>
    <row r="3159" spans="1:11" x14ac:dyDescent="0.35">
      <c r="A3159" t="s">
        <v>14270</v>
      </c>
      <c r="B3159" t="s">
        <v>12672</v>
      </c>
      <c r="C3159" t="s">
        <v>12672</v>
      </c>
      <c r="D3159" t="s">
        <v>14271</v>
      </c>
      <c r="E3159">
        <v>9725438050</v>
      </c>
      <c r="F3159" t="s">
        <v>14272</v>
      </c>
      <c r="G3159" t="s">
        <v>14273</v>
      </c>
      <c r="I3159" t="s">
        <v>11450</v>
      </c>
      <c r="J3159" t="s">
        <v>356</v>
      </c>
      <c r="K3159" t="s">
        <v>38233</v>
      </c>
    </row>
    <row r="3160" spans="1:11" x14ac:dyDescent="0.35">
      <c r="A3160" t="s">
        <v>14274</v>
      </c>
      <c r="B3160" t="s">
        <v>12672</v>
      </c>
      <c r="C3160" t="s">
        <v>12672</v>
      </c>
      <c r="D3160" t="s">
        <v>14275</v>
      </c>
      <c r="E3160">
        <v>9325585888</v>
      </c>
      <c r="F3160" t="s">
        <v>14276</v>
      </c>
      <c r="G3160" t="s">
        <v>14277</v>
      </c>
      <c r="I3160" t="s">
        <v>11086</v>
      </c>
      <c r="J3160" t="s">
        <v>6565</v>
      </c>
      <c r="K3160" t="s">
        <v>38233</v>
      </c>
    </row>
    <row r="3161" spans="1:11" x14ac:dyDescent="0.35">
      <c r="A3161" t="s">
        <v>14278</v>
      </c>
      <c r="B3161" t="s">
        <v>12672</v>
      </c>
      <c r="C3161" t="s">
        <v>12672</v>
      </c>
      <c r="D3161" t="s">
        <v>14279</v>
      </c>
      <c r="E3161">
        <v>7976715413</v>
      </c>
      <c r="F3161" t="s">
        <v>14280</v>
      </c>
      <c r="G3161" t="s">
        <v>14281</v>
      </c>
      <c r="I3161" t="s">
        <v>11195</v>
      </c>
      <c r="J3161" t="s">
        <v>10987</v>
      </c>
      <c r="K3161" t="s">
        <v>13945</v>
      </c>
    </row>
    <row r="3162" spans="1:11" x14ac:dyDescent="0.35">
      <c r="A3162" t="s">
        <v>14282</v>
      </c>
      <c r="B3162" t="s">
        <v>12672</v>
      </c>
      <c r="C3162" t="s">
        <v>12672</v>
      </c>
      <c r="D3162" t="s">
        <v>13950</v>
      </c>
      <c r="E3162">
        <v>9428479201</v>
      </c>
      <c r="F3162" t="s">
        <v>13951</v>
      </c>
      <c r="G3162" t="s">
        <v>14283</v>
      </c>
      <c r="H3162" t="s">
        <v>14284</v>
      </c>
      <c r="I3162" t="s">
        <v>11063</v>
      </c>
      <c r="J3162" t="s">
        <v>356</v>
      </c>
      <c r="K3162" t="s">
        <v>38233</v>
      </c>
    </row>
    <row r="3163" spans="1:11" x14ac:dyDescent="0.35">
      <c r="A3163" t="s">
        <v>14285</v>
      </c>
      <c r="B3163" t="s">
        <v>12672</v>
      </c>
      <c r="C3163" t="s">
        <v>12672</v>
      </c>
      <c r="D3163" t="s">
        <v>14286</v>
      </c>
      <c r="E3163">
        <v>7016518151</v>
      </c>
      <c r="F3163" t="s">
        <v>14287</v>
      </c>
      <c r="G3163" t="s">
        <v>14288</v>
      </c>
      <c r="H3163" t="s">
        <v>14289</v>
      </c>
      <c r="I3163" t="s">
        <v>11049</v>
      </c>
      <c r="J3163" t="s">
        <v>356</v>
      </c>
      <c r="K3163" t="s">
        <v>38233</v>
      </c>
    </row>
    <row r="3164" spans="1:11" x14ac:dyDescent="0.35">
      <c r="A3164" t="s">
        <v>14290</v>
      </c>
      <c r="B3164" t="s">
        <v>12672</v>
      </c>
      <c r="C3164" t="s">
        <v>12672</v>
      </c>
      <c r="D3164" t="s">
        <v>14291</v>
      </c>
      <c r="E3164">
        <v>9021214040</v>
      </c>
      <c r="F3164" t="s">
        <v>14292</v>
      </c>
      <c r="G3164" t="s">
        <v>14293</v>
      </c>
      <c r="H3164" t="s">
        <v>14294</v>
      </c>
      <c r="I3164" t="s">
        <v>11746</v>
      </c>
      <c r="J3164" t="s">
        <v>6565</v>
      </c>
      <c r="K3164" t="s">
        <v>38233</v>
      </c>
    </row>
    <row r="3165" spans="1:11" x14ac:dyDescent="0.35">
      <c r="A3165" t="s">
        <v>14295</v>
      </c>
      <c r="B3165" t="s">
        <v>12672</v>
      </c>
      <c r="C3165" t="s">
        <v>12672</v>
      </c>
      <c r="D3165" t="s">
        <v>14296</v>
      </c>
      <c r="E3165">
        <v>9408383861</v>
      </c>
      <c r="F3165" t="s">
        <v>14297</v>
      </c>
      <c r="G3165" t="s">
        <v>14298</v>
      </c>
      <c r="I3165" t="s">
        <v>10971</v>
      </c>
      <c r="J3165" t="s">
        <v>356</v>
      </c>
      <c r="K3165" t="s">
        <v>38233</v>
      </c>
    </row>
    <row r="3166" spans="1:11" x14ac:dyDescent="0.35">
      <c r="A3166" t="s">
        <v>14299</v>
      </c>
      <c r="B3166" t="s">
        <v>12706</v>
      </c>
      <c r="C3166" t="s">
        <v>12706</v>
      </c>
      <c r="D3166" t="s">
        <v>14300</v>
      </c>
      <c r="E3166">
        <v>7069995005</v>
      </c>
      <c r="F3166" t="s">
        <v>14301</v>
      </c>
      <c r="G3166" t="s">
        <v>14302</v>
      </c>
      <c r="I3166" t="s">
        <v>11619</v>
      </c>
      <c r="J3166" t="s">
        <v>356</v>
      </c>
      <c r="K3166" t="s">
        <v>38233</v>
      </c>
    </row>
    <row r="3167" spans="1:11" x14ac:dyDescent="0.35">
      <c r="A3167" t="s">
        <v>14303</v>
      </c>
      <c r="B3167" t="s">
        <v>12672</v>
      </c>
      <c r="C3167" t="s">
        <v>12672</v>
      </c>
      <c r="D3167" t="s">
        <v>14304</v>
      </c>
      <c r="E3167">
        <v>8421556541</v>
      </c>
      <c r="F3167" t="s">
        <v>14305</v>
      </c>
      <c r="G3167" t="s">
        <v>14306</v>
      </c>
      <c r="I3167" t="s">
        <v>11688</v>
      </c>
      <c r="J3167" t="s">
        <v>6565</v>
      </c>
      <c r="K3167" t="s">
        <v>38233</v>
      </c>
    </row>
    <row r="3168" spans="1:11" x14ac:dyDescent="0.35">
      <c r="A3168" t="s">
        <v>14307</v>
      </c>
      <c r="B3168" t="s">
        <v>14308</v>
      </c>
      <c r="C3168" t="s">
        <v>14309</v>
      </c>
      <c r="D3168" t="s">
        <v>14310</v>
      </c>
      <c r="E3168">
        <v>8799006048</v>
      </c>
      <c r="F3168" t="s">
        <v>14311</v>
      </c>
      <c r="G3168" t="s">
        <v>14312</v>
      </c>
      <c r="I3168" t="s">
        <v>11778</v>
      </c>
      <c r="J3168" t="s">
        <v>356</v>
      </c>
      <c r="K3168" t="s">
        <v>38233</v>
      </c>
    </row>
    <row r="3169" spans="1:11" x14ac:dyDescent="0.35">
      <c r="A3169" t="s">
        <v>14313</v>
      </c>
      <c r="B3169" t="s">
        <v>12672</v>
      </c>
      <c r="C3169" t="s">
        <v>12672</v>
      </c>
      <c r="D3169" t="s">
        <v>14314</v>
      </c>
      <c r="E3169">
        <v>9822962206</v>
      </c>
      <c r="F3169" t="s">
        <v>14315</v>
      </c>
      <c r="G3169" t="s">
        <v>14316</v>
      </c>
      <c r="I3169" t="s">
        <v>12906</v>
      </c>
      <c r="J3169" t="s">
        <v>6565</v>
      </c>
      <c r="K3169" t="s">
        <v>13945</v>
      </c>
    </row>
    <row r="3170" spans="1:11" x14ac:dyDescent="0.35">
      <c r="A3170" t="s">
        <v>14317</v>
      </c>
      <c r="B3170" t="s">
        <v>12672</v>
      </c>
      <c r="C3170" t="s">
        <v>12672</v>
      </c>
      <c r="D3170" t="s">
        <v>14318</v>
      </c>
      <c r="E3170">
        <v>9925510599</v>
      </c>
      <c r="F3170" t="s">
        <v>14319</v>
      </c>
      <c r="G3170" t="s">
        <v>14320</v>
      </c>
      <c r="H3170" t="s">
        <v>14321</v>
      </c>
      <c r="I3170" t="s">
        <v>11029</v>
      </c>
      <c r="J3170" t="s">
        <v>356</v>
      </c>
      <c r="K3170" t="s">
        <v>38233</v>
      </c>
    </row>
    <row r="3171" spans="1:11" x14ac:dyDescent="0.35">
      <c r="A3171" t="s">
        <v>14322</v>
      </c>
      <c r="B3171" t="s">
        <v>12672</v>
      </c>
      <c r="C3171" t="s">
        <v>12672</v>
      </c>
      <c r="D3171" t="s">
        <v>14323</v>
      </c>
      <c r="E3171">
        <v>9409607878</v>
      </c>
      <c r="F3171" t="s">
        <v>14324</v>
      </c>
      <c r="G3171" t="s">
        <v>14325</v>
      </c>
      <c r="I3171" t="s">
        <v>11011</v>
      </c>
      <c r="J3171" t="s">
        <v>356</v>
      </c>
      <c r="K3171" t="s">
        <v>38233</v>
      </c>
    </row>
    <row r="3172" spans="1:11" x14ac:dyDescent="0.35">
      <c r="A3172" t="s">
        <v>14326</v>
      </c>
      <c r="B3172" t="s">
        <v>12672</v>
      </c>
      <c r="C3172" t="s">
        <v>12672</v>
      </c>
      <c r="D3172" t="s">
        <v>13142</v>
      </c>
      <c r="E3172">
        <v>9130492929</v>
      </c>
      <c r="F3172" t="s">
        <v>14327</v>
      </c>
      <c r="G3172" t="s">
        <v>14328</v>
      </c>
      <c r="I3172" t="s">
        <v>11924</v>
      </c>
      <c r="J3172" t="s">
        <v>6565</v>
      </c>
      <c r="K3172" t="s">
        <v>13945</v>
      </c>
    </row>
    <row r="3173" spans="1:11" x14ac:dyDescent="0.35">
      <c r="A3173" t="s">
        <v>14329</v>
      </c>
      <c r="B3173" t="s">
        <v>12672</v>
      </c>
      <c r="C3173" t="s">
        <v>12672</v>
      </c>
      <c r="D3173" t="s">
        <v>14330</v>
      </c>
      <c r="E3173">
        <v>9898878989</v>
      </c>
      <c r="F3173" t="s">
        <v>14331</v>
      </c>
      <c r="G3173" t="s">
        <v>14332</v>
      </c>
      <c r="I3173" t="s">
        <v>11011</v>
      </c>
      <c r="J3173" t="s">
        <v>356</v>
      </c>
      <c r="K3173" t="s">
        <v>38233</v>
      </c>
    </row>
    <row r="3174" spans="1:11" x14ac:dyDescent="0.35">
      <c r="A3174" t="s">
        <v>14333</v>
      </c>
      <c r="B3174" t="s">
        <v>12672</v>
      </c>
      <c r="C3174" t="s">
        <v>12672</v>
      </c>
      <c r="D3174" t="s">
        <v>14334</v>
      </c>
      <c r="E3174">
        <v>7020039854</v>
      </c>
      <c r="F3174" t="s">
        <v>14335</v>
      </c>
      <c r="G3174" t="s">
        <v>14336</v>
      </c>
      <c r="I3174" t="s">
        <v>11924</v>
      </c>
      <c r="J3174" t="s">
        <v>6565</v>
      </c>
      <c r="K3174" t="s">
        <v>13945</v>
      </c>
    </row>
    <row r="3175" spans="1:11" x14ac:dyDescent="0.35">
      <c r="A3175" t="s">
        <v>14337</v>
      </c>
      <c r="B3175" t="s">
        <v>12672</v>
      </c>
      <c r="C3175" t="s">
        <v>12672</v>
      </c>
      <c r="D3175" t="s">
        <v>14338</v>
      </c>
      <c r="E3175">
        <v>8488827696</v>
      </c>
      <c r="F3175" t="s">
        <v>14339</v>
      </c>
      <c r="G3175" t="s">
        <v>14340</v>
      </c>
      <c r="H3175" t="s">
        <v>14341</v>
      </c>
      <c r="I3175" t="s">
        <v>11029</v>
      </c>
      <c r="J3175" t="s">
        <v>356</v>
      </c>
      <c r="K3175" t="s">
        <v>38233</v>
      </c>
    </row>
    <row r="3176" spans="1:11" x14ac:dyDescent="0.35">
      <c r="A3176" t="s">
        <v>14342</v>
      </c>
      <c r="B3176" t="s">
        <v>12736</v>
      </c>
      <c r="C3176" t="s">
        <v>12736</v>
      </c>
      <c r="D3176" t="s">
        <v>14343</v>
      </c>
      <c r="E3176">
        <v>8050560768</v>
      </c>
      <c r="F3176" t="s">
        <v>14344</v>
      </c>
      <c r="G3176" t="s">
        <v>14345</v>
      </c>
      <c r="H3176" t="s">
        <v>14346</v>
      </c>
      <c r="I3176" t="s">
        <v>1294</v>
      </c>
      <c r="J3176" t="s">
        <v>24</v>
      </c>
      <c r="K3176" t="s">
        <v>38233</v>
      </c>
    </row>
    <row r="3177" spans="1:11" x14ac:dyDescent="0.35">
      <c r="A3177" t="s">
        <v>14347</v>
      </c>
      <c r="B3177" t="s">
        <v>12672</v>
      </c>
      <c r="C3177" t="s">
        <v>12672</v>
      </c>
      <c r="D3177" t="s">
        <v>14348</v>
      </c>
      <c r="E3177">
        <v>9764838338</v>
      </c>
      <c r="F3177" t="s">
        <v>14349</v>
      </c>
      <c r="G3177" t="s">
        <v>14350</v>
      </c>
      <c r="I3177" t="s">
        <v>11746</v>
      </c>
      <c r="J3177" t="s">
        <v>6565</v>
      </c>
      <c r="K3177" t="s">
        <v>13945</v>
      </c>
    </row>
    <row r="3178" spans="1:11" x14ac:dyDescent="0.35">
      <c r="A3178" t="s">
        <v>14351</v>
      </c>
      <c r="B3178" t="s">
        <v>12706</v>
      </c>
      <c r="C3178" t="s">
        <v>12706</v>
      </c>
      <c r="D3178" t="s">
        <v>14352</v>
      </c>
      <c r="E3178">
        <v>9503263535</v>
      </c>
      <c r="F3178" t="s">
        <v>14353</v>
      </c>
      <c r="G3178" t="s">
        <v>14354</v>
      </c>
      <c r="H3178" t="s">
        <v>14355</v>
      </c>
      <c r="I3178" t="s">
        <v>11819</v>
      </c>
      <c r="J3178" t="s">
        <v>6565</v>
      </c>
      <c r="K3178" t="s">
        <v>38233</v>
      </c>
    </row>
    <row r="3179" spans="1:11" x14ac:dyDescent="0.35">
      <c r="A3179" t="s">
        <v>14356</v>
      </c>
      <c r="B3179" t="s">
        <v>12672</v>
      </c>
      <c r="C3179" t="s">
        <v>12672</v>
      </c>
      <c r="D3179" t="s">
        <v>13814</v>
      </c>
      <c r="E3179">
        <v>9144441441</v>
      </c>
      <c r="F3179" t="s">
        <v>13815</v>
      </c>
      <c r="G3179" t="s">
        <v>13816</v>
      </c>
      <c r="H3179" t="s">
        <v>13817</v>
      </c>
      <c r="I3179" t="s">
        <v>13818</v>
      </c>
      <c r="J3179" t="s">
        <v>10965</v>
      </c>
      <c r="K3179" t="s">
        <v>38233</v>
      </c>
    </row>
    <row r="3180" spans="1:11" x14ac:dyDescent="0.35">
      <c r="A3180" t="s">
        <v>14357</v>
      </c>
      <c r="B3180" t="s">
        <v>12672</v>
      </c>
      <c r="C3180" t="s">
        <v>12672</v>
      </c>
      <c r="D3180" t="s">
        <v>14358</v>
      </c>
      <c r="E3180">
        <v>8055494004</v>
      </c>
      <c r="F3180" t="s">
        <v>14359</v>
      </c>
      <c r="G3180" t="s">
        <v>14360</v>
      </c>
      <c r="H3180" t="s">
        <v>14361</v>
      </c>
      <c r="I3180" t="s">
        <v>11114</v>
      </c>
      <c r="J3180" t="s">
        <v>6565</v>
      </c>
      <c r="K3180" t="s">
        <v>38233</v>
      </c>
    </row>
    <row r="3181" spans="1:11" x14ac:dyDescent="0.35">
      <c r="A3181" t="s">
        <v>14362</v>
      </c>
      <c r="B3181" t="s">
        <v>13452</v>
      </c>
      <c r="C3181" t="s">
        <v>13452</v>
      </c>
      <c r="D3181" t="s">
        <v>14363</v>
      </c>
      <c r="E3181">
        <v>9558990500</v>
      </c>
      <c r="F3181" t="s">
        <v>14364</v>
      </c>
      <c r="G3181" t="s">
        <v>13561</v>
      </c>
      <c r="I3181" t="s">
        <v>10971</v>
      </c>
      <c r="J3181" t="s">
        <v>356</v>
      </c>
      <c r="K3181" t="s">
        <v>38233</v>
      </c>
    </row>
    <row r="3182" spans="1:11" x14ac:dyDescent="0.35">
      <c r="A3182" t="s">
        <v>14365</v>
      </c>
      <c r="B3182" t="s">
        <v>14366</v>
      </c>
      <c r="C3182" t="s">
        <v>14366</v>
      </c>
      <c r="D3182" t="s">
        <v>14367</v>
      </c>
      <c r="E3182">
        <v>9724760001</v>
      </c>
      <c r="F3182" t="s">
        <v>14368</v>
      </c>
      <c r="G3182" t="s">
        <v>7015</v>
      </c>
      <c r="I3182" t="s">
        <v>12409</v>
      </c>
      <c r="J3182" t="s">
        <v>356</v>
      </c>
      <c r="K3182" t="s">
        <v>38233</v>
      </c>
    </row>
    <row r="3183" spans="1:11" x14ac:dyDescent="0.35">
      <c r="A3183" t="s">
        <v>14369</v>
      </c>
      <c r="B3183" t="s">
        <v>12672</v>
      </c>
      <c r="C3183" t="s">
        <v>12672</v>
      </c>
      <c r="D3183" t="s">
        <v>14370</v>
      </c>
      <c r="E3183">
        <v>7043786110</v>
      </c>
      <c r="F3183" t="s">
        <v>14371</v>
      </c>
      <c r="G3183" t="s">
        <v>14372</v>
      </c>
      <c r="I3183" t="s">
        <v>10943</v>
      </c>
      <c r="J3183" t="s">
        <v>356</v>
      </c>
      <c r="K3183" t="s">
        <v>38233</v>
      </c>
    </row>
    <row r="3184" spans="1:11" x14ac:dyDescent="0.35">
      <c r="A3184" t="s">
        <v>14373</v>
      </c>
      <c r="B3184" t="s">
        <v>12672</v>
      </c>
      <c r="C3184" t="s">
        <v>12672</v>
      </c>
      <c r="D3184" t="s">
        <v>14374</v>
      </c>
      <c r="E3184">
        <v>7014359159</v>
      </c>
      <c r="F3184" t="s">
        <v>14375</v>
      </c>
      <c r="G3184" t="s">
        <v>14376</v>
      </c>
      <c r="H3184" t="s">
        <v>14377</v>
      </c>
      <c r="I3184" t="s">
        <v>11195</v>
      </c>
      <c r="J3184" t="s">
        <v>10987</v>
      </c>
      <c r="K3184" t="s">
        <v>38233</v>
      </c>
    </row>
    <row r="3185" spans="1:11" x14ac:dyDescent="0.35">
      <c r="A3185" t="s">
        <v>14378</v>
      </c>
      <c r="B3185" t="s">
        <v>12672</v>
      </c>
      <c r="C3185" t="s">
        <v>12672</v>
      </c>
      <c r="D3185" t="s">
        <v>14379</v>
      </c>
      <c r="E3185">
        <v>8405059080</v>
      </c>
      <c r="F3185" t="s">
        <v>14380</v>
      </c>
      <c r="G3185" t="s">
        <v>14381</v>
      </c>
      <c r="I3185" t="s">
        <v>11073</v>
      </c>
      <c r="J3185" t="s">
        <v>6565</v>
      </c>
      <c r="K3185" t="s">
        <v>13945</v>
      </c>
    </row>
    <row r="3186" spans="1:11" x14ac:dyDescent="0.35">
      <c r="A3186" t="s">
        <v>14382</v>
      </c>
      <c r="B3186" t="s">
        <v>12672</v>
      </c>
      <c r="C3186" t="s">
        <v>12672</v>
      </c>
      <c r="D3186" t="s">
        <v>14383</v>
      </c>
      <c r="E3186">
        <v>9624232525</v>
      </c>
      <c r="F3186" t="s">
        <v>14384</v>
      </c>
      <c r="G3186" t="s">
        <v>14385</v>
      </c>
      <c r="I3186" t="s">
        <v>11029</v>
      </c>
      <c r="J3186" t="s">
        <v>356</v>
      </c>
      <c r="K3186" t="s">
        <v>13945</v>
      </c>
    </row>
    <row r="3187" spans="1:11" x14ac:dyDescent="0.35">
      <c r="A3187" t="s">
        <v>14386</v>
      </c>
      <c r="B3187" t="s">
        <v>12672</v>
      </c>
      <c r="C3187" t="s">
        <v>12672</v>
      </c>
      <c r="D3187" t="s">
        <v>14387</v>
      </c>
      <c r="E3187">
        <v>8605657308</v>
      </c>
      <c r="F3187" t="s">
        <v>14388</v>
      </c>
      <c r="G3187" t="s">
        <v>14389</v>
      </c>
      <c r="H3187" t="s">
        <v>14390</v>
      </c>
      <c r="I3187" t="s">
        <v>11086</v>
      </c>
      <c r="J3187" t="s">
        <v>6565</v>
      </c>
      <c r="K3187" t="s">
        <v>13945</v>
      </c>
    </row>
    <row r="3188" spans="1:11" x14ac:dyDescent="0.35">
      <c r="A3188" t="s">
        <v>14391</v>
      </c>
      <c r="B3188" t="s">
        <v>12672</v>
      </c>
      <c r="C3188" t="s">
        <v>12672</v>
      </c>
      <c r="D3188" t="s">
        <v>14392</v>
      </c>
      <c r="E3188">
        <v>9960399299</v>
      </c>
      <c r="F3188" t="s">
        <v>13705</v>
      </c>
      <c r="G3188" t="s">
        <v>13706</v>
      </c>
      <c r="H3188" t="s">
        <v>13707</v>
      </c>
      <c r="I3188" t="s">
        <v>11159</v>
      </c>
      <c r="J3188" t="s">
        <v>6565</v>
      </c>
      <c r="K3188" t="s">
        <v>13945</v>
      </c>
    </row>
    <row r="3189" spans="1:11" x14ac:dyDescent="0.35">
      <c r="A3189" t="s">
        <v>14393</v>
      </c>
      <c r="B3189" t="s">
        <v>12736</v>
      </c>
      <c r="C3189" t="s">
        <v>12736</v>
      </c>
      <c r="D3189" t="s">
        <v>14394</v>
      </c>
      <c r="E3189">
        <v>9829376987</v>
      </c>
      <c r="F3189" t="s">
        <v>14395</v>
      </c>
      <c r="G3189" t="s">
        <v>14396</v>
      </c>
      <c r="H3189" t="s">
        <v>14397</v>
      </c>
      <c r="I3189" t="s">
        <v>14398</v>
      </c>
      <c r="J3189" t="s">
        <v>10987</v>
      </c>
      <c r="K3189" t="s">
        <v>38233</v>
      </c>
    </row>
    <row r="3190" spans="1:11" x14ac:dyDescent="0.35">
      <c r="A3190" t="s">
        <v>14399</v>
      </c>
      <c r="B3190" t="s">
        <v>12672</v>
      </c>
      <c r="C3190" t="s">
        <v>12672</v>
      </c>
      <c r="D3190" t="s">
        <v>14400</v>
      </c>
      <c r="E3190">
        <v>7228077377</v>
      </c>
      <c r="F3190" t="s">
        <v>14401</v>
      </c>
      <c r="G3190" t="s">
        <v>14402</v>
      </c>
      <c r="H3190" t="s">
        <v>14403</v>
      </c>
      <c r="I3190" t="s">
        <v>11029</v>
      </c>
      <c r="J3190" t="s">
        <v>356</v>
      </c>
      <c r="K3190" t="s">
        <v>38233</v>
      </c>
    </row>
    <row r="3191" spans="1:11" x14ac:dyDescent="0.35">
      <c r="A3191" t="s">
        <v>14404</v>
      </c>
      <c r="B3191" t="s">
        <v>12672</v>
      </c>
      <c r="C3191" t="s">
        <v>12672</v>
      </c>
      <c r="D3191" t="s">
        <v>13378</v>
      </c>
      <c r="E3191">
        <v>9537117684</v>
      </c>
      <c r="F3191" t="s">
        <v>14405</v>
      </c>
      <c r="G3191" t="s">
        <v>14406</v>
      </c>
      <c r="H3191" t="s">
        <v>14407</v>
      </c>
      <c r="I3191" t="s">
        <v>10971</v>
      </c>
      <c r="J3191" t="s">
        <v>356</v>
      </c>
      <c r="K3191" t="s">
        <v>38233</v>
      </c>
    </row>
    <row r="3192" spans="1:11" x14ac:dyDescent="0.35">
      <c r="A3192" t="s">
        <v>14408</v>
      </c>
      <c r="B3192" t="s">
        <v>13209</v>
      </c>
      <c r="C3192" t="s">
        <v>14409</v>
      </c>
      <c r="D3192" t="s">
        <v>14410</v>
      </c>
      <c r="E3192">
        <v>9512399123</v>
      </c>
      <c r="F3192" t="s">
        <v>14411</v>
      </c>
      <c r="G3192" t="s">
        <v>14412</v>
      </c>
      <c r="I3192" t="s">
        <v>10971</v>
      </c>
      <c r="J3192" t="s">
        <v>356</v>
      </c>
      <c r="K3192" t="s">
        <v>38233</v>
      </c>
    </row>
    <row r="3193" spans="1:11" x14ac:dyDescent="0.35">
      <c r="A3193" t="s">
        <v>14413</v>
      </c>
      <c r="B3193" t="s">
        <v>12672</v>
      </c>
      <c r="C3193" t="s">
        <v>12672</v>
      </c>
      <c r="D3193" t="s">
        <v>14414</v>
      </c>
      <c r="E3193">
        <v>9723817888</v>
      </c>
      <c r="F3193" t="s">
        <v>14415</v>
      </c>
      <c r="G3193" t="s">
        <v>14416</v>
      </c>
      <c r="I3193" t="s">
        <v>12409</v>
      </c>
      <c r="J3193" t="s">
        <v>356</v>
      </c>
      <c r="K3193" t="s">
        <v>13945</v>
      </c>
    </row>
    <row r="3194" spans="1:11" x14ac:dyDescent="0.35">
      <c r="A3194" t="s">
        <v>14417</v>
      </c>
      <c r="B3194" t="s">
        <v>12672</v>
      </c>
      <c r="C3194" t="s">
        <v>12672</v>
      </c>
      <c r="D3194" t="s">
        <v>14418</v>
      </c>
      <c r="E3194">
        <v>9371114333</v>
      </c>
      <c r="F3194" t="s">
        <v>14419</v>
      </c>
      <c r="G3194" t="s">
        <v>14420</v>
      </c>
      <c r="I3194" t="s">
        <v>11023</v>
      </c>
      <c r="J3194" t="s">
        <v>6565</v>
      </c>
      <c r="K3194" t="s">
        <v>13945</v>
      </c>
    </row>
    <row r="3195" spans="1:11" x14ac:dyDescent="0.35">
      <c r="A3195" t="s">
        <v>14421</v>
      </c>
      <c r="B3195" t="s">
        <v>12672</v>
      </c>
      <c r="C3195" t="s">
        <v>12672</v>
      </c>
      <c r="D3195" t="s">
        <v>14422</v>
      </c>
      <c r="E3195">
        <v>9887308826</v>
      </c>
      <c r="F3195" t="s">
        <v>14423</v>
      </c>
      <c r="G3195" t="s">
        <v>14424</v>
      </c>
      <c r="H3195" t="s">
        <v>14425</v>
      </c>
      <c r="I3195" t="s">
        <v>11195</v>
      </c>
      <c r="J3195" t="s">
        <v>10987</v>
      </c>
      <c r="K3195" t="s">
        <v>52401</v>
      </c>
    </row>
    <row r="3196" spans="1:11" x14ac:dyDescent="0.35">
      <c r="A3196" t="s">
        <v>14426</v>
      </c>
      <c r="B3196" t="s">
        <v>12672</v>
      </c>
      <c r="C3196" t="s">
        <v>12672</v>
      </c>
      <c r="D3196" t="s">
        <v>14427</v>
      </c>
      <c r="E3196">
        <v>7000199326</v>
      </c>
      <c r="F3196" t="s">
        <v>14428</v>
      </c>
      <c r="G3196" t="s">
        <v>14429</v>
      </c>
      <c r="H3196" t="s">
        <v>14430</v>
      </c>
      <c r="I3196" t="s">
        <v>10977</v>
      </c>
      <c r="J3196" t="s">
        <v>10965</v>
      </c>
      <c r="K3196" t="s">
        <v>38233</v>
      </c>
    </row>
    <row r="3197" spans="1:11" x14ac:dyDescent="0.35">
      <c r="A3197" t="s">
        <v>14431</v>
      </c>
      <c r="B3197" t="s">
        <v>12672</v>
      </c>
      <c r="C3197" t="s">
        <v>12672</v>
      </c>
      <c r="D3197" t="s">
        <v>14432</v>
      </c>
      <c r="E3197">
        <v>7620008130</v>
      </c>
      <c r="F3197" t="s">
        <v>14433</v>
      </c>
      <c r="G3197" t="s">
        <v>14434</v>
      </c>
      <c r="H3197" t="s">
        <v>14435</v>
      </c>
      <c r="I3197" t="s">
        <v>11114</v>
      </c>
      <c r="J3197" t="s">
        <v>6565</v>
      </c>
      <c r="K3197" t="s">
        <v>38233</v>
      </c>
    </row>
    <row r="3198" spans="1:11" x14ac:dyDescent="0.35">
      <c r="A3198" t="s">
        <v>14436</v>
      </c>
      <c r="B3198" t="s">
        <v>12672</v>
      </c>
      <c r="C3198" t="s">
        <v>12672</v>
      </c>
      <c r="D3198" t="s">
        <v>14437</v>
      </c>
      <c r="E3198">
        <v>9024267515</v>
      </c>
      <c r="F3198" t="s">
        <v>14438</v>
      </c>
      <c r="G3198" t="s">
        <v>14439</v>
      </c>
      <c r="H3198" t="s">
        <v>14440</v>
      </c>
      <c r="I3198" t="s">
        <v>11195</v>
      </c>
      <c r="J3198" t="s">
        <v>10987</v>
      </c>
      <c r="K3198" t="s">
        <v>38233</v>
      </c>
    </row>
    <row r="3199" spans="1:11" x14ac:dyDescent="0.35">
      <c r="A3199" t="s">
        <v>14441</v>
      </c>
      <c r="B3199" t="s">
        <v>14442</v>
      </c>
      <c r="C3199" t="s">
        <v>14442</v>
      </c>
      <c r="D3199" t="s">
        <v>14443</v>
      </c>
      <c r="E3199">
        <v>8511409484</v>
      </c>
      <c r="F3199" t="s">
        <v>14444</v>
      </c>
      <c r="G3199" t="s">
        <v>11216</v>
      </c>
      <c r="I3199" t="s">
        <v>10971</v>
      </c>
      <c r="J3199" t="s">
        <v>356</v>
      </c>
      <c r="K3199" t="s">
        <v>38233</v>
      </c>
    </row>
    <row r="3200" spans="1:11" x14ac:dyDescent="0.35">
      <c r="A3200" t="s">
        <v>14445</v>
      </c>
      <c r="B3200" t="s">
        <v>13057</v>
      </c>
      <c r="C3200" t="s">
        <v>12672</v>
      </c>
      <c r="D3200" t="s">
        <v>14446</v>
      </c>
      <c r="E3200">
        <v>8055527000</v>
      </c>
      <c r="F3200" t="s">
        <v>14447</v>
      </c>
      <c r="G3200" t="s">
        <v>14448</v>
      </c>
      <c r="I3200" t="s">
        <v>12044</v>
      </c>
      <c r="J3200" t="s">
        <v>6565</v>
      </c>
      <c r="K3200" t="s">
        <v>38233</v>
      </c>
    </row>
    <row r="3201" spans="1:11" x14ac:dyDescent="0.35">
      <c r="A3201" t="s">
        <v>14449</v>
      </c>
      <c r="B3201" t="s">
        <v>12672</v>
      </c>
      <c r="C3201" t="s">
        <v>12672</v>
      </c>
      <c r="D3201" t="s">
        <v>14450</v>
      </c>
      <c r="E3201">
        <v>9243000148</v>
      </c>
      <c r="F3201" t="s">
        <v>14451</v>
      </c>
      <c r="G3201" t="s">
        <v>14452</v>
      </c>
      <c r="I3201" t="s">
        <v>12684</v>
      </c>
      <c r="J3201" t="s">
        <v>10965</v>
      </c>
      <c r="K3201" t="s">
        <v>52400</v>
      </c>
    </row>
    <row r="3202" spans="1:11" x14ac:dyDescent="0.35">
      <c r="A3202" t="s">
        <v>14453</v>
      </c>
      <c r="B3202" t="s">
        <v>12736</v>
      </c>
      <c r="C3202" t="s">
        <v>12736</v>
      </c>
      <c r="D3202" t="s">
        <v>14454</v>
      </c>
      <c r="E3202">
        <v>8698977676</v>
      </c>
      <c r="F3202" t="s">
        <v>12999</v>
      </c>
      <c r="G3202" t="s">
        <v>14455</v>
      </c>
      <c r="H3202" t="s">
        <v>14456</v>
      </c>
      <c r="I3202" t="s">
        <v>11226</v>
      </c>
      <c r="J3202" t="s">
        <v>6565</v>
      </c>
      <c r="K3202" t="s">
        <v>38233</v>
      </c>
    </row>
    <row r="3203" spans="1:11" x14ac:dyDescent="0.35">
      <c r="A3203" t="s">
        <v>14457</v>
      </c>
      <c r="B3203" t="s">
        <v>12672</v>
      </c>
      <c r="C3203" t="s">
        <v>12672</v>
      </c>
      <c r="D3203" t="s">
        <v>14458</v>
      </c>
      <c r="E3203">
        <v>9724433218</v>
      </c>
      <c r="F3203" t="s">
        <v>14459</v>
      </c>
      <c r="G3203" t="s">
        <v>14460</v>
      </c>
      <c r="H3203" t="s">
        <v>14461</v>
      </c>
      <c r="I3203" t="s">
        <v>11029</v>
      </c>
      <c r="J3203" t="s">
        <v>356</v>
      </c>
      <c r="K3203" t="s">
        <v>38233</v>
      </c>
    </row>
    <row r="3204" spans="1:11" x14ac:dyDescent="0.35">
      <c r="A3204" t="s">
        <v>14462</v>
      </c>
      <c r="B3204" t="s">
        <v>14463</v>
      </c>
      <c r="C3204" t="s">
        <v>14104</v>
      </c>
      <c r="D3204" t="s">
        <v>14464</v>
      </c>
      <c r="E3204">
        <v>9429240090</v>
      </c>
      <c r="F3204" t="s">
        <v>14465</v>
      </c>
      <c r="G3204" t="s">
        <v>14466</v>
      </c>
      <c r="I3204" t="s">
        <v>10994</v>
      </c>
      <c r="J3204" t="s">
        <v>356</v>
      </c>
      <c r="K3204" t="s">
        <v>38233</v>
      </c>
    </row>
    <row r="3205" spans="1:11" x14ac:dyDescent="0.35">
      <c r="A3205" t="s">
        <v>14467</v>
      </c>
      <c r="B3205" t="s">
        <v>14468</v>
      </c>
      <c r="C3205" t="s">
        <v>14468</v>
      </c>
      <c r="D3205" t="s">
        <v>14469</v>
      </c>
      <c r="E3205">
        <v>8115155555</v>
      </c>
      <c r="F3205" t="s">
        <v>14470</v>
      </c>
      <c r="G3205" t="s">
        <v>14471</v>
      </c>
      <c r="I3205" t="s">
        <v>10943</v>
      </c>
      <c r="J3205" t="s">
        <v>356</v>
      </c>
      <c r="K3205" t="s">
        <v>38233</v>
      </c>
    </row>
    <row r="3206" spans="1:11" x14ac:dyDescent="0.35">
      <c r="A3206" t="s">
        <v>14472</v>
      </c>
      <c r="B3206" t="s">
        <v>12672</v>
      </c>
      <c r="C3206" t="s">
        <v>12672</v>
      </c>
      <c r="D3206" t="s">
        <v>14473</v>
      </c>
      <c r="E3206">
        <v>7610000786</v>
      </c>
      <c r="F3206" t="s">
        <v>14474</v>
      </c>
      <c r="G3206" t="s">
        <v>13925</v>
      </c>
      <c r="I3206" t="s">
        <v>11195</v>
      </c>
      <c r="J3206" t="s">
        <v>10987</v>
      </c>
      <c r="K3206" t="s">
        <v>38233</v>
      </c>
    </row>
    <row r="3207" spans="1:11" x14ac:dyDescent="0.35">
      <c r="A3207" t="s">
        <v>14475</v>
      </c>
      <c r="B3207" t="s">
        <v>12672</v>
      </c>
      <c r="C3207" t="s">
        <v>12672</v>
      </c>
      <c r="D3207" t="s">
        <v>14476</v>
      </c>
      <c r="E3207">
        <v>9428557881</v>
      </c>
      <c r="F3207" t="s">
        <v>14477</v>
      </c>
      <c r="G3207" t="s">
        <v>14478</v>
      </c>
      <c r="I3207" t="s">
        <v>11778</v>
      </c>
      <c r="J3207" t="s">
        <v>356</v>
      </c>
      <c r="K3207" t="s">
        <v>38233</v>
      </c>
    </row>
    <row r="3208" spans="1:11" x14ac:dyDescent="0.35">
      <c r="A3208" t="s">
        <v>14479</v>
      </c>
      <c r="B3208" t="s">
        <v>12672</v>
      </c>
      <c r="C3208" t="s">
        <v>12672</v>
      </c>
      <c r="D3208" t="s">
        <v>14480</v>
      </c>
      <c r="E3208">
        <v>9183477486</v>
      </c>
      <c r="F3208" t="s">
        <v>14481</v>
      </c>
      <c r="G3208" t="s">
        <v>14482</v>
      </c>
      <c r="H3208" t="s">
        <v>14483</v>
      </c>
      <c r="I3208" t="s">
        <v>11997</v>
      </c>
      <c r="J3208" t="s">
        <v>10965</v>
      </c>
      <c r="K3208" t="s">
        <v>38233</v>
      </c>
    </row>
    <row r="3209" spans="1:11" x14ac:dyDescent="0.35">
      <c r="A3209" t="s">
        <v>14484</v>
      </c>
      <c r="B3209" t="s">
        <v>12736</v>
      </c>
      <c r="C3209" t="s">
        <v>12736</v>
      </c>
      <c r="D3209" t="s">
        <v>14485</v>
      </c>
      <c r="E3209">
        <v>9964435000</v>
      </c>
      <c r="F3209" t="s">
        <v>14486</v>
      </c>
      <c r="G3209" t="s">
        <v>14487</v>
      </c>
      <c r="H3209" t="s">
        <v>14488</v>
      </c>
      <c r="I3209" t="s">
        <v>1294</v>
      </c>
      <c r="J3209" t="s">
        <v>24</v>
      </c>
      <c r="K3209" t="s">
        <v>38233</v>
      </c>
    </row>
    <row r="3210" spans="1:11" x14ac:dyDescent="0.35">
      <c r="A3210" t="s">
        <v>14489</v>
      </c>
      <c r="B3210" t="s">
        <v>12672</v>
      </c>
      <c r="C3210" t="s">
        <v>12672</v>
      </c>
      <c r="D3210" t="s">
        <v>14490</v>
      </c>
      <c r="E3210">
        <v>9157081008</v>
      </c>
      <c r="F3210" t="s">
        <v>14491</v>
      </c>
      <c r="G3210" t="s">
        <v>14406</v>
      </c>
      <c r="H3210" t="s">
        <v>14492</v>
      </c>
      <c r="I3210" t="s">
        <v>10949</v>
      </c>
      <c r="J3210" t="s">
        <v>356</v>
      </c>
      <c r="K3210" t="s">
        <v>38233</v>
      </c>
    </row>
    <row r="3211" spans="1:11" x14ac:dyDescent="0.35">
      <c r="A3211" t="s">
        <v>14493</v>
      </c>
      <c r="B3211" t="s">
        <v>12672</v>
      </c>
      <c r="C3211" t="s">
        <v>12672</v>
      </c>
      <c r="D3211" t="s">
        <v>14494</v>
      </c>
      <c r="E3211">
        <v>9913569538</v>
      </c>
      <c r="F3211" t="s">
        <v>14495</v>
      </c>
      <c r="G3211" t="s">
        <v>14496</v>
      </c>
      <c r="H3211" t="s">
        <v>14497</v>
      </c>
      <c r="I3211" t="s">
        <v>12635</v>
      </c>
      <c r="J3211" t="s">
        <v>356</v>
      </c>
      <c r="K3211" t="s">
        <v>38233</v>
      </c>
    </row>
    <row r="3212" spans="1:11" x14ac:dyDescent="0.35">
      <c r="A3212" t="s">
        <v>14498</v>
      </c>
      <c r="B3212" t="s">
        <v>12672</v>
      </c>
      <c r="C3212" t="s">
        <v>12672</v>
      </c>
      <c r="D3212" t="s">
        <v>14499</v>
      </c>
      <c r="E3212">
        <v>9970354804</v>
      </c>
      <c r="F3212" t="s">
        <v>14500</v>
      </c>
      <c r="G3212" t="s">
        <v>14501</v>
      </c>
      <c r="I3212" t="s">
        <v>11023</v>
      </c>
      <c r="J3212" t="s">
        <v>6565</v>
      </c>
      <c r="K3212" t="s">
        <v>13945</v>
      </c>
    </row>
    <row r="3213" spans="1:11" x14ac:dyDescent="0.35">
      <c r="A3213" t="s">
        <v>14502</v>
      </c>
      <c r="B3213" t="s">
        <v>12672</v>
      </c>
      <c r="C3213" t="s">
        <v>12672</v>
      </c>
      <c r="D3213" t="s">
        <v>14503</v>
      </c>
      <c r="E3213">
        <v>8805054955</v>
      </c>
      <c r="F3213" t="s">
        <v>14504</v>
      </c>
      <c r="G3213" t="s">
        <v>14505</v>
      </c>
      <c r="I3213" t="s">
        <v>12044</v>
      </c>
      <c r="J3213" t="s">
        <v>6565</v>
      </c>
      <c r="K3213" t="s">
        <v>13945</v>
      </c>
    </row>
    <row r="3214" spans="1:11" x14ac:dyDescent="0.35">
      <c r="A3214" t="s">
        <v>14506</v>
      </c>
      <c r="B3214" t="s">
        <v>12672</v>
      </c>
      <c r="C3214" t="s">
        <v>12672</v>
      </c>
      <c r="D3214" t="s">
        <v>14507</v>
      </c>
      <c r="E3214">
        <v>9978455829</v>
      </c>
      <c r="F3214" t="s">
        <v>14508</v>
      </c>
      <c r="G3214" t="s">
        <v>14509</v>
      </c>
      <c r="H3214" t="s">
        <v>14510</v>
      </c>
      <c r="I3214" t="s">
        <v>11063</v>
      </c>
      <c r="J3214" t="s">
        <v>356</v>
      </c>
      <c r="K3214" t="s">
        <v>38233</v>
      </c>
    </row>
    <row r="3215" spans="1:11" x14ac:dyDescent="0.35">
      <c r="A3215" t="s">
        <v>14511</v>
      </c>
      <c r="B3215" t="s">
        <v>12672</v>
      </c>
      <c r="C3215" t="s">
        <v>12672</v>
      </c>
      <c r="D3215" t="s">
        <v>14512</v>
      </c>
      <c r="E3215">
        <v>8120873734</v>
      </c>
      <c r="F3215" t="s">
        <v>14513</v>
      </c>
      <c r="G3215" t="s">
        <v>14514</v>
      </c>
      <c r="I3215" t="s">
        <v>11583</v>
      </c>
      <c r="J3215" t="s">
        <v>10965</v>
      </c>
      <c r="K3215" t="s">
        <v>52400</v>
      </c>
    </row>
    <row r="3216" spans="1:11" x14ac:dyDescent="0.35">
      <c r="A3216" t="s">
        <v>14515</v>
      </c>
      <c r="B3216" t="s">
        <v>12672</v>
      </c>
      <c r="C3216" t="s">
        <v>12672</v>
      </c>
      <c r="D3216" t="s">
        <v>14516</v>
      </c>
      <c r="E3216">
        <v>9403692362</v>
      </c>
      <c r="F3216" t="s">
        <v>14517</v>
      </c>
      <c r="G3216" t="s">
        <v>14518</v>
      </c>
      <c r="H3216" t="s">
        <v>14519</v>
      </c>
      <c r="I3216" t="s">
        <v>11159</v>
      </c>
      <c r="J3216" t="s">
        <v>6565</v>
      </c>
      <c r="K3216" t="s">
        <v>38233</v>
      </c>
    </row>
    <row r="3217" spans="1:11" x14ac:dyDescent="0.35">
      <c r="A3217" t="s">
        <v>14520</v>
      </c>
      <c r="B3217" t="s">
        <v>14521</v>
      </c>
      <c r="C3217" t="s">
        <v>14522</v>
      </c>
      <c r="D3217" t="s">
        <v>14523</v>
      </c>
      <c r="E3217">
        <v>9725077812</v>
      </c>
      <c r="F3217" t="s">
        <v>14524</v>
      </c>
      <c r="G3217" t="s">
        <v>14525</v>
      </c>
      <c r="I3217" t="s">
        <v>10994</v>
      </c>
      <c r="J3217" t="s">
        <v>356</v>
      </c>
      <c r="K3217" t="s">
        <v>38233</v>
      </c>
    </row>
    <row r="3218" spans="1:11" x14ac:dyDescent="0.35">
      <c r="A3218" t="s">
        <v>14526</v>
      </c>
      <c r="B3218" t="s">
        <v>12706</v>
      </c>
      <c r="C3218" t="s">
        <v>12706</v>
      </c>
      <c r="D3218" t="s">
        <v>14527</v>
      </c>
      <c r="E3218">
        <v>9586410499</v>
      </c>
      <c r="F3218" t="s">
        <v>14528</v>
      </c>
      <c r="G3218" t="s">
        <v>14529</v>
      </c>
      <c r="I3218" t="s">
        <v>355</v>
      </c>
      <c r="J3218" t="s">
        <v>356</v>
      </c>
      <c r="K3218" t="s">
        <v>38233</v>
      </c>
    </row>
    <row r="3219" spans="1:11" x14ac:dyDescent="0.35">
      <c r="A3219" t="s">
        <v>14530</v>
      </c>
      <c r="B3219" t="s">
        <v>13486</v>
      </c>
      <c r="C3219" t="s">
        <v>12736</v>
      </c>
      <c r="D3219" t="s">
        <v>14531</v>
      </c>
      <c r="E3219">
        <v>9727519003</v>
      </c>
      <c r="F3219" t="s">
        <v>13087</v>
      </c>
      <c r="G3219" t="s">
        <v>13088</v>
      </c>
      <c r="H3219" t="s">
        <v>13089</v>
      </c>
      <c r="I3219" t="s">
        <v>355</v>
      </c>
      <c r="J3219" t="s">
        <v>356</v>
      </c>
      <c r="K3219" t="s">
        <v>38233</v>
      </c>
    </row>
    <row r="3220" spans="1:11" x14ac:dyDescent="0.35">
      <c r="A3220" t="s">
        <v>14532</v>
      </c>
      <c r="B3220" t="s">
        <v>12672</v>
      </c>
      <c r="C3220" t="s">
        <v>12672</v>
      </c>
      <c r="D3220" t="s">
        <v>14533</v>
      </c>
      <c r="E3220">
        <v>8128826005</v>
      </c>
      <c r="F3220" t="s">
        <v>14534</v>
      </c>
      <c r="G3220" t="s">
        <v>14535</v>
      </c>
      <c r="I3220" t="s">
        <v>11049</v>
      </c>
      <c r="J3220" t="s">
        <v>356</v>
      </c>
      <c r="K3220" t="s">
        <v>38233</v>
      </c>
    </row>
    <row r="3221" spans="1:11" x14ac:dyDescent="0.35">
      <c r="A3221" t="s">
        <v>14536</v>
      </c>
      <c r="B3221" t="s">
        <v>14537</v>
      </c>
      <c r="C3221" t="s">
        <v>14538</v>
      </c>
      <c r="D3221" t="s">
        <v>14539</v>
      </c>
      <c r="E3221">
        <v>9924406677</v>
      </c>
      <c r="F3221" t="s">
        <v>14540</v>
      </c>
      <c r="G3221" t="s">
        <v>14541</v>
      </c>
      <c r="I3221" t="s">
        <v>10971</v>
      </c>
      <c r="J3221" t="s">
        <v>356</v>
      </c>
      <c r="K3221" t="s">
        <v>38233</v>
      </c>
    </row>
    <row r="3222" spans="1:11" x14ac:dyDescent="0.35">
      <c r="A3222" t="s">
        <v>14542</v>
      </c>
      <c r="B3222" t="s">
        <v>12672</v>
      </c>
      <c r="C3222" t="s">
        <v>12672</v>
      </c>
      <c r="D3222" t="s">
        <v>14543</v>
      </c>
      <c r="E3222">
        <v>9595787403</v>
      </c>
      <c r="F3222" t="s">
        <v>14544</v>
      </c>
      <c r="G3222" t="s">
        <v>14545</v>
      </c>
      <c r="I3222" t="s">
        <v>11114</v>
      </c>
      <c r="J3222" t="s">
        <v>6565</v>
      </c>
      <c r="K3222" t="s">
        <v>13945</v>
      </c>
    </row>
    <row r="3223" spans="1:11" x14ac:dyDescent="0.35">
      <c r="A3223" t="s">
        <v>14546</v>
      </c>
      <c r="B3223" t="s">
        <v>12672</v>
      </c>
      <c r="C3223" t="s">
        <v>12672</v>
      </c>
      <c r="D3223" t="s">
        <v>14547</v>
      </c>
      <c r="E3223">
        <v>6263838303</v>
      </c>
      <c r="F3223" t="s">
        <v>14548</v>
      </c>
      <c r="G3223" t="s">
        <v>14549</v>
      </c>
      <c r="I3223" t="s">
        <v>12901</v>
      </c>
      <c r="J3223" t="s">
        <v>12782</v>
      </c>
      <c r="K3223" t="s">
        <v>38233</v>
      </c>
    </row>
    <row r="3224" spans="1:11" x14ac:dyDescent="0.35">
      <c r="A3224" t="s">
        <v>14550</v>
      </c>
      <c r="B3224" t="s">
        <v>12736</v>
      </c>
      <c r="C3224" t="s">
        <v>12736</v>
      </c>
      <c r="D3224" t="s">
        <v>14551</v>
      </c>
      <c r="E3224">
        <v>8856989330</v>
      </c>
      <c r="F3224" t="s">
        <v>13705</v>
      </c>
      <c r="G3224" t="s">
        <v>13706</v>
      </c>
      <c r="H3224" t="s">
        <v>13707</v>
      </c>
      <c r="I3224" t="s">
        <v>11159</v>
      </c>
      <c r="J3224" t="s">
        <v>6565</v>
      </c>
      <c r="K3224" t="s">
        <v>38233</v>
      </c>
    </row>
    <row r="3225" spans="1:11" x14ac:dyDescent="0.35">
      <c r="A3225" t="s">
        <v>14552</v>
      </c>
      <c r="B3225" t="s">
        <v>12672</v>
      </c>
      <c r="C3225" t="s">
        <v>12672</v>
      </c>
      <c r="D3225" t="s">
        <v>14553</v>
      </c>
      <c r="E3225">
        <v>9428342434</v>
      </c>
      <c r="F3225" t="s">
        <v>14554</v>
      </c>
      <c r="G3225" t="s">
        <v>14555</v>
      </c>
      <c r="H3225" t="s">
        <v>14556</v>
      </c>
      <c r="I3225" t="s">
        <v>12635</v>
      </c>
      <c r="J3225" t="s">
        <v>356</v>
      </c>
      <c r="K3225" t="s">
        <v>38233</v>
      </c>
    </row>
    <row r="3226" spans="1:11" x14ac:dyDescent="0.35">
      <c r="A3226" t="s">
        <v>14557</v>
      </c>
      <c r="B3226" t="s">
        <v>12672</v>
      </c>
      <c r="C3226" t="s">
        <v>12672</v>
      </c>
      <c r="D3226" t="s">
        <v>14558</v>
      </c>
      <c r="E3226">
        <v>8055092700</v>
      </c>
      <c r="F3226" t="s">
        <v>14559</v>
      </c>
      <c r="G3226" t="s">
        <v>14560</v>
      </c>
      <c r="H3226" t="s">
        <v>14561</v>
      </c>
      <c r="I3226" t="s">
        <v>11746</v>
      </c>
      <c r="J3226" t="s">
        <v>6565</v>
      </c>
      <c r="K3226" t="s">
        <v>38233</v>
      </c>
    </row>
    <row r="3227" spans="1:11" x14ac:dyDescent="0.35">
      <c r="A3227" t="s">
        <v>14562</v>
      </c>
      <c r="B3227" t="s">
        <v>12672</v>
      </c>
      <c r="C3227" t="s">
        <v>12672</v>
      </c>
      <c r="D3227" t="s">
        <v>14563</v>
      </c>
      <c r="E3227">
        <v>9512395195</v>
      </c>
      <c r="F3227" t="s">
        <v>14564</v>
      </c>
      <c r="G3227" t="s">
        <v>14565</v>
      </c>
      <c r="I3227" t="s">
        <v>11049</v>
      </c>
      <c r="J3227" t="s">
        <v>356</v>
      </c>
      <c r="K3227" t="s">
        <v>38233</v>
      </c>
    </row>
    <row r="3228" spans="1:11" x14ac:dyDescent="0.35">
      <c r="A3228" t="s">
        <v>14566</v>
      </c>
      <c r="B3228" t="s">
        <v>12672</v>
      </c>
      <c r="C3228" t="s">
        <v>12672</v>
      </c>
      <c r="D3228" t="s">
        <v>14567</v>
      </c>
      <c r="E3228">
        <v>8087783780</v>
      </c>
      <c r="F3228" t="s">
        <v>14568</v>
      </c>
      <c r="G3228" t="s">
        <v>14569</v>
      </c>
      <c r="I3228" t="s">
        <v>11159</v>
      </c>
      <c r="J3228" t="s">
        <v>6565</v>
      </c>
      <c r="K3228" t="s">
        <v>13945</v>
      </c>
    </row>
    <row r="3229" spans="1:11" x14ac:dyDescent="0.35">
      <c r="A3229" t="s">
        <v>14570</v>
      </c>
      <c r="B3229" t="s">
        <v>12706</v>
      </c>
      <c r="C3229" t="s">
        <v>12706</v>
      </c>
      <c r="D3229" t="s">
        <v>14571</v>
      </c>
      <c r="E3229">
        <v>9424547649</v>
      </c>
      <c r="F3229" t="s">
        <v>14572</v>
      </c>
      <c r="G3229" t="s">
        <v>14573</v>
      </c>
      <c r="I3229" t="s">
        <v>10964</v>
      </c>
      <c r="J3229" t="s">
        <v>10965</v>
      </c>
      <c r="K3229" t="s">
        <v>38233</v>
      </c>
    </row>
    <row r="3230" spans="1:11" x14ac:dyDescent="0.35">
      <c r="A3230" t="s">
        <v>14574</v>
      </c>
      <c r="B3230" t="s">
        <v>12672</v>
      </c>
      <c r="C3230" t="s">
        <v>12672</v>
      </c>
      <c r="D3230" t="s">
        <v>14575</v>
      </c>
      <c r="E3230">
        <v>7567587876</v>
      </c>
      <c r="F3230" t="s">
        <v>14576</v>
      </c>
      <c r="G3230" t="s">
        <v>14577</v>
      </c>
      <c r="H3230" t="s">
        <v>14578</v>
      </c>
      <c r="I3230" t="s">
        <v>11029</v>
      </c>
      <c r="J3230" t="s">
        <v>356</v>
      </c>
      <c r="K3230" t="s">
        <v>38233</v>
      </c>
    </row>
    <row r="3231" spans="1:11" x14ac:dyDescent="0.35">
      <c r="A3231" t="s">
        <v>14579</v>
      </c>
      <c r="B3231" t="s">
        <v>12672</v>
      </c>
      <c r="C3231" t="s">
        <v>12672</v>
      </c>
      <c r="D3231" t="s">
        <v>14580</v>
      </c>
      <c r="E3231">
        <v>9157146600</v>
      </c>
      <c r="F3231" t="s">
        <v>14581</v>
      </c>
      <c r="G3231" t="s">
        <v>14582</v>
      </c>
      <c r="H3231" t="s">
        <v>14583</v>
      </c>
      <c r="I3231" t="s">
        <v>11049</v>
      </c>
      <c r="J3231" t="s">
        <v>356</v>
      </c>
      <c r="K3231" t="s">
        <v>38233</v>
      </c>
    </row>
    <row r="3232" spans="1:11" x14ac:dyDescent="0.35">
      <c r="A3232" t="s">
        <v>14584</v>
      </c>
      <c r="B3232" t="s">
        <v>12672</v>
      </c>
      <c r="C3232" t="s">
        <v>12672</v>
      </c>
      <c r="D3232" t="s">
        <v>14585</v>
      </c>
      <c r="E3232">
        <v>9601629421</v>
      </c>
      <c r="F3232" t="s">
        <v>14586</v>
      </c>
      <c r="G3232" t="s">
        <v>14587</v>
      </c>
      <c r="H3232" t="s">
        <v>14588</v>
      </c>
      <c r="I3232" t="s">
        <v>11017</v>
      </c>
      <c r="J3232" t="s">
        <v>356</v>
      </c>
      <c r="K3232" t="s">
        <v>38233</v>
      </c>
    </row>
    <row r="3233" spans="1:11" x14ac:dyDescent="0.35">
      <c r="A3233" t="s">
        <v>14589</v>
      </c>
      <c r="B3233" t="s">
        <v>12672</v>
      </c>
      <c r="C3233" t="s">
        <v>12672</v>
      </c>
      <c r="D3233" t="s">
        <v>14590</v>
      </c>
      <c r="E3233">
        <v>9887992386</v>
      </c>
      <c r="F3233" t="s">
        <v>14591</v>
      </c>
      <c r="G3233" t="s">
        <v>14592</v>
      </c>
      <c r="H3233" t="s">
        <v>14593</v>
      </c>
      <c r="I3233" t="s">
        <v>14594</v>
      </c>
      <c r="J3233" t="s">
        <v>10987</v>
      </c>
      <c r="K3233" t="s">
        <v>38233</v>
      </c>
    </row>
    <row r="3234" spans="1:11" x14ac:dyDescent="0.35">
      <c r="A3234" t="s">
        <v>14595</v>
      </c>
      <c r="B3234" t="s">
        <v>12672</v>
      </c>
      <c r="C3234" t="s">
        <v>12672</v>
      </c>
      <c r="D3234" t="s">
        <v>14596</v>
      </c>
      <c r="E3234">
        <v>8818827575</v>
      </c>
      <c r="F3234" t="s">
        <v>14597</v>
      </c>
      <c r="G3234" t="s">
        <v>14598</v>
      </c>
      <c r="H3234" t="s">
        <v>13360</v>
      </c>
      <c r="I3234" t="s">
        <v>12901</v>
      </c>
      <c r="J3234" t="s">
        <v>12782</v>
      </c>
      <c r="K3234" t="s">
        <v>38233</v>
      </c>
    </row>
    <row r="3235" spans="1:11" x14ac:dyDescent="0.35">
      <c r="A3235" t="s">
        <v>14599</v>
      </c>
      <c r="B3235" t="s">
        <v>13057</v>
      </c>
      <c r="C3235" t="s">
        <v>13057</v>
      </c>
      <c r="D3235" t="s">
        <v>14600</v>
      </c>
      <c r="E3235">
        <v>9754540000</v>
      </c>
      <c r="F3235" t="s">
        <v>14601</v>
      </c>
      <c r="G3235" t="s">
        <v>14602</v>
      </c>
      <c r="I3235" t="s">
        <v>12901</v>
      </c>
      <c r="J3235" t="s">
        <v>12782</v>
      </c>
      <c r="K3235" t="s">
        <v>38233</v>
      </c>
    </row>
    <row r="3236" spans="1:11" x14ac:dyDescent="0.35">
      <c r="A3236" t="s">
        <v>14603</v>
      </c>
      <c r="B3236" t="s">
        <v>12672</v>
      </c>
      <c r="C3236" t="s">
        <v>12672</v>
      </c>
      <c r="D3236" t="s">
        <v>14604</v>
      </c>
      <c r="E3236">
        <v>8007177808</v>
      </c>
      <c r="F3236" t="s">
        <v>14605</v>
      </c>
      <c r="G3236" t="s">
        <v>14606</v>
      </c>
      <c r="I3236" t="s">
        <v>11114</v>
      </c>
      <c r="J3236" t="s">
        <v>6565</v>
      </c>
      <c r="K3236" t="s">
        <v>13945</v>
      </c>
    </row>
    <row r="3237" spans="1:11" x14ac:dyDescent="0.35">
      <c r="A3237" t="s">
        <v>14607</v>
      </c>
      <c r="B3237" t="s">
        <v>12672</v>
      </c>
      <c r="C3237" t="s">
        <v>12672</v>
      </c>
      <c r="D3237" t="s">
        <v>14608</v>
      </c>
      <c r="E3237">
        <v>6353284847</v>
      </c>
      <c r="F3237" t="s">
        <v>14609</v>
      </c>
      <c r="G3237" t="s">
        <v>14610</v>
      </c>
      <c r="H3237" t="s">
        <v>14611</v>
      </c>
      <c r="I3237" t="s">
        <v>10971</v>
      </c>
      <c r="J3237" t="s">
        <v>356</v>
      </c>
      <c r="K3237" t="s">
        <v>38233</v>
      </c>
    </row>
    <row r="3238" spans="1:11" x14ac:dyDescent="0.35">
      <c r="A3238" t="s">
        <v>14612</v>
      </c>
      <c r="B3238" t="s">
        <v>12672</v>
      </c>
      <c r="C3238" t="s">
        <v>12672</v>
      </c>
      <c r="D3238" t="s">
        <v>14613</v>
      </c>
      <c r="E3238">
        <v>9879393210</v>
      </c>
      <c r="F3238" t="s">
        <v>14614</v>
      </c>
      <c r="G3238" t="s">
        <v>14615</v>
      </c>
      <c r="H3238" t="s">
        <v>14616</v>
      </c>
      <c r="I3238" t="s">
        <v>11011</v>
      </c>
      <c r="J3238" t="s">
        <v>356</v>
      </c>
      <c r="K3238" t="s">
        <v>38233</v>
      </c>
    </row>
    <row r="3239" spans="1:11" x14ac:dyDescent="0.35">
      <c r="A3239" t="s">
        <v>14617</v>
      </c>
      <c r="B3239" t="s">
        <v>12672</v>
      </c>
      <c r="C3239" t="s">
        <v>12672</v>
      </c>
      <c r="D3239" t="s">
        <v>14618</v>
      </c>
      <c r="E3239">
        <v>9423584635</v>
      </c>
      <c r="F3239" t="s">
        <v>14619</v>
      </c>
      <c r="G3239" t="s">
        <v>14620</v>
      </c>
      <c r="H3239" t="s">
        <v>14621</v>
      </c>
      <c r="I3239" t="s">
        <v>11114</v>
      </c>
      <c r="J3239" t="s">
        <v>6565</v>
      </c>
      <c r="K3239" t="s">
        <v>38233</v>
      </c>
    </row>
    <row r="3240" spans="1:11" x14ac:dyDescent="0.35">
      <c r="A3240" t="s">
        <v>14622</v>
      </c>
      <c r="B3240" t="s">
        <v>12672</v>
      </c>
      <c r="C3240" t="s">
        <v>12672</v>
      </c>
      <c r="D3240" t="s">
        <v>14623</v>
      </c>
      <c r="E3240">
        <v>9890323636</v>
      </c>
      <c r="F3240" t="s">
        <v>14624</v>
      </c>
      <c r="G3240" t="s">
        <v>14625</v>
      </c>
      <c r="H3240" t="s">
        <v>14626</v>
      </c>
      <c r="I3240" t="s">
        <v>12860</v>
      </c>
      <c r="J3240" t="s">
        <v>6565</v>
      </c>
      <c r="K3240" t="s">
        <v>38233</v>
      </c>
    </row>
    <row r="3241" spans="1:11" x14ac:dyDescent="0.35">
      <c r="A3241" t="s">
        <v>14627</v>
      </c>
      <c r="B3241" t="s">
        <v>12672</v>
      </c>
      <c r="C3241" t="s">
        <v>12672</v>
      </c>
      <c r="D3241" t="s">
        <v>14628</v>
      </c>
      <c r="E3241">
        <v>7020087230</v>
      </c>
      <c r="F3241" t="s">
        <v>14629</v>
      </c>
      <c r="G3241" t="s">
        <v>14630</v>
      </c>
      <c r="I3241" t="s">
        <v>11023</v>
      </c>
      <c r="J3241" t="s">
        <v>6565</v>
      </c>
      <c r="K3241" t="s">
        <v>13945</v>
      </c>
    </row>
    <row r="3242" spans="1:11" x14ac:dyDescent="0.35">
      <c r="A3242" t="s">
        <v>14631</v>
      </c>
      <c r="B3242" t="s">
        <v>12672</v>
      </c>
      <c r="C3242" t="s">
        <v>12672</v>
      </c>
      <c r="D3242" t="s">
        <v>14632</v>
      </c>
      <c r="E3242">
        <v>8999702711</v>
      </c>
      <c r="F3242" t="s">
        <v>14633</v>
      </c>
      <c r="G3242" t="s">
        <v>14634</v>
      </c>
      <c r="I3242" t="s">
        <v>11086</v>
      </c>
      <c r="J3242" t="s">
        <v>6565</v>
      </c>
      <c r="K3242" t="s">
        <v>13945</v>
      </c>
    </row>
    <row r="3243" spans="1:11" x14ac:dyDescent="0.35">
      <c r="A3243" t="s">
        <v>14635</v>
      </c>
      <c r="B3243" t="s">
        <v>12672</v>
      </c>
      <c r="C3243" t="s">
        <v>12672</v>
      </c>
      <c r="D3243" t="s">
        <v>14636</v>
      </c>
      <c r="E3243">
        <v>9512045038</v>
      </c>
      <c r="F3243" t="s">
        <v>14637</v>
      </c>
      <c r="G3243" t="s">
        <v>14638</v>
      </c>
      <c r="I3243" t="s">
        <v>11778</v>
      </c>
      <c r="J3243" t="s">
        <v>356</v>
      </c>
      <c r="K3243" t="s">
        <v>38233</v>
      </c>
    </row>
    <row r="3244" spans="1:11" x14ac:dyDescent="0.35">
      <c r="A3244" t="s">
        <v>14639</v>
      </c>
      <c r="B3244" t="s">
        <v>12706</v>
      </c>
      <c r="C3244" t="s">
        <v>12706</v>
      </c>
      <c r="D3244" t="s">
        <v>14640</v>
      </c>
      <c r="E3244">
        <v>8770157101</v>
      </c>
      <c r="F3244" t="s">
        <v>14641</v>
      </c>
      <c r="G3244" t="s">
        <v>14642</v>
      </c>
      <c r="I3244" t="s">
        <v>12684</v>
      </c>
      <c r="J3244" t="s">
        <v>10965</v>
      </c>
      <c r="K3244" t="s">
        <v>52400</v>
      </c>
    </row>
    <row r="3245" spans="1:11" x14ac:dyDescent="0.35">
      <c r="A3245" t="s">
        <v>14643</v>
      </c>
      <c r="B3245" t="s">
        <v>12706</v>
      </c>
      <c r="C3245" t="s">
        <v>12706</v>
      </c>
      <c r="D3245" t="s">
        <v>14644</v>
      </c>
      <c r="E3245">
        <v>9928585742</v>
      </c>
      <c r="F3245" t="s">
        <v>14645</v>
      </c>
      <c r="G3245" t="s">
        <v>14646</v>
      </c>
      <c r="I3245" t="s">
        <v>11195</v>
      </c>
      <c r="J3245" t="s">
        <v>10987</v>
      </c>
      <c r="K3245" t="s">
        <v>13945</v>
      </c>
    </row>
    <row r="3246" spans="1:11" x14ac:dyDescent="0.35">
      <c r="A3246" t="s">
        <v>14647</v>
      </c>
      <c r="B3246" t="s">
        <v>12672</v>
      </c>
      <c r="C3246" t="s">
        <v>12672</v>
      </c>
      <c r="D3246" t="s">
        <v>14648</v>
      </c>
      <c r="E3246">
        <v>9016054747</v>
      </c>
      <c r="F3246" t="s">
        <v>14649</v>
      </c>
      <c r="G3246" t="s">
        <v>14650</v>
      </c>
      <c r="H3246" t="s">
        <v>12766</v>
      </c>
      <c r="I3246" t="s">
        <v>11049</v>
      </c>
      <c r="J3246" t="s">
        <v>356</v>
      </c>
      <c r="K3246" t="s">
        <v>38233</v>
      </c>
    </row>
    <row r="3247" spans="1:11" x14ac:dyDescent="0.35">
      <c r="A3247" t="s">
        <v>14651</v>
      </c>
      <c r="B3247" t="s">
        <v>14652</v>
      </c>
      <c r="C3247" t="s">
        <v>14652</v>
      </c>
      <c r="D3247" t="s">
        <v>14653</v>
      </c>
      <c r="E3247">
        <v>9825260070</v>
      </c>
      <c r="F3247" t="s">
        <v>14654</v>
      </c>
      <c r="G3247" t="s">
        <v>14655</v>
      </c>
      <c r="I3247" t="s">
        <v>12409</v>
      </c>
      <c r="J3247" t="s">
        <v>356</v>
      </c>
      <c r="K3247" t="s">
        <v>38233</v>
      </c>
    </row>
    <row r="3248" spans="1:11" x14ac:dyDescent="0.35">
      <c r="A3248" t="s">
        <v>14656</v>
      </c>
      <c r="B3248" t="s">
        <v>12672</v>
      </c>
      <c r="C3248" t="s">
        <v>12672</v>
      </c>
      <c r="D3248" t="s">
        <v>14657</v>
      </c>
      <c r="E3248">
        <v>8982753219</v>
      </c>
      <c r="F3248" t="s">
        <v>14658</v>
      </c>
      <c r="G3248" t="s">
        <v>14659</v>
      </c>
      <c r="I3248" t="s">
        <v>14660</v>
      </c>
      <c r="J3248" t="s">
        <v>10965</v>
      </c>
      <c r="K3248" t="s">
        <v>38233</v>
      </c>
    </row>
    <row r="3249" spans="1:11" x14ac:dyDescent="0.35">
      <c r="A3249" t="s">
        <v>14661</v>
      </c>
      <c r="B3249" t="s">
        <v>13057</v>
      </c>
      <c r="C3249" t="s">
        <v>13057</v>
      </c>
      <c r="D3249" t="s">
        <v>14662</v>
      </c>
      <c r="E3249">
        <v>9921885012</v>
      </c>
      <c r="F3249" t="s">
        <v>14663</v>
      </c>
      <c r="G3249" t="s">
        <v>14664</v>
      </c>
      <c r="I3249" t="s">
        <v>11930</v>
      </c>
      <c r="J3249" t="s">
        <v>6565</v>
      </c>
      <c r="K3249" t="s">
        <v>13945</v>
      </c>
    </row>
    <row r="3250" spans="1:11" x14ac:dyDescent="0.35">
      <c r="A3250" t="s">
        <v>14665</v>
      </c>
      <c r="B3250" t="s">
        <v>13452</v>
      </c>
      <c r="C3250" t="s">
        <v>13452</v>
      </c>
      <c r="D3250" t="s">
        <v>14666</v>
      </c>
      <c r="E3250">
        <v>9099961440</v>
      </c>
      <c r="F3250" t="s">
        <v>13454</v>
      </c>
      <c r="G3250" t="s">
        <v>13455</v>
      </c>
      <c r="H3250" t="s">
        <v>13456</v>
      </c>
      <c r="I3250" t="s">
        <v>10971</v>
      </c>
      <c r="J3250" t="s">
        <v>356</v>
      </c>
      <c r="K3250" t="s">
        <v>38233</v>
      </c>
    </row>
    <row r="3251" spans="1:11" x14ac:dyDescent="0.35">
      <c r="A3251" t="s">
        <v>14667</v>
      </c>
      <c r="B3251" t="s">
        <v>12721</v>
      </c>
      <c r="C3251" t="s">
        <v>12721</v>
      </c>
      <c r="D3251" t="s">
        <v>14668</v>
      </c>
      <c r="E3251">
        <v>9723770707</v>
      </c>
      <c r="F3251" t="s">
        <v>14669</v>
      </c>
      <c r="G3251" t="s">
        <v>14670</v>
      </c>
      <c r="H3251" t="s">
        <v>14671</v>
      </c>
      <c r="I3251" t="s">
        <v>10943</v>
      </c>
      <c r="J3251" t="s">
        <v>356</v>
      </c>
      <c r="K3251" t="s">
        <v>38233</v>
      </c>
    </row>
    <row r="3252" spans="1:11" x14ac:dyDescent="0.35">
      <c r="A3252" t="s">
        <v>14672</v>
      </c>
      <c r="B3252" t="s">
        <v>12706</v>
      </c>
      <c r="C3252" t="s">
        <v>12706</v>
      </c>
      <c r="D3252" t="s">
        <v>14673</v>
      </c>
      <c r="E3252">
        <v>9130111611</v>
      </c>
      <c r="F3252" t="s">
        <v>14674</v>
      </c>
      <c r="G3252" t="s">
        <v>14675</v>
      </c>
      <c r="I3252" t="s">
        <v>13836</v>
      </c>
      <c r="J3252" t="s">
        <v>6565</v>
      </c>
      <c r="K3252" t="s">
        <v>13945</v>
      </c>
    </row>
    <row r="3253" spans="1:11" x14ac:dyDescent="0.35">
      <c r="A3253" t="s">
        <v>14676</v>
      </c>
      <c r="B3253" t="s">
        <v>12672</v>
      </c>
      <c r="C3253" t="s">
        <v>12672</v>
      </c>
      <c r="D3253" t="s">
        <v>14677</v>
      </c>
      <c r="E3253">
        <v>9422177771</v>
      </c>
      <c r="F3253" t="s">
        <v>14678</v>
      </c>
      <c r="G3253" t="s">
        <v>14679</v>
      </c>
      <c r="I3253" t="s">
        <v>12791</v>
      </c>
      <c r="J3253" t="s">
        <v>6565</v>
      </c>
      <c r="K3253" t="s">
        <v>38233</v>
      </c>
    </row>
    <row r="3254" spans="1:11" x14ac:dyDescent="0.35">
      <c r="A3254" t="s">
        <v>14680</v>
      </c>
      <c r="B3254" t="s">
        <v>14681</v>
      </c>
      <c r="C3254" t="s">
        <v>14682</v>
      </c>
      <c r="D3254" t="s">
        <v>14683</v>
      </c>
      <c r="E3254">
        <v>9825263324</v>
      </c>
      <c r="F3254" t="s">
        <v>14684</v>
      </c>
      <c r="G3254" t="s">
        <v>14685</v>
      </c>
      <c r="I3254" t="s">
        <v>11063</v>
      </c>
      <c r="J3254" t="s">
        <v>356</v>
      </c>
      <c r="K3254" t="s">
        <v>38233</v>
      </c>
    </row>
    <row r="3255" spans="1:11" x14ac:dyDescent="0.35">
      <c r="A3255" t="s">
        <v>14686</v>
      </c>
      <c r="B3255" t="s">
        <v>14687</v>
      </c>
      <c r="C3255" t="s">
        <v>14687</v>
      </c>
      <c r="D3255" t="s">
        <v>14688</v>
      </c>
      <c r="E3255">
        <v>8156054791</v>
      </c>
      <c r="F3255" t="s">
        <v>14689</v>
      </c>
      <c r="G3255" t="s">
        <v>14690</v>
      </c>
      <c r="I3255" t="s">
        <v>10971</v>
      </c>
      <c r="J3255" t="s">
        <v>356</v>
      </c>
      <c r="K3255" t="s">
        <v>38233</v>
      </c>
    </row>
    <row r="3256" spans="1:11" x14ac:dyDescent="0.35">
      <c r="A3256" t="s">
        <v>14691</v>
      </c>
      <c r="B3256" t="s">
        <v>12672</v>
      </c>
      <c r="C3256" t="s">
        <v>12672</v>
      </c>
      <c r="D3256" t="s">
        <v>14692</v>
      </c>
      <c r="E3256">
        <v>8690294412</v>
      </c>
      <c r="F3256" t="s">
        <v>14693</v>
      </c>
      <c r="G3256" t="s">
        <v>14694</v>
      </c>
      <c r="H3256" t="s">
        <v>14695</v>
      </c>
      <c r="I3256" t="s">
        <v>10994</v>
      </c>
      <c r="J3256" t="s">
        <v>356</v>
      </c>
      <c r="K3256" t="s">
        <v>38233</v>
      </c>
    </row>
    <row r="3257" spans="1:11" x14ac:dyDescent="0.35">
      <c r="A3257" t="s">
        <v>14696</v>
      </c>
      <c r="B3257" t="s">
        <v>12672</v>
      </c>
      <c r="C3257" t="s">
        <v>12672</v>
      </c>
      <c r="D3257" t="s">
        <v>14697</v>
      </c>
      <c r="E3257">
        <v>9799990399</v>
      </c>
      <c r="F3257" t="s">
        <v>14698</v>
      </c>
      <c r="G3257" t="s">
        <v>14699</v>
      </c>
      <c r="I3257" t="s">
        <v>12219</v>
      </c>
      <c r="J3257" t="s">
        <v>10987</v>
      </c>
      <c r="K3257" t="s">
        <v>38233</v>
      </c>
    </row>
    <row r="3258" spans="1:11" x14ac:dyDescent="0.35">
      <c r="A3258" t="s">
        <v>14700</v>
      </c>
      <c r="B3258" t="s">
        <v>12672</v>
      </c>
      <c r="C3258" t="s">
        <v>12672</v>
      </c>
      <c r="D3258" t="s">
        <v>14701</v>
      </c>
      <c r="E3258">
        <v>9423844844</v>
      </c>
      <c r="F3258" t="s">
        <v>14702</v>
      </c>
      <c r="G3258" t="s">
        <v>14703</v>
      </c>
      <c r="I3258" t="s">
        <v>12088</v>
      </c>
      <c r="J3258" t="s">
        <v>6565</v>
      </c>
      <c r="K3258" t="s">
        <v>13945</v>
      </c>
    </row>
    <row r="3259" spans="1:11" x14ac:dyDescent="0.35">
      <c r="A3259" t="s">
        <v>14704</v>
      </c>
      <c r="B3259" t="s">
        <v>12672</v>
      </c>
      <c r="C3259" t="s">
        <v>12672</v>
      </c>
      <c r="D3259" t="s">
        <v>14705</v>
      </c>
      <c r="E3259">
        <v>8200510001</v>
      </c>
      <c r="F3259" t="s">
        <v>14706</v>
      </c>
      <c r="G3259" t="s">
        <v>14707</v>
      </c>
      <c r="I3259" t="s">
        <v>11882</v>
      </c>
      <c r="J3259" t="s">
        <v>356</v>
      </c>
      <c r="K3259" t="s">
        <v>38233</v>
      </c>
    </row>
    <row r="3260" spans="1:11" x14ac:dyDescent="0.35">
      <c r="A3260" t="s">
        <v>14708</v>
      </c>
      <c r="B3260" t="s">
        <v>12672</v>
      </c>
      <c r="C3260" t="s">
        <v>12672</v>
      </c>
      <c r="D3260" t="s">
        <v>14709</v>
      </c>
      <c r="E3260">
        <v>9998005070</v>
      </c>
      <c r="F3260" t="s">
        <v>14710</v>
      </c>
      <c r="G3260" t="s">
        <v>14711</v>
      </c>
      <c r="I3260" t="s">
        <v>11005</v>
      </c>
      <c r="J3260" t="s">
        <v>356</v>
      </c>
      <c r="K3260" t="s">
        <v>38233</v>
      </c>
    </row>
    <row r="3261" spans="1:11" x14ac:dyDescent="0.35">
      <c r="A3261" t="s">
        <v>14712</v>
      </c>
      <c r="B3261" t="s">
        <v>12672</v>
      </c>
      <c r="C3261" t="s">
        <v>12672</v>
      </c>
      <c r="D3261" t="s">
        <v>14713</v>
      </c>
      <c r="E3261">
        <v>8208612876</v>
      </c>
      <c r="F3261" t="s">
        <v>14714</v>
      </c>
      <c r="G3261" t="s">
        <v>14715</v>
      </c>
      <c r="I3261" t="s">
        <v>11114</v>
      </c>
      <c r="J3261" t="s">
        <v>6565</v>
      </c>
      <c r="K3261" t="s">
        <v>13945</v>
      </c>
    </row>
    <row r="3262" spans="1:11" x14ac:dyDescent="0.35">
      <c r="A3262" t="s">
        <v>14716</v>
      </c>
      <c r="B3262" t="s">
        <v>12672</v>
      </c>
      <c r="C3262" t="s">
        <v>12672</v>
      </c>
      <c r="D3262" t="s">
        <v>14717</v>
      </c>
      <c r="E3262">
        <v>9325680600</v>
      </c>
      <c r="F3262" t="s">
        <v>14718</v>
      </c>
      <c r="G3262" t="s">
        <v>14719</v>
      </c>
      <c r="I3262" t="s">
        <v>12088</v>
      </c>
      <c r="J3262" t="s">
        <v>6565</v>
      </c>
      <c r="K3262" t="s">
        <v>38233</v>
      </c>
    </row>
    <row r="3263" spans="1:11" x14ac:dyDescent="0.35">
      <c r="A3263" t="s">
        <v>14720</v>
      </c>
      <c r="B3263" t="s">
        <v>12706</v>
      </c>
      <c r="C3263" t="s">
        <v>12706</v>
      </c>
      <c r="D3263" t="s">
        <v>14721</v>
      </c>
      <c r="E3263">
        <v>9970018874</v>
      </c>
      <c r="F3263" t="s">
        <v>14722</v>
      </c>
      <c r="G3263" t="s">
        <v>14723</v>
      </c>
      <c r="H3263" t="s">
        <v>14724</v>
      </c>
      <c r="I3263" t="s">
        <v>11819</v>
      </c>
      <c r="J3263" t="s">
        <v>6565</v>
      </c>
      <c r="K3263" t="s">
        <v>38233</v>
      </c>
    </row>
    <row r="3264" spans="1:11" x14ac:dyDescent="0.35">
      <c r="A3264" t="s">
        <v>14725</v>
      </c>
      <c r="B3264" t="s">
        <v>12672</v>
      </c>
      <c r="C3264" t="s">
        <v>12672</v>
      </c>
      <c r="D3264" t="s">
        <v>14726</v>
      </c>
      <c r="E3264">
        <v>7879960303</v>
      </c>
      <c r="F3264" t="s">
        <v>14727</v>
      </c>
      <c r="G3264" t="s">
        <v>14728</v>
      </c>
      <c r="H3264" t="s">
        <v>14729</v>
      </c>
      <c r="I3264" t="s">
        <v>13716</v>
      </c>
      <c r="J3264" t="s">
        <v>10965</v>
      </c>
      <c r="K3264" t="s">
        <v>38233</v>
      </c>
    </row>
    <row r="3265" spans="1:11" x14ac:dyDescent="0.35">
      <c r="A3265" t="s">
        <v>14730</v>
      </c>
      <c r="B3265" t="s">
        <v>12672</v>
      </c>
      <c r="C3265" t="s">
        <v>12672</v>
      </c>
      <c r="D3265" t="s">
        <v>14731</v>
      </c>
      <c r="E3265">
        <v>8234988572</v>
      </c>
      <c r="F3265" t="s">
        <v>14732</v>
      </c>
      <c r="G3265" t="s">
        <v>14733</v>
      </c>
      <c r="H3265" t="s">
        <v>14734</v>
      </c>
      <c r="I3265" t="s">
        <v>14735</v>
      </c>
      <c r="J3265" t="s">
        <v>12782</v>
      </c>
      <c r="K3265" t="s">
        <v>38233</v>
      </c>
    </row>
    <row r="3266" spans="1:11" x14ac:dyDescent="0.35">
      <c r="A3266" t="s">
        <v>14736</v>
      </c>
      <c r="B3266" t="s">
        <v>12672</v>
      </c>
      <c r="C3266" t="s">
        <v>12672</v>
      </c>
      <c r="D3266" t="s">
        <v>14737</v>
      </c>
      <c r="E3266">
        <v>9209204033</v>
      </c>
      <c r="F3266" t="s">
        <v>14738</v>
      </c>
      <c r="G3266" t="s">
        <v>14739</v>
      </c>
      <c r="H3266" t="s">
        <v>14740</v>
      </c>
      <c r="I3266" t="s">
        <v>11114</v>
      </c>
      <c r="J3266" t="s">
        <v>6565</v>
      </c>
      <c r="K3266" t="s">
        <v>38233</v>
      </c>
    </row>
    <row r="3267" spans="1:11" x14ac:dyDescent="0.35">
      <c r="A3267" t="s">
        <v>14741</v>
      </c>
      <c r="B3267" t="s">
        <v>12672</v>
      </c>
      <c r="C3267" t="s">
        <v>12672</v>
      </c>
      <c r="D3267" t="s">
        <v>14742</v>
      </c>
      <c r="E3267">
        <v>8421357001</v>
      </c>
      <c r="F3267" t="s">
        <v>14743</v>
      </c>
      <c r="G3267" t="s">
        <v>14744</v>
      </c>
      <c r="H3267" t="s">
        <v>14745</v>
      </c>
      <c r="I3267" t="s">
        <v>11819</v>
      </c>
      <c r="J3267" t="s">
        <v>6565</v>
      </c>
      <c r="K3267" t="s">
        <v>38233</v>
      </c>
    </row>
    <row r="3268" spans="1:11" x14ac:dyDescent="0.35">
      <c r="A3268" t="s">
        <v>14746</v>
      </c>
      <c r="B3268" t="s">
        <v>12672</v>
      </c>
      <c r="C3268" t="s">
        <v>12672</v>
      </c>
      <c r="D3268" t="s">
        <v>14747</v>
      </c>
      <c r="E3268">
        <v>7619482833</v>
      </c>
      <c r="F3268" t="s">
        <v>14748</v>
      </c>
      <c r="G3268" t="s">
        <v>14749</v>
      </c>
      <c r="H3268" t="s">
        <v>14750</v>
      </c>
      <c r="I3268" t="s">
        <v>14751</v>
      </c>
      <c r="J3268" t="s">
        <v>10965</v>
      </c>
      <c r="K3268" t="s">
        <v>38233</v>
      </c>
    </row>
    <row r="3269" spans="1:11" x14ac:dyDescent="0.35">
      <c r="A3269" t="s">
        <v>14752</v>
      </c>
      <c r="B3269" t="s">
        <v>12672</v>
      </c>
      <c r="C3269" t="s">
        <v>12672</v>
      </c>
      <c r="D3269" t="s">
        <v>14753</v>
      </c>
      <c r="E3269">
        <v>9898752206</v>
      </c>
      <c r="F3269" t="s">
        <v>14754</v>
      </c>
      <c r="G3269" t="s">
        <v>14755</v>
      </c>
      <c r="I3269" t="s">
        <v>11778</v>
      </c>
      <c r="J3269" t="s">
        <v>356</v>
      </c>
      <c r="K3269" t="s">
        <v>38233</v>
      </c>
    </row>
    <row r="3270" spans="1:11" x14ac:dyDescent="0.35">
      <c r="A3270" t="s">
        <v>14756</v>
      </c>
      <c r="B3270" t="s">
        <v>12672</v>
      </c>
      <c r="C3270" t="s">
        <v>12672</v>
      </c>
      <c r="D3270" t="s">
        <v>13812</v>
      </c>
      <c r="E3270">
        <v>8200378247</v>
      </c>
      <c r="F3270" t="s">
        <v>14757</v>
      </c>
      <c r="G3270" t="s">
        <v>14758</v>
      </c>
      <c r="H3270" t="s">
        <v>14759</v>
      </c>
      <c r="I3270" t="s">
        <v>11049</v>
      </c>
      <c r="J3270" t="s">
        <v>356</v>
      </c>
      <c r="K3270" t="s">
        <v>38233</v>
      </c>
    </row>
    <row r="3271" spans="1:11" x14ac:dyDescent="0.35">
      <c r="A3271" t="s">
        <v>14760</v>
      </c>
      <c r="B3271" t="s">
        <v>12672</v>
      </c>
      <c r="C3271" t="s">
        <v>12672</v>
      </c>
      <c r="D3271" t="s">
        <v>14761</v>
      </c>
      <c r="E3271">
        <v>9099777333</v>
      </c>
      <c r="F3271" t="s">
        <v>14762</v>
      </c>
      <c r="G3271" t="s">
        <v>14763</v>
      </c>
      <c r="H3271" t="s">
        <v>14764</v>
      </c>
      <c r="I3271" t="s">
        <v>11619</v>
      </c>
      <c r="J3271" t="s">
        <v>356</v>
      </c>
      <c r="K3271" t="s">
        <v>38233</v>
      </c>
    </row>
    <row r="3272" spans="1:11" x14ac:dyDescent="0.35">
      <c r="A3272" t="s">
        <v>14765</v>
      </c>
      <c r="B3272" t="s">
        <v>13057</v>
      </c>
      <c r="C3272" t="s">
        <v>13057</v>
      </c>
      <c r="D3272" t="s">
        <v>14766</v>
      </c>
      <c r="E3272">
        <v>6351508050</v>
      </c>
      <c r="F3272" t="s">
        <v>14767</v>
      </c>
      <c r="G3272" t="s">
        <v>14768</v>
      </c>
      <c r="I3272" t="s">
        <v>355</v>
      </c>
      <c r="J3272" t="s">
        <v>356</v>
      </c>
      <c r="K3272" t="s">
        <v>38233</v>
      </c>
    </row>
    <row r="3273" spans="1:11" x14ac:dyDescent="0.35">
      <c r="A3273" t="s">
        <v>14769</v>
      </c>
      <c r="B3273" t="s">
        <v>12672</v>
      </c>
      <c r="C3273" t="s">
        <v>12672</v>
      </c>
      <c r="D3273" t="s">
        <v>14770</v>
      </c>
      <c r="E3273">
        <v>9824059012</v>
      </c>
      <c r="F3273" t="s">
        <v>14771</v>
      </c>
      <c r="G3273" t="s">
        <v>14772</v>
      </c>
      <c r="I3273" t="s">
        <v>11109</v>
      </c>
      <c r="J3273" t="s">
        <v>356</v>
      </c>
      <c r="K3273" t="s">
        <v>38233</v>
      </c>
    </row>
    <row r="3274" spans="1:11" x14ac:dyDescent="0.35">
      <c r="A3274" t="s">
        <v>14773</v>
      </c>
      <c r="B3274" t="s">
        <v>14774</v>
      </c>
      <c r="C3274" t="s">
        <v>14774</v>
      </c>
      <c r="D3274" t="s">
        <v>14775</v>
      </c>
      <c r="E3274">
        <v>8208610001</v>
      </c>
      <c r="F3274" t="s">
        <v>14776</v>
      </c>
      <c r="G3274" t="s">
        <v>14777</v>
      </c>
      <c r="I3274" t="s">
        <v>11819</v>
      </c>
      <c r="J3274" t="s">
        <v>6565</v>
      </c>
      <c r="K3274" t="s">
        <v>38233</v>
      </c>
    </row>
    <row r="3275" spans="1:11" x14ac:dyDescent="0.35">
      <c r="A3275" t="s">
        <v>14778</v>
      </c>
      <c r="B3275" t="s">
        <v>12672</v>
      </c>
      <c r="C3275" t="s">
        <v>12672</v>
      </c>
      <c r="D3275" t="s">
        <v>14779</v>
      </c>
      <c r="E3275">
        <v>7020614446</v>
      </c>
      <c r="F3275" t="s">
        <v>14780</v>
      </c>
      <c r="G3275" t="s">
        <v>14781</v>
      </c>
      <c r="I3275" t="s">
        <v>11086</v>
      </c>
      <c r="J3275" t="s">
        <v>6565</v>
      </c>
      <c r="K3275" t="s">
        <v>13945</v>
      </c>
    </row>
    <row r="3276" spans="1:11" x14ac:dyDescent="0.35">
      <c r="A3276" t="s">
        <v>14782</v>
      </c>
      <c r="B3276" t="s">
        <v>12672</v>
      </c>
      <c r="C3276" t="s">
        <v>12672</v>
      </c>
      <c r="D3276" t="s">
        <v>14783</v>
      </c>
      <c r="E3276">
        <v>8200738935</v>
      </c>
      <c r="F3276" t="s">
        <v>14784</v>
      </c>
      <c r="G3276" t="s">
        <v>14785</v>
      </c>
      <c r="H3276" t="s">
        <v>12924</v>
      </c>
      <c r="I3276" t="s">
        <v>355</v>
      </c>
      <c r="J3276" t="s">
        <v>356</v>
      </c>
      <c r="K3276" t="s">
        <v>38233</v>
      </c>
    </row>
    <row r="3277" spans="1:11" x14ac:dyDescent="0.35">
      <c r="A3277" t="s">
        <v>14786</v>
      </c>
      <c r="B3277" t="s">
        <v>14787</v>
      </c>
      <c r="C3277" t="s">
        <v>14788</v>
      </c>
      <c r="D3277" t="s">
        <v>14789</v>
      </c>
      <c r="E3277">
        <v>9998297730</v>
      </c>
      <c r="F3277" t="s">
        <v>14790</v>
      </c>
      <c r="G3277" t="s">
        <v>14791</v>
      </c>
      <c r="H3277" t="s">
        <v>14792</v>
      </c>
      <c r="I3277" t="s">
        <v>10994</v>
      </c>
      <c r="J3277" t="s">
        <v>356</v>
      </c>
      <c r="K3277" t="s">
        <v>38233</v>
      </c>
    </row>
    <row r="3278" spans="1:11" x14ac:dyDescent="0.35">
      <c r="A3278" t="s">
        <v>14793</v>
      </c>
      <c r="B3278" t="s">
        <v>13945</v>
      </c>
      <c r="C3278" t="s">
        <v>13945</v>
      </c>
      <c r="D3278" t="s">
        <v>14794</v>
      </c>
      <c r="E3278">
        <v>9173241906</v>
      </c>
      <c r="F3278" t="s">
        <v>14795</v>
      </c>
      <c r="G3278" t="s">
        <v>13045</v>
      </c>
      <c r="I3278" t="s">
        <v>10994</v>
      </c>
      <c r="J3278" t="s">
        <v>356</v>
      </c>
      <c r="K3278" t="s">
        <v>38233</v>
      </c>
    </row>
    <row r="3279" spans="1:11" x14ac:dyDescent="0.35">
      <c r="A3279" t="s">
        <v>14796</v>
      </c>
      <c r="B3279" t="s">
        <v>12672</v>
      </c>
      <c r="C3279" t="s">
        <v>12672</v>
      </c>
      <c r="D3279" t="s">
        <v>14797</v>
      </c>
      <c r="E3279">
        <v>9460333555</v>
      </c>
      <c r="F3279" t="s">
        <v>14798</v>
      </c>
      <c r="G3279" t="s">
        <v>14799</v>
      </c>
      <c r="I3279" t="s">
        <v>12219</v>
      </c>
      <c r="J3279" t="s">
        <v>10987</v>
      </c>
      <c r="K3279" t="s">
        <v>38233</v>
      </c>
    </row>
    <row r="3280" spans="1:11" x14ac:dyDescent="0.35">
      <c r="A3280" t="s">
        <v>14800</v>
      </c>
      <c r="B3280" t="s">
        <v>12672</v>
      </c>
      <c r="C3280" t="s">
        <v>12672</v>
      </c>
      <c r="D3280" t="s">
        <v>14801</v>
      </c>
      <c r="E3280">
        <v>7387870906</v>
      </c>
      <c r="F3280" t="s">
        <v>14802</v>
      </c>
      <c r="G3280" t="s">
        <v>14803</v>
      </c>
      <c r="I3280" t="s">
        <v>11930</v>
      </c>
      <c r="J3280" t="s">
        <v>6565</v>
      </c>
      <c r="K3280" t="s">
        <v>13945</v>
      </c>
    </row>
    <row r="3281" spans="1:11" x14ac:dyDescent="0.35">
      <c r="A3281" t="s">
        <v>14804</v>
      </c>
      <c r="B3281" t="s">
        <v>12672</v>
      </c>
      <c r="C3281" t="s">
        <v>12736</v>
      </c>
      <c r="D3281" t="s">
        <v>14805</v>
      </c>
      <c r="E3281">
        <v>7020654398</v>
      </c>
      <c r="F3281" t="s">
        <v>13705</v>
      </c>
      <c r="G3281" t="s">
        <v>13706</v>
      </c>
      <c r="H3281" t="s">
        <v>13707</v>
      </c>
      <c r="I3281" t="s">
        <v>11159</v>
      </c>
      <c r="J3281" t="s">
        <v>6565</v>
      </c>
      <c r="K3281" t="s">
        <v>13945</v>
      </c>
    </row>
    <row r="3282" spans="1:11" x14ac:dyDescent="0.35">
      <c r="A3282" t="s">
        <v>14806</v>
      </c>
      <c r="B3282" t="s">
        <v>12672</v>
      </c>
      <c r="C3282" t="s">
        <v>12672</v>
      </c>
      <c r="D3282" t="s">
        <v>14807</v>
      </c>
      <c r="E3282">
        <v>9881813525</v>
      </c>
      <c r="F3282" t="s">
        <v>14808</v>
      </c>
      <c r="G3282" t="s">
        <v>14809</v>
      </c>
      <c r="I3282" t="s">
        <v>11023</v>
      </c>
      <c r="J3282" t="s">
        <v>6565</v>
      </c>
      <c r="K3282" t="s">
        <v>13945</v>
      </c>
    </row>
    <row r="3283" spans="1:11" x14ac:dyDescent="0.35">
      <c r="A3283" t="s">
        <v>14810</v>
      </c>
      <c r="B3283" t="s">
        <v>12672</v>
      </c>
      <c r="C3283" t="s">
        <v>12672</v>
      </c>
      <c r="D3283" t="s">
        <v>14811</v>
      </c>
      <c r="E3283">
        <v>9714947092</v>
      </c>
      <c r="F3283" t="s">
        <v>14812</v>
      </c>
      <c r="G3283" t="s">
        <v>14813</v>
      </c>
      <c r="I3283" t="s">
        <v>11778</v>
      </c>
      <c r="J3283" t="s">
        <v>356</v>
      </c>
      <c r="K3283" t="s">
        <v>38233</v>
      </c>
    </row>
    <row r="3284" spans="1:11" x14ac:dyDescent="0.35">
      <c r="A3284" t="s">
        <v>14814</v>
      </c>
      <c r="B3284" t="s">
        <v>12672</v>
      </c>
      <c r="C3284" t="s">
        <v>12672</v>
      </c>
      <c r="D3284" t="s">
        <v>14815</v>
      </c>
      <c r="E3284">
        <v>9824324884</v>
      </c>
      <c r="F3284" t="s">
        <v>14816</v>
      </c>
      <c r="G3284" t="s">
        <v>14817</v>
      </c>
      <c r="I3284" t="s">
        <v>11063</v>
      </c>
      <c r="J3284" t="s">
        <v>356</v>
      </c>
      <c r="K3284" t="s">
        <v>38233</v>
      </c>
    </row>
    <row r="3285" spans="1:11" x14ac:dyDescent="0.35">
      <c r="A3285" t="s">
        <v>14818</v>
      </c>
      <c r="B3285" t="s">
        <v>12672</v>
      </c>
      <c r="C3285" t="s">
        <v>12672</v>
      </c>
      <c r="D3285" t="s">
        <v>14819</v>
      </c>
      <c r="E3285">
        <v>9822731668</v>
      </c>
      <c r="F3285" t="s">
        <v>14820</v>
      </c>
      <c r="G3285" t="s">
        <v>14821</v>
      </c>
      <c r="H3285" t="s">
        <v>14822</v>
      </c>
      <c r="I3285" t="s">
        <v>11819</v>
      </c>
      <c r="J3285" t="s">
        <v>6565</v>
      </c>
      <c r="K3285" t="s">
        <v>38233</v>
      </c>
    </row>
    <row r="3286" spans="1:11" x14ac:dyDescent="0.35">
      <c r="A3286" t="s">
        <v>14823</v>
      </c>
      <c r="B3286" t="s">
        <v>12672</v>
      </c>
      <c r="C3286" t="s">
        <v>12672</v>
      </c>
      <c r="D3286" t="s">
        <v>14824</v>
      </c>
      <c r="E3286">
        <v>9426696264</v>
      </c>
      <c r="F3286" t="s">
        <v>14825</v>
      </c>
      <c r="G3286" t="s">
        <v>14826</v>
      </c>
      <c r="H3286" t="s">
        <v>12845</v>
      </c>
      <c r="I3286" t="s">
        <v>11450</v>
      </c>
      <c r="J3286" t="s">
        <v>356</v>
      </c>
      <c r="K3286" t="s">
        <v>38233</v>
      </c>
    </row>
    <row r="3287" spans="1:11" x14ac:dyDescent="0.35">
      <c r="A3287" t="s">
        <v>14827</v>
      </c>
      <c r="B3287" t="s">
        <v>12672</v>
      </c>
      <c r="C3287" t="s">
        <v>12672</v>
      </c>
      <c r="D3287" t="s">
        <v>14828</v>
      </c>
      <c r="E3287">
        <v>9009848298</v>
      </c>
      <c r="F3287" t="s">
        <v>14829</v>
      </c>
      <c r="G3287" t="s">
        <v>14830</v>
      </c>
      <c r="I3287" t="s">
        <v>14831</v>
      </c>
      <c r="J3287" t="s">
        <v>10965</v>
      </c>
      <c r="K3287" t="s">
        <v>52400</v>
      </c>
    </row>
    <row r="3288" spans="1:11" x14ac:dyDescent="0.35">
      <c r="A3288" t="s">
        <v>14832</v>
      </c>
      <c r="B3288" t="s">
        <v>12672</v>
      </c>
      <c r="C3288" t="s">
        <v>12672</v>
      </c>
      <c r="D3288" t="s">
        <v>14833</v>
      </c>
      <c r="E3288">
        <v>9545092515</v>
      </c>
      <c r="F3288" t="s">
        <v>14834</v>
      </c>
      <c r="G3288" t="s">
        <v>14835</v>
      </c>
      <c r="I3288" t="s">
        <v>12044</v>
      </c>
      <c r="J3288" t="s">
        <v>6565</v>
      </c>
      <c r="K3288" t="s">
        <v>13945</v>
      </c>
    </row>
    <row r="3289" spans="1:11" x14ac:dyDescent="0.35">
      <c r="A3289" t="s">
        <v>14836</v>
      </c>
      <c r="B3289" t="s">
        <v>12672</v>
      </c>
      <c r="C3289" t="s">
        <v>12672</v>
      </c>
      <c r="D3289" t="s">
        <v>14837</v>
      </c>
      <c r="E3289">
        <v>8149976123</v>
      </c>
      <c r="F3289" t="s">
        <v>14838</v>
      </c>
      <c r="G3289" t="s">
        <v>14839</v>
      </c>
      <c r="I3289" t="s">
        <v>12044</v>
      </c>
      <c r="J3289" t="s">
        <v>6565</v>
      </c>
      <c r="K3289" t="s">
        <v>38233</v>
      </c>
    </row>
    <row r="3290" spans="1:11" x14ac:dyDescent="0.35">
      <c r="A3290" t="s">
        <v>14840</v>
      </c>
      <c r="B3290" t="s">
        <v>12672</v>
      </c>
      <c r="C3290" t="s">
        <v>12672</v>
      </c>
      <c r="D3290" t="s">
        <v>14841</v>
      </c>
      <c r="E3290">
        <v>7447669696</v>
      </c>
      <c r="F3290" t="s">
        <v>13705</v>
      </c>
      <c r="G3290" t="s">
        <v>13706</v>
      </c>
      <c r="H3290" t="s">
        <v>13707</v>
      </c>
      <c r="I3290" t="s">
        <v>11159</v>
      </c>
      <c r="J3290" t="s">
        <v>6565</v>
      </c>
      <c r="K3290" t="s">
        <v>38233</v>
      </c>
    </row>
    <row r="3291" spans="1:11" x14ac:dyDescent="0.35">
      <c r="A3291" t="s">
        <v>14842</v>
      </c>
      <c r="B3291" t="s">
        <v>12672</v>
      </c>
      <c r="C3291" t="s">
        <v>12672</v>
      </c>
      <c r="D3291" t="s">
        <v>14843</v>
      </c>
      <c r="E3291">
        <v>9898032727</v>
      </c>
      <c r="F3291" t="s">
        <v>14844</v>
      </c>
      <c r="G3291" t="s">
        <v>14845</v>
      </c>
      <c r="I3291" t="s">
        <v>355</v>
      </c>
      <c r="J3291" t="s">
        <v>356</v>
      </c>
      <c r="K3291" t="s">
        <v>38233</v>
      </c>
    </row>
    <row r="3292" spans="1:11" x14ac:dyDescent="0.35">
      <c r="A3292" t="s">
        <v>14846</v>
      </c>
      <c r="B3292" t="s">
        <v>14847</v>
      </c>
      <c r="C3292" t="s">
        <v>14847</v>
      </c>
      <c r="D3292" t="s">
        <v>14848</v>
      </c>
      <c r="E3292">
        <v>8866688670</v>
      </c>
      <c r="F3292" t="s">
        <v>14849</v>
      </c>
      <c r="G3292" t="s">
        <v>14850</v>
      </c>
      <c r="I3292" t="s">
        <v>10943</v>
      </c>
      <c r="J3292" t="s">
        <v>356</v>
      </c>
      <c r="K3292" t="s">
        <v>38233</v>
      </c>
    </row>
    <row r="3293" spans="1:11" x14ac:dyDescent="0.35">
      <c r="A3293" t="s">
        <v>14851</v>
      </c>
      <c r="B3293" t="s">
        <v>12672</v>
      </c>
      <c r="C3293" t="s">
        <v>12672</v>
      </c>
      <c r="D3293" t="s">
        <v>14852</v>
      </c>
      <c r="E3293">
        <v>7000597010</v>
      </c>
      <c r="F3293" t="s">
        <v>14853</v>
      </c>
      <c r="G3293" t="s">
        <v>14854</v>
      </c>
      <c r="I3293" t="s">
        <v>12901</v>
      </c>
      <c r="J3293" t="s">
        <v>12782</v>
      </c>
      <c r="K3293" t="s">
        <v>38233</v>
      </c>
    </row>
    <row r="3294" spans="1:11" x14ac:dyDescent="0.35">
      <c r="A3294" t="s">
        <v>14855</v>
      </c>
      <c r="B3294" t="s">
        <v>12672</v>
      </c>
      <c r="C3294" t="s">
        <v>12672</v>
      </c>
      <c r="D3294" t="s">
        <v>14856</v>
      </c>
      <c r="E3294">
        <v>9119513400</v>
      </c>
      <c r="F3294" t="s">
        <v>14857</v>
      </c>
      <c r="G3294" t="s">
        <v>14858</v>
      </c>
      <c r="I3294" t="s">
        <v>11023</v>
      </c>
      <c r="J3294" t="s">
        <v>6565</v>
      </c>
      <c r="K3294" t="s">
        <v>13945</v>
      </c>
    </row>
    <row r="3295" spans="1:11" x14ac:dyDescent="0.35">
      <c r="A3295" t="s">
        <v>14859</v>
      </c>
      <c r="B3295" t="s">
        <v>12672</v>
      </c>
      <c r="C3295" t="s">
        <v>12672</v>
      </c>
      <c r="D3295" t="s">
        <v>14860</v>
      </c>
      <c r="E3295">
        <v>7057777355</v>
      </c>
      <c r="F3295" t="s">
        <v>14861</v>
      </c>
      <c r="G3295" t="s">
        <v>14862</v>
      </c>
      <c r="H3295" t="s">
        <v>14863</v>
      </c>
      <c r="I3295" t="s">
        <v>13070</v>
      </c>
      <c r="J3295" t="s">
        <v>6565</v>
      </c>
      <c r="K3295" t="s">
        <v>38233</v>
      </c>
    </row>
    <row r="3296" spans="1:11" x14ac:dyDescent="0.35">
      <c r="A3296" t="s">
        <v>14864</v>
      </c>
      <c r="B3296" t="s">
        <v>12672</v>
      </c>
      <c r="C3296" t="s">
        <v>12672</v>
      </c>
      <c r="D3296" t="s">
        <v>14865</v>
      </c>
      <c r="E3296">
        <v>9270544645</v>
      </c>
      <c r="F3296" t="s">
        <v>14866</v>
      </c>
      <c r="G3296" t="s">
        <v>14867</v>
      </c>
      <c r="I3296" t="s">
        <v>11819</v>
      </c>
      <c r="J3296" t="s">
        <v>6565</v>
      </c>
      <c r="K3296" t="s">
        <v>13945</v>
      </c>
    </row>
    <row r="3297" spans="1:11" x14ac:dyDescent="0.35">
      <c r="A3297" t="s">
        <v>14868</v>
      </c>
      <c r="B3297" t="s">
        <v>12672</v>
      </c>
      <c r="C3297" t="s">
        <v>12672</v>
      </c>
      <c r="D3297" t="s">
        <v>14869</v>
      </c>
      <c r="E3297">
        <v>9213507373</v>
      </c>
      <c r="F3297" t="s">
        <v>14870</v>
      </c>
      <c r="G3297" t="s">
        <v>14871</v>
      </c>
      <c r="H3297" t="s">
        <v>14872</v>
      </c>
      <c r="I3297" t="s">
        <v>11011</v>
      </c>
      <c r="J3297" t="s">
        <v>356</v>
      </c>
      <c r="K3297" t="s">
        <v>38233</v>
      </c>
    </row>
    <row r="3298" spans="1:11" x14ac:dyDescent="0.35">
      <c r="A3298" t="s">
        <v>14873</v>
      </c>
      <c r="B3298" t="s">
        <v>14874</v>
      </c>
      <c r="C3298" t="s">
        <v>14874</v>
      </c>
      <c r="D3298" t="s">
        <v>14875</v>
      </c>
      <c r="E3298">
        <v>8297224888</v>
      </c>
      <c r="F3298" t="s">
        <v>14876</v>
      </c>
      <c r="G3298" t="s">
        <v>14877</v>
      </c>
      <c r="I3298" t="s">
        <v>219</v>
      </c>
      <c r="J3298" t="s">
        <v>38</v>
      </c>
      <c r="K3298" t="s">
        <v>38210</v>
      </c>
    </row>
    <row r="3299" spans="1:11" x14ac:dyDescent="0.35">
      <c r="A3299" t="s">
        <v>14878</v>
      </c>
      <c r="B3299" t="s">
        <v>14879</v>
      </c>
      <c r="C3299" t="s">
        <v>14879</v>
      </c>
      <c r="D3299" t="s">
        <v>14880</v>
      </c>
      <c r="E3299">
        <v>9985752888</v>
      </c>
      <c r="F3299" t="s">
        <v>14881</v>
      </c>
      <c r="G3299" t="s">
        <v>14882</v>
      </c>
      <c r="I3299" t="s">
        <v>508</v>
      </c>
      <c r="J3299" t="s">
        <v>38</v>
      </c>
      <c r="K3299" t="s">
        <v>38210</v>
      </c>
    </row>
    <row r="3300" spans="1:11" x14ac:dyDescent="0.35">
      <c r="A3300" t="s">
        <v>14883</v>
      </c>
      <c r="B3300" t="s">
        <v>14884</v>
      </c>
      <c r="C3300" t="s">
        <v>14884</v>
      </c>
      <c r="D3300" t="s">
        <v>14885</v>
      </c>
      <c r="E3300">
        <v>9703147888</v>
      </c>
      <c r="F3300" t="s">
        <v>14886</v>
      </c>
      <c r="G3300" t="s">
        <v>14887</v>
      </c>
      <c r="I3300" t="s">
        <v>289</v>
      </c>
      <c r="J3300" t="s">
        <v>31</v>
      </c>
      <c r="K3300" t="s">
        <v>38210</v>
      </c>
    </row>
    <row r="3301" spans="1:11" x14ac:dyDescent="0.35">
      <c r="A3301" t="s">
        <v>14888</v>
      </c>
      <c r="B3301" t="s">
        <v>14889</v>
      </c>
      <c r="C3301" t="s">
        <v>14889</v>
      </c>
      <c r="D3301" t="s">
        <v>14890</v>
      </c>
      <c r="E3301">
        <v>8125674888</v>
      </c>
      <c r="F3301" t="s">
        <v>14891</v>
      </c>
      <c r="G3301" t="s">
        <v>14892</v>
      </c>
      <c r="I3301" t="s">
        <v>164</v>
      </c>
      <c r="J3301" t="s">
        <v>38</v>
      </c>
      <c r="K3301" t="s">
        <v>38210</v>
      </c>
    </row>
    <row r="3302" spans="1:11" x14ac:dyDescent="0.35">
      <c r="A3302" t="s">
        <v>14893</v>
      </c>
      <c r="B3302" t="s">
        <v>14894</v>
      </c>
      <c r="C3302" t="s">
        <v>14894</v>
      </c>
      <c r="D3302" t="s">
        <v>14895</v>
      </c>
      <c r="E3302">
        <v>9885854777</v>
      </c>
      <c r="F3302" t="s">
        <v>14896</v>
      </c>
      <c r="G3302" t="s">
        <v>14897</v>
      </c>
      <c r="I3302" t="s">
        <v>553</v>
      </c>
      <c r="J3302" t="s">
        <v>38</v>
      </c>
      <c r="K3302" t="s">
        <v>38210</v>
      </c>
    </row>
    <row r="3303" spans="1:11" x14ac:dyDescent="0.35">
      <c r="A3303" t="s">
        <v>14898</v>
      </c>
      <c r="B3303" t="s">
        <v>14899</v>
      </c>
      <c r="C3303" t="s">
        <v>14899</v>
      </c>
      <c r="D3303" t="s">
        <v>14900</v>
      </c>
      <c r="E3303">
        <v>9966839888</v>
      </c>
      <c r="F3303" t="s">
        <v>14901</v>
      </c>
      <c r="G3303" t="s">
        <v>14902</v>
      </c>
      <c r="I3303" t="s">
        <v>289</v>
      </c>
      <c r="J3303" t="s">
        <v>31</v>
      </c>
      <c r="K3303" t="s">
        <v>38210</v>
      </c>
    </row>
    <row r="3304" spans="1:11" x14ac:dyDescent="0.35">
      <c r="A3304" t="s">
        <v>14903</v>
      </c>
      <c r="B3304" t="s">
        <v>14889</v>
      </c>
      <c r="C3304" t="s">
        <v>14889</v>
      </c>
      <c r="D3304" t="s">
        <v>14904</v>
      </c>
      <c r="E3304">
        <v>9985335888</v>
      </c>
      <c r="F3304" t="s">
        <v>14905</v>
      </c>
      <c r="G3304" t="s">
        <v>14906</v>
      </c>
      <c r="I3304" t="s">
        <v>596</v>
      </c>
      <c r="J3304" t="s">
        <v>38</v>
      </c>
      <c r="K3304" t="s">
        <v>38210</v>
      </c>
    </row>
    <row r="3305" spans="1:11" x14ac:dyDescent="0.35">
      <c r="A3305" t="s">
        <v>14907</v>
      </c>
      <c r="B3305" t="s">
        <v>14908</v>
      </c>
      <c r="C3305" t="s">
        <v>14908</v>
      </c>
      <c r="D3305" t="s">
        <v>14909</v>
      </c>
      <c r="E3305">
        <v>8008715888</v>
      </c>
      <c r="F3305" t="s">
        <v>14910</v>
      </c>
      <c r="G3305" t="s">
        <v>14911</v>
      </c>
      <c r="I3305" t="s">
        <v>37</v>
      </c>
      <c r="J3305" t="s">
        <v>38</v>
      </c>
      <c r="K3305" t="s">
        <v>38210</v>
      </c>
    </row>
    <row r="3306" spans="1:11" x14ac:dyDescent="0.35">
      <c r="A3306" t="s">
        <v>14912</v>
      </c>
      <c r="B3306" t="s">
        <v>14913</v>
      </c>
      <c r="C3306" t="s">
        <v>14913</v>
      </c>
      <c r="D3306" t="s">
        <v>14914</v>
      </c>
      <c r="E3306">
        <v>9052483888</v>
      </c>
      <c r="F3306" t="s">
        <v>14915</v>
      </c>
      <c r="G3306" t="s">
        <v>14916</v>
      </c>
      <c r="I3306" t="s">
        <v>212</v>
      </c>
      <c r="J3306" t="s">
        <v>31</v>
      </c>
      <c r="K3306" t="s">
        <v>38210</v>
      </c>
    </row>
    <row r="3307" spans="1:11" x14ac:dyDescent="0.35">
      <c r="A3307" t="s">
        <v>14917</v>
      </c>
      <c r="B3307" t="s">
        <v>14918</v>
      </c>
      <c r="C3307" t="s">
        <v>14918</v>
      </c>
      <c r="D3307" t="s">
        <v>14919</v>
      </c>
      <c r="E3307">
        <v>7337213888</v>
      </c>
      <c r="F3307" t="s">
        <v>14920</v>
      </c>
      <c r="G3307" t="s">
        <v>14921</v>
      </c>
      <c r="I3307" t="s">
        <v>119</v>
      </c>
      <c r="J3307" t="s">
        <v>38</v>
      </c>
      <c r="K3307" t="s">
        <v>38210</v>
      </c>
    </row>
    <row r="3308" spans="1:11" x14ac:dyDescent="0.35">
      <c r="A3308" t="s">
        <v>14922</v>
      </c>
      <c r="B3308" t="s">
        <v>14923</v>
      </c>
      <c r="C3308" t="s">
        <v>14924</v>
      </c>
      <c r="D3308" t="s">
        <v>14925</v>
      </c>
      <c r="E3308">
        <v>9381915082</v>
      </c>
      <c r="F3308" t="s">
        <v>14926</v>
      </c>
      <c r="G3308" t="s">
        <v>14927</v>
      </c>
      <c r="I3308" t="s">
        <v>334</v>
      </c>
      <c r="J3308" t="s">
        <v>31</v>
      </c>
      <c r="K3308" t="s">
        <v>38210</v>
      </c>
    </row>
    <row r="3309" spans="1:11" x14ac:dyDescent="0.35">
      <c r="A3309" t="s">
        <v>14928</v>
      </c>
      <c r="B3309" t="s">
        <v>14929</v>
      </c>
      <c r="C3309" t="s">
        <v>14929</v>
      </c>
      <c r="D3309" t="s">
        <v>14930</v>
      </c>
      <c r="E3309">
        <v>9703385888</v>
      </c>
      <c r="F3309" t="s">
        <v>14931</v>
      </c>
      <c r="G3309" t="s">
        <v>14932</v>
      </c>
      <c r="I3309" t="s">
        <v>289</v>
      </c>
      <c r="J3309" t="s">
        <v>31</v>
      </c>
      <c r="K3309" t="s">
        <v>38210</v>
      </c>
    </row>
    <row r="3310" spans="1:11" x14ac:dyDescent="0.35">
      <c r="A3310" t="s">
        <v>14933</v>
      </c>
      <c r="B3310" t="s">
        <v>14934</v>
      </c>
      <c r="C3310" t="s">
        <v>14934</v>
      </c>
      <c r="D3310" t="s">
        <v>14935</v>
      </c>
      <c r="E3310">
        <v>9052395888</v>
      </c>
      <c r="F3310" t="s">
        <v>14936</v>
      </c>
      <c r="G3310" t="s">
        <v>14937</v>
      </c>
      <c r="I3310" t="s">
        <v>508</v>
      </c>
      <c r="J3310" t="s">
        <v>38</v>
      </c>
      <c r="K3310" t="s">
        <v>38210</v>
      </c>
    </row>
    <row r="3311" spans="1:11" x14ac:dyDescent="0.35">
      <c r="A3311" t="s">
        <v>14938</v>
      </c>
      <c r="B3311" t="s">
        <v>14939</v>
      </c>
      <c r="C3311" t="s">
        <v>14939</v>
      </c>
      <c r="D3311" t="s">
        <v>14940</v>
      </c>
      <c r="E3311">
        <v>7093065888</v>
      </c>
      <c r="F3311" t="s">
        <v>14941</v>
      </c>
      <c r="G3311" t="s">
        <v>14942</v>
      </c>
      <c r="I3311" t="s">
        <v>73</v>
      </c>
      <c r="J3311" t="s">
        <v>31</v>
      </c>
      <c r="K3311" t="s">
        <v>38210</v>
      </c>
    </row>
    <row r="3312" spans="1:11" x14ac:dyDescent="0.35">
      <c r="A3312" t="s">
        <v>14943</v>
      </c>
      <c r="B3312" t="s">
        <v>14944</v>
      </c>
      <c r="C3312" t="s">
        <v>14944</v>
      </c>
      <c r="D3312" t="s">
        <v>14945</v>
      </c>
      <c r="E3312">
        <v>6303908887</v>
      </c>
      <c r="F3312" t="s">
        <v>14946</v>
      </c>
      <c r="G3312" t="s">
        <v>10801</v>
      </c>
      <c r="I3312" t="s">
        <v>195</v>
      </c>
      <c r="J3312" t="s">
        <v>16</v>
      </c>
      <c r="K3312" t="s">
        <v>38210</v>
      </c>
    </row>
    <row r="3313" spans="1:11" x14ac:dyDescent="0.35">
      <c r="A3313" t="s">
        <v>14947</v>
      </c>
      <c r="B3313" t="s">
        <v>14948</v>
      </c>
      <c r="C3313" t="s">
        <v>14948</v>
      </c>
      <c r="D3313" t="s">
        <v>14949</v>
      </c>
      <c r="E3313">
        <v>9515993888</v>
      </c>
      <c r="F3313" t="s">
        <v>14950</v>
      </c>
      <c r="G3313" t="s">
        <v>14951</v>
      </c>
      <c r="I3313" t="s">
        <v>289</v>
      </c>
      <c r="J3313" t="s">
        <v>31</v>
      </c>
      <c r="K3313" t="s">
        <v>38210</v>
      </c>
    </row>
    <row r="3314" spans="1:11" x14ac:dyDescent="0.35">
      <c r="A3314" t="s">
        <v>14952</v>
      </c>
      <c r="B3314" t="s">
        <v>14953</v>
      </c>
      <c r="C3314" t="s">
        <v>14953</v>
      </c>
      <c r="D3314" t="s">
        <v>14954</v>
      </c>
      <c r="E3314">
        <v>9642454001</v>
      </c>
      <c r="F3314" t="s">
        <v>14955</v>
      </c>
      <c r="G3314" t="s">
        <v>14956</v>
      </c>
      <c r="I3314" t="s">
        <v>164</v>
      </c>
      <c r="J3314" t="s">
        <v>38</v>
      </c>
      <c r="K3314" t="s">
        <v>38210</v>
      </c>
    </row>
    <row r="3315" spans="1:11" x14ac:dyDescent="0.35">
      <c r="A3315" t="s">
        <v>14957</v>
      </c>
      <c r="B3315" t="s">
        <v>14958</v>
      </c>
      <c r="C3315" t="s">
        <v>14958</v>
      </c>
      <c r="D3315" t="s">
        <v>14959</v>
      </c>
      <c r="E3315">
        <v>7995992888</v>
      </c>
      <c r="F3315" t="s">
        <v>14960</v>
      </c>
      <c r="G3315" t="s">
        <v>14961</v>
      </c>
      <c r="I3315" t="s">
        <v>164</v>
      </c>
      <c r="J3315" t="s">
        <v>38</v>
      </c>
      <c r="K3315" t="s">
        <v>38210</v>
      </c>
    </row>
    <row r="3316" spans="1:11" x14ac:dyDescent="0.35">
      <c r="A3316" t="s">
        <v>14962</v>
      </c>
      <c r="B3316" t="s">
        <v>14963</v>
      </c>
      <c r="C3316" t="s">
        <v>14964</v>
      </c>
      <c r="D3316" t="s">
        <v>14965</v>
      </c>
      <c r="E3316">
        <v>7337541888</v>
      </c>
      <c r="F3316" t="s">
        <v>14966</v>
      </c>
      <c r="G3316" t="s">
        <v>14967</v>
      </c>
      <c r="I3316" t="s">
        <v>266</v>
      </c>
      <c r="J3316" t="s">
        <v>31</v>
      </c>
      <c r="K3316" t="s">
        <v>38210</v>
      </c>
    </row>
    <row r="3317" spans="1:11" x14ac:dyDescent="0.35">
      <c r="A3317" t="s">
        <v>14968</v>
      </c>
      <c r="B3317" t="s">
        <v>14969</v>
      </c>
      <c r="C3317" t="s">
        <v>14969</v>
      </c>
      <c r="D3317" t="s">
        <v>14970</v>
      </c>
      <c r="E3317">
        <v>7330760888</v>
      </c>
      <c r="F3317" t="s">
        <v>14971</v>
      </c>
      <c r="G3317" t="s">
        <v>14972</v>
      </c>
      <c r="I3317" t="s">
        <v>219</v>
      </c>
      <c r="J3317" t="s">
        <v>38</v>
      </c>
      <c r="K3317" t="s">
        <v>38210</v>
      </c>
    </row>
    <row r="3318" spans="1:11" x14ac:dyDescent="0.35">
      <c r="A3318" t="s">
        <v>14973</v>
      </c>
      <c r="B3318" t="s">
        <v>14974</v>
      </c>
      <c r="C3318" t="s">
        <v>14974</v>
      </c>
      <c r="D3318" t="s">
        <v>14975</v>
      </c>
      <c r="E3318">
        <v>7330731888</v>
      </c>
      <c r="F3318" t="s">
        <v>14976</v>
      </c>
      <c r="G3318" t="s">
        <v>14977</v>
      </c>
      <c r="I3318" t="s">
        <v>91</v>
      </c>
      <c r="J3318" t="s">
        <v>38</v>
      </c>
      <c r="K3318" t="s">
        <v>38210</v>
      </c>
    </row>
    <row r="3319" spans="1:11" x14ac:dyDescent="0.35">
      <c r="A3319" t="s">
        <v>14978</v>
      </c>
      <c r="B3319" t="s">
        <v>14979</v>
      </c>
      <c r="C3319" t="s">
        <v>14979</v>
      </c>
      <c r="D3319" t="s">
        <v>14980</v>
      </c>
      <c r="E3319">
        <v>9703306888</v>
      </c>
      <c r="F3319" t="s">
        <v>14981</v>
      </c>
      <c r="G3319" t="s">
        <v>14982</v>
      </c>
      <c r="I3319" t="s">
        <v>334</v>
      </c>
      <c r="J3319" t="s">
        <v>31</v>
      </c>
      <c r="K3319" t="s">
        <v>38210</v>
      </c>
    </row>
    <row r="3320" spans="1:11" x14ac:dyDescent="0.35">
      <c r="A3320" t="s">
        <v>14983</v>
      </c>
      <c r="B3320" t="s">
        <v>14984</v>
      </c>
      <c r="C3320" t="s">
        <v>14984</v>
      </c>
      <c r="D3320" t="s">
        <v>14985</v>
      </c>
      <c r="E3320">
        <v>9703540888</v>
      </c>
      <c r="F3320" t="s">
        <v>14986</v>
      </c>
      <c r="G3320" t="s">
        <v>14987</v>
      </c>
      <c r="I3320" t="s">
        <v>289</v>
      </c>
      <c r="J3320" t="s">
        <v>38</v>
      </c>
      <c r="K3320" t="s">
        <v>38210</v>
      </c>
    </row>
    <row r="3321" spans="1:11" x14ac:dyDescent="0.35">
      <c r="A3321" t="s">
        <v>14988</v>
      </c>
      <c r="B3321" t="s">
        <v>14989</v>
      </c>
      <c r="C3321" t="s">
        <v>14989</v>
      </c>
      <c r="D3321" t="s">
        <v>14990</v>
      </c>
      <c r="E3321">
        <v>8008924888</v>
      </c>
      <c r="F3321" t="s">
        <v>14991</v>
      </c>
      <c r="G3321" t="s">
        <v>14992</v>
      </c>
      <c r="I3321" t="s">
        <v>395</v>
      </c>
      <c r="J3321" t="s">
        <v>38</v>
      </c>
      <c r="K3321" t="s">
        <v>38210</v>
      </c>
    </row>
    <row r="3322" spans="1:11" x14ac:dyDescent="0.35">
      <c r="A3322" t="s">
        <v>14993</v>
      </c>
      <c r="B3322" t="s">
        <v>14994</v>
      </c>
      <c r="C3322" t="s">
        <v>14994</v>
      </c>
      <c r="D3322" t="s">
        <v>14995</v>
      </c>
      <c r="E3322">
        <v>8008807888</v>
      </c>
      <c r="F3322" t="s">
        <v>14996</v>
      </c>
      <c r="G3322" t="s">
        <v>14997</v>
      </c>
      <c r="I3322" t="s">
        <v>219</v>
      </c>
      <c r="J3322" t="s">
        <v>38</v>
      </c>
      <c r="K3322" t="s">
        <v>38210</v>
      </c>
    </row>
    <row r="3323" spans="1:11" x14ac:dyDescent="0.35">
      <c r="A3323" t="s">
        <v>14998</v>
      </c>
      <c r="B3323" t="s">
        <v>14999</v>
      </c>
      <c r="C3323" t="s">
        <v>14999</v>
      </c>
      <c r="D3323" t="s">
        <v>15000</v>
      </c>
      <c r="E3323">
        <v>9966342111</v>
      </c>
      <c r="F3323" t="s">
        <v>15001</v>
      </c>
      <c r="G3323" t="s">
        <v>15002</v>
      </c>
      <c r="I3323" t="s">
        <v>219</v>
      </c>
      <c r="J3323" t="s">
        <v>38</v>
      </c>
      <c r="K3323" t="s">
        <v>38210</v>
      </c>
    </row>
    <row r="3324" spans="1:11" x14ac:dyDescent="0.35">
      <c r="A3324" t="s">
        <v>15003</v>
      </c>
      <c r="B3324" t="s">
        <v>15004</v>
      </c>
      <c r="C3324" t="s">
        <v>15004</v>
      </c>
      <c r="D3324" t="s">
        <v>15005</v>
      </c>
      <c r="E3324">
        <v>9052431888</v>
      </c>
      <c r="F3324" t="s">
        <v>15006</v>
      </c>
      <c r="G3324" t="s">
        <v>15007</v>
      </c>
      <c r="I3324" t="s">
        <v>697</v>
      </c>
      <c r="J3324" t="s">
        <v>31</v>
      </c>
      <c r="K3324" t="s">
        <v>38210</v>
      </c>
    </row>
    <row r="3325" spans="1:11" x14ac:dyDescent="0.35">
      <c r="A3325" t="s">
        <v>15008</v>
      </c>
      <c r="B3325" t="s">
        <v>14889</v>
      </c>
      <c r="C3325" t="s">
        <v>14889</v>
      </c>
      <c r="D3325" t="s">
        <v>15009</v>
      </c>
      <c r="E3325">
        <v>9985925888</v>
      </c>
      <c r="F3325" t="s">
        <v>15010</v>
      </c>
      <c r="G3325" t="s">
        <v>15011</v>
      </c>
      <c r="I3325" t="s">
        <v>435</v>
      </c>
      <c r="J3325" t="s">
        <v>31</v>
      </c>
      <c r="K3325" t="s">
        <v>38210</v>
      </c>
    </row>
    <row r="3326" spans="1:11" x14ac:dyDescent="0.35">
      <c r="A3326" t="s">
        <v>15012</v>
      </c>
      <c r="B3326" t="s">
        <v>14889</v>
      </c>
      <c r="C3326" t="s">
        <v>15013</v>
      </c>
      <c r="D3326" t="s">
        <v>15014</v>
      </c>
      <c r="E3326">
        <v>9989794888</v>
      </c>
      <c r="F3326" t="s">
        <v>15015</v>
      </c>
      <c r="G3326" t="s">
        <v>15016</v>
      </c>
      <c r="H3326" t="s">
        <v>15017</v>
      </c>
      <c r="I3326" t="s">
        <v>339</v>
      </c>
      <c r="J3326" t="s">
        <v>38</v>
      </c>
      <c r="K3326" t="s">
        <v>38210</v>
      </c>
    </row>
    <row r="3327" spans="1:11" x14ac:dyDescent="0.35">
      <c r="A3327" t="s">
        <v>15018</v>
      </c>
      <c r="B3327" t="s">
        <v>15019</v>
      </c>
      <c r="C3327" t="s">
        <v>15019</v>
      </c>
      <c r="D3327" t="s">
        <v>15020</v>
      </c>
      <c r="E3327">
        <v>8106173888</v>
      </c>
      <c r="F3327" t="s">
        <v>15021</v>
      </c>
      <c r="G3327" t="s">
        <v>15022</v>
      </c>
      <c r="I3327" t="s">
        <v>339</v>
      </c>
      <c r="J3327" t="s">
        <v>38</v>
      </c>
      <c r="K3327" t="s">
        <v>38210</v>
      </c>
    </row>
    <row r="3328" spans="1:11" x14ac:dyDescent="0.35">
      <c r="A3328" t="s">
        <v>15023</v>
      </c>
      <c r="B3328" t="s">
        <v>15024</v>
      </c>
      <c r="C3328" t="s">
        <v>15024</v>
      </c>
      <c r="D3328" t="s">
        <v>15025</v>
      </c>
      <c r="E3328">
        <v>7337216888</v>
      </c>
      <c r="F3328" t="s">
        <v>15026</v>
      </c>
      <c r="G3328" t="s">
        <v>15027</v>
      </c>
      <c r="I3328" t="s">
        <v>508</v>
      </c>
      <c r="J3328" t="s">
        <v>38</v>
      </c>
      <c r="K3328" t="s">
        <v>38210</v>
      </c>
    </row>
    <row r="3329" spans="1:11" x14ac:dyDescent="0.35">
      <c r="A3329" t="s">
        <v>15028</v>
      </c>
      <c r="B3329" t="s">
        <v>15029</v>
      </c>
      <c r="C3329" t="s">
        <v>15029</v>
      </c>
      <c r="D3329" t="s">
        <v>15030</v>
      </c>
      <c r="E3329">
        <v>9703170888</v>
      </c>
      <c r="F3329" t="s">
        <v>15031</v>
      </c>
      <c r="G3329" t="s">
        <v>15032</v>
      </c>
      <c r="I3329" t="s">
        <v>30</v>
      </c>
      <c r="J3329" t="s">
        <v>31</v>
      </c>
      <c r="K3329" t="s">
        <v>38210</v>
      </c>
    </row>
    <row r="3330" spans="1:11" x14ac:dyDescent="0.35">
      <c r="A3330" t="s">
        <v>15033</v>
      </c>
      <c r="B3330" t="s">
        <v>15034</v>
      </c>
      <c r="C3330" t="s">
        <v>15034</v>
      </c>
      <c r="D3330" t="s">
        <v>15035</v>
      </c>
      <c r="E3330">
        <v>9703470888</v>
      </c>
      <c r="F3330" t="s">
        <v>15036</v>
      </c>
      <c r="G3330" t="s">
        <v>15037</v>
      </c>
      <c r="I3330" t="s">
        <v>30</v>
      </c>
      <c r="J3330" t="s">
        <v>31</v>
      </c>
      <c r="K3330" t="s">
        <v>38210</v>
      </c>
    </row>
    <row r="3331" spans="1:11" x14ac:dyDescent="0.35">
      <c r="A3331" t="s">
        <v>15038</v>
      </c>
      <c r="B3331" t="s">
        <v>15039</v>
      </c>
      <c r="C3331" t="s">
        <v>15039</v>
      </c>
      <c r="D3331" t="s">
        <v>14945</v>
      </c>
      <c r="E3331">
        <v>6303929251</v>
      </c>
      <c r="F3331" t="s">
        <v>15040</v>
      </c>
      <c r="G3331" t="s">
        <v>15041</v>
      </c>
      <c r="I3331" t="s">
        <v>1416</v>
      </c>
      <c r="J3331" t="s">
        <v>16</v>
      </c>
      <c r="K3331" t="s">
        <v>38210</v>
      </c>
    </row>
    <row r="3332" spans="1:11" x14ac:dyDescent="0.35">
      <c r="A3332" t="s">
        <v>15042</v>
      </c>
      <c r="B3332" t="s">
        <v>15043</v>
      </c>
      <c r="C3332" t="s">
        <v>15043</v>
      </c>
      <c r="D3332" t="s">
        <v>15044</v>
      </c>
      <c r="E3332">
        <v>7330707888</v>
      </c>
      <c r="F3332" t="s">
        <v>14972</v>
      </c>
      <c r="G3332" t="s">
        <v>15045</v>
      </c>
      <c r="I3332" t="s">
        <v>37</v>
      </c>
      <c r="J3332" t="s">
        <v>38</v>
      </c>
      <c r="K3332" t="s">
        <v>38210</v>
      </c>
    </row>
    <row r="3333" spans="1:11" x14ac:dyDescent="0.35">
      <c r="A3333" t="s">
        <v>15046</v>
      </c>
      <c r="B3333" t="s">
        <v>15047</v>
      </c>
      <c r="C3333" t="s">
        <v>15047</v>
      </c>
      <c r="D3333" t="s">
        <v>15048</v>
      </c>
      <c r="E3333">
        <v>7330732888</v>
      </c>
      <c r="F3333" t="s">
        <v>15049</v>
      </c>
      <c r="G3333" t="s">
        <v>15050</v>
      </c>
      <c r="I3333" t="s">
        <v>119</v>
      </c>
      <c r="J3333" t="s">
        <v>38</v>
      </c>
      <c r="K3333" t="s">
        <v>38210</v>
      </c>
    </row>
    <row r="3334" spans="1:11" x14ac:dyDescent="0.35">
      <c r="A3334" t="s">
        <v>15051</v>
      </c>
      <c r="B3334" t="s">
        <v>15052</v>
      </c>
      <c r="C3334" t="s">
        <v>15052</v>
      </c>
      <c r="D3334" t="s">
        <v>15053</v>
      </c>
      <c r="E3334">
        <v>7032197888</v>
      </c>
      <c r="F3334" t="s">
        <v>15054</v>
      </c>
      <c r="G3334" t="s">
        <v>15055</v>
      </c>
      <c r="I3334" t="s">
        <v>91</v>
      </c>
      <c r="J3334" t="s">
        <v>38</v>
      </c>
      <c r="K3334" t="s">
        <v>38210</v>
      </c>
    </row>
    <row r="3335" spans="1:11" x14ac:dyDescent="0.35">
      <c r="A3335" t="s">
        <v>15056</v>
      </c>
      <c r="B3335" t="s">
        <v>15057</v>
      </c>
      <c r="C3335" t="s">
        <v>15057</v>
      </c>
      <c r="D3335" t="s">
        <v>15058</v>
      </c>
      <c r="E3335">
        <v>6303929276</v>
      </c>
      <c r="F3335" t="s">
        <v>15059</v>
      </c>
      <c r="G3335" t="s">
        <v>9921</v>
      </c>
      <c r="I3335" t="s">
        <v>37</v>
      </c>
      <c r="J3335" t="s">
        <v>38</v>
      </c>
      <c r="K3335" t="s">
        <v>38210</v>
      </c>
    </row>
    <row r="3336" spans="1:11" x14ac:dyDescent="0.35">
      <c r="A3336" t="s">
        <v>15060</v>
      </c>
      <c r="B3336" t="s">
        <v>15061</v>
      </c>
      <c r="C3336" t="s">
        <v>15061</v>
      </c>
      <c r="D3336" t="s">
        <v>15062</v>
      </c>
      <c r="E3336">
        <v>9885930888</v>
      </c>
      <c r="F3336" t="s">
        <v>15063</v>
      </c>
      <c r="G3336" t="s">
        <v>15064</v>
      </c>
      <c r="I3336" t="s">
        <v>73</v>
      </c>
      <c r="J3336" t="s">
        <v>31</v>
      </c>
      <c r="K3336" t="s">
        <v>38210</v>
      </c>
    </row>
    <row r="3337" spans="1:11" x14ac:dyDescent="0.35">
      <c r="A3337" t="s">
        <v>15065</v>
      </c>
      <c r="B3337" t="s">
        <v>15066</v>
      </c>
      <c r="C3337" t="s">
        <v>15066</v>
      </c>
      <c r="D3337" t="s">
        <v>15067</v>
      </c>
      <c r="E3337">
        <v>9966000888</v>
      </c>
      <c r="F3337" t="s">
        <v>15068</v>
      </c>
      <c r="G3337" t="s">
        <v>15069</v>
      </c>
      <c r="I3337" t="s">
        <v>119</v>
      </c>
      <c r="J3337" t="s">
        <v>38</v>
      </c>
      <c r="K3337" t="s">
        <v>38210</v>
      </c>
    </row>
    <row r="3338" spans="1:11" x14ac:dyDescent="0.35">
      <c r="A3338" t="s">
        <v>15070</v>
      </c>
      <c r="B3338" t="s">
        <v>15071</v>
      </c>
      <c r="C3338" t="s">
        <v>15071</v>
      </c>
      <c r="D3338" t="s">
        <v>15072</v>
      </c>
      <c r="E3338">
        <v>9985526888</v>
      </c>
      <c r="F3338" t="s">
        <v>15073</v>
      </c>
      <c r="G3338" t="s">
        <v>15074</v>
      </c>
      <c r="I3338" t="s">
        <v>334</v>
      </c>
      <c r="J3338" t="s">
        <v>31</v>
      </c>
      <c r="K3338" t="s">
        <v>38210</v>
      </c>
    </row>
    <row r="3339" spans="1:11" x14ac:dyDescent="0.35">
      <c r="A3339" t="s">
        <v>15075</v>
      </c>
      <c r="B3339" t="s">
        <v>15076</v>
      </c>
      <c r="C3339" t="s">
        <v>15076</v>
      </c>
      <c r="D3339" t="s">
        <v>15077</v>
      </c>
      <c r="E3339">
        <v>7093240888</v>
      </c>
      <c r="F3339" t="s">
        <v>15078</v>
      </c>
      <c r="G3339" t="s">
        <v>15079</v>
      </c>
      <c r="I3339" t="s">
        <v>164</v>
      </c>
      <c r="J3339" t="s">
        <v>38</v>
      </c>
      <c r="K3339" t="s">
        <v>38210</v>
      </c>
    </row>
    <row r="3340" spans="1:11" x14ac:dyDescent="0.35">
      <c r="A3340" t="s">
        <v>15080</v>
      </c>
      <c r="B3340" t="s">
        <v>15081</v>
      </c>
      <c r="C3340" t="s">
        <v>15081</v>
      </c>
      <c r="D3340" t="s">
        <v>15082</v>
      </c>
      <c r="E3340">
        <v>7337337010</v>
      </c>
      <c r="F3340" t="s">
        <v>15083</v>
      </c>
      <c r="G3340" t="s">
        <v>15084</v>
      </c>
      <c r="I3340" t="s">
        <v>73</v>
      </c>
      <c r="J3340" t="s">
        <v>31</v>
      </c>
      <c r="K3340" t="s">
        <v>38206</v>
      </c>
    </row>
    <row r="3341" spans="1:11" x14ac:dyDescent="0.35">
      <c r="A3341" t="s">
        <v>15085</v>
      </c>
      <c r="B3341" t="s">
        <v>15086</v>
      </c>
      <c r="C3341" t="s">
        <v>15086</v>
      </c>
      <c r="D3341" t="s">
        <v>15087</v>
      </c>
      <c r="E3341">
        <v>8106686888</v>
      </c>
      <c r="F3341">
        <v>206</v>
      </c>
      <c r="G3341" t="s">
        <v>15088</v>
      </c>
      <c r="I3341" t="s">
        <v>73</v>
      </c>
      <c r="J3341" t="s">
        <v>31</v>
      </c>
      <c r="K3341" t="s">
        <v>38210</v>
      </c>
    </row>
    <row r="3342" spans="1:11" x14ac:dyDescent="0.35">
      <c r="A3342" t="s">
        <v>15089</v>
      </c>
      <c r="B3342" t="s">
        <v>15090</v>
      </c>
      <c r="C3342" t="s">
        <v>15090</v>
      </c>
      <c r="D3342" t="s">
        <v>15091</v>
      </c>
      <c r="E3342">
        <v>9703249888</v>
      </c>
      <c r="F3342" t="s">
        <v>15092</v>
      </c>
      <c r="G3342" t="s">
        <v>15093</v>
      </c>
      <c r="I3342" t="s">
        <v>106</v>
      </c>
      <c r="J3342" t="s">
        <v>38</v>
      </c>
      <c r="K3342" t="s">
        <v>38210</v>
      </c>
    </row>
    <row r="3343" spans="1:11" x14ac:dyDescent="0.35">
      <c r="A3343" t="s">
        <v>15094</v>
      </c>
      <c r="B3343" t="s">
        <v>15095</v>
      </c>
      <c r="C3343" t="s">
        <v>14889</v>
      </c>
      <c r="D3343" t="s">
        <v>15096</v>
      </c>
      <c r="E3343">
        <v>8125654888</v>
      </c>
      <c r="F3343" t="s">
        <v>15097</v>
      </c>
      <c r="G3343" t="s">
        <v>15098</v>
      </c>
      <c r="I3343" t="s">
        <v>314</v>
      </c>
      <c r="J3343" t="s">
        <v>38</v>
      </c>
      <c r="K3343" t="s">
        <v>38210</v>
      </c>
    </row>
    <row r="3344" spans="1:11" x14ac:dyDescent="0.35">
      <c r="A3344" t="s">
        <v>15099</v>
      </c>
      <c r="B3344" t="s">
        <v>15100</v>
      </c>
      <c r="C3344" t="s">
        <v>15100</v>
      </c>
      <c r="D3344" t="s">
        <v>14949</v>
      </c>
      <c r="E3344">
        <v>9515993888</v>
      </c>
      <c r="F3344" t="s">
        <v>15101</v>
      </c>
      <c r="G3344">
        <v>23</v>
      </c>
      <c r="I3344" t="s">
        <v>435</v>
      </c>
      <c r="J3344" t="s">
        <v>31</v>
      </c>
      <c r="K3344" t="s">
        <v>38210</v>
      </c>
    </row>
    <row r="3345" spans="1:11" x14ac:dyDescent="0.35">
      <c r="A3345" t="s">
        <v>15102</v>
      </c>
      <c r="B3345" t="s">
        <v>14889</v>
      </c>
      <c r="C3345" t="s">
        <v>14889</v>
      </c>
      <c r="D3345" t="s">
        <v>15103</v>
      </c>
      <c r="E3345">
        <v>8121292888</v>
      </c>
      <c r="F3345" t="s">
        <v>15104</v>
      </c>
      <c r="G3345" t="s">
        <v>15105</v>
      </c>
      <c r="I3345" t="s">
        <v>212</v>
      </c>
      <c r="J3345" t="s">
        <v>31</v>
      </c>
      <c r="K3345" t="s">
        <v>38210</v>
      </c>
    </row>
    <row r="3346" spans="1:11" x14ac:dyDescent="0.35">
      <c r="A3346" t="s">
        <v>15106</v>
      </c>
      <c r="B3346" t="s">
        <v>15107</v>
      </c>
      <c r="C3346" t="s">
        <v>15107</v>
      </c>
      <c r="D3346" t="s">
        <v>14949</v>
      </c>
      <c r="E3346">
        <v>9515993888</v>
      </c>
      <c r="F3346" t="s">
        <v>15108</v>
      </c>
      <c r="G3346" t="s">
        <v>15109</v>
      </c>
      <c r="I3346" t="s">
        <v>289</v>
      </c>
      <c r="J3346" t="s">
        <v>31</v>
      </c>
      <c r="K3346" t="s">
        <v>38210</v>
      </c>
    </row>
    <row r="3347" spans="1:11" x14ac:dyDescent="0.35">
      <c r="A3347" t="s">
        <v>15110</v>
      </c>
      <c r="B3347" t="s">
        <v>15111</v>
      </c>
      <c r="C3347" t="s">
        <v>15111</v>
      </c>
      <c r="D3347" t="s">
        <v>15112</v>
      </c>
      <c r="E3347">
        <v>7093262888</v>
      </c>
      <c r="F3347" t="s">
        <v>15113</v>
      </c>
      <c r="G3347" t="s">
        <v>15114</v>
      </c>
      <c r="I3347" t="s">
        <v>266</v>
      </c>
      <c r="J3347" t="s">
        <v>31</v>
      </c>
      <c r="K3347" t="s">
        <v>38210</v>
      </c>
    </row>
    <row r="3348" spans="1:11" x14ac:dyDescent="0.35">
      <c r="A3348" t="s">
        <v>15115</v>
      </c>
      <c r="B3348" t="s">
        <v>15116</v>
      </c>
      <c r="C3348" t="s">
        <v>15116</v>
      </c>
      <c r="D3348" t="s">
        <v>15117</v>
      </c>
      <c r="E3348">
        <v>9966140888</v>
      </c>
      <c r="F3348" t="s">
        <v>15118</v>
      </c>
      <c r="G3348" t="s">
        <v>15119</v>
      </c>
      <c r="I3348" t="s">
        <v>219</v>
      </c>
      <c r="J3348" t="s">
        <v>38</v>
      </c>
      <c r="K3348" t="s">
        <v>38210</v>
      </c>
    </row>
    <row r="3349" spans="1:11" x14ac:dyDescent="0.35">
      <c r="A3349" t="s">
        <v>15120</v>
      </c>
      <c r="B3349" t="s">
        <v>15121</v>
      </c>
      <c r="C3349" t="s">
        <v>15121</v>
      </c>
      <c r="D3349" t="s">
        <v>15122</v>
      </c>
      <c r="E3349">
        <v>9703153888</v>
      </c>
      <c r="F3349" t="s">
        <v>15123</v>
      </c>
      <c r="G3349" t="s">
        <v>15124</v>
      </c>
      <c r="I3349" t="s">
        <v>219</v>
      </c>
      <c r="J3349" t="s">
        <v>38</v>
      </c>
      <c r="K3349" t="s">
        <v>38210</v>
      </c>
    </row>
    <row r="3350" spans="1:11" x14ac:dyDescent="0.35">
      <c r="A3350" t="s">
        <v>15125</v>
      </c>
      <c r="B3350" t="s">
        <v>15126</v>
      </c>
      <c r="C3350" t="s">
        <v>15126</v>
      </c>
      <c r="D3350" t="s">
        <v>15127</v>
      </c>
      <c r="E3350">
        <v>9966371888</v>
      </c>
      <c r="F3350" t="s">
        <v>15128</v>
      </c>
      <c r="G3350" t="s">
        <v>15129</v>
      </c>
      <c r="I3350" t="s">
        <v>37</v>
      </c>
      <c r="J3350" t="s">
        <v>38</v>
      </c>
      <c r="K3350" t="s">
        <v>38210</v>
      </c>
    </row>
    <row r="3351" spans="1:11" x14ac:dyDescent="0.35">
      <c r="A3351" t="s">
        <v>15130</v>
      </c>
      <c r="B3351" t="s">
        <v>15131</v>
      </c>
      <c r="C3351" t="s">
        <v>15131</v>
      </c>
      <c r="D3351" t="s">
        <v>15132</v>
      </c>
      <c r="E3351">
        <v>8008746888</v>
      </c>
      <c r="F3351" t="s">
        <v>15133</v>
      </c>
      <c r="G3351" t="s">
        <v>15134</v>
      </c>
      <c r="I3351" t="s">
        <v>395</v>
      </c>
      <c r="J3351" t="s">
        <v>38</v>
      </c>
      <c r="K3351" t="s">
        <v>38210</v>
      </c>
    </row>
    <row r="3352" spans="1:11" x14ac:dyDescent="0.35">
      <c r="A3352" t="s">
        <v>15135</v>
      </c>
      <c r="B3352" t="s">
        <v>15136</v>
      </c>
      <c r="C3352" t="s">
        <v>15136</v>
      </c>
      <c r="D3352" t="s">
        <v>15137</v>
      </c>
      <c r="E3352">
        <v>9581029888</v>
      </c>
      <c r="F3352" t="s">
        <v>15138</v>
      </c>
      <c r="G3352" t="s">
        <v>15139</v>
      </c>
      <c r="I3352" t="s">
        <v>37</v>
      </c>
      <c r="J3352" t="s">
        <v>38</v>
      </c>
      <c r="K3352" t="s">
        <v>38210</v>
      </c>
    </row>
    <row r="3353" spans="1:11" x14ac:dyDescent="0.35">
      <c r="A3353" t="s">
        <v>15140</v>
      </c>
      <c r="B3353" t="s">
        <v>15141</v>
      </c>
      <c r="C3353" t="s">
        <v>15141</v>
      </c>
      <c r="D3353" t="s">
        <v>15142</v>
      </c>
      <c r="E3353">
        <v>9703020888</v>
      </c>
      <c r="F3353" t="s">
        <v>15143</v>
      </c>
      <c r="G3353" t="s">
        <v>15144</v>
      </c>
      <c r="I3353" t="s">
        <v>212</v>
      </c>
      <c r="J3353" t="s">
        <v>31</v>
      </c>
      <c r="K3353" t="s">
        <v>38210</v>
      </c>
    </row>
    <row r="3354" spans="1:11" x14ac:dyDescent="0.35">
      <c r="A3354" t="s">
        <v>15145</v>
      </c>
      <c r="B3354" t="s">
        <v>15146</v>
      </c>
      <c r="C3354" t="s">
        <v>15146</v>
      </c>
      <c r="D3354" t="s">
        <v>15147</v>
      </c>
      <c r="E3354">
        <v>7995011888</v>
      </c>
      <c r="F3354" t="s">
        <v>15148</v>
      </c>
      <c r="G3354" t="s">
        <v>15149</v>
      </c>
      <c r="I3354" t="s">
        <v>596</v>
      </c>
      <c r="J3354" t="s">
        <v>38</v>
      </c>
      <c r="K3354" t="s">
        <v>38210</v>
      </c>
    </row>
    <row r="3355" spans="1:11" x14ac:dyDescent="0.35">
      <c r="A3355" t="s">
        <v>15150</v>
      </c>
      <c r="B3355" t="s">
        <v>15151</v>
      </c>
      <c r="C3355" t="s">
        <v>15151</v>
      </c>
      <c r="D3355" t="s">
        <v>15152</v>
      </c>
      <c r="E3355">
        <v>9052491888</v>
      </c>
      <c r="F3355" t="s">
        <v>15153</v>
      </c>
      <c r="G3355" t="s">
        <v>15154</v>
      </c>
      <c r="I3355" t="s">
        <v>537</v>
      </c>
      <c r="J3355" t="s">
        <v>31</v>
      </c>
      <c r="K3355" t="s">
        <v>38210</v>
      </c>
    </row>
    <row r="3356" spans="1:11" x14ac:dyDescent="0.35">
      <c r="A3356" t="s">
        <v>15155</v>
      </c>
      <c r="B3356" t="s">
        <v>15156</v>
      </c>
      <c r="C3356" t="s">
        <v>15156</v>
      </c>
      <c r="D3356" t="s">
        <v>15157</v>
      </c>
      <c r="E3356">
        <v>9985941888</v>
      </c>
      <c r="F3356" t="s">
        <v>15158</v>
      </c>
      <c r="G3356" t="s">
        <v>15159</v>
      </c>
      <c r="I3356" t="s">
        <v>289</v>
      </c>
      <c r="J3356" t="s">
        <v>31</v>
      </c>
      <c r="K3356" t="s">
        <v>38210</v>
      </c>
    </row>
    <row r="3357" spans="1:11" x14ac:dyDescent="0.35">
      <c r="A3357" t="s">
        <v>15160</v>
      </c>
      <c r="B3357" t="s">
        <v>15161</v>
      </c>
      <c r="C3357" t="s">
        <v>15161</v>
      </c>
      <c r="D3357" t="s">
        <v>15162</v>
      </c>
      <c r="E3357">
        <v>9052362888</v>
      </c>
      <c r="F3357" t="s">
        <v>15163</v>
      </c>
      <c r="G3357" t="s">
        <v>15164</v>
      </c>
      <c r="I3357" t="s">
        <v>266</v>
      </c>
      <c r="J3357" t="s">
        <v>31</v>
      </c>
      <c r="K3357" t="s">
        <v>38210</v>
      </c>
    </row>
    <row r="3358" spans="1:11" x14ac:dyDescent="0.35">
      <c r="A3358" t="s">
        <v>15165</v>
      </c>
      <c r="B3358" t="s">
        <v>15166</v>
      </c>
      <c r="C3358" t="s">
        <v>15166</v>
      </c>
      <c r="D3358" t="s">
        <v>15167</v>
      </c>
      <c r="E3358">
        <v>9052861888</v>
      </c>
      <c r="F3358" t="s">
        <v>9921</v>
      </c>
      <c r="G3358" t="s">
        <v>15168</v>
      </c>
      <c r="I3358" t="s">
        <v>119</v>
      </c>
      <c r="J3358" t="s">
        <v>38</v>
      </c>
      <c r="K3358" t="s">
        <v>38210</v>
      </c>
    </row>
    <row r="3359" spans="1:11" x14ac:dyDescent="0.35">
      <c r="A3359" t="s">
        <v>15169</v>
      </c>
      <c r="B3359" t="s">
        <v>14889</v>
      </c>
      <c r="C3359" t="s">
        <v>14889</v>
      </c>
      <c r="D3359" t="s">
        <v>15170</v>
      </c>
      <c r="E3359">
        <v>9703284888</v>
      </c>
      <c r="F3359" t="s">
        <v>15171</v>
      </c>
      <c r="G3359" t="s">
        <v>15172</v>
      </c>
      <c r="I3359" t="s">
        <v>289</v>
      </c>
      <c r="J3359" t="s">
        <v>31</v>
      </c>
      <c r="K3359" t="s">
        <v>38210</v>
      </c>
    </row>
    <row r="3360" spans="1:11" x14ac:dyDescent="0.35">
      <c r="A3360" t="s">
        <v>15173</v>
      </c>
      <c r="B3360" t="s">
        <v>15174</v>
      </c>
      <c r="C3360" t="s">
        <v>15174</v>
      </c>
      <c r="D3360" t="s">
        <v>15175</v>
      </c>
      <c r="E3360">
        <v>9703101888</v>
      </c>
      <c r="F3360" t="s">
        <v>15176</v>
      </c>
      <c r="G3360" t="s">
        <v>15177</v>
      </c>
      <c r="I3360" t="s">
        <v>219</v>
      </c>
      <c r="J3360" t="s">
        <v>38</v>
      </c>
      <c r="K3360" t="s">
        <v>38210</v>
      </c>
    </row>
    <row r="3361" spans="1:11" x14ac:dyDescent="0.35">
      <c r="A3361" t="s">
        <v>15178</v>
      </c>
      <c r="B3361" t="s">
        <v>15179</v>
      </c>
      <c r="C3361" t="s">
        <v>15179</v>
      </c>
      <c r="D3361" t="s">
        <v>15180</v>
      </c>
      <c r="E3361">
        <v>9515994888</v>
      </c>
      <c r="F3361" t="s">
        <v>15181</v>
      </c>
      <c r="G3361" t="s">
        <v>15182</v>
      </c>
      <c r="I3361" t="s">
        <v>289</v>
      </c>
      <c r="J3361" t="s">
        <v>31</v>
      </c>
      <c r="K3361" t="s">
        <v>38210</v>
      </c>
    </row>
    <row r="3362" spans="1:11" x14ac:dyDescent="0.35">
      <c r="A3362" t="s">
        <v>15183</v>
      </c>
      <c r="B3362" t="s">
        <v>15184</v>
      </c>
      <c r="C3362" t="s">
        <v>15184</v>
      </c>
      <c r="D3362" t="s">
        <v>15185</v>
      </c>
      <c r="E3362">
        <v>9381915082</v>
      </c>
      <c r="F3362" t="s">
        <v>15186</v>
      </c>
      <c r="G3362" t="s">
        <v>15187</v>
      </c>
      <c r="H3362" t="s">
        <v>15188</v>
      </c>
      <c r="I3362" t="s">
        <v>289</v>
      </c>
      <c r="J3362" t="s">
        <v>31</v>
      </c>
      <c r="K3362" t="s">
        <v>38210</v>
      </c>
    </row>
    <row r="3363" spans="1:11" x14ac:dyDescent="0.35">
      <c r="A3363" t="s">
        <v>15189</v>
      </c>
      <c r="B3363" t="s">
        <v>15190</v>
      </c>
      <c r="C3363" t="s">
        <v>15190</v>
      </c>
      <c r="D3363" t="s">
        <v>15191</v>
      </c>
      <c r="E3363">
        <v>7330645888</v>
      </c>
      <c r="F3363" t="s">
        <v>15192</v>
      </c>
      <c r="G3363" t="s">
        <v>15193</v>
      </c>
      <c r="I3363" t="s">
        <v>164</v>
      </c>
      <c r="J3363" t="s">
        <v>38</v>
      </c>
      <c r="K3363" t="s">
        <v>38210</v>
      </c>
    </row>
    <row r="3364" spans="1:11" x14ac:dyDescent="0.35">
      <c r="A3364" t="s">
        <v>15194</v>
      </c>
      <c r="B3364" t="s">
        <v>15195</v>
      </c>
      <c r="C3364" t="s">
        <v>15195</v>
      </c>
      <c r="D3364" t="s">
        <v>15196</v>
      </c>
      <c r="E3364">
        <v>7842871888</v>
      </c>
      <c r="F3364" t="s">
        <v>15197</v>
      </c>
      <c r="G3364" t="s">
        <v>15198</v>
      </c>
      <c r="H3364" t="s">
        <v>15199</v>
      </c>
      <c r="I3364" t="s">
        <v>697</v>
      </c>
      <c r="J3364" t="s">
        <v>31</v>
      </c>
      <c r="K3364" t="s">
        <v>38210</v>
      </c>
    </row>
    <row r="3365" spans="1:11" x14ac:dyDescent="0.35">
      <c r="A3365" t="s">
        <v>15200</v>
      </c>
      <c r="B3365" t="s">
        <v>15201</v>
      </c>
      <c r="C3365" t="s">
        <v>15201</v>
      </c>
      <c r="D3365" t="s">
        <v>15202</v>
      </c>
      <c r="E3365">
        <v>9052461888</v>
      </c>
      <c r="F3365" t="s">
        <v>15203</v>
      </c>
      <c r="G3365" t="s">
        <v>15204</v>
      </c>
      <c r="I3365" t="s">
        <v>119</v>
      </c>
      <c r="J3365" t="s">
        <v>38</v>
      </c>
      <c r="K3365" t="s">
        <v>38210</v>
      </c>
    </row>
    <row r="3366" spans="1:11" x14ac:dyDescent="0.35">
      <c r="A3366" t="s">
        <v>15205</v>
      </c>
      <c r="B3366" t="s">
        <v>15206</v>
      </c>
      <c r="C3366" t="s">
        <v>15206</v>
      </c>
      <c r="D3366" t="s">
        <v>15207</v>
      </c>
      <c r="E3366">
        <v>7337543888</v>
      </c>
      <c r="F3366" t="s">
        <v>15208</v>
      </c>
      <c r="G3366" t="s">
        <v>14972</v>
      </c>
      <c r="I3366" t="s">
        <v>96</v>
      </c>
      <c r="J3366" t="s">
        <v>38</v>
      </c>
      <c r="K3366" t="s">
        <v>38210</v>
      </c>
    </row>
    <row r="3367" spans="1:11" x14ac:dyDescent="0.35">
      <c r="A3367" t="s">
        <v>15209</v>
      </c>
      <c r="B3367" t="s">
        <v>15210</v>
      </c>
      <c r="C3367" t="s">
        <v>15210</v>
      </c>
      <c r="D3367" t="s">
        <v>15211</v>
      </c>
      <c r="E3367">
        <v>8106219888</v>
      </c>
      <c r="F3367" t="s">
        <v>15212</v>
      </c>
      <c r="G3367" t="s">
        <v>15213</v>
      </c>
      <c r="I3367" t="s">
        <v>289</v>
      </c>
      <c r="J3367" t="s">
        <v>31</v>
      </c>
      <c r="K3367" t="s">
        <v>38210</v>
      </c>
    </row>
    <row r="3368" spans="1:11" x14ac:dyDescent="0.35">
      <c r="A3368" t="s">
        <v>15214</v>
      </c>
      <c r="B3368" t="s">
        <v>15215</v>
      </c>
      <c r="C3368" t="s">
        <v>15215</v>
      </c>
      <c r="D3368" t="s">
        <v>15216</v>
      </c>
      <c r="E3368">
        <v>9703371888</v>
      </c>
      <c r="F3368" t="s">
        <v>15217</v>
      </c>
      <c r="G3368" t="s">
        <v>15218</v>
      </c>
      <c r="I3368" t="s">
        <v>106</v>
      </c>
      <c r="J3368" t="s">
        <v>38</v>
      </c>
      <c r="K3368" t="s">
        <v>38210</v>
      </c>
    </row>
    <row r="3369" spans="1:11" x14ac:dyDescent="0.35">
      <c r="A3369" t="s">
        <v>15219</v>
      </c>
      <c r="B3369" t="s">
        <v>15220</v>
      </c>
      <c r="C3369" t="s">
        <v>15220</v>
      </c>
      <c r="D3369" t="s">
        <v>15221</v>
      </c>
      <c r="E3369">
        <v>7330706888</v>
      </c>
      <c r="F3369" t="s">
        <v>15222</v>
      </c>
      <c r="G3369" t="s">
        <v>15223</v>
      </c>
      <c r="I3369" t="s">
        <v>289</v>
      </c>
      <c r="J3369" t="s">
        <v>31</v>
      </c>
      <c r="K3369" t="s">
        <v>38210</v>
      </c>
    </row>
    <row r="3370" spans="1:11" x14ac:dyDescent="0.35">
      <c r="A3370" t="s">
        <v>15224</v>
      </c>
      <c r="B3370" t="s">
        <v>15225</v>
      </c>
      <c r="C3370" t="s">
        <v>15225</v>
      </c>
      <c r="D3370" t="s">
        <v>15226</v>
      </c>
      <c r="E3370">
        <v>7337207888</v>
      </c>
      <c r="F3370" t="s">
        <v>15227</v>
      </c>
      <c r="G3370" t="s">
        <v>15228</v>
      </c>
      <c r="I3370" t="s">
        <v>219</v>
      </c>
      <c r="J3370" t="s">
        <v>38</v>
      </c>
      <c r="K3370" t="s">
        <v>38210</v>
      </c>
    </row>
    <row r="3371" spans="1:11" x14ac:dyDescent="0.35">
      <c r="A3371" t="s">
        <v>15229</v>
      </c>
      <c r="B3371" t="s">
        <v>15230</v>
      </c>
      <c r="C3371" t="s">
        <v>15230</v>
      </c>
      <c r="D3371" t="s">
        <v>15231</v>
      </c>
      <c r="E3371">
        <v>7995996888</v>
      </c>
      <c r="F3371" t="s">
        <v>15232</v>
      </c>
      <c r="G3371" t="s">
        <v>15233</v>
      </c>
      <c r="I3371" t="s">
        <v>266</v>
      </c>
      <c r="J3371" t="s">
        <v>31</v>
      </c>
      <c r="K3371" t="s">
        <v>38210</v>
      </c>
    </row>
    <row r="3372" spans="1:11" x14ac:dyDescent="0.35">
      <c r="A3372" t="s">
        <v>15234</v>
      </c>
      <c r="B3372" t="s">
        <v>15235</v>
      </c>
      <c r="C3372" t="s">
        <v>15236</v>
      </c>
      <c r="D3372" t="s">
        <v>14945</v>
      </c>
      <c r="E3372">
        <v>6374712398</v>
      </c>
      <c r="F3372" t="s">
        <v>15237</v>
      </c>
      <c r="G3372" t="s">
        <v>15238</v>
      </c>
      <c r="I3372" t="s">
        <v>1506</v>
      </c>
      <c r="J3372" t="s">
        <v>16</v>
      </c>
      <c r="K3372" t="s">
        <v>38210</v>
      </c>
    </row>
    <row r="3373" spans="1:11" x14ac:dyDescent="0.35">
      <c r="A3373" t="s">
        <v>15239</v>
      </c>
      <c r="B3373" t="s">
        <v>15240</v>
      </c>
      <c r="C3373" t="s">
        <v>15240</v>
      </c>
      <c r="D3373" t="s">
        <v>15241</v>
      </c>
      <c r="E3373">
        <v>7842870888</v>
      </c>
      <c r="F3373" t="s">
        <v>15242</v>
      </c>
      <c r="G3373" t="s">
        <v>15243</v>
      </c>
      <c r="H3373" t="s">
        <v>15244</v>
      </c>
      <c r="I3373" t="s">
        <v>553</v>
      </c>
      <c r="J3373" t="s">
        <v>38</v>
      </c>
      <c r="K3373" t="s">
        <v>38210</v>
      </c>
    </row>
    <row r="3374" spans="1:11" x14ac:dyDescent="0.35">
      <c r="A3374" t="s">
        <v>15245</v>
      </c>
      <c r="B3374" t="s">
        <v>15246</v>
      </c>
      <c r="C3374" t="s">
        <v>15247</v>
      </c>
      <c r="D3374" t="s">
        <v>14945</v>
      </c>
      <c r="E3374">
        <v>6303929251</v>
      </c>
      <c r="F3374" t="s">
        <v>15248</v>
      </c>
      <c r="G3374" t="s">
        <v>15249</v>
      </c>
      <c r="I3374" t="s">
        <v>1416</v>
      </c>
      <c r="J3374" t="s">
        <v>16</v>
      </c>
      <c r="K3374" t="s">
        <v>38210</v>
      </c>
    </row>
    <row r="3375" spans="1:11" x14ac:dyDescent="0.35">
      <c r="A3375" t="s">
        <v>15250</v>
      </c>
      <c r="B3375" t="s">
        <v>15251</v>
      </c>
      <c r="C3375" t="s">
        <v>15251</v>
      </c>
      <c r="D3375" t="s">
        <v>15252</v>
      </c>
      <c r="E3375">
        <v>9985964888</v>
      </c>
      <c r="F3375" t="s">
        <v>15253</v>
      </c>
      <c r="G3375" t="s">
        <v>15254</v>
      </c>
      <c r="I3375" t="s">
        <v>537</v>
      </c>
      <c r="J3375" t="s">
        <v>38</v>
      </c>
      <c r="K3375" t="s">
        <v>38210</v>
      </c>
    </row>
    <row r="3376" spans="1:11" x14ac:dyDescent="0.35">
      <c r="A3376" t="s">
        <v>15255</v>
      </c>
      <c r="B3376" t="s">
        <v>15256</v>
      </c>
      <c r="C3376" t="s">
        <v>15256</v>
      </c>
      <c r="D3376" t="s">
        <v>15257</v>
      </c>
      <c r="E3376">
        <v>9985976888</v>
      </c>
      <c r="F3376" t="s">
        <v>15258</v>
      </c>
      <c r="G3376" t="s">
        <v>15259</v>
      </c>
      <c r="I3376" t="s">
        <v>289</v>
      </c>
      <c r="J3376" t="s">
        <v>31</v>
      </c>
      <c r="K3376" t="s">
        <v>38210</v>
      </c>
    </row>
    <row r="3377" spans="1:11" x14ac:dyDescent="0.35">
      <c r="A3377" t="s">
        <v>15260</v>
      </c>
      <c r="B3377" t="s">
        <v>15261</v>
      </c>
      <c r="C3377" t="s">
        <v>15261</v>
      </c>
      <c r="D3377" t="s">
        <v>15262</v>
      </c>
      <c r="E3377">
        <v>9885458777</v>
      </c>
      <c r="F3377" t="s">
        <v>15263</v>
      </c>
      <c r="G3377" t="s">
        <v>15264</v>
      </c>
      <c r="I3377" t="s">
        <v>314</v>
      </c>
      <c r="J3377" t="s">
        <v>38</v>
      </c>
      <c r="K3377" t="s">
        <v>38210</v>
      </c>
    </row>
    <row r="3378" spans="1:11" x14ac:dyDescent="0.35">
      <c r="A3378" t="s">
        <v>15265</v>
      </c>
      <c r="B3378" t="s">
        <v>15266</v>
      </c>
      <c r="C3378" t="s">
        <v>15266</v>
      </c>
      <c r="D3378" t="s">
        <v>15267</v>
      </c>
      <c r="E3378">
        <v>8142484888</v>
      </c>
      <c r="F3378" t="s">
        <v>15268</v>
      </c>
      <c r="G3378" t="s">
        <v>15269</v>
      </c>
      <c r="I3378" t="s">
        <v>106</v>
      </c>
      <c r="J3378" t="s">
        <v>38</v>
      </c>
      <c r="K3378" t="s">
        <v>38210</v>
      </c>
    </row>
    <row r="3379" spans="1:11" x14ac:dyDescent="0.35">
      <c r="A3379" t="s">
        <v>15270</v>
      </c>
      <c r="B3379" t="s">
        <v>15271</v>
      </c>
      <c r="C3379" t="s">
        <v>15272</v>
      </c>
      <c r="D3379" t="s">
        <v>15273</v>
      </c>
      <c r="E3379">
        <v>9985941888</v>
      </c>
      <c r="F3379" t="s">
        <v>15274</v>
      </c>
      <c r="G3379" t="s">
        <v>15275</v>
      </c>
      <c r="I3379" t="s">
        <v>334</v>
      </c>
      <c r="J3379" t="s">
        <v>31</v>
      </c>
      <c r="K3379" t="s">
        <v>38210</v>
      </c>
    </row>
    <row r="3380" spans="1:11" x14ac:dyDescent="0.35">
      <c r="A3380" t="s">
        <v>15276</v>
      </c>
      <c r="B3380" t="s">
        <v>14889</v>
      </c>
      <c r="C3380" t="s">
        <v>14889</v>
      </c>
      <c r="D3380" t="s">
        <v>15277</v>
      </c>
      <c r="E3380">
        <v>9703261888</v>
      </c>
      <c r="F3380" t="s">
        <v>15278</v>
      </c>
      <c r="G3380" t="s">
        <v>15279</v>
      </c>
      <c r="I3380" t="s">
        <v>164</v>
      </c>
      <c r="J3380" t="s">
        <v>38</v>
      </c>
      <c r="K3380" t="s">
        <v>38210</v>
      </c>
    </row>
    <row r="3381" spans="1:11" x14ac:dyDescent="0.35">
      <c r="A3381" t="s">
        <v>15280</v>
      </c>
      <c r="B3381" t="s">
        <v>15281</v>
      </c>
      <c r="C3381" t="s">
        <v>15281</v>
      </c>
      <c r="D3381" t="s">
        <v>15282</v>
      </c>
      <c r="E3381">
        <v>6303929262</v>
      </c>
      <c r="F3381" t="s">
        <v>15283</v>
      </c>
      <c r="G3381" t="s">
        <v>15</v>
      </c>
      <c r="I3381" t="s">
        <v>15</v>
      </c>
      <c r="J3381" t="s">
        <v>16</v>
      </c>
      <c r="K3381" t="s">
        <v>38210</v>
      </c>
    </row>
    <row r="3382" spans="1:11" x14ac:dyDescent="0.35">
      <c r="A3382" t="s">
        <v>15284</v>
      </c>
      <c r="B3382" t="s">
        <v>15285</v>
      </c>
      <c r="C3382" t="s">
        <v>15285</v>
      </c>
      <c r="D3382" t="s">
        <v>15286</v>
      </c>
      <c r="E3382">
        <v>9703815888</v>
      </c>
      <c r="F3382" t="s">
        <v>15287</v>
      </c>
      <c r="G3382" t="s">
        <v>15288</v>
      </c>
      <c r="I3382" t="s">
        <v>289</v>
      </c>
      <c r="J3382" t="s">
        <v>31</v>
      </c>
      <c r="K3382" t="s">
        <v>38210</v>
      </c>
    </row>
    <row r="3383" spans="1:11" x14ac:dyDescent="0.35">
      <c r="A3383" t="s">
        <v>15289</v>
      </c>
      <c r="B3383" t="s">
        <v>15290</v>
      </c>
      <c r="C3383" t="s">
        <v>15290</v>
      </c>
      <c r="D3383" t="s">
        <v>15291</v>
      </c>
      <c r="E3383">
        <v>9703226888</v>
      </c>
      <c r="F3383" t="s">
        <v>14972</v>
      </c>
      <c r="G3383" t="s">
        <v>15292</v>
      </c>
      <c r="I3383" t="s">
        <v>37</v>
      </c>
      <c r="J3383" t="s">
        <v>38</v>
      </c>
      <c r="K3383" t="s">
        <v>38210</v>
      </c>
    </row>
    <row r="3384" spans="1:11" x14ac:dyDescent="0.35">
      <c r="A3384" t="s">
        <v>15293</v>
      </c>
      <c r="B3384" t="s">
        <v>15294</v>
      </c>
      <c r="C3384" t="s">
        <v>15294</v>
      </c>
      <c r="D3384" t="s">
        <v>15295</v>
      </c>
      <c r="E3384">
        <v>7337232888</v>
      </c>
      <c r="F3384" t="s">
        <v>15296</v>
      </c>
      <c r="G3384" t="s">
        <v>15297</v>
      </c>
      <c r="I3384" t="s">
        <v>219</v>
      </c>
      <c r="J3384" t="s">
        <v>38</v>
      </c>
      <c r="K3384" t="s">
        <v>38210</v>
      </c>
    </row>
    <row r="3385" spans="1:11" x14ac:dyDescent="0.35">
      <c r="A3385" t="s">
        <v>15298</v>
      </c>
      <c r="B3385" t="s">
        <v>15299</v>
      </c>
      <c r="C3385" t="s">
        <v>15299</v>
      </c>
      <c r="D3385" t="s">
        <v>15300</v>
      </c>
      <c r="E3385">
        <v>9985871888</v>
      </c>
      <c r="F3385" t="s">
        <v>15301</v>
      </c>
      <c r="G3385" t="s">
        <v>15302</v>
      </c>
      <c r="I3385" t="s">
        <v>219</v>
      </c>
      <c r="J3385" t="s">
        <v>38</v>
      </c>
      <c r="K3385" t="s">
        <v>38210</v>
      </c>
    </row>
    <row r="3386" spans="1:11" x14ac:dyDescent="0.35">
      <c r="A3386" t="s">
        <v>15303</v>
      </c>
      <c r="B3386" t="s">
        <v>15304</v>
      </c>
      <c r="C3386" t="s">
        <v>15304</v>
      </c>
      <c r="D3386" t="s">
        <v>15305</v>
      </c>
      <c r="E3386">
        <v>7330644888</v>
      </c>
      <c r="F3386" t="s">
        <v>15306</v>
      </c>
      <c r="G3386" t="s">
        <v>15307</v>
      </c>
      <c r="I3386" t="s">
        <v>164</v>
      </c>
      <c r="J3386" t="s">
        <v>38</v>
      </c>
      <c r="K3386" t="s">
        <v>38210</v>
      </c>
    </row>
    <row r="3387" spans="1:11" x14ac:dyDescent="0.35">
      <c r="A3387" t="s">
        <v>15308</v>
      </c>
      <c r="B3387" t="s">
        <v>15309</v>
      </c>
      <c r="C3387" t="s">
        <v>15309</v>
      </c>
      <c r="D3387" t="s">
        <v>15310</v>
      </c>
      <c r="E3387">
        <v>9985454888</v>
      </c>
      <c r="F3387" t="s">
        <v>15311</v>
      </c>
      <c r="G3387" t="s">
        <v>15312</v>
      </c>
      <c r="I3387" t="s">
        <v>164</v>
      </c>
      <c r="J3387" t="s">
        <v>38</v>
      </c>
      <c r="K3387" t="s">
        <v>38210</v>
      </c>
    </row>
    <row r="3388" spans="1:11" x14ac:dyDescent="0.35">
      <c r="A3388" t="s">
        <v>15313</v>
      </c>
      <c r="B3388" t="s">
        <v>15314</v>
      </c>
      <c r="C3388" t="s">
        <v>15314</v>
      </c>
      <c r="D3388" t="s">
        <v>15315</v>
      </c>
      <c r="E3388">
        <v>7032677888</v>
      </c>
      <c r="F3388" t="s">
        <v>15316</v>
      </c>
      <c r="G3388" t="s">
        <v>15317</v>
      </c>
      <c r="I3388" t="s">
        <v>212</v>
      </c>
      <c r="J3388" t="s">
        <v>31</v>
      </c>
      <c r="K3388" t="s">
        <v>38210</v>
      </c>
    </row>
    <row r="3389" spans="1:11" x14ac:dyDescent="0.35">
      <c r="A3389" t="s">
        <v>15318</v>
      </c>
      <c r="B3389" t="s">
        <v>15319</v>
      </c>
      <c r="C3389" t="s">
        <v>15319</v>
      </c>
      <c r="D3389" t="s">
        <v>15320</v>
      </c>
      <c r="E3389">
        <v>9985892888</v>
      </c>
      <c r="F3389" t="s">
        <v>15321</v>
      </c>
      <c r="G3389" t="s">
        <v>15322</v>
      </c>
      <c r="I3389" t="s">
        <v>271</v>
      </c>
      <c r="J3389" t="s">
        <v>31</v>
      </c>
      <c r="K3389" t="s">
        <v>38210</v>
      </c>
    </row>
    <row r="3390" spans="1:11" x14ac:dyDescent="0.35">
      <c r="A3390" t="s">
        <v>15323</v>
      </c>
      <c r="B3390" t="s">
        <v>15324</v>
      </c>
      <c r="C3390" t="s">
        <v>15324</v>
      </c>
      <c r="D3390" t="s">
        <v>14949</v>
      </c>
      <c r="E3390">
        <v>9515993888</v>
      </c>
      <c r="F3390" t="s">
        <v>15325</v>
      </c>
      <c r="G3390" t="s">
        <v>15326</v>
      </c>
      <c r="I3390" t="s">
        <v>212</v>
      </c>
      <c r="J3390" t="s">
        <v>31</v>
      </c>
      <c r="K3390" t="s">
        <v>38210</v>
      </c>
    </row>
    <row r="3391" spans="1:11" x14ac:dyDescent="0.35">
      <c r="A3391" t="s">
        <v>15327</v>
      </c>
      <c r="B3391" t="s">
        <v>15328</v>
      </c>
      <c r="C3391" t="s">
        <v>15328</v>
      </c>
      <c r="D3391" t="s">
        <v>15329</v>
      </c>
      <c r="E3391">
        <v>9642454001</v>
      </c>
      <c r="F3391" t="s">
        <v>15330</v>
      </c>
      <c r="G3391" t="s">
        <v>15331</v>
      </c>
      <c r="I3391" t="s">
        <v>289</v>
      </c>
      <c r="J3391" t="s">
        <v>31</v>
      </c>
      <c r="K3391" t="s">
        <v>38210</v>
      </c>
    </row>
    <row r="3392" spans="1:11" x14ac:dyDescent="0.35">
      <c r="A3392" t="s">
        <v>15332</v>
      </c>
      <c r="B3392" t="s">
        <v>15333</v>
      </c>
      <c r="C3392" t="s">
        <v>15333</v>
      </c>
      <c r="D3392" t="s">
        <v>15334</v>
      </c>
      <c r="E3392">
        <v>9703360888</v>
      </c>
      <c r="F3392" t="s">
        <v>15335</v>
      </c>
      <c r="G3392" t="s">
        <v>15336</v>
      </c>
      <c r="I3392" t="s">
        <v>289</v>
      </c>
      <c r="J3392" t="s">
        <v>31</v>
      </c>
      <c r="K3392" t="s">
        <v>38210</v>
      </c>
    </row>
    <row r="3393" spans="1:11" x14ac:dyDescent="0.35">
      <c r="A3393" t="s">
        <v>15337</v>
      </c>
      <c r="B3393" t="s">
        <v>15338</v>
      </c>
      <c r="C3393" t="s">
        <v>15338</v>
      </c>
      <c r="D3393" t="s">
        <v>15339</v>
      </c>
      <c r="E3393">
        <v>9703102888</v>
      </c>
      <c r="F3393" t="s">
        <v>15340</v>
      </c>
      <c r="G3393" t="s">
        <v>15341</v>
      </c>
      <c r="I3393" t="s">
        <v>508</v>
      </c>
      <c r="J3393" t="s">
        <v>38</v>
      </c>
      <c r="K3393" t="s">
        <v>38210</v>
      </c>
    </row>
    <row r="3394" spans="1:11" x14ac:dyDescent="0.35">
      <c r="A3394" t="s">
        <v>15342</v>
      </c>
      <c r="B3394" t="s">
        <v>14889</v>
      </c>
      <c r="C3394" t="s">
        <v>14889</v>
      </c>
      <c r="D3394" t="s">
        <v>15343</v>
      </c>
      <c r="E3394">
        <v>7337205888</v>
      </c>
      <c r="F3394" t="s">
        <v>15344</v>
      </c>
      <c r="G3394" t="s">
        <v>15345</v>
      </c>
      <c r="I3394" t="s">
        <v>697</v>
      </c>
      <c r="J3394" t="s">
        <v>31</v>
      </c>
      <c r="K3394" t="s">
        <v>38210</v>
      </c>
    </row>
    <row r="3395" spans="1:11" x14ac:dyDescent="0.35">
      <c r="A3395" t="s">
        <v>15346</v>
      </c>
      <c r="B3395" t="s">
        <v>15347</v>
      </c>
      <c r="C3395" t="s">
        <v>15347</v>
      </c>
      <c r="D3395" t="s">
        <v>15348</v>
      </c>
      <c r="E3395">
        <v>9703170888</v>
      </c>
      <c r="F3395" t="s">
        <v>15349</v>
      </c>
      <c r="G3395" t="s">
        <v>15350</v>
      </c>
      <c r="I3395" t="s">
        <v>219</v>
      </c>
      <c r="J3395" t="s">
        <v>38</v>
      </c>
      <c r="K3395" t="s">
        <v>38210</v>
      </c>
    </row>
    <row r="3396" spans="1:11" x14ac:dyDescent="0.35">
      <c r="A3396" t="s">
        <v>15351</v>
      </c>
      <c r="B3396" t="s">
        <v>15352</v>
      </c>
      <c r="C3396" t="s">
        <v>15352</v>
      </c>
      <c r="D3396" t="s">
        <v>15353</v>
      </c>
      <c r="E3396">
        <v>9381915070</v>
      </c>
      <c r="F3396">
        <v>44591</v>
      </c>
      <c r="G3396" t="s">
        <v>15354</v>
      </c>
      <c r="I3396" t="s">
        <v>37</v>
      </c>
      <c r="J3396" t="s">
        <v>38</v>
      </c>
      <c r="K3396" t="s">
        <v>38210</v>
      </c>
    </row>
    <row r="3397" spans="1:11" x14ac:dyDescent="0.35">
      <c r="A3397" t="s">
        <v>15355</v>
      </c>
      <c r="B3397" t="s">
        <v>15356</v>
      </c>
      <c r="C3397" t="s">
        <v>15356</v>
      </c>
      <c r="D3397" t="s">
        <v>15357</v>
      </c>
      <c r="E3397">
        <v>6374712395</v>
      </c>
      <c r="F3397" t="s">
        <v>15358</v>
      </c>
      <c r="G3397" t="s">
        <v>9296</v>
      </c>
      <c r="I3397" t="s">
        <v>6017</v>
      </c>
      <c r="J3397" t="s">
        <v>16</v>
      </c>
      <c r="K3397" t="s">
        <v>38210</v>
      </c>
    </row>
    <row r="3398" spans="1:11" x14ac:dyDescent="0.35">
      <c r="A3398" t="s">
        <v>15359</v>
      </c>
      <c r="B3398" t="s">
        <v>14889</v>
      </c>
      <c r="C3398" t="s">
        <v>14889</v>
      </c>
      <c r="D3398" t="s">
        <v>15360</v>
      </c>
      <c r="E3398">
        <v>9550361888</v>
      </c>
      <c r="F3398" t="s">
        <v>15361</v>
      </c>
      <c r="G3398" t="s">
        <v>15362</v>
      </c>
      <c r="I3398" t="s">
        <v>314</v>
      </c>
      <c r="J3398" t="s">
        <v>38</v>
      </c>
      <c r="K3398" t="s">
        <v>38210</v>
      </c>
    </row>
    <row r="3399" spans="1:11" x14ac:dyDescent="0.35">
      <c r="A3399" t="s">
        <v>15363</v>
      </c>
      <c r="B3399" t="s">
        <v>15364</v>
      </c>
      <c r="C3399" t="s">
        <v>15364</v>
      </c>
      <c r="D3399" t="s">
        <v>15365</v>
      </c>
      <c r="E3399">
        <v>7093663888</v>
      </c>
      <c r="F3399" t="s">
        <v>15366</v>
      </c>
      <c r="G3399" t="s">
        <v>15367</v>
      </c>
      <c r="I3399" t="s">
        <v>212</v>
      </c>
      <c r="J3399" t="s">
        <v>31</v>
      </c>
      <c r="K3399" t="s">
        <v>38210</v>
      </c>
    </row>
    <row r="3400" spans="1:11" x14ac:dyDescent="0.35">
      <c r="A3400" t="s">
        <v>15368</v>
      </c>
      <c r="B3400" t="s">
        <v>15369</v>
      </c>
      <c r="C3400" t="s">
        <v>15369</v>
      </c>
      <c r="D3400" t="s">
        <v>15370</v>
      </c>
      <c r="E3400">
        <v>7093237888</v>
      </c>
      <c r="F3400" t="s">
        <v>15371</v>
      </c>
      <c r="G3400" t="s">
        <v>15372</v>
      </c>
      <c r="I3400" t="s">
        <v>96</v>
      </c>
      <c r="J3400" t="s">
        <v>38</v>
      </c>
      <c r="K3400" t="s">
        <v>38210</v>
      </c>
    </row>
    <row r="3401" spans="1:11" x14ac:dyDescent="0.35">
      <c r="A3401" t="s">
        <v>15373</v>
      </c>
      <c r="B3401" t="s">
        <v>15374</v>
      </c>
      <c r="C3401" t="s">
        <v>15374</v>
      </c>
      <c r="D3401" t="s">
        <v>15375</v>
      </c>
      <c r="E3401">
        <v>7842857888</v>
      </c>
      <c r="F3401" t="s">
        <v>15376</v>
      </c>
      <c r="G3401" t="s">
        <v>15377</v>
      </c>
      <c r="H3401" t="s">
        <v>15378</v>
      </c>
      <c r="I3401" t="s">
        <v>164</v>
      </c>
      <c r="J3401" t="s">
        <v>38</v>
      </c>
      <c r="K3401" t="s">
        <v>38210</v>
      </c>
    </row>
    <row r="3402" spans="1:11" x14ac:dyDescent="0.35">
      <c r="A3402" t="s">
        <v>15379</v>
      </c>
      <c r="B3402" t="s">
        <v>15380</v>
      </c>
      <c r="C3402" t="s">
        <v>15380</v>
      </c>
      <c r="D3402" t="s">
        <v>15381</v>
      </c>
      <c r="E3402">
        <v>9985793888</v>
      </c>
      <c r="F3402" t="s">
        <v>15382</v>
      </c>
      <c r="G3402" t="s">
        <v>15383</v>
      </c>
      <c r="I3402" t="s">
        <v>339</v>
      </c>
      <c r="J3402" t="s">
        <v>38</v>
      </c>
      <c r="K3402" t="s">
        <v>38210</v>
      </c>
    </row>
    <row r="3403" spans="1:11" x14ac:dyDescent="0.35">
      <c r="A3403" t="s">
        <v>15384</v>
      </c>
      <c r="B3403" t="s">
        <v>15385</v>
      </c>
      <c r="C3403" t="s">
        <v>15385</v>
      </c>
      <c r="D3403" t="s">
        <v>15386</v>
      </c>
      <c r="E3403">
        <v>7337202888</v>
      </c>
      <c r="F3403" t="s">
        <v>15387</v>
      </c>
      <c r="G3403" t="s">
        <v>15388</v>
      </c>
      <c r="I3403" t="s">
        <v>289</v>
      </c>
      <c r="J3403" t="s">
        <v>31</v>
      </c>
      <c r="K3403" t="s">
        <v>38210</v>
      </c>
    </row>
    <row r="3404" spans="1:11" x14ac:dyDescent="0.35">
      <c r="A3404" t="s">
        <v>15389</v>
      </c>
      <c r="B3404" t="s">
        <v>15071</v>
      </c>
      <c r="C3404" t="s">
        <v>15071</v>
      </c>
      <c r="D3404" t="s">
        <v>15390</v>
      </c>
      <c r="E3404">
        <v>8125791888</v>
      </c>
      <c r="F3404" t="s">
        <v>15391</v>
      </c>
      <c r="G3404" t="s">
        <v>15392</v>
      </c>
      <c r="H3404" t="s">
        <v>15393</v>
      </c>
      <c r="I3404" t="s">
        <v>334</v>
      </c>
      <c r="J3404" t="s">
        <v>31</v>
      </c>
      <c r="K3404" t="s">
        <v>38210</v>
      </c>
    </row>
    <row r="3405" spans="1:11" x14ac:dyDescent="0.35">
      <c r="A3405" t="s">
        <v>15394</v>
      </c>
      <c r="B3405" t="s">
        <v>15395</v>
      </c>
      <c r="C3405" t="s">
        <v>15395</v>
      </c>
      <c r="D3405" t="s">
        <v>15396</v>
      </c>
      <c r="E3405">
        <v>9885911888</v>
      </c>
      <c r="F3405" t="s">
        <v>15397</v>
      </c>
      <c r="G3405" t="s">
        <v>15398</v>
      </c>
      <c r="I3405" t="s">
        <v>96</v>
      </c>
      <c r="J3405" t="s">
        <v>38</v>
      </c>
      <c r="K3405" t="s">
        <v>38210</v>
      </c>
    </row>
    <row r="3406" spans="1:11" x14ac:dyDescent="0.35">
      <c r="A3406" t="s">
        <v>15399</v>
      </c>
      <c r="B3406" t="s">
        <v>15400</v>
      </c>
      <c r="C3406" t="s">
        <v>15400</v>
      </c>
      <c r="D3406" t="s">
        <v>15401</v>
      </c>
      <c r="E3406">
        <v>7093220888</v>
      </c>
      <c r="F3406" t="s">
        <v>15402</v>
      </c>
      <c r="G3406" t="s">
        <v>15403</v>
      </c>
      <c r="I3406" t="s">
        <v>164</v>
      </c>
      <c r="J3406" t="s">
        <v>38</v>
      </c>
      <c r="K3406" t="s">
        <v>38210</v>
      </c>
    </row>
    <row r="3407" spans="1:11" x14ac:dyDescent="0.35">
      <c r="A3407" t="s">
        <v>15404</v>
      </c>
      <c r="B3407" t="s">
        <v>15405</v>
      </c>
      <c r="C3407" t="s">
        <v>15406</v>
      </c>
      <c r="D3407" t="s">
        <v>15407</v>
      </c>
      <c r="E3407">
        <v>9985860888</v>
      </c>
      <c r="F3407" t="s">
        <v>15408</v>
      </c>
      <c r="G3407" t="s">
        <v>15409</v>
      </c>
      <c r="I3407" t="s">
        <v>314</v>
      </c>
      <c r="J3407" t="s">
        <v>38</v>
      </c>
      <c r="K3407" t="s">
        <v>38210</v>
      </c>
    </row>
    <row r="3408" spans="1:11" x14ac:dyDescent="0.35">
      <c r="A3408" t="s">
        <v>15410</v>
      </c>
      <c r="B3408" t="s">
        <v>14889</v>
      </c>
      <c r="C3408" t="s">
        <v>14889</v>
      </c>
      <c r="D3408" t="s">
        <v>15411</v>
      </c>
      <c r="E3408">
        <v>9052370888</v>
      </c>
      <c r="F3408" t="s">
        <v>15412</v>
      </c>
      <c r="G3408" t="s">
        <v>15413</v>
      </c>
      <c r="I3408" t="s">
        <v>91</v>
      </c>
      <c r="J3408" t="s">
        <v>38</v>
      </c>
      <c r="K3408" t="s">
        <v>38210</v>
      </c>
    </row>
    <row r="3409" spans="1:11" x14ac:dyDescent="0.35">
      <c r="A3409" t="s">
        <v>15414</v>
      </c>
      <c r="B3409" t="s">
        <v>15415</v>
      </c>
      <c r="C3409" t="s">
        <v>15415</v>
      </c>
      <c r="D3409" t="s">
        <v>15416</v>
      </c>
      <c r="E3409">
        <v>9550252888</v>
      </c>
      <c r="F3409">
        <v>198</v>
      </c>
      <c r="G3409" t="s">
        <v>15417</v>
      </c>
      <c r="I3409" t="s">
        <v>91</v>
      </c>
      <c r="J3409" t="s">
        <v>38</v>
      </c>
      <c r="K3409" t="s">
        <v>38210</v>
      </c>
    </row>
    <row r="3410" spans="1:11" x14ac:dyDescent="0.35">
      <c r="A3410" t="s">
        <v>15418</v>
      </c>
      <c r="B3410" t="s">
        <v>15419</v>
      </c>
      <c r="C3410" t="s">
        <v>15420</v>
      </c>
      <c r="D3410" t="s">
        <v>15421</v>
      </c>
      <c r="E3410">
        <v>7032987888</v>
      </c>
      <c r="F3410" t="s">
        <v>15422</v>
      </c>
      <c r="G3410">
        <v>2</v>
      </c>
      <c r="I3410" t="s">
        <v>314</v>
      </c>
      <c r="J3410" t="s">
        <v>38</v>
      </c>
      <c r="K3410" t="s">
        <v>38210</v>
      </c>
    </row>
    <row r="3411" spans="1:11" x14ac:dyDescent="0.35">
      <c r="A3411" t="s">
        <v>15423</v>
      </c>
      <c r="B3411" t="s">
        <v>15424</v>
      </c>
      <c r="C3411" t="s">
        <v>15424</v>
      </c>
      <c r="D3411" t="s">
        <v>15425</v>
      </c>
      <c r="E3411">
        <v>7330710888</v>
      </c>
      <c r="F3411" t="s">
        <v>15426</v>
      </c>
      <c r="G3411" t="s">
        <v>15427</v>
      </c>
      <c r="I3411" t="s">
        <v>314</v>
      </c>
      <c r="J3411" t="s">
        <v>38</v>
      </c>
      <c r="K3411" t="s">
        <v>38210</v>
      </c>
    </row>
    <row r="3412" spans="1:11" x14ac:dyDescent="0.35">
      <c r="A3412" t="s">
        <v>15428</v>
      </c>
      <c r="B3412" t="s">
        <v>15429</v>
      </c>
      <c r="C3412" t="s">
        <v>15429</v>
      </c>
      <c r="D3412" t="s">
        <v>15430</v>
      </c>
      <c r="E3412">
        <v>7032626888</v>
      </c>
      <c r="F3412" t="s">
        <v>15431</v>
      </c>
      <c r="G3412" t="s">
        <v>15432</v>
      </c>
      <c r="I3412" t="s">
        <v>106</v>
      </c>
      <c r="J3412" t="s">
        <v>38</v>
      </c>
      <c r="K3412" t="s">
        <v>38210</v>
      </c>
    </row>
    <row r="3413" spans="1:11" x14ac:dyDescent="0.35">
      <c r="A3413" t="s">
        <v>15433</v>
      </c>
      <c r="B3413" t="s">
        <v>14889</v>
      </c>
      <c r="C3413" t="s">
        <v>14889</v>
      </c>
      <c r="D3413" t="s">
        <v>15434</v>
      </c>
      <c r="E3413">
        <v>9703541888</v>
      </c>
      <c r="F3413" t="s">
        <v>15435</v>
      </c>
      <c r="G3413" t="s">
        <v>15436</v>
      </c>
      <c r="I3413" t="s">
        <v>289</v>
      </c>
      <c r="J3413" t="s">
        <v>31</v>
      </c>
      <c r="K3413" t="s">
        <v>38210</v>
      </c>
    </row>
    <row r="3414" spans="1:11" x14ac:dyDescent="0.35">
      <c r="A3414" t="s">
        <v>15437</v>
      </c>
      <c r="B3414" t="s">
        <v>15438</v>
      </c>
      <c r="C3414" t="s">
        <v>15438</v>
      </c>
      <c r="D3414" t="s">
        <v>15439</v>
      </c>
      <c r="E3414">
        <v>7337204888</v>
      </c>
      <c r="F3414" t="s">
        <v>15440</v>
      </c>
      <c r="G3414" t="s">
        <v>15441</v>
      </c>
      <c r="I3414" t="s">
        <v>289</v>
      </c>
      <c r="J3414" t="s">
        <v>31</v>
      </c>
      <c r="K3414" t="s">
        <v>38210</v>
      </c>
    </row>
    <row r="3415" spans="1:11" x14ac:dyDescent="0.35">
      <c r="A3415" t="s">
        <v>15442</v>
      </c>
      <c r="B3415" t="s">
        <v>15013</v>
      </c>
      <c r="C3415" t="s">
        <v>15013</v>
      </c>
      <c r="D3415" t="s">
        <v>15443</v>
      </c>
      <c r="E3415">
        <v>7337550888</v>
      </c>
      <c r="F3415" t="s">
        <v>14972</v>
      </c>
      <c r="G3415" t="s">
        <v>15444</v>
      </c>
      <c r="I3415" t="s">
        <v>339</v>
      </c>
      <c r="J3415" t="s">
        <v>38</v>
      </c>
      <c r="K3415" t="s">
        <v>38210</v>
      </c>
    </row>
    <row r="3416" spans="1:11" x14ac:dyDescent="0.35">
      <c r="A3416" t="s">
        <v>15445</v>
      </c>
      <c r="B3416" t="s">
        <v>15446</v>
      </c>
      <c r="C3416" t="s">
        <v>15446</v>
      </c>
      <c r="D3416" t="s">
        <v>15447</v>
      </c>
      <c r="E3416">
        <v>9052451888</v>
      </c>
      <c r="F3416" t="s">
        <v>15448</v>
      </c>
      <c r="G3416" t="s">
        <v>15449</v>
      </c>
      <c r="I3416" t="s">
        <v>266</v>
      </c>
      <c r="J3416" t="s">
        <v>31</v>
      </c>
      <c r="K3416" t="s">
        <v>38210</v>
      </c>
    </row>
    <row r="3417" spans="1:11" x14ac:dyDescent="0.35">
      <c r="A3417" t="s">
        <v>15450</v>
      </c>
      <c r="B3417" t="s">
        <v>15451</v>
      </c>
      <c r="C3417" t="s">
        <v>15451</v>
      </c>
      <c r="D3417" t="s">
        <v>15452</v>
      </c>
      <c r="E3417">
        <v>9966036888</v>
      </c>
      <c r="F3417" t="s">
        <v>15453</v>
      </c>
      <c r="G3417" t="s">
        <v>15454</v>
      </c>
      <c r="I3417" t="s">
        <v>119</v>
      </c>
      <c r="J3417" t="s">
        <v>38</v>
      </c>
      <c r="K3417" t="s">
        <v>38210</v>
      </c>
    </row>
    <row r="3418" spans="1:11" x14ac:dyDescent="0.35">
      <c r="A3418" t="s">
        <v>15455</v>
      </c>
      <c r="B3418" t="s">
        <v>15456</v>
      </c>
      <c r="C3418" t="s">
        <v>15456</v>
      </c>
      <c r="D3418" t="s">
        <v>15457</v>
      </c>
      <c r="E3418">
        <v>7337214888</v>
      </c>
      <c r="F3418" t="s">
        <v>15458</v>
      </c>
      <c r="G3418" t="s">
        <v>15459</v>
      </c>
      <c r="I3418" t="s">
        <v>314</v>
      </c>
      <c r="J3418" t="s">
        <v>38</v>
      </c>
      <c r="K3418" t="s">
        <v>38210</v>
      </c>
    </row>
    <row r="3419" spans="1:11" x14ac:dyDescent="0.35">
      <c r="A3419" t="s">
        <v>15460</v>
      </c>
      <c r="B3419" t="s">
        <v>14889</v>
      </c>
      <c r="C3419" t="s">
        <v>14889</v>
      </c>
      <c r="D3419" t="s">
        <v>15461</v>
      </c>
      <c r="E3419">
        <v>8712016888</v>
      </c>
      <c r="F3419" t="s">
        <v>15462</v>
      </c>
      <c r="G3419" t="s">
        <v>15463</v>
      </c>
      <c r="I3419" t="s">
        <v>596</v>
      </c>
      <c r="J3419" t="s">
        <v>38</v>
      </c>
      <c r="K3419" t="s">
        <v>38210</v>
      </c>
    </row>
    <row r="3420" spans="1:11" x14ac:dyDescent="0.35">
      <c r="A3420" t="s">
        <v>15464</v>
      </c>
      <c r="B3420" t="s">
        <v>15465</v>
      </c>
      <c r="C3420" t="s">
        <v>15465</v>
      </c>
      <c r="D3420" t="s">
        <v>15466</v>
      </c>
      <c r="E3420">
        <v>9885514888</v>
      </c>
      <c r="F3420" t="s">
        <v>15467</v>
      </c>
      <c r="G3420" t="s">
        <v>15468</v>
      </c>
      <c r="I3420" t="s">
        <v>289</v>
      </c>
      <c r="J3420" t="s">
        <v>31</v>
      </c>
      <c r="K3420" t="s">
        <v>38210</v>
      </c>
    </row>
    <row r="3421" spans="1:11" x14ac:dyDescent="0.35">
      <c r="A3421" t="s">
        <v>15469</v>
      </c>
      <c r="B3421" t="s">
        <v>15470</v>
      </c>
      <c r="C3421" t="s">
        <v>15470</v>
      </c>
      <c r="D3421" t="s">
        <v>15471</v>
      </c>
      <c r="E3421">
        <v>9344903980</v>
      </c>
      <c r="F3421" t="s">
        <v>15472</v>
      </c>
      <c r="G3421" t="s">
        <v>15473</v>
      </c>
      <c r="I3421" t="s">
        <v>15</v>
      </c>
      <c r="J3421" t="s">
        <v>16</v>
      </c>
      <c r="K3421" t="s">
        <v>38210</v>
      </c>
    </row>
    <row r="3422" spans="1:11" x14ac:dyDescent="0.35">
      <c r="A3422" t="s">
        <v>15474</v>
      </c>
      <c r="B3422" t="s">
        <v>15475</v>
      </c>
      <c r="C3422" t="s">
        <v>15475</v>
      </c>
      <c r="D3422" t="s">
        <v>15476</v>
      </c>
      <c r="E3422">
        <v>9985925888</v>
      </c>
      <c r="F3422" t="s">
        <v>15477</v>
      </c>
      <c r="G3422" t="s">
        <v>15478</v>
      </c>
      <c r="I3422" t="s">
        <v>289</v>
      </c>
      <c r="J3422" t="s">
        <v>31</v>
      </c>
      <c r="K3422" t="s">
        <v>38210</v>
      </c>
    </row>
    <row r="3423" spans="1:11" x14ac:dyDescent="0.35">
      <c r="A3423" t="s">
        <v>15479</v>
      </c>
      <c r="B3423" t="s">
        <v>15480</v>
      </c>
      <c r="C3423" t="s">
        <v>15480</v>
      </c>
      <c r="D3423" t="s">
        <v>15481</v>
      </c>
      <c r="E3423">
        <v>7330643888</v>
      </c>
      <c r="F3423" t="s">
        <v>14972</v>
      </c>
      <c r="G3423" t="s">
        <v>15482</v>
      </c>
      <c r="I3423" t="s">
        <v>289</v>
      </c>
      <c r="J3423" t="s">
        <v>31</v>
      </c>
      <c r="K3423" t="s">
        <v>38210</v>
      </c>
    </row>
    <row r="3424" spans="1:11" x14ac:dyDescent="0.35">
      <c r="A3424" t="s">
        <v>15483</v>
      </c>
      <c r="B3424" t="s">
        <v>15484</v>
      </c>
      <c r="C3424" t="s">
        <v>15484</v>
      </c>
      <c r="D3424" t="s">
        <v>15485</v>
      </c>
      <c r="E3424">
        <v>9063837888</v>
      </c>
      <c r="F3424" t="s">
        <v>15486</v>
      </c>
      <c r="G3424" t="s">
        <v>15487</v>
      </c>
      <c r="I3424" t="s">
        <v>164</v>
      </c>
      <c r="J3424" t="s">
        <v>38</v>
      </c>
      <c r="K3424" t="s">
        <v>38210</v>
      </c>
    </row>
    <row r="3425" spans="1:11" x14ac:dyDescent="0.35">
      <c r="A3425" t="s">
        <v>15488</v>
      </c>
      <c r="B3425" t="s">
        <v>15489</v>
      </c>
      <c r="C3425" t="s">
        <v>15489</v>
      </c>
      <c r="D3425" t="s">
        <v>15490</v>
      </c>
      <c r="E3425">
        <v>9052814888</v>
      </c>
      <c r="F3425" t="s">
        <v>15491</v>
      </c>
      <c r="G3425" t="s">
        <v>15492</v>
      </c>
      <c r="I3425" t="s">
        <v>106</v>
      </c>
      <c r="J3425" t="s">
        <v>38</v>
      </c>
      <c r="K3425" t="s">
        <v>38210</v>
      </c>
    </row>
    <row r="3426" spans="1:11" x14ac:dyDescent="0.35">
      <c r="A3426" t="s">
        <v>15493</v>
      </c>
      <c r="B3426" t="s">
        <v>15494</v>
      </c>
      <c r="C3426" t="s">
        <v>15494</v>
      </c>
      <c r="D3426" t="s">
        <v>14949</v>
      </c>
      <c r="E3426">
        <v>9515993888</v>
      </c>
      <c r="F3426" t="s">
        <v>15495</v>
      </c>
      <c r="G3426" t="s">
        <v>15496</v>
      </c>
      <c r="I3426" t="s">
        <v>289</v>
      </c>
      <c r="J3426" t="s">
        <v>31</v>
      </c>
      <c r="K3426" t="s">
        <v>38210</v>
      </c>
    </row>
    <row r="3427" spans="1:11" x14ac:dyDescent="0.35">
      <c r="A3427" t="s">
        <v>15497</v>
      </c>
      <c r="B3427" t="s">
        <v>15498</v>
      </c>
      <c r="C3427" t="s">
        <v>15498</v>
      </c>
      <c r="D3427" t="s">
        <v>15499</v>
      </c>
      <c r="E3427">
        <v>9703254888</v>
      </c>
      <c r="F3427" t="s">
        <v>15500</v>
      </c>
      <c r="G3427" t="s">
        <v>15501</v>
      </c>
      <c r="I3427" t="s">
        <v>537</v>
      </c>
      <c r="J3427" t="s">
        <v>31</v>
      </c>
      <c r="K3427" t="s">
        <v>38210</v>
      </c>
    </row>
    <row r="3428" spans="1:11" x14ac:dyDescent="0.35">
      <c r="A3428" t="s">
        <v>15502</v>
      </c>
      <c r="B3428" t="s">
        <v>15503</v>
      </c>
      <c r="C3428" t="s">
        <v>15503</v>
      </c>
      <c r="D3428" t="s">
        <v>15504</v>
      </c>
      <c r="E3428">
        <v>9052461888</v>
      </c>
      <c r="F3428" t="s">
        <v>15505</v>
      </c>
      <c r="G3428" t="s">
        <v>15506</v>
      </c>
      <c r="I3428" t="s">
        <v>119</v>
      </c>
      <c r="J3428" t="s">
        <v>38</v>
      </c>
      <c r="K3428" t="s">
        <v>38210</v>
      </c>
    </row>
    <row r="3429" spans="1:11" x14ac:dyDescent="0.35">
      <c r="A3429" t="s">
        <v>15507</v>
      </c>
      <c r="B3429" t="s">
        <v>15508</v>
      </c>
      <c r="C3429" t="s">
        <v>15508</v>
      </c>
      <c r="D3429" t="s">
        <v>15509</v>
      </c>
      <c r="E3429">
        <v>7993711888</v>
      </c>
      <c r="F3429" t="s">
        <v>15510</v>
      </c>
      <c r="G3429" t="s">
        <v>15511</v>
      </c>
      <c r="I3429" t="s">
        <v>596</v>
      </c>
      <c r="J3429" t="s">
        <v>38</v>
      </c>
      <c r="K3429" t="s">
        <v>38210</v>
      </c>
    </row>
    <row r="3430" spans="1:11" x14ac:dyDescent="0.35">
      <c r="A3430" t="s">
        <v>15512</v>
      </c>
      <c r="B3430" t="s">
        <v>15513</v>
      </c>
      <c r="C3430" t="s">
        <v>15513</v>
      </c>
      <c r="D3430" t="s">
        <v>14945</v>
      </c>
      <c r="E3430">
        <v>6303908886</v>
      </c>
      <c r="F3430" t="s">
        <v>15514</v>
      </c>
      <c r="G3430" t="s">
        <v>15515</v>
      </c>
      <c r="I3430" t="s">
        <v>1343</v>
      </c>
      <c r="J3430" t="s">
        <v>16</v>
      </c>
      <c r="K3430" t="s">
        <v>38210</v>
      </c>
    </row>
    <row r="3431" spans="1:11" x14ac:dyDescent="0.35">
      <c r="A3431" t="s">
        <v>15516</v>
      </c>
      <c r="B3431" t="s">
        <v>15517</v>
      </c>
      <c r="C3431" t="s">
        <v>15517</v>
      </c>
      <c r="D3431" t="s">
        <v>15518</v>
      </c>
      <c r="E3431">
        <v>7842843888</v>
      </c>
      <c r="F3431" t="s">
        <v>15519</v>
      </c>
      <c r="G3431" t="s">
        <v>15520</v>
      </c>
      <c r="H3431" t="s">
        <v>15521</v>
      </c>
      <c r="I3431" t="s">
        <v>96</v>
      </c>
      <c r="J3431" t="s">
        <v>38</v>
      </c>
      <c r="K3431" t="s">
        <v>38210</v>
      </c>
    </row>
    <row r="3432" spans="1:11" x14ac:dyDescent="0.35">
      <c r="A3432" t="s">
        <v>15522</v>
      </c>
      <c r="B3432" t="s">
        <v>15523</v>
      </c>
      <c r="C3432" t="s">
        <v>15524</v>
      </c>
      <c r="D3432" t="s">
        <v>15525</v>
      </c>
      <c r="E3432">
        <v>7032477888</v>
      </c>
      <c r="F3432" t="s">
        <v>15526</v>
      </c>
      <c r="G3432" t="s">
        <v>15527</v>
      </c>
      <c r="I3432" t="s">
        <v>435</v>
      </c>
      <c r="J3432" t="s">
        <v>31</v>
      </c>
      <c r="K3432" t="s">
        <v>38210</v>
      </c>
    </row>
    <row r="3433" spans="1:11" x14ac:dyDescent="0.35">
      <c r="A3433" t="s">
        <v>15528</v>
      </c>
      <c r="B3433" t="s">
        <v>14889</v>
      </c>
      <c r="C3433" t="s">
        <v>14889</v>
      </c>
      <c r="D3433" t="s">
        <v>15529</v>
      </c>
      <c r="E3433">
        <v>8125691888</v>
      </c>
      <c r="F3433" t="s">
        <v>15530</v>
      </c>
      <c r="G3433" t="s">
        <v>15531</v>
      </c>
      <c r="I3433" t="s">
        <v>334</v>
      </c>
      <c r="J3433" t="s">
        <v>31</v>
      </c>
      <c r="K3433" t="s">
        <v>38210</v>
      </c>
    </row>
    <row r="3434" spans="1:11" x14ac:dyDescent="0.35">
      <c r="A3434" t="s">
        <v>15532</v>
      </c>
      <c r="B3434" t="s">
        <v>15533</v>
      </c>
      <c r="C3434" t="s">
        <v>15533</v>
      </c>
      <c r="D3434" t="s">
        <v>15534</v>
      </c>
      <c r="E3434">
        <v>9985940888</v>
      </c>
      <c r="F3434" t="s">
        <v>15535</v>
      </c>
      <c r="G3434" t="s">
        <v>15536</v>
      </c>
      <c r="I3434" t="s">
        <v>164</v>
      </c>
      <c r="J3434" t="s">
        <v>38</v>
      </c>
      <c r="K3434" t="s">
        <v>38210</v>
      </c>
    </row>
    <row r="3435" spans="1:11" x14ac:dyDescent="0.35">
      <c r="A3435" t="s">
        <v>15537</v>
      </c>
      <c r="B3435" t="s">
        <v>15538</v>
      </c>
      <c r="C3435" t="s">
        <v>15538</v>
      </c>
      <c r="D3435" t="s">
        <v>15539</v>
      </c>
      <c r="E3435">
        <v>9381915075</v>
      </c>
      <c r="F3435" t="s">
        <v>15540</v>
      </c>
      <c r="G3435" t="s">
        <v>15541</v>
      </c>
      <c r="I3435" t="s">
        <v>596</v>
      </c>
      <c r="J3435" t="s">
        <v>38</v>
      </c>
      <c r="K3435" t="s">
        <v>38210</v>
      </c>
    </row>
    <row r="3436" spans="1:11" x14ac:dyDescent="0.35">
      <c r="A3436" t="s">
        <v>15542</v>
      </c>
      <c r="B3436" t="s">
        <v>15543</v>
      </c>
      <c r="C3436" t="s">
        <v>15543</v>
      </c>
      <c r="D3436" t="s">
        <v>14949</v>
      </c>
      <c r="E3436">
        <v>9515993888</v>
      </c>
      <c r="F3436" t="s">
        <v>15544</v>
      </c>
      <c r="G3436" t="s">
        <v>15545</v>
      </c>
      <c r="I3436" t="s">
        <v>289</v>
      </c>
      <c r="J3436" t="s">
        <v>31</v>
      </c>
      <c r="K3436" t="s">
        <v>38210</v>
      </c>
    </row>
    <row r="3437" spans="1:11" x14ac:dyDescent="0.35">
      <c r="A3437" t="s">
        <v>15546</v>
      </c>
      <c r="B3437" t="s">
        <v>15547</v>
      </c>
      <c r="C3437" t="s">
        <v>15547</v>
      </c>
      <c r="D3437" t="s">
        <v>15548</v>
      </c>
      <c r="E3437">
        <v>9985670888</v>
      </c>
      <c r="F3437" t="s">
        <v>15549</v>
      </c>
      <c r="G3437" t="s">
        <v>15550</v>
      </c>
      <c r="I3437" t="s">
        <v>37</v>
      </c>
      <c r="J3437" t="s">
        <v>38</v>
      </c>
      <c r="K3437" t="s">
        <v>38210</v>
      </c>
    </row>
    <row r="3438" spans="1:11" x14ac:dyDescent="0.35">
      <c r="A3438" t="s">
        <v>15551</v>
      </c>
      <c r="B3438" t="s">
        <v>15552</v>
      </c>
      <c r="C3438" t="s">
        <v>15552</v>
      </c>
      <c r="D3438" t="s">
        <v>15553</v>
      </c>
      <c r="E3438">
        <v>7093310888</v>
      </c>
      <c r="F3438" t="s">
        <v>15554</v>
      </c>
      <c r="G3438" t="s">
        <v>15555</v>
      </c>
      <c r="I3438" t="s">
        <v>553</v>
      </c>
      <c r="J3438" t="s">
        <v>38</v>
      </c>
      <c r="K3438" t="s">
        <v>38210</v>
      </c>
    </row>
    <row r="3439" spans="1:11" x14ac:dyDescent="0.35">
      <c r="A3439" t="s">
        <v>15556</v>
      </c>
      <c r="B3439" t="s">
        <v>15557</v>
      </c>
      <c r="C3439" t="s">
        <v>15557</v>
      </c>
      <c r="D3439" t="s">
        <v>15558</v>
      </c>
      <c r="E3439">
        <v>9160294777</v>
      </c>
      <c r="F3439" t="s">
        <v>15559</v>
      </c>
      <c r="G3439" t="s">
        <v>15560</v>
      </c>
      <c r="I3439" t="s">
        <v>289</v>
      </c>
      <c r="J3439" t="s">
        <v>31</v>
      </c>
      <c r="K3439" t="s">
        <v>38210</v>
      </c>
    </row>
    <row r="3440" spans="1:11" x14ac:dyDescent="0.35">
      <c r="A3440" t="s">
        <v>15561</v>
      </c>
      <c r="B3440" t="s">
        <v>15562</v>
      </c>
      <c r="C3440" t="s">
        <v>15562</v>
      </c>
      <c r="D3440" t="e">
        <v>#REF!</v>
      </c>
      <c r="E3440" t="e">
        <v>#REF!</v>
      </c>
      <c r="F3440" t="s">
        <v>15563</v>
      </c>
      <c r="G3440" t="s">
        <v>15564</v>
      </c>
      <c r="I3440" t="s">
        <v>106</v>
      </c>
      <c r="J3440" t="s">
        <v>38</v>
      </c>
      <c r="K3440" t="s">
        <v>38210</v>
      </c>
    </row>
    <row r="3441" spans="1:11" x14ac:dyDescent="0.35">
      <c r="A3441" t="s">
        <v>15565</v>
      </c>
      <c r="B3441" t="s">
        <v>15566</v>
      </c>
      <c r="C3441" t="s">
        <v>15566</v>
      </c>
      <c r="D3441" t="s">
        <v>15567</v>
      </c>
      <c r="E3441">
        <v>6303929262</v>
      </c>
      <c r="F3441" t="s">
        <v>15568</v>
      </c>
      <c r="G3441" t="s">
        <v>15569</v>
      </c>
      <c r="I3441" t="s">
        <v>195</v>
      </c>
      <c r="J3441" t="s">
        <v>16</v>
      </c>
      <c r="K3441" t="s">
        <v>38210</v>
      </c>
    </row>
    <row r="3442" spans="1:11" x14ac:dyDescent="0.35">
      <c r="A3442" t="s">
        <v>15570</v>
      </c>
      <c r="B3442" t="s">
        <v>15484</v>
      </c>
      <c r="C3442" t="s">
        <v>15484</v>
      </c>
      <c r="D3442" t="s">
        <v>15571</v>
      </c>
      <c r="E3442">
        <v>8125692888</v>
      </c>
      <c r="F3442" t="s">
        <v>15572</v>
      </c>
      <c r="G3442" t="s">
        <v>15573</v>
      </c>
      <c r="I3442" t="s">
        <v>537</v>
      </c>
      <c r="J3442" t="s">
        <v>31</v>
      </c>
      <c r="K3442" t="s">
        <v>38210</v>
      </c>
    </row>
    <row r="3443" spans="1:11" x14ac:dyDescent="0.35">
      <c r="A3443" t="s">
        <v>15574</v>
      </c>
      <c r="B3443" t="s">
        <v>15575</v>
      </c>
      <c r="C3443" t="s">
        <v>15575</v>
      </c>
      <c r="D3443" t="s">
        <v>15576</v>
      </c>
      <c r="E3443">
        <v>6303908882</v>
      </c>
      <c r="F3443" t="s">
        <v>15577</v>
      </c>
      <c r="G3443" t="s">
        <v>15578</v>
      </c>
      <c r="I3443" t="s">
        <v>537</v>
      </c>
      <c r="J3443" t="s">
        <v>31</v>
      </c>
      <c r="K3443" t="s">
        <v>38210</v>
      </c>
    </row>
    <row r="3444" spans="1:11" x14ac:dyDescent="0.35">
      <c r="A3444" t="s">
        <v>15579</v>
      </c>
      <c r="B3444" t="s">
        <v>15580</v>
      </c>
      <c r="C3444" t="s">
        <v>15580</v>
      </c>
      <c r="D3444" t="s">
        <v>15581</v>
      </c>
      <c r="E3444">
        <v>7330745888</v>
      </c>
      <c r="F3444" t="s">
        <v>15582</v>
      </c>
      <c r="G3444" t="s">
        <v>15583</v>
      </c>
      <c r="I3444" t="s">
        <v>553</v>
      </c>
      <c r="J3444" t="s">
        <v>38</v>
      </c>
      <c r="K3444" t="s">
        <v>38210</v>
      </c>
    </row>
    <row r="3445" spans="1:11" x14ac:dyDescent="0.35">
      <c r="A3445" t="s">
        <v>15584</v>
      </c>
      <c r="B3445" t="s">
        <v>15585</v>
      </c>
      <c r="C3445" t="s">
        <v>15585</v>
      </c>
      <c r="D3445" t="s">
        <v>15586</v>
      </c>
      <c r="E3445">
        <v>8008846888</v>
      </c>
      <c r="F3445" t="s">
        <v>15587</v>
      </c>
      <c r="G3445" t="s">
        <v>15588</v>
      </c>
      <c r="I3445" t="s">
        <v>37</v>
      </c>
      <c r="J3445" t="s">
        <v>38</v>
      </c>
      <c r="K3445" t="s">
        <v>38210</v>
      </c>
    </row>
    <row r="3446" spans="1:11" x14ac:dyDescent="0.35">
      <c r="A3446" t="s">
        <v>15589</v>
      </c>
      <c r="B3446" t="s">
        <v>15590</v>
      </c>
      <c r="C3446" t="s">
        <v>15590</v>
      </c>
      <c r="D3446" t="s">
        <v>15591</v>
      </c>
      <c r="E3446">
        <v>9985762888</v>
      </c>
      <c r="F3446" t="s">
        <v>15592</v>
      </c>
      <c r="G3446" t="s">
        <v>15593</v>
      </c>
      <c r="I3446" t="s">
        <v>697</v>
      </c>
      <c r="J3446" t="s">
        <v>31</v>
      </c>
      <c r="K3446" t="s">
        <v>38210</v>
      </c>
    </row>
    <row r="3447" spans="1:11" x14ac:dyDescent="0.35">
      <c r="A3447" t="s">
        <v>15594</v>
      </c>
      <c r="B3447" t="s">
        <v>15595</v>
      </c>
      <c r="C3447" t="s">
        <v>15595</v>
      </c>
      <c r="D3447" t="s">
        <v>15596</v>
      </c>
      <c r="E3447">
        <v>9703350888</v>
      </c>
      <c r="F3447" t="s">
        <v>15597</v>
      </c>
      <c r="G3447" t="s">
        <v>15598</v>
      </c>
      <c r="I3447" t="s">
        <v>219</v>
      </c>
      <c r="J3447" t="s">
        <v>38</v>
      </c>
      <c r="K3447" t="s">
        <v>38210</v>
      </c>
    </row>
    <row r="3448" spans="1:11" x14ac:dyDescent="0.35">
      <c r="A3448" t="s">
        <v>15599</v>
      </c>
      <c r="B3448" t="s">
        <v>15600</v>
      </c>
      <c r="C3448" t="s">
        <v>15600</v>
      </c>
      <c r="D3448" t="s">
        <v>15601</v>
      </c>
      <c r="E3448">
        <v>7032802888</v>
      </c>
      <c r="F3448" t="s">
        <v>15602</v>
      </c>
      <c r="G3448" t="s">
        <v>107</v>
      </c>
      <c r="I3448" t="s">
        <v>106</v>
      </c>
      <c r="J3448" t="s">
        <v>38</v>
      </c>
      <c r="K3448" t="s">
        <v>38210</v>
      </c>
    </row>
    <row r="3449" spans="1:11" x14ac:dyDescent="0.35">
      <c r="A3449" t="s">
        <v>15603</v>
      </c>
      <c r="B3449" t="s">
        <v>15604</v>
      </c>
      <c r="C3449" t="s">
        <v>15604</v>
      </c>
      <c r="D3449" t="s">
        <v>15605</v>
      </c>
      <c r="E3449">
        <v>9985742888</v>
      </c>
      <c r="F3449" t="s">
        <v>15606</v>
      </c>
      <c r="G3449" t="s">
        <v>15607</v>
      </c>
      <c r="I3449" t="s">
        <v>30</v>
      </c>
      <c r="J3449" t="s">
        <v>31</v>
      </c>
      <c r="K3449" t="s">
        <v>38210</v>
      </c>
    </row>
    <row r="3450" spans="1:11" x14ac:dyDescent="0.35">
      <c r="A3450" t="s">
        <v>15608</v>
      </c>
      <c r="B3450" t="s">
        <v>15609</v>
      </c>
      <c r="C3450" t="s">
        <v>15609</v>
      </c>
      <c r="D3450" t="s">
        <v>15610</v>
      </c>
      <c r="E3450">
        <v>9966002888</v>
      </c>
      <c r="F3450" t="s">
        <v>15611</v>
      </c>
      <c r="G3450" t="s">
        <v>15612</v>
      </c>
      <c r="I3450" t="s">
        <v>96</v>
      </c>
      <c r="J3450" t="s">
        <v>38</v>
      </c>
      <c r="K3450" t="s">
        <v>38210</v>
      </c>
    </row>
    <row r="3451" spans="1:11" x14ac:dyDescent="0.35">
      <c r="A3451" t="s">
        <v>15613</v>
      </c>
      <c r="B3451" t="s">
        <v>15614</v>
      </c>
      <c r="C3451" t="s">
        <v>15614</v>
      </c>
      <c r="D3451" t="s">
        <v>15615</v>
      </c>
      <c r="E3451">
        <v>7995993888</v>
      </c>
      <c r="F3451" t="s">
        <v>15616</v>
      </c>
      <c r="G3451" t="s">
        <v>15307</v>
      </c>
      <c r="I3451" t="s">
        <v>435</v>
      </c>
      <c r="J3451" t="s">
        <v>31</v>
      </c>
      <c r="K3451" t="s">
        <v>38210</v>
      </c>
    </row>
    <row r="3452" spans="1:11" x14ac:dyDescent="0.35">
      <c r="A3452" t="s">
        <v>15617</v>
      </c>
      <c r="B3452" t="s">
        <v>15618</v>
      </c>
      <c r="C3452" t="s">
        <v>15618</v>
      </c>
      <c r="D3452" t="s">
        <v>15619</v>
      </c>
      <c r="E3452">
        <v>9985970888</v>
      </c>
      <c r="F3452" t="s">
        <v>15620</v>
      </c>
      <c r="G3452" t="s">
        <v>15621</v>
      </c>
      <c r="I3452" t="s">
        <v>219</v>
      </c>
      <c r="J3452" t="s">
        <v>38</v>
      </c>
      <c r="K3452" t="s">
        <v>38210</v>
      </c>
    </row>
    <row r="3453" spans="1:11" x14ac:dyDescent="0.35">
      <c r="A3453" t="s">
        <v>15622</v>
      </c>
      <c r="B3453" t="s">
        <v>15623</v>
      </c>
      <c r="C3453" t="s">
        <v>15623</v>
      </c>
      <c r="D3453" t="s">
        <v>15509</v>
      </c>
      <c r="E3453">
        <v>8008657888</v>
      </c>
      <c r="F3453" t="s">
        <v>15624</v>
      </c>
      <c r="G3453" t="s">
        <v>15625</v>
      </c>
      <c r="I3453" t="s">
        <v>596</v>
      </c>
      <c r="J3453" t="s">
        <v>38</v>
      </c>
      <c r="K3453" t="s">
        <v>38210</v>
      </c>
    </row>
    <row r="3454" spans="1:11" x14ac:dyDescent="0.35">
      <c r="A3454" t="s">
        <v>15626</v>
      </c>
      <c r="B3454" t="s">
        <v>15627</v>
      </c>
      <c r="C3454" t="s">
        <v>15627</v>
      </c>
      <c r="D3454" t="s">
        <v>15628</v>
      </c>
      <c r="E3454">
        <v>8374553888</v>
      </c>
      <c r="F3454" t="s">
        <v>15629</v>
      </c>
      <c r="G3454" t="s">
        <v>15630</v>
      </c>
      <c r="I3454" t="s">
        <v>314</v>
      </c>
      <c r="J3454" t="s">
        <v>38</v>
      </c>
      <c r="K3454" t="s">
        <v>38210</v>
      </c>
    </row>
    <row r="3455" spans="1:11" x14ac:dyDescent="0.35">
      <c r="A3455" t="s">
        <v>15631</v>
      </c>
      <c r="B3455" t="s">
        <v>15632</v>
      </c>
      <c r="C3455" t="s">
        <v>15632</v>
      </c>
      <c r="D3455" t="s">
        <v>15633</v>
      </c>
      <c r="E3455">
        <v>9985192888</v>
      </c>
      <c r="F3455" t="s">
        <v>15634</v>
      </c>
      <c r="G3455" t="s">
        <v>15635</v>
      </c>
      <c r="I3455" t="s">
        <v>164</v>
      </c>
      <c r="J3455" t="s">
        <v>38</v>
      </c>
      <c r="K3455" t="s">
        <v>38210</v>
      </c>
    </row>
    <row r="3456" spans="1:11" x14ac:dyDescent="0.35">
      <c r="A3456" t="s">
        <v>15636</v>
      </c>
      <c r="B3456" t="s">
        <v>15637</v>
      </c>
      <c r="C3456" t="s">
        <v>15637</v>
      </c>
      <c r="D3456" t="s">
        <v>15638</v>
      </c>
      <c r="E3456">
        <v>9642146888</v>
      </c>
      <c r="F3456" t="s">
        <v>15639</v>
      </c>
      <c r="G3456" t="s">
        <v>15640</v>
      </c>
      <c r="I3456" t="s">
        <v>289</v>
      </c>
      <c r="J3456" t="s">
        <v>31</v>
      </c>
      <c r="K3456" t="s">
        <v>38210</v>
      </c>
    </row>
    <row r="3457" spans="1:11" x14ac:dyDescent="0.35">
      <c r="A3457" t="s">
        <v>15641</v>
      </c>
      <c r="B3457" t="s">
        <v>15517</v>
      </c>
      <c r="C3457" t="s">
        <v>15517</v>
      </c>
      <c r="D3457" t="s">
        <v>15642</v>
      </c>
      <c r="E3457">
        <v>9642374888</v>
      </c>
      <c r="F3457" t="s">
        <v>15643</v>
      </c>
      <c r="G3457" t="s">
        <v>15644</v>
      </c>
      <c r="I3457" t="s">
        <v>96</v>
      </c>
      <c r="J3457" t="s">
        <v>38</v>
      </c>
      <c r="K3457" t="s">
        <v>38210</v>
      </c>
    </row>
    <row r="3458" spans="1:11" x14ac:dyDescent="0.35">
      <c r="A3458" t="s">
        <v>15645</v>
      </c>
      <c r="B3458" t="s">
        <v>15484</v>
      </c>
      <c r="C3458" t="s">
        <v>15484</v>
      </c>
      <c r="D3458" t="s">
        <v>15646</v>
      </c>
      <c r="E3458">
        <v>9063835888</v>
      </c>
      <c r="F3458" t="s">
        <v>15647</v>
      </c>
      <c r="G3458" t="s">
        <v>15648</v>
      </c>
      <c r="I3458" t="s">
        <v>537</v>
      </c>
      <c r="J3458" t="s">
        <v>31</v>
      </c>
      <c r="K3458" t="s">
        <v>38210</v>
      </c>
    </row>
    <row r="3459" spans="1:11" x14ac:dyDescent="0.35">
      <c r="A3459" t="s">
        <v>15649</v>
      </c>
      <c r="B3459" t="s">
        <v>15650</v>
      </c>
      <c r="C3459" t="s">
        <v>15650</v>
      </c>
      <c r="D3459" t="s">
        <v>15651</v>
      </c>
      <c r="E3459">
        <v>7337203888</v>
      </c>
      <c r="F3459" t="s">
        <v>15652</v>
      </c>
      <c r="G3459" t="s">
        <v>15653</v>
      </c>
      <c r="I3459" t="s">
        <v>289</v>
      </c>
      <c r="J3459" t="s">
        <v>31</v>
      </c>
      <c r="K3459" t="s">
        <v>38210</v>
      </c>
    </row>
    <row r="3460" spans="1:11" x14ac:dyDescent="0.35">
      <c r="A3460" t="s">
        <v>15654</v>
      </c>
      <c r="B3460" t="s">
        <v>15655</v>
      </c>
      <c r="C3460" t="s">
        <v>15655</v>
      </c>
      <c r="D3460" t="s">
        <v>15656</v>
      </c>
      <c r="E3460">
        <v>9052316888</v>
      </c>
      <c r="F3460" t="s">
        <v>15657</v>
      </c>
      <c r="G3460" t="s">
        <v>15658</v>
      </c>
      <c r="I3460" t="s">
        <v>314</v>
      </c>
      <c r="J3460" t="s">
        <v>38</v>
      </c>
      <c r="K3460" t="s">
        <v>38210</v>
      </c>
    </row>
    <row r="3461" spans="1:11" x14ac:dyDescent="0.35">
      <c r="A3461" t="s">
        <v>15659</v>
      </c>
      <c r="B3461" t="s">
        <v>15660</v>
      </c>
      <c r="C3461" t="s">
        <v>15660</v>
      </c>
      <c r="D3461" t="s">
        <v>15661</v>
      </c>
      <c r="E3461">
        <v>9985945888</v>
      </c>
      <c r="F3461" t="s">
        <v>15662</v>
      </c>
      <c r="G3461" t="s">
        <v>15663</v>
      </c>
      <c r="I3461" t="s">
        <v>106</v>
      </c>
      <c r="J3461" t="s">
        <v>38</v>
      </c>
      <c r="K3461" t="s">
        <v>38210</v>
      </c>
    </row>
    <row r="3462" spans="1:11" x14ac:dyDescent="0.35">
      <c r="A3462" t="s">
        <v>15664</v>
      </c>
      <c r="B3462" t="s">
        <v>15665</v>
      </c>
      <c r="C3462" t="s">
        <v>15665</v>
      </c>
      <c r="D3462" t="s">
        <v>15666</v>
      </c>
      <c r="E3462">
        <v>9703570888</v>
      </c>
      <c r="F3462" t="s">
        <v>15667</v>
      </c>
      <c r="G3462" t="s">
        <v>15668</v>
      </c>
      <c r="I3462" t="s">
        <v>697</v>
      </c>
      <c r="J3462" t="s">
        <v>31</v>
      </c>
      <c r="K3462" t="s">
        <v>38210</v>
      </c>
    </row>
    <row r="3463" spans="1:11" x14ac:dyDescent="0.35">
      <c r="A3463" t="s">
        <v>15669</v>
      </c>
      <c r="B3463" t="s">
        <v>15670</v>
      </c>
      <c r="C3463" t="s">
        <v>15670</v>
      </c>
      <c r="D3463" t="s">
        <v>15671</v>
      </c>
      <c r="E3463">
        <v>9985385222</v>
      </c>
      <c r="F3463" t="s">
        <v>15672</v>
      </c>
      <c r="G3463" t="s">
        <v>15673</v>
      </c>
      <c r="I3463" t="s">
        <v>289</v>
      </c>
      <c r="J3463" t="s">
        <v>31</v>
      </c>
      <c r="K3463" t="s">
        <v>38210</v>
      </c>
    </row>
    <row r="3464" spans="1:11" x14ac:dyDescent="0.35">
      <c r="A3464" t="s">
        <v>15674</v>
      </c>
      <c r="B3464" t="s">
        <v>15675</v>
      </c>
      <c r="C3464" t="s">
        <v>15675</v>
      </c>
      <c r="D3464" t="s">
        <v>15676</v>
      </c>
      <c r="E3464">
        <v>9703782888</v>
      </c>
      <c r="F3464" t="s">
        <v>15677</v>
      </c>
      <c r="G3464" t="s">
        <v>15678</v>
      </c>
      <c r="I3464" t="s">
        <v>289</v>
      </c>
      <c r="J3464" t="s">
        <v>31</v>
      </c>
      <c r="K3464" t="s">
        <v>38210</v>
      </c>
    </row>
    <row r="3465" spans="1:11" x14ac:dyDescent="0.35">
      <c r="A3465" t="s">
        <v>15679</v>
      </c>
      <c r="B3465" t="s">
        <v>15374</v>
      </c>
      <c r="C3465" t="s">
        <v>15374</v>
      </c>
      <c r="D3465" t="s">
        <v>15680</v>
      </c>
      <c r="E3465">
        <v>9885532888</v>
      </c>
      <c r="F3465" t="s">
        <v>15681</v>
      </c>
      <c r="G3465" t="s">
        <v>15682</v>
      </c>
      <c r="I3465" t="s">
        <v>164</v>
      </c>
      <c r="J3465" t="s">
        <v>38</v>
      </c>
      <c r="K3465" t="s">
        <v>38210</v>
      </c>
    </row>
    <row r="3466" spans="1:11" x14ac:dyDescent="0.35">
      <c r="A3466" t="s">
        <v>15683</v>
      </c>
      <c r="B3466" t="s">
        <v>15684</v>
      </c>
      <c r="C3466" t="s">
        <v>15684</v>
      </c>
      <c r="D3466" t="s">
        <v>15685</v>
      </c>
      <c r="E3466">
        <v>9703023888</v>
      </c>
      <c r="F3466" t="s">
        <v>15686</v>
      </c>
      <c r="G3466" t="s">
        <v>15687</v>
      </c>
      <c r="I3466" t="s">
        <v>289</v>
      </c>
      <c r="J3466" t="s">
        <v>31</v>
      </c>
      <c r="K3466" t="s">
        <v>38210</v>
      </c>
    </row>
    <row r="3467" spans="1:11" x14ac:dyDescent="0.35">
      <c r="A3467" t="s">
        <v>15688</v>
      </c>
      <c r="B3467" t="s">
        <v>15689</v>
      </c>
      <c r="C3467" t="s">
        <v>15689</v>
      </c>
      <c r="D3467" t="s">
        <v>15690</v>
      </c>
      <c r="E3467">
        <v>7337540888</v>
      </c>
      <c r="F3467" t="s">
        <v>15691</v>
      </c>
      <c r="G3467" t="s">
        <v>15692</v>
      </c>
      <c r="I3467" t="s">
        <v>339</v>
      </c>
      <c r="J3467" t="s">
        <v>38</v>
      </c>
      <c r="K3467" t="s">
        <v>38210</v>
      </c>
    </row>
    <row r="3468" spans="1:11" x14ac:dyDescent="0.35">
      <c r="A3468" t="s">
        <v>15693</v>
      </c>
      <c r="B3468" t="s">
        <v>15694</v>
      </c>
      <c r="C3468" t="s">
        <v>15694</v>
      </c>
      <c r="D3468" t="s">
        <v>15695</v>
      </c>
      <c r="E3468">
        <v>9985874888</v>
      </c>
      <c r="F3468" t="s">
        <v>15696</v>
      </c>
      <c r="G3468" t="s">
        <v>15697</v>
      </c>
      <c r="I3468" t="s">
        <v>91</v>
      </c>
      <c r="J3468" t="s">
        <v>38</v>
      </c>
      <c r="K3468" t="s">
        <v>38210</v>
      </c>
    </row>
    <row r="3469" spans="1:11" x14ac:dyDescent="0.35">
      <c r="A3469" t="s">
        <v>15698</v>
      </c>
      <c r="B3469" t="s">
        <v>15699</v>
      </c>
      <c r="C3469" t="s">
        <v>15699</v>
      </c>
      <c r="D3469" t="s">
        <v>15700</v>
      </c>
      <c r="E3469">
        <v>9703175888</v>
      </c>
      <c r="F3469" t="s">
        <v>15701</v>
      </c>
      <c r="G3469" t="s">
        <v>15702</v>
      </c>
      <c r="I3469" t="s">
        <v>106</v>
      </c>
      <c r="J3469" t="s">
        <v>38</v>
      </c>
      <c r="K3469" t="s">
        <v>38210</v>
      </c>
    </row>
    <row r="3470" spans="1:11" x14ac:dyDescent="0.35">
      <c r="A3470" t="s">
        <v>15703</v>
      </c>
      <c r="B3470" t="s">
        <v>15704</v>
      </c>
      <c r="C3470" t="s">
        <v>15704</v>
      </c>
      <c r="D3470" t="s">
        <v>14945</v>
      </c>
      <c r="E3470">
        <v>6303908890</v>
      </c>
      <c r="F3470" t="s">
        <v>15705</v>
      </c>
      <c r="G3470" t="s">
        <v>15706</v>
      </c>
      <c r="I3470" t="s">
        <v>15</v>
      </c>
      <c r="J3470" t="s">
        <v>16</v>
      </c>
      <c r="K3470" t="s">
        <v>38210</v>
      </c>
    </row>
    <row r="3471" spans="1:11" x14ac:dyDescent="0.35">
      <c r="A3471" t="s">
        <v>15707</v>
      </c>
      <c r="B3471" t="s">
        <v>15538</v>
      </c>
      <c r="C3471" t="s">
        <v>15538</v>
      </c>
      <c r="D3471" t="s">
        <v>15708</v>
      </c>
      <c r="E3471">
        <v>9985353888</v>
      </c>
      <c r="F3471" t="s">
        <v>15709</v>
      </c>
      <c r="G3471" t="s">
        <v>15710</v>
      </c>
      <c r="I3471" t="s">
        <v>553</v>
      </c>
      <c r="J3471" t="s">
        <v>38</v>
      </c>
      <c r="K3471" t="s">
        <v>38210</v>
      </c>
    </row>
    <row r="3472" spans="1:11" x14ac:dyDescent="0.35">
      <c r="A3472" t="s">
        <v>15711</v>
      </c>
      <c r="B3472" t="s">
        <v>15712</v>
      </c>
      <c r="C3472" t="s">
        <v>15712</v>
      </c>
      <c r="D3472" t="s">
        <v>15713</v>
      </c>
      <c r="E3472">
        <v>9703074888</v>
      </c>
      <c r="F3472" t="s">
        <v>15714</v>
      </c>
      <c r="G3472" t="s">
        <v>15715</v>
      </c>
      <c r="I3472" t="s">
        <v>314</v>
      </c>
      <c r="J3472" t="s">
        <v>38</v>
      </c>
      <c r="K3472" t="s">
        <v>38210</v>
      </c>
    </row>
    <row r="3473" spans="1:11" x14ac:dyDescent="0.35">
      <c r="A3473" t="s">
        <v>15716</v>
      </c>
      <c r="B3473" t="s">
        <v>15717</v>
      </c>
      <c r="C3473" t="s">
        <v>15717</v>
      </c>
      <c r="D3473" t="s">
        <v>15718</v>
      </c>
      <c r="E3473">
        <v>7337549888</v>
      </c>
      <c r="F3473" t="s">
        <v>15719</v>
      </c>
      <c r="G3473" t="s">
        <v>15720</v>
      </c>
      <c r="I3473" t="s">
        <v>537</v>
      </c>
      <c r="J3473" t="s">
        <v>31</v>
      </c>
      <c r="K3473" t="s">
        <v>38210</v>
      </c>
    </row>
    <row r="3474" spans="1:11" x14ac:dyDescent="0.35">
      <c r="A3474" t="s">
        <v>15721</v>
      </c>
      <c r="B3474" t="s">
        <v>15722</v>
      </c>
      <c r="C3474" t="s">
        <v>15722</v>
      </c>
      <c r="D3474" t="s">
        <v>15723</v>
      </c>
      <c r="E3474">
        <v>9703618733</v>
      </c>
      <c r="F3474" t="s">
        <v>15724</v>
      </c>
      <c r="G3474" t="s">
        <v>15725</v>
      </c>
      <c r="I3474" t="s">
        <v>266</v>
      </c>
      <c r="J3474" t="s">
        <v>31</v>
      </c>
      <c r="K3474" t="s">
        <v>38210</v>
      </c>
    </row>
    <row r="3475" spans="1:11" x14ac:dyDescent="0.35">
      <c r="A3475" t="s">
        <v>15726</v>
      </c>
      <c r="B3475" t="s">
        <v>15727</v>
      </c>
      <c r="C3475" t="s">
        <v>15727</v>
      </c>
      <c r="D3475" t="s">
        <v>15728</v>
      </c>
      <c r="E3475">
        <v>7330734888</v>
      </c>
      <c r="F3475" t="s">
        <v>15729</v>
      </c>
      <c r="G3475" t="s">
        <v>15730</v>
      </c>
      <c r="I3475" t="s">
        <v>37</v>
      </c>
      <c r="J3475" t="s">
        <v>38</v>
      </c>
      <c r="K3475" t="s">
        <v>38210</v>
      </c>
    </row>
    <row r="3476" spans="1:11" x14ac:dyDescent="0.35">
      <c r="A3476" t="s">
        <v>15731</v>
      </c>
      <c r="B3476" t="s">
        <v>14889</v>
      </c>
      <c r="C3476" t="s">
        <v>14889</v>
      </c>
      <c r="D3476" t="s">
        <v>15732</v>
      </c>
      <c r="E3476">
        <v>9703146234</v>
      </c>
      <c r="F3476" t="s">
        <v>15733</v>
      </c>
      <c r="G3476" t="s">
        <v>15734</v>
      </c>
      <c r="I3476" t="s">
        <v>212</v>
      </c>
      <c r="J3476" t="s">
        <v>31</v>
      </c>
      <c r="K3476" t="s">
        <v>38210</v>
      </c>
    </row>
    <row r="3477" spans="1:11" x14ac:dyDescent="0.35">
      <c r="A3477" t="s">
        <v>15735</v>
      </c>
      <c r="B3477" t="s">
        <v>15736</v>
      </c>
      <c r="C3477" t="s">
        <v>15736</v>
      </c>
      <c r="D3477" t="s">
        <v>15737</v>
      </c>
      <c r="E3477">
        <v>9703139888</v>
      </c>
      <c r="F3477" t="s">
        <v>15738</v>
      </c>
      <c r="G3477" t="s">
        <v>15739</v>
      </c>
      <c r="I3477" t="s">
        <v>289</v>
      </c>
      <c r="J3477" t="s">
        <v>31</v>
      </c>
      <c r="K3477" t="s">
        <v>38210</v>
      </c>
    </row>
    <row r="3478" spans="1:11" x14ac:dyDescent="0.35">
      <c r="A3478" t="s">
        <v>15740</v>
      </c>
      <c r="B3478" t="s">
        <v>15741</v>
      </c>
      <c r="C3478" t="s">
        <v>15741</v>
      </c>
      <c r="D3478" t="s">
        <v>15742</v>
      </c>
      <c r="E3478">
        <v>7330770888</v>
      </c>
      <c r="F3478" t="s">
        <v>15743</v>
      </c>
      <c r="G3478" t="s">
        <v>15744</v>
      </c>
      <c r="I3478" t="s">
        <v>164</v>
      </c>
      <c r="J3478" t="s">
        <v>38</v>
      </c>
      <c r="K3478" t="s">
        <v>38210</v>
      </c>
    </row>
    <row r="3479" spans="1:11" x14ac:dyDescent="0.35">
      <c r="A3479" t="s">
        <v>15745</v>
      </c>
      <c r="B3479" t="s">
        <v>15746</v>
      </c>
      <c r="C3479" t="s">
        <v>15746</v>
      </c>
      <c r="D3479" t="s">
        <v>15666</v>
      </c>
      <c r="E3479">
        <v>9703570888</v>
      </c>
      <c r="F3479" t="s">
        <v>15747</v>
      </c>
      <c r="G3479" t="s">
        <v>15748</v>
      </c>
      <c r="I3479" t="s">
        <v>289</v>
      </c>
      <c r="J3479" t="s">
        <v>31</v>
      </c>
      <c r="K3479" t="s">
        <v>38210</v>
      </c>
    </row>
    <row r="3480" spans="1:11" x14ac:dyDescent="0.35">
      <c r="A3480" t="s">
        <v>15749</v>
      </c>
      <c r="B3480" t="s">
        <v>15750</v>
      </c>
      <c r="C3480" t="s">
        <v>15750</v>
      </c>
      <c r="D3480" t="s">
        <v>14949</v>
      </c>
      <c r="E3480">
        <v>9515993888</v>
      </c>
      <c r="F3480" t="s">
        <v>15751</v>
      </c>
      <c r="G3480" t="s">
        <v>15752</v>
      </c>
      <c r="I3480" t="s">
        <v>289</v>
      </c>
      <c r="J3480" t="s">
        <v>31</v>
      </c>
      <c r="K3480" t="s">
        <v>38210</v>
      </c>
    </row>
    <row r="3481" spans="1:11" x14ac:dyDescent="0.35">
      <c r="A3481" t="s">
        <v>15753</v>
      </c>
      <c r="B3481" t="s">
        <v>15754</v>
      </c>
      <c r="C3481" t="s">
        <v>15754</v>
      </c>
      <c r="D3481" t="s">
        <v>15755</v>
      </c>
      <c r="E3481">
        <v>9885551888</v>
      </c>
      <c r="F3481" t="s">
        <v>15756</v>
      </c>
      <c r="G3481" t="s">
        <v>15757</v>
      </c>
      <c r="I3481" t="s">
        <v>289</v>
      </c>
      <c r="J3481" t="s">
        <v>38</v>
      </c>
      <c r="K3481" t="s">
        <v>38210</v>
      </c>
    </row>
    <row r="3482" spans="1:11" x14ac:dyDescent="0.35">
      <c r="A3482" t="s">
        <v>15758</v>
      </c>
      <c r="B3482" t="s">
        <v>15759</v>
      </c>
      <c r="C3482" t="s">
        <v>15759</v>
      </c>
      <c r="D3482" t="s">
        <v>15760</v>
      </c>
      <c r="E3482">
        <v>7995311888</v>
      </c>
      <c r="F3482" t="s">
        <v>15761</v>
      </c>
      <c r="G3482" t="s">
        <v>15762</v>
      </c>
      <c r="I3482" t="s">
        <v>73</v>
      </c>
      <c r="J3482" t="s">
        <v>31</v>
      </c>
      <c r="K3482" t="s">
        <v>38210</v>
      </c>
    </row>
    <row r="3483" spans="1:11" x14ac:dyDescent="0.35">
      <c r="A3483" t="s">
        <v>15763</v>
      </c>
      <c r="B3483" t="s">
        <v>15764</v>
      </c>
      <c r="C3483" t="s">
        <v>15764</v>
      </c>
      <c r="D3483" t="s">
        <v>15765</v>
      </c>
      <c r="E3483">
        <v>6303929252</v>
      </c>
      <c r="F3483" t="s">
        <v>15766</v>
      </c>
      <c r="G3483" t="s">
        <v>15767</v>
      </c>
      <c r="I3483" t="s">
        <v>6017</v>
      </c>
      <c r="J3483" t="s">
        <v>16</v>
      </c>
      <c r="K3483" t="s">
        <v>38210</v>
      </c>
    </row>
    <row r="3484" spans="1:11" x14ac:dyDescent="0.35">
      <c r="A3484" t="s">
        <v>15768</v>
      </c>
      <c r="B3484" t="s">
        <v>15769</v>
      </c>
      <c r="C3484" t="s">
        <v>15770</v>
      </c>
      <c r="D3484" t="s">
        <v>15771</v>
      </c>
      <c r="E3484">
        <v>9381915077</v>
      </c>
      <c r="F3484" t="s">
        <v>15772</v>
      </c>
      <c r="G3484" t="s">
        <v>15773</v>
      </c>
      <c r="I3484" t="s">
        <v>73</v>
      </c>
      <c r="J3484" t="s">
        <v>31</v>
      </c>
      <c r="K3484" t="s">
        <v>38210</v>
      </c>
    </row>
    <row r="3485" spans="1:11" x14ac:dyDescent="0.35">
      <c r="A3485" t="s">
        <v>15774</v>
      </c>
      <c r="B3485" t="s">
        <v>14889</v>
      </c>
      <c r="C3485" t="s">
        <v>15722</v>
      </c>
      <c r="D3485" t="s">
        <v>15775</v>
      </c>
      <c r="E3485">
        <v>9989481888</v>
      </c>
      <c r="F3485" t="s">
        <v>15776</v>
      </c>
      <c r="G3485" t="s">
        <v>15777</v>
      </c>
      <c r="H3485" t="s">
        <v>15778</v>
      </c>
      <c r="I3485" t="s">
        <v>266</v>
      </c>
      <c r="J3485" t="s">
        <v>31</v>
      </c>
      <c r="K3485" t="s">
        <v>38210</v>
      </c>
    </row>
    <row r="3486" spans="1:11" x14ac:dyDescent="0.35">
      <c r="A3486" t="s">
        <v>15779</v>
      </c>
      <c r="B3486" t="s">
        <v>14889</v>
      </c>
      <c r="C3486" t="s">
        <v>14889</v>
      </c>
      <c r="D3486" t="s">
        <v>15780</v>
      </c>
      <c r="E3486">
        <v>9063841888</v>
      </c>
      <c r="F3486" t="s">
        <v>15781</v>
      </c>
      <c r="G3486" t="s">
        <v>15782</v>
      </c>
      <c r="I3486" t="s">
        <v>289</v>
      </c>
      <c r="J3486" t="s">
        <v>31</v>
      </c>
      <c r="K3486" t="s">
        <v>38210</v>
      </c>
    </row>
    <row r="3487" spans="1:11" x14ac:dyDescent="0.35">
      <c r="A3487" t="s">
        <v>15783</v>
      </c>
      <c r="B3487" t="s">
        <v>15784</v>
      </c>
      <c r="C3487" t="s">
        <v>15784</v>
      </c>
      <c r="D3487" t="e">
        <v>#REF!</v>
      </c>
      <c r="E3487" t="e">
        <v>#REF!</v>
      </c>
      <c r="F3487" t="s">
        <v>15785</v>
      </c>
      <c r="G3487" t="s">
        <v>15786</v>
      </c>
      <c r="I3487" t="s">
        <v>106</v>
      </c>
      <c r="J3487" t="s">
        <v>38</v>
      </c>
      <c r="K3487" t="s">
        <v>38210</v>
      </c>
    </row>
    <row r="3488" spans="1:11" x14ac:dyDescent="0.35">
      <c r="A3488" t="s">
        <v>15787</v>
      </c>
      <c r="B3488" t="s">
        <v>15788</v>
      </c>
      <c r="C3488" t="s">
        <v>15788</v>
      </c>
      <c r="D3488" t="s">
        <v>15789</v>
      </c>
      <c r="E3488">
        <v>9703347888</v>
      </c>
      <c r="F3488" t="s">
        <v>15790</v>
      </c>
      <c r="G3488" t="s">
        <v>15791</v>
      </c>
      <c r="I3488" t="s">
        <v>164</v>
      </c>
      <c r="J3488" t="s">
        <v>38</v>
      </c>
      <c r="K3488" t="s">
        <v>38210</v>
      </c>
    </row>
    <row r="3489" spans="1:11" x14ac:dyDescent="0.35">
      <c r="A3489" t="s">
        <v>15792</v>
      </c>
      <c r="B3489" t="s">
        <v>15793</v>
      </c>
      <c r="C3489" t="s">
        <v>15793</v>
      </c>
      <c r="D3489" t="s">
        <v>14945</v>
      </c>
      <c r="E3489">
        <v>6303908887</v>
      </c>
      <c r="F3489" t="s">
        <v>15794</v>
      </c>
      <c r="G3489" t="s">
        <v>15795</v>
      </c>
      <c r="I3489" t="s">
        <v>3565</v>
      </c>
      <c r="J3489" t="s">
        <v>16</v>
      </c>
      <c r="K3489" t="s">
        <v>38210</v>
      </c>
    </row>
    <row r="3490" spans="1:11" x14ac:dyDescent="0.35">
      <c r="A3490" t="s">
        <v>15796</v>
      </c>
      <c r="B3490" t="s">
        <v>15797</v>
      </c>
      <c r="C3490" t="s">
        <v>15797</v>
      </c>
      <c r="D3490" t="s">
        <v>15798</v>
      </c>
      <c r="E3490">
        <v>9052914888</v>
      </c>
      <c r="F3490" t="s">
        <v>15799</v>
      </c>
      <c r="G3490" t="s">
        <v>15800</v>
      </c>
      <c r="I3490" t="s">
        <v>266</v>
      </c>
      <c r="J3490" t="s">
        <v>31</v>
      </c>
      <c r="K3490" t="s">
        <v>38210</v>
      </c>
    </row>
    <row r="3491" spans="1:11" x14ac:dyDescent="0.35">
      <c r="A3491" t="s">
        <v>15801</v>
      </c>
      <c r="B3491" t="s">
        <v>15802</v>
      </c>
      <c r="C3491" t="s">
        <v>15802</v>
      </c>
      <c r="D3491" t="s">
        <v>15803</v>
      </c>
      <c r="E3491">
        <v>9985983888</v>
      </c>
      <c r="F3491" t="s">
        <v>15804</v>
      </c>
      <c r="G3491" t="s">
        <v>15805</v>
      </c>
      <c r="I3491" t="s">
        <v>164</v>
      </c>
      <c r="J3491" t="s">
        <v>38</v>
      </c>
      <c r="K3491" t="s">
        <v>38210</v>
      </c>
    </row>
    <row r="3492" spans="1:11" x14ac:dyDescent="0.35">
      <c r="A3492" t="s">
        <v>15806</v>
      </c>
      <c r="B3492" t="s">
        <v>15807</v>
      </c>
      <c r="C3492" t="s">
        <v>15807</v>
      </c>
      <c r="D3492" t="s">
        <v>15808</v>
      </c>
      <c r="E3492">
        <v>7337240888</v>
      </c>
      <c r="F3492" t="s">
        <v>15809</v>
      </c>
      <c r="G3492" t="s">
        <v>15810</v>
      </c>
      <c r="I3492" t="s">
        <v>106</v>
      </c>
      <c r="J3492" t="s">
        <v>38</v>
      </c>
      <c r="K3492" t="s">
        <v>38210</v>
      </c>
    </row>
    <row r="3493" spans="1:11" x14ac:dyDescent="0.35">
      <c r="A3493" t="s">
        <v>15811</v>
      </c>
      <c r="B3493" t="s">
        <v>15812</v>
      </c>
      <c r="C3493" t="s">
        <v>15812</v>
      </c>
      <c r="D3493" t="s">
        <v>14949</v>
      </c>
      <c r="E3493">
        <v>9515993888</v>
      </c>
      <c r="F3493" t="s">
        <v>15813</v>
      </c>
      <c r="G3493" t="s">
        <v>15814</v>
      </c>
      <c r="I3493" t="s">
        <v>697</v>
      </c>
      <c r="J3493" t="s">
        <v>38</v>
      </c>
      <c r="K3493" t="s">
        <v>38210</v>
      </c>
    </row>
    <row r="3494" spans="1:11" x14ac:dyDescent="0.35">
      <c r="A3494" t="s">
        <v>15815</v>
      </c>
      <c r="B3494" t="s">
        <v>15816</v>
      </c>
      <c r="C3494" t="s">
        <v>15816</v>
      </c>
      <c r="D3494" t="s">
        <v>15817</v>
      </c>
      <c r="E3494">
        <v>7995611888</v>
      </c>
      <c r="F3494" t="s">
        <v>15818</v>
      </c>
      <c r="G3494" t="s">
        <v>15819</v>
      </c>
      <c r="I3494" t="s">
        <v>266</v>
      </c>
      <c r="J3494" t="s">
        <v>31</v>
      </c>
      <c r="K3494" t="s">
        <v>38210</v>
      </c>
    </row>
    <row r="3495" spans="1:11" x14ac:dyDescent="0.35">
      <c r="A3495" t="s">
        <v>15820</v>
      </c>
      <c r="B3495" t="s">
        <v>15821</v>
      </c>
      <c r="C3495" t="s">
        <v>15821</v>
      </c>
      <c r="D3495" t="s">
        <v>15822</v>
      </c>
      <c r="E3495">
        <v>9703179888</v>
      </c>
      <c r="F3495" t="s">
        <v>15823</v>
      </c>
      <c r="G3495" t="s">
        <v>15824</v>
      </c>
      <c r="I3495" t="s">
        <v>395</v>
      </c>
      <c r="J3495" t="s">
        <v>38</v>
      </c>
      <c r="K3495" t="s">
        <v>38210</v>
      </c>
    </row>
    <row r="3496" spans="1:11" x14ac:dyDescent="0.35">
      <c r="A3496" t="s">
        <v>15825</v>
      </c>
      <c r="B3496" t="s">
        <v>15826</v>
      </c>
      <c r="C3496" t="s">
        <v>15826</v>
      </c>
      <c r="D3496" t="s">
        <v>15827</v>
      </c>
      <c r="E3496">
        <v>7330760888</v>
      </c>
      <c r="F3496" t="s">
        <v>15828</v>
      </c>
      <c r="G3496" t="s">
        <v>15829</v>
      </c>
      <c r="I3496" t="s">
        <v>30</v>
      </c>
      <c r="J3496" t="s">
        <v>31</v>
      </c>
      <c r="K3496" t="s">
        <v>38210</v>
      </c>
    </row>
    <row r="3497" spans="1:11" x14ac:dyDescent="0.35">
      <c r="A3497" t="s">
        <v>15830</v>
      </c>
      <c r="B3497" t="s">
        <v>15831</v>
      </c>
      <c r="C3497" t="s">
        <v>15831</v>
      </c>
      <c r="D3497" t="s">
        <v>15832</v>
      </c>
      <c r="E3497">
        <v>7993811888</v>
      </c>
      <c r="F3497" t="s">
        <v>15833</v>
      </c>
      <c r="G3497" t="s">
        <v>15307</v>
      </c>
      <c r="I3497" t="s">
        <v>596</v>
      </c>
      <c r="J3497" t="s">
        <v>38</v>
      </c>
      <c r="K3497" t="s">
        <v>38210</v>
      </c>
    </row>
    <row r="3498" spans="1:11" x14ac:dyDescent="0.35">
      <c r="A3498" t="s">
        <v>15834</v>
      </c>
      <c r="B3498" t="s">
        <v>15835</v>
      </c>
      <c r="C3498" t="s">
        <v>15835</v>
      </c>
      <c r="D3498" t="s">
        <v>15836</v>
      </c>
      <c r="E3498">
        <v>7093230888</v>
      </c>
      <c r="F3498" t="s">
        <v>15837</v>
      </c>
      <c r="G3498" t="s">
        <v>15838</v>
      </c>
      <c r="I3498" t="s">
        <v>435</v>
      </c>
      <c r="J3498" t="s">
        <v>31</v>
      </c>
      <c r="K3498" t="s">
        <v>38210</v>
      </c>
    </row>
    <row r="3499" spans="1:11" x14ac:dyDescent="0.35">
      <c r="A3499" t="s">
        <v>15839</v>
      </c>
      <c r="B3499" t="s">
        <v>15840</v>
      </c>
      <c r="C3499" t="s">
        <v>15840</v>
      </c>
      <c r="D3499" t="s">
        <v>14949</v>
      </c>
      <c r="E3499">
        <v>9515993888</v>
      </c>
      <c r="F3499" t="s">
        <v>15841</v>
      </c>
      <c r="G3499" t="s">
        <v>15842</v>
      </c>
      <c r="I3499" t="s">
        <v>289</v>
      </c>
      <c r="J3499" t="s">
        <v>31</v>
      </c>
      <c r="K3499" t="s">
        <v>38210</v>
      </c>
    </row>
    <row r="3500" spans="1:11" x14ac:dyDescent="0.35">
      <c r="A3500" t="s">
        <v>15843</v>
      </c>
      <c r="B3500" t="s">
        <v>15844</v>
      </c>
      <c r="C3500" t="s">
        <v>15845</v>
      </c>
      <c r="D3500" t="s">
        <v>15846</v>
      </c>
      <c r="E3500">
        <v>7330735888</v>
      </c>
      <c r="F3500" t="s">
        <v>15847</v>
      </c>
      <c r="G3500" t="s">
        <v>15848</v>
      </c>
      <c r="I3500" t="s">
        <v>395</v>
      </c>
      <c r="J3500" t="s">
        <v>38</v>
      </c>
      <c r="K3500" t="s">
        <v>38210</v>
      </c>
    </row>
    <row r="3501" spans="1:11" x14ac:dyDescent="0.35">
      <c r="A3501" t="s">
        <v>15849</v>
      </c>
      <c r="B3501" t="s">
        <v>15850</v>
      </c>
      <c r="C3501" t="s">
        <v>15851</v>
      </c>
      <c r="D3501" t="s">
        <v>15852</v>
      </c>
      <c r="E3501">
        <v>9966255888</v>
      </c>
      <c r="F3501" t="s">
        <v>15853</v>
      </c>
      <c r="G3501" t="s">
        <v>15854</v>
      </c>
      <c r="I3501" t="s">
        <v>106</v>
      </c>
      <c r="J3501" t="s">
        <v>38</v>
      </c>
      <c r="K3501" t="s">
        <v>38210</v>
      </c>
    </row>
    <row r="3502" spans="1:11" x14ac:dyDescent="0.35">
      <c r="A3502" t="s">
        <v>15855</v>
      </c>
      <c r="B3502" t="s">
        <v>15856</v>
      </c>
      <c r="C3502" t="s">
        <v>15856</v>
      </c>
      <c r="D3502" t="s">
        <v>14945</v>
      </c>
      <c r="E3502">
        <v>6303908891</v>
      </c>
      <c r="F3502" t="s">
        <v>15857</v>
      </c>
      <c r="G3502" t="s">
        <v>15858</v>
      </c>
      <c r="I3502" t="s">
        <v>15</v>
      </c>
      <c r="J3502" t="s">
        <v>16</v>
      </c>
      <c r="K3502" t="s">
        <v>38210</v>
      </c>
    </row>
    <row r="3503" spans="1:11" x14ac:dyDescent="0.35">
      <c r="A3503" t="s">
        <v>15859</v>
      </c>
      <c r="B3503" t="s">
        <v>15240</v>
      </c>
      <c r="C3503" t="s">
        <v>15240</v>
      </c>
      <c r="D3503" t="s">
        <v>15860</v>
      </c>
      <c r="E3503">
        <v>9985185111</v>
      </c>
      <c r="F3503" t="s">
        <v>15861</v>
      </c>
      <c r="G3503" t="s">
        <v>15862</v>
      </c>
      <c r="H3503" t="s">
        <v>15863</v>
      </c>
      <c r="I3503" t="s">
        <v>334</v>
      </c>
      <c r="J3503" t="s">
        <v>31</v>
      </c>
      <c r="K3503" t="s">
        <v>38210</v>
      </c>
    </row>
    <row r="3504" spans="1:11" x14ac:dyDescent="0.35">
      <c r="A3504" t="s">
        <v>15864</v>
      </c>
      <c r="B3504" t="s">
        <v>15865</v>
      </c>
      <c r="C3504" t="s">
        <v>15865</v>
      </c>
      <c r="D3504" t="s">
        <v>15866</v>
      </c>
      <c r="E3504">
        <v>9703353888</v>
      </c>
      <c r="F3504" t="s">
        <v>15867</v>
      </c>
      <c r="G3504" t="s">
        <v>15868</v>
      </c>
      <c r="I3504" t="s">
        <v>339</v>
      </c>
      <c r="J3504" t="s">
        <v>38</v>
      </c>
      <c r="K3504" t="s">
        <v>38210</v>
      </c>
    </row>
    <row r="3505" spans="1:11" x14ac:dyDescent="0.35">
      <c r="A3505" t="s">
        <v>15869</v>
      </c>
      <c r="B3505" t="s">
        <v>15870</v>
      </c>
      <c r="C3505" t="s">
        <v>15870</v>
      </c>
      <c r="D3505" t="s">
        <v>15871</v>
      </c>
      <c r="E3505">
        <v>9885116888</v>
      </c>
      <c r="F3505" t="s">
        <v>15872</v>
      </c>
      <c r="G3505" t="s">
        <v>15748</v>
      </c>
      <c r="I3505" t="s">
        <v>435</v>
      </c>
      <c r="J3505" t="s">
        <v>31</v>
      </c>
      <c r="K3505" t="s">
        <v>38210</v>
      </c>
    </row>
    <row r="3506" spans="1:11" x14ac:dyDescent="0.35">
      <c r="A3506" t="s">
        <v>15873</v>
      </c>
      <c r="B3506" t="s">
        <v>15874</v>
      </c>
      <c r="C3506" t="s">
        <v>15874</v>
      </c>
      <c r="D3506" t="s">
        <v>15875</v>
      </c>
      <c r="E3506">
        <v>9052413888</v>
      </c>
      <c r="F3506" t="s">
        <v>15876</v>
      </c>
      <c r="G3506" t="s">
        <v>15877</v>
      </c>
      <c r="I3506" t="s">
        <v>289</v>
      </c>
      <c r="J3506" t="s">
        <v>31</v>
      </c>
      <c r="K3506" t="s">
        <v>38210</v>
      </c>
    </row>
    <row r="3507" spans="1:11" x14ac:dyDescent="0.35">
      <c r="A3507" t="s">
        <v>15878</v>
      </c>
      <c r="B3507" t="s">
        <v>15879</v>
      </c>
      <c r="C3507" t="s">
        <v>15879</v>
      </c>
      <c r="D3507" t="s">
        <v>15880</v>
      </c>
      <c r="E3507">
        <v>9985962888</v>
      </c>
      <c r="F3507" t="s">
        <v>15881</v>
      </c>
      <c r="G3507" t="s">
        <v>15882</v>
      </c>
      <c r="I3507" t="s">
        <v>266</v>
      </c>
      <c r="J3507" t="s">
        <v>31</v>
      </c>
      <c r="K3507" t="s">
        <v>38210</v>
      </c>
    </row>
    <row r="3508" spans="1:11" x14ac:dyDescent="0.35">
      <c r="A3508" t="s">
        <v>15883</v>
      </c>
      <c r="B3508" t="s">
        <v>15884</v>
      </c>
      <c r="C3508" t="s">
        <v>15884</v>
      </c>
      <c r="D3508" t="s">
        <v>15885</v>
      </c>
      <c r="E3508">
        <v>7093580888</v>
      </c>
      <c r="F3508" t="s">
        <v>15886</v>
      </c>
      <c r="G3508" t="s">
        <v>15887</v>
      </c>
      <c r="I3508" t="s">
        <v>289</v>
      </c>
      <c r="J3508" t="s">
        <v>31</v>
      </c>
      <c r="K3508" t="s">
        <v>38210</v>
      </c>
    </row>
    <row r="3509" spans="1:11" x14ac:dyDescent="0.35">
      <c r="A3509" t="s">
        <v>15888</v>
      </c>
      <c r="B3509" t="s">
        <v>15889</v>
      </c>
      <c r="C3509" t="s">
        <v>15889</v>
      </c>
      <c r="D3509" t="s">
        <v>15890</v>
      </c>
      <c r="E3509">
        <v>9247582888</v>
      </c>
      <c r="F3509" t="s">
        <v>15891</v>
      </c>
      <c r="G3509" t="s">
        <v>15892</v>
      </c>
      <c r="H3509" t="s">
        <v>15893</v>
      </c>
      <c r="I3509" t="s">
        <v>219</v>
      </c>
      <c r="J3509" t="s">
        <v>38</v>
      </c>
      <c r="K3509" t="s">
        <v>38210</v>
      </c>
    </row>
    <row r="3510" spans="1:11" x14ac:dyDescent="0.35">
      <c r="A3510" t="s">
        <v>15894</v>
      </c>
      <c r="B3510" t="s">
        <v>15895</v>
      </c>
      <c r="C3510" t="s">
        <v>15895</v>
      </c>
      <c r="D3510" t="s">
        <v>15896</v>
      </c>
      <c r="E3510">
        <v>8106407888</v>
      </c>
      <c r="F3510" t="s">
        <v>15897</v>
      </c>
      <c r="G3510" t="s">
        <v>15898</v>
      </c>
      <c r="I3510" t="s">
        <v>164</v>
      </c>
      <c r="J3510" t="s">
        <v>38</v>
      </c>
      <c r="K3510" t="s">
        <v>38210</v>
      </c>
    </row>
    <row r="3511" spans="1:11" x14ac:dyDescent="0.35">
      <c r="A3511" t="s">
        <v>15899</v>
      </c>
      <c r="B3511" t="s">
        <v>15900</v>
      </c>
      <c r="C3511" t="s">
        <v>15900</v>
      </c>
      <c r="D3511" t="s">
        <v>15157</v>
      </c>
      <c r="E3511">
        <v>9985941888</v>
      </c>
      <c r="F3511" t="s">
        <v>15901</v>
      </c>
      <c r="G3511" t="s">
        <v>15902</v>
      </c>
      <c r="I3511" t="s">
        <v>266</v>
      </c>
      <c r="J3511" t="s">
        <v>31</v>
      </c>
      <c r="K3511" t="s">
        <v>38210</v>
      </c>
    </row>
    <row r="3512" spans="1:11" x14ac:dyDescent="0.35">
      <c r="A3512" t="s">
        <v>15903</v>
      </c>
      <c r="B3512" t="s">
        <v>15904</v>
      </c>
      <c r="C3512" t="s">
        <v>15905</v>
      </c>
      <c r="D3512" t="s">
        <v>14959</v>
      </c>
      <c r="E3512">
        <v>7995992888</v>
      </c>
      <c r="F3512" t="s">
        <v>15906</v>
      </c>
      <c r="G3512" t="s">
        <v>15907</v>
      </c>
      <c r="I3512" t="s">
        <v>164</v>
      </c>
      <c r="J3512" t="s">
        <v>38</v>
      </c>
      <c r="K3512" t="s">
        <v>38210</v>
      </c>
    </row>
    <row r="3513" spans="1:11" x14ac:dyDescent="0.35">
      <c r="A3513" t="s">
        <v>15908</v>
      </c>
      <c r="B3513" t="s">
        <v>15909</v>
      </c>
      <c r="C3513" t="s">
        <v>15909</v>
      </c>
      <c r="D3513" t="s">
        <v>15910</v>
      </c>
      <c r="E3513">
        <v>8008769888</v>
      </c>
      <c r="F3513" t="s">
        <v>15911</v>
      </c>
      <c r="G3513" t="s">
        <v>15912</v>
      </c>
      <c r="I3513" t="s">
        <v>508</v>
      </c>
      <c r="J3513" t="s">
        <v>38</v>
      </c>
      <c r="K3513" t="s">
        <v>38210</v>
      </c>
    </row>
    <row r="3514" spans="1:11" x14ac:dyDescent="0.35">
      <c r="A3514" t="s">
        <v>15913</v>
      </c>
      <c r="B3514" t="s">
        <v>15914</v>
      </c>
      <c r="C3514" t="s">
        <v>14889</v>
      </c>
      <c r="D3514" t="s">
        <v>15915</v>
      </c>
      <c r="E3514">
        <v>8125741888</v>
      </c>
      <c r="F3514" t="s">
        <v>15916</v>
      </c>
      <c r="G3514" t="s">
        <v>15917</v>
      </c>
      <c r="H3514" t="s">
        <v>15918</v>
      </c>
      <c r="I3514" t="s">
        <v>212</v>
      </c>
      <c r="J3514" t="s">
        <v>31</v>
      </c>
      <c r="K3514" t="s">
        <v>38210</v>
      </c>
    </row>
    <row r="3515" spans="1:11" x14ac:dyDescent="0.35">
      <c r="A3515" t="s">
        <v>15919</v>
      </c>
      <c r="B3515" t="s">
        <v>15920</v>
      </c>
      <c r="C3515" t="s">
        <v>15920</v>
      </c>
      <c r="D3515" t="s">
        <v>15921</v>
      </c>
      <c r="E3515">
        <v>8374870888</v>
      </c>
      <c r="F3515" t="s">
        <v>15922</v>
      </c>
      <c r="G3515" t="s">
        <v>15923</v>
      </c>
      <c r="I3515" t="s">
        <v>697</v>
      </c>
      <c r="J3515" t="s">
        <v>31</v>
      </c>
      <c r="K3515" t="s">
        <v>38210</v>
      </c>
    </row>
    <row r="3516" spans="1:11" x14ac:dyDescent="0.35">
      <c r="A3516" t="s">
        <v>15924</v>
      </c>
      <c r="B3516" t="s">
        <v>15925</v>
      </c>
      <c r="C3516" t="s">
        <v>15925</v>
      </c>
      <c r="D3516" t="s">
        <v>15926</v>
      </c>
      <c r="E3516">
        <v>7330711888</v>
      </c>
      <c r="F3516" t="s">
        <v>14972</v>
      </c>
      <c r="G3516" t="s">
        <v>15927</v>
      </c>
      <c r="I3516" t="s">
        <v>37</v>
      </c>
      <c r="J3516" t="s">
        <v>38</v>
      </c>
      <c r="K3516" t="s">
        <v>38210</v>
      </c>
    </row>
    <row r="3517" spans="1:11" x14ac:dyDescent="0.35">
      <c r="A3517" t="s">
        <v>15928</v>
      </c>
      <c r="B3517" t="s">
        <v>15929</v>
      </c>
      <c r="C3517" t="s">
        <v>15929</v>
      </c>
      <c r="D3517" t="s">
        <v>15930</v>
      </c>
      <c r="E3517">
        <v>9160103777</v>
      </c>
      <c r="F3517" t="s">
        <v>15931</v>
      </c>
      <c r="G3517" t="s">
        <v>15932</v>
      </c>
      <c r="I3517" t="s">
        <v>289</v>
      </c>
      <c r="J3517" t="s">
        <v>31</v>
      </c>
      <c r="K3517" t="s">
        <v>38210</v>
      </c>
    </row>
    <row r="3518" spans="1:11" x14ac:dyDescent="0.35">
      <c r="A3518" t="s">
        <v>15933</v>
      </c>
      <c r="B3518" t="s">
        <v>15934</v>
      </c>
      <c r="C3518" t="s">
        <v>15934</v>
      </c>
      <c r="D3518" t="s">
        <v>15935</v>
      </c>
      <c r="E3518">
        <v>9966042888</v>
      </c>
      <c r="F3518" t="s">
        <v>15936</v>
      </c>
      <c r="G3518" t="s">
        <v>15937</v>
      </c>
      <c r="I3518" t="s">
        <v>289</v>
      </c>
      <c r="J3518" t="s">
        <v>31</v>
      </c>
      <c r="K3518" t="s">
        <v>38210</v>
      </c>
    </row>
    <row r="3519" spans="1:11" x14ac:dyDescent="0.35">
      <c r="A3519" t="s">
        <v>15938</v>
      </c>
      <c r="B3519" t="s">
        <v>15939</v>
      </c>
      <c r="C3519" t="s">
        <v>15939</v>
      </c>
      <c r="D3519" t="s">
        <v>15940</v>
      </c>
      <c r="E3519">
        <v>7330641888</v>
      </c>
      <c r="F3519" t="s">
        <v>15941</v>
      </c>
      <c r="G3519" t="s">
        <v>15942</v>
      </c>
      <c r="I3519" t="s">
        <v>508</v>
      </c>
      <c r="J3519" t="s">
        <v>38</v>
      </c>
      <c r="K3519" t="s">
        <v>38210</v>
      </c>
    </row>
    <row r="3520" spans="1:11" x14ac:dyDescent="0.35">
      <c r="A3520" t="s">
        <v>15943</v>
      </c>
      <c r="B3520" t="s">
        <v>14889</v>
      </c>
      <c r="C3520" t="s">
        <v>14889</v>
      </c>
      <c r="D3520" t="s">
        <v>15944</v>
      </c>
      <c r="E3520">
        <v>9703226888</v>
      </c>
      <c r="F3520" t="s">
        <v>15945</v>
      </c>
      <c r="G3520" t="s">
        <v>15946</v>
      </c>
      <c r="I3520" t="s">
        <v>289</v>
      </c>
      <c r="J3520" t="s">
        <v>31</v>
      </c>
      <c r="K3520" t="s">
        <v>38210</v>
      </c>
    </row>
    <row r="3521" spans="1:11" x14ac:dyDescent="0.35">
      <c r="A3521" t="s">
        <v>15947</v>
      </c>
      <c r="B3521" t="s">
        <v>14889</v>
      </c>
      <c r="C3521" t="s">
        <v>14889</v>
      </c>
      <c r="D3521" t="s">
        <v>15948</v>
      </c>
      <c r="E3521">
        <v>9063839888</v>
      </c>
      <c r="F3521" t="s">
        <v>15949</v>
      </c>
      <c r="G3521" t="s">
        <v>15950</v>
      </c>
      <c r="I3521" t="s">
        <v>537</v>
      </c>
      <c r="J3521" t="s">
        <v>31</v>
      </c>
      <c r="K3521" t="s">
        <v>38210</v>
      </c>
    </row>
    <row r="3522" spans="1:11" x14ac:dyDescent="0.35">
      <c r="A3522" t="s">
        <v>15951</v>
      </c>
      <c r="B3522" t="s">
        <v>15952</v>
      </c>
      <c r="C3522" t="s">
        <v>15952</v>
      </c>
      <c r="D3522" t="s">
        <v>15953</v>
      </c>
      <c r="E3522">
        <v>7032877888</v>
      </c>
      <c r="F3522" t="s">
        <v>15954</v>
      </c>
      <c r="G3522" t="s">
        <v>15307</v>
      </c>
      <c r="I3522" t="s">
        <v>508</v>
      </c>
      <c r="J3522" t="s">
        <v>38</v>
      </c>
      <c r="K3522" t="s">
        <v>38210</v>
      </c>
    </row>
    <row r="3523" spans="1:11" x14ac:dyDescent="0.35">
      <c r="A3523" t="s">
        <v>15955</v>
      </c>
      <c r="B3523" t="s">
        <v>14889</v>
      </c>
      <c r="C3523" t="s">
        <v>14889</v>
      </c>
      <c r="D3523" t="s">
        <v>15956</v>
      </c>
      <c r="E3523">
        <v>8712603888</v>
      </c>
      <c r="F3523" t="s">
        <v>15957</v>
      </c>
      <c r="G3523" t="s">
        <v>15958</v>
      </c>
      <c r="I3523" t="s">
        <v>271</v>
      </c>
      <c r="J3523" t="s">
        <v>31</v>
      </c>
      <c r="K3523" t="s">
        <v>38210</v>
      </c>
    </row>
    <row r="3524" spans="1:11" x14ac:dyDescent="0.35">
      <c r="A3524" t="s">
        <v>15959</v>
      </c>
      <c r="B3524" t="s">
        <v>15960</v>
      </c>
      <c r="C3524" t="s">
        <v>15960</v>
      </c>
      <c r="D3524" t="s">
        <v>15961</v>
      </c>
      <c r="E3524">
        <v>9885536888</v>
      </c>
      <c r="F3524" t="s">
        <v>15962</v>
      </c>
      <c r="G3524" t="s">
        <v>15963</v>
      </c>
      <c r="I3524" t="s">
        <v>289</v>
      </c>
      <c r="J3524" t="s">
        <v>31</v>
      </c>
      <c r="K3524" t="s">
        <v>38210</v>
      </c>
    </row>
    <row r="3525" spans="1:11" x14ac:dyDescent="0.35">
      <c r="A3525" t="s">
        <v>15964</v>
      </c>
      <c r="B3525" t="s">
        <v>15965</v>
      </c>
      <c r="C3525" t="s">
        <v>15965</v>
      </c>
      <c r="D3525" t="s">
        <v>15966</v>
      </c>
      <c r="E3525">
        <v>7995997888</v>
      </c>
      <c r="F3525" t="s">
        <v>15967</v>
      </c>
      <c r="G3525" t="s">
        <v>15968</v>
      </c>
      <c r="I3525" t="s">
        <v>212</v>
      </c>
      <c r="J3525" t="s">
        <v>31</v>
      </c>
      <c r="K3525" t="s">
        <v>38210</v>
      </c>
    </row>
    <row r="3526" spans="1:11" x14ac:dyDescent="0.35">
      <c r="A3526" t="s">
        <v>15969</v>
      </c>
      <c r="B3526" t="s">
        <v>15970</v>
      </c>
      <c r="C3526" t="s">
        <v>15970</v>
      </c>
      <c r="D3526" t="s">
        <v>15971</v>
      </c>
      <c r="E3526">
        <v>7330766888</v>
      </c>
      <c r="F3526" t="s">
        <v>15972</v>
      </c>
      <c r="G3526" t="s">
        <v>15307</v>
      </c>
      <c r="I3526" t="s">
        <v>96</v>
      </c>
      <c r="J3526" t="s">
        <v>38</v>
      </c>
      <c r="K3526" t="s">
        <v>38210</v>
      </c>
    </row>
    <row r="3527" spans="1:11" x14ac:dyDescent="0.35">
      <c r="A3527" t="s">
        <v>15973</v>
      </c>
      <c r="B3527" t="s">
        <v>15974</v>
      </c>
      <c r="C3527" t="s">
        <v>15974</v>
      </c>
      <c r="D3527" t="s">
        <v>15360</v>
      </c>
      <c r="E3527">
        <v>9550361888</v>
      </c>
      <c r="F3527" t="s">
        <v>15975</v>
      </c>
      <c r="G3527" t="s">
        <v>15976</v>
      </c>
      <c r="I3527" t="s">
        <v>314</v>
      </c>
      <c r="J3527" t="s">
        <v>38</v>
      </c>
      <c r="K3527" t="s">
        <v>38210</v>
      </c>
    </row>
    <row r="3528" spans="1:11" x14ac:dyDescent="0.35">
      <c r="A3528" t="s">
        <v>15977</v>
      </c>
      <c r="B3528" t="s">
        <v>14889</v>
      </c>
      <c r="C3528" t="s">
        <v>14889</v>
      </c>
      <c r="D3528" t="s">
        <v>15978</v>
      </c>
      <c r="E3528">
        <v>9703230888</v>
      </c>
      <c r="F3528" t="s">
        <v>15979</v>
      </c>
      <c r="G3528" t="s">
        <v>15980</v>
      </c>
      <c r="I3528" t="s">
        <v>289</v>
      </c>
      <c r="J3528" t="s">
        <v>31</v>
      </c>
      <c r="K3528" t="s">
        <v>38210</v>
      </c>
    </row>
    <row r="3529" spans="1:11" x14ac:dyDescent="0.35">
      <c r="A3529" t="s">
        <v>15981</v>
      </c>
      <c r="B3529" t="s">
        <v>15982</v>
      </c>
      <c r="C3529" t="s">
        <v>15982</v>
      </c>
      <c r="D3529" t="s">
        <v>15983</v>
      </c>
      <c r="E3529">
        <v>7093130888</v>
      </c>
      <c r="F3529" t="s">
        <v>15984</v>
      </c>
      <c r="G3529" t="s">
        <v>15985</v>
      </c>
      <c r="I3529" t="s">
        <v>266</v>
      </c>
      <c r="J3529" t="s">
        <v>31</v>
      </c>
      <c r="K3529" t="s">
        <v>38210</v>
      </c>
    </row>
    <row r="3530" spans="1:11" x14ac:dyDescent="0.35">
      <c r="A3530" t="s">
        <v>15986</v>
      </c>
      <c r="B3530" t="s">
        <v>15987</v>
      </c>
      <c r="C3530" t="s">
        <v>15987</v>
      </c>
      <c r="D3530" t="s">
        <v>15988</v>
      </c>
      <c r="E3530">
        <v>9052719888</v>
      </c>
      <c r="F3530" t="s">
        <v>15989</v>
      </c>
      <c r="G3530" t="s">
        <v>15990</v>
      </c>
      <c r="I3530" t="s">
        <v>435</v>
      </c>
      <c r="J3530" t="s">
        <v>31</v>
      </c>
      <c r="K3530" t="s">
        <v>38210</v>
      </c>
    </row>
    <row r="3531" spans="1:11" x14ac:dyDescent="0.35">
      <c r="A3531" t="s">
        <v>15991</v>
      </c>
      <c r="B3531" t="s">
        <v>15992</v>
      </c>
      <c r="C3531" t="s">
        <v>15992</v>
      </c>
      <c r="D3531" t="s">
        <v>15993</v>
      </c>
      <c r="E3531">
        <v>9052912888</v>
      </c>
      <c r="F3531" t="s">
        <v>15994</v>
      </c>
      <c r="G3531" t="s">
        <v>15995</v>
      </c>
      <c r="I3531" t="s">
        <v>164</v>
      </c>
      <c r="J3531" t="s">
        <v>38</v>
      </c>
      <c r="K3531" t="s">
        <v>38210</v>
      </c>
    </row>
    <row r="3532" spans="1:11" x14ac:dyDescent="0.35">
      <c r="A3532" t="s">
        <v>15996</v>
      </c>
      <c r="B3532" t="s">
        <v>15997</v>
      </c>
      <c r="C3532" t="s">
        <v>15997</v>
      </c>
      <c r="D3532" t="s">
        <v>15998</v>
      </c>
      <c r="E3532">
        <v>9985947888</v>
      </c>
      <c r="F3532" t="s">
        <v>15999</v>
      </c>
      <c r="G3532" t="s">
        <v>16000</v>
      </c>
      <c r="I3532" t="s">
        <v>164</v>
      </c>
      <c r="J3532" t="s">
        <v>38</v>
      </c>
      <c r="K3532" t="s">
        <v>38210</v>
      </c>
    </row>
    <row r="3533" spans="1:11" x14ac:dyDescent="0.35">
      <c r="A3533" t="s">
        <v>16001</v>
      </c>
      <c r="B3533" t="s">
        <v>16002</v>
      </c>
      <c r="C3533" t="s">
        <v>16002</v>
      </c>
      <c r="D3533" t="s">
        <v>16003</v>
      </c>
      <c r="E3533">
        <v>6303929262</v>
      </c>
      <c r="F3533" t="s">
        <v>16004</v>
      </c>
      <c r="G3533" t="s">
        <v>686</v>
      </c>
      <c r="I3533" t="s">
        <v>686</v>
      </c>
      <c r="J3533" t="s">
        <v>16</v>
      </c>
      <c r="K3533" t="s">
        <v>38210</v>
      </c>
    </row>
    <row r="3534" spans="1:11" x14ac:dyDescent="0.35">
      <c r="A3534" t="s">
        <v>16005</v>
      </c>
      <c r="B3534" t="s">
        <v>16006</v>
      </c>
      <c r="C3534" t="s">
        <v>16006</v>
      </c>
      <c r="D3534" t="s">
        <v>16007</v>
      </c>
      <c r="E3534">
        <v>9885844888</v>
      </c>
      <c r="F3534" t="s">
        <v>16008</v>
      </c>
      <c r="G3534" t="s">
        <v>16009</v>
      </c>
      <c r="I3534" t="s">
        <v>106</v>
      </c>
      <c r="J3534" t="s">
        <v>38</v>
      </c>
      <c r="K3534" t="s">
        <v>38210</v>
      </c>
    </row>
    <row r="3535" spans="1:11" x14ac:dyDescent="0.35">
      <c r="A3535" t="s">
        <v>16010</v>
      </c>
      <c r="B3535" t="s">
        <v>15095</v>
      </c>
      <c r="C3535" t="s">
        <v>14889</v>
      </c>
      <c r="D3535" t="s">
        <v>16011</v>
      </c>
      <c r="E3535">
        <v>8125784888</v>
      </c>
      <c r="F3535" t="s">
        <v>16012</v>
      </c>
      <c r="G3535" t="s">
        <v>16013</v>
      </c>
      <c r="I3535" t="s">
        <v>16014</v>
      </c>
      <c r="J3535" t="s">
        <v>31</v>
      </c>
      <c r="K3535" t="s">
        <v>38210</v>
      </c>
    </row>
    <row r="3536" spans="1:11" x14ac:dyDescent="0.35">
      <c r="A3536" t="s">
        <v>16015</v>
      </c>
      <c r="B3536" t="s">
        <v>16016</v>
      </c>
      <c r="C3536" t="s">
        <v>16016</v>
      </c>
      <c r="D3536" t="s">
        <v>14949</v>
      </c>
      <c r="E3536">
        <v>9515993888</v>
      </c>
      <c r="F3536" t="s">
        <v>16017</v>
      </c>
      <c r="G3536" t="s">
        <v>16018</v>
      </c>
      <c r="I3536" t="s">
        <v>289</v>
      </c>
      <c r="J3536" t="s">
        <v>31</v>
      </c>
      <c r="K3536" t="s">
        <v>38210</v>
      </c>
    </row>
    <row r="3537" spans="1:11" x14ac:dyDescent="0.35">
      <c r="A3537" t="s">
        <v>16019</v>
      </c>
      <c r="B3537" t="s">
        <v>16020</v>
      </c>
      <c r="C3537" t="s">
        <v>16020</v>
      </c>
      <c r="D3537" t="s">
        <v>16021</v>
      </c>
      <c r="E3537">
        <v>9527113388</v>
      </c>
      <c r="F3537" t="s">
        <v>16022</v>
      </c>
      <c r="G3537" t="s">
        <v>16023</v>
      </c>
      <c r="I3537" t="s">
        <v>11159</v>
      </c>
      <c r="J3537" t="s">
        <v>6565</v>
      </c>
      <c r="K3537" t="s">
        <v>38210</v>
      </c>
    </row>
    <row r="3538" spans="1:11" x14ac:dyDescent="0.35">
      <c r="A3538" t="s">
        <v>16024</v>
      </c>
      <c r="B3538" t="s">
        <v>16025</v>
      </c>
      <c r="C3538" t="s">
        <v>16025</v>
      </c>
      <c r="D3538" t="s">
        <v>16026</v>
      </c>
      <c r="E3538">
        <v>9985532888</v>
      </c>
      <c r="F3538" t="s">
        <v>16027</v>
      </c>
      <c r="G3538" t="s">
        <v>16028</v>
      </c>
      <c r="I3538" t="s">
        <v>289</v>
      </c>
      <c r="J3538" t="s">
        <v>31</v>
      </c>
      <c r="K3538" t="s">
        <v>38210</v>
      </c>
    </row>
    <row r="3539" spans="1:11" x14ac:dyDescent="0.35">
      <c r="A3539" t="s">
        <v>16029</v>
      </c>
      <c r="B3539" t="s">
        <v>16030</v>
      </c>
      <c r="C3539" t="s">
        <v>16030</v>
      </c>
      <c r="D3539" t="s">
        <v>16031</v>
      </c>
      <c r="E3539">
        <v>9985769888</v>
      </c>
      <c r="F3539" t="s">
        <v>16032</v>
      </c>
      <c r="G3539" t="s">
        <v>16033</v>
      </c>
      <c r="I3539" t="s">
        <v>553</v>
      </c>
      <c r="J3539" t="s">
        <v>38</v>
      </c>
      <c r="K3539" t="s">
        <v>38210</v>
      </c>
    </row>
    <row r="3540" spans="1:11" x14ac:dyDescent="0.35">
      <c r="A3540" t="s">
        <v>16034</v>
      </c>
      <c r="B3540" t="s">
        <v>16035</v>
      </c>
      <c r="C3540" t="s">
        <v>16035</v>
      </c>
      <c r="D3540" t="s">
        <v>16036</v>
      </c>
      <c r="E3540">
        <v>9985447888</v>
      </c>
      <c r="F3540" t="s">
        <v>16037</v>
      </c>
      <c r="G3540" t="s">
        <v>16038</v>
      </c>
      <c r="I3540" t="s">
        <v>508</v>
      </c>
      <c r="J3540" t="s">
        <v>38</v>
      </c>
      <c r="K3540" t="s">
        <v>38210</v>
      </c>
    </row>
    <row r="3541" spans="1:11" x14ac:dyDescent="0.35">
      <c r="A3541" t="s">
        <v>16039</v>
      </c>
      <c r="B3541" t="s">
        <v>16040</v>
      </c>
      <c r="C3541" t="s">
        <v>16040</v>
      </c>
      <c r="D3541" t="s">
        <v>16041</v>
      </c>
      <c r="E3541">
        <v>7330644888</v>
      </c>
      <c r="F3541" t="s">
        <v>16042</v>
      </c>
      <c r="G3541" t="s">
        <v>16043</v>
      </c>
      <c r="I3541" t="s">
        <v>266</v>
      </c>
      <c r="J3541" t="s">
        <v>31</v>
      </c>
      <c r="K3541" t="s">
        <v>38210</v>
      </c>
    </row>
    <row r="3542" spans="1:11" x14ac:dyDescent="0.35">
      <c r="A3542" t="s">
        <v>16044</v>
      </c>
      <c r="B3542" t="s">
        <v>16045</v>
      </c>
      <c r="C3542" t="s">
        <v>16045</v>
      </c>
      <c r="D3542" t="s">
        <v>16046</v>
      </c>
      <c r="E3542">
        <v>7330763888</v>
      </c>
      <c r="F3542" t="s">
        <v>16047</v>
      </c>
      <c r="G3542" t="s">
        <v>16048</v>
      </c>
      <c r="I3542" t="s">
        <v>289</v>
      </c>
      <c r="J3542" t="s">
        <v>31</v>
      </c>
      <c r="K3542" t="s">
        <v>38210</v>
      </c>
    </row>
    <row r="3543" spans="1:11" x14ac:dyDescent="0.35">
      <c r="A3543" t="s">
        <v>16049</v>
      </c>
      <c r="B3543" t="s">
        <v>16050</v>
      </c>
      <c r="C3543" t="s">
        <v>16051</v>
      </c>
      <c r="D3543" t="s">
        <v>14945</v>
      </c>
      <c r="E3543">
        <v>6303929258</v>
      </c>
      <c r="F3543" t="s">
        <v>16052</v>
      </c>
      <c r="G3543" t="s">
        <v>16053</v>
      </c>
      <c r="I3543" t="s">
        <v>2569</v>
      </c>
      <c r="J3543" t="s">
        <v>16</v>
      </c>
      <c r="K3543" t="s">
        <v>38210</v>
      </c>
    </row>
    <row r="3544" spans="1:11" x14ac:dyDescent="0.35">
      <c r="A3544" t="s">
        <v>16054</v>
      </c>
      <c r="B3544" t="s">
        <v>16055</v>
      </c>
      <c r="C3544" t="s">
        <v>16055</v>
      </c>
      <c r="D3544" t="s">
        <v>16056</v>
      </c>
      <c r="E3544">
        <v>9985746888</v>
      </c>
      <c r="F3544" t="s">
        <v>16057</v>
      </c>
      <c r="G3544" t="s">
        <v>16058</v>
      </c>
      <c r="I3544" t="s">
        <v>334</v>
      </c>
      <c r="J3544" t="s">
        <v>31</v>
      </c>
      <c r="K3544" t="s">
        <v>38210</v>
      </c>
    </row>
    <row r="3545" spans="1:11" x14ac:dyDescent="0.35">
      <c r="A3545" t="s">
        <v>16059</v>
      </c>
      <c r="B3545" t="s">
        <v>16060</v>
      </c>
      <c r="C3545" t="s">
        <v>16060</v>
      </c>
      <c r="D3545" t="s">
        <v>16061</v>
      </c>
      <c r="E3545">
        <v>9985335888</v>
      </c>
      <c r="F3545" t="s">
        <v>16062</v>
      </c>
      <c r="G3545" t="s">
        <v>16063</v>
      </c>
      <c r="I3545" t="s">
        <v>289</v>
      </c>
      <c r="J3545" t="s">
        <v>31</v>
      </c>
      <c r="K3545" t="s">
        <v>38210</v>
      </c>
    </row>
    <row r="3546" spans="1:11" x14ac:dyDescent="0.35">
      <c r="A3546" t="s">
        <v>16064</v>
      </c>
      <c r="B3546" t="s">
        <v>16065</v>
      </c>
      <c r="C3546" t="s">
        <v>16065</v>
      </c>
      <c r="D3546" t="s">
        <v>16066</v>
      </c>
      <c r="E3546">
        <v>9703146888</v>
      </c>
      <c r="F3546" t="s">
        <v>16067</v>
      </c>
      <c r="G3546" t="s">
        <v>16068</v>
      </c>
      <c r="I3546" t="s">
        <v>37</v>
      </c>
      <c r="J3546" t="s">
        <v>38</v>
      </c>
      <c r="K3546" t="s">
        <v>38210</v>
      </c>
    </row>
    <row r="3547" spans="1:11" x14ac:dyDescent="0.35">
      <c r="A3547" t="s">
        <v>16069</v>
      </c>
      <c r="B3547" t="s">
        <v>16070</v>
      </c>
      <c r="C3547" t="s">
        <v>16070</v>
      </c>
      <c r="D3547" t="s">
        <v>16071</v>
      </c>
      <c r="E3547">
        <v>7993911888</v>
      </c>
      <c r="F3547" t="s">
        <v>16072</v>
      </c>
      <c r="G3547" t="s">
        <v>16073</v>
      </c>
      <c r="I3547" t="s">
        <v>91</v>
      </c>
      <c r="J3547" t="s">
        <v>38</v>
      </c>
      <c r="K3547" t="s">
        <v>38210</v>
      </c>
    </row>
    <row r="3548" spans="1:11" x14ac:dyDescent="0.35">
      <c r="A3548" t="s">
        <v>16074</v>
      </c>
      <c r="B3548" t="s">
        <v>16075</v>
      </c>
      <c r="C3548" t="s">
        <v>16075</v>
      </c>
      <c r="D3548" t="s">
        <v>16076</v>
      </c>
      <c r="E3548">
        <v>6303929262</v>
      </c>
      <c r="F3548" t="s">
        <v>16077</v>
      </c>
      <c r="G3548" t="s">
        <v>16078</v>
      </c>
      <c r="I3548" t="s">
        <v>1343</v>
      </c>
      <c r="J3548" t="s">
        <v>16</v>
      </c>
      <c r="K3548" t="s">
        <v>38210</v>
      </c>
    </row>
    <row r="3549" spans="1:11" x14ac:dyDescent="0.35">
      <c r="A3549" t="s">
        <v>16079</v>
      </c>
      <c r="B3549" t="s">
        <v>16080</v>
      </c>
      <c r="C3549" t="s">
        <v>16080</v>
      </c>
      <c r="D3549" t="s">
        <v>16081</v>
      </c>
      <c r="E3549">
        <v>6303929262</v>
      </c>
      <c r="F3549" t="s">
        <v>16082</v>
      </c>
      <c r="G3549" t="s">
        <v>16083</v>
      </c>
      <c r="I3549" t="s">
        <v>15</v>
      </c>
      <c r="J3549" t="s">
        <v>16</v>
      </c>
      <c r="K3549" t="s">
        <v>38210</v>
      </c>
    </row>
    <row r="3550" spans="1:11" x14ac:dyDescent="0.35">
      <c r="A3550" t="s">
        <v>16084</v>
      </c>
      <c r="B3550" t="s">
        <v>15889</v>
      </c>
      <c r="C3550" t="s">
        <v>15889</v>
      </c>
      <c r="D3550" t="s">
        <v>16085</v>
      </c>
      <c r="E3550">
        <v>8106439888</v>
      </c>
      <c r="F3550" t="s">
        <v>16086</v>
      </c>
      <c r="G3550" t="s">
        <v>16087</v>
      </c>
      <c r="I3550" t="s">
        <v>219</v>
      </c>
      <c r="J3550" t="s">
        <v>38</v>
      </c>
      <c r="K3550" t="s">
        <v>38210</v>
      </c>
    </row>
    <row r="3551" spans="1:11" x14ac:dyDescent="0.35">
      <c r="A3551" t="s">
        <v>16088</v>
      </c>
      <c r="B3551" t="s">
        <v>16089</v>
      </c>
      <c r="C3551" t="s">
        <v>16090</v>
      </c>
      <c r="D3551" t="s">
        <v>16091</v>
      </c>
      <c r="E3551">
        <v>7330769888</v>
      </c>
      <c r="F3551" t="s">
        <v>16092</v>
      </c>
      <c r="G3551" t="s">
        <v>16093</v>
      </c>
      <c r="I3551" t="s">
        <v>435</v>
      </c>
      <c r="J3551" t="s">
        <v>31</v>
      </c>
      <c r="K3551" t="s">
        <v>38210</v>
      </c>
    </row>
    <row r="3552" spans="1:11" x14ac:dyDescent="0.35">
      <c r="A3552" t="s">
        <v>16094</v>
      </c>
      <c r="B3552" t="s">
        <v>16095</v>
      </c>
      <c r="C3552" t="s">
        <v>16095</v>
      </c>
      <c r="D3552" t="s">
        <v>16096</v>
      </c>
      <c r="E3552">
        <v>9703559888</v>
      </c>
      <c r="F3552" t="s">
        <v>16097</v>
      </c>
      <c r="G3552" t="s">
        <v>16098</v>
      </c>
      <c r="I3552" t="s">
        <v>289</v>
      </c>
      <c r="J3552" t="s">
        <v>31</v>
      </c>
      <c r="K3552" t="s">
        <v>38210</v>
      </c>
    </row>
    <row r="3553" spans="1:11" x14ac:dyDescent="0.35">
      <c r="A3553" t="s">
        <v>16099</v>
      </c>
      <c r="B3553" t="s">
        <v>16100</v>
      </c>
      <c r="C3553" t="s">
        <v>16100</v>
      </c>
      <c r="D3553" t="s">
        <v>16101</v>
      </c>
      <c r="E3553">
        <v>9703145888</v>
      </c>
      <c r="F3553" t="s">
        <v>16102</v>
      </c>
      <c r="G3553" t="s">
        <v>16103</v>
      </c>
      <c r="I3553" t="s">
        <v>30</v>
      </c>
      <c r="J3553" t="s">
        <v>31</v>
      </c>
      <c r="K3553" t="s">
        <v>38210</v>
      </c>
    </row>
    <row r="3554" spans="1:11" x14ac:dyDescent="0.35">
      <c r="A3554" t="s">
        <v>16104</v>
      </c>
      <c r="B3554" t="s">
        <v>15590</v>
      </c>
      <c r="C3554" t="s">
        <v>15590</v>
      </c>
      <c r="D3554" t="s">
        <v>16105</v>
      </c>
      <c r="E3554">
        <v>9985424888</v>
      </c>
      <c r="F3554" t="s">
        <v>16106</v>
      </c>
      <c r="G3554" t="s">
        <v>16107</v>
      </c>
      <c r="I3554" t="s">
        <v>37</v>
      </c>
      <c r="J3554" t="s">
        <v>38</v>
      </c>
      <c r="K3554" t="s">
        <v>38210</v>
      </c>
    </row>
    <row r="3555" spans="1:11" x14ac:dyDescent="0.35">
      <c r="A3555" t="s">
        <v>16108</v>
      </c>
      <c r="B3555" t="s">
        <v>15195</v>
      </c>
      <c r="C3555" t="s">
        <v>15195</v>
      </c>
      <c r="D3555" t="s">
        <v>14949</v>
      </c>
      <c r="E3555">
        <v>9515993888</v>
      </c>
      <c r="F3555" t="s">
        <v>16109</v>
      </c>
      <c r="G3555" t="s">
        <v>16110</v>
      </c>
      <c r="I3555" t="s">
        <v>266</v>
      </c>
      <c r="J3555" t="s">
        <v>31</v>
      </c>
      <c r="K3555" t="s">
        <v>38210</v>
      </c>
    </row>
    <row r="3556" spans="1:11" x14ac:dyDescent="0.35">
      <c r="A3556" t="s">
        <v>16111</v>
      </c>
      <c r="B3556" t="s">
        <v>16112</v>
      </c>
      <c r="C3556" t="s">
        <v>16112</v>
      </c>
      <c r="D3556" t="s">
        <v>16113</v>
      </c>
      <c r="E3556">
        <v>9985736888</v>
      </c>
      <c r="F3556" t="s">
        <v>16114</v>
      </c>
      <c r="G3556" t="s">
        <v>16115</v>
      </c>
      <c r="I3556" t="s">
        <v>314</v>
      </c>
      <c r="J3556" t="s">
        <v>38</v>
      </c>
      <c r="K3556" t="s">
        <v>38210</v>
      </c>
    </row>
    <row r="3557" spans="1:11" x14ac:dyDescent="0.35">
      <c r="A3557" t="s">
        <v>16116</v>
      </c>
      <c r="B3557" t="s">
        <v>16117</v>
      </c>
      <c r="C3557" t="s">
        <v>16117</v>
      </c>
      <c r="D3557" t="s">
        <v>16118</v>
      </c>
      <c r="E3557">
        <v>9885545888</v>
      </c>
      <c r="F3557" t="s">
        <v>16119</v>
      </c>
      <c r="G3557" t="s">
        <v>16120</v>
      </c>
      <c r="I3557" t="s">
        <v>37</v>
      </c>
      <c r="J3557" t="s">
        <v>38</v>
      </c>
      <c r="K3557" t="s">
        <v>38210</v>
      </c>
    </row>
    <row r="3558" spans="1:11" x14ac:dyDescent="0.35">
      <c r="A3558" t="s">
        <v>16121</v>
      </c>
      <c r="B3558" t="s">
        <v>16122</v>
      </c>
      <c r="C3558" t="s">
        <v>16122</v>
      </c>
      <c r="D3558" t="s">
        <v>16123</v>
      </c>
      <c r="E3558">
        <v>9550286888</v>
      </c>
      <c r="F3558" t="s">
        <v>16124</v>
      </c>
      <c r="G3558" t="s">
        <v>16125</v>
      </c>
      <c r="I3558" t="s">
        <v>289</v>
      </c>
      <c r="J3558" t="s">
        <v>31</v>
      </c>
      <c r="K3558" t="s">
        <v>38210</v>
      </c>
    </row>
    <row r="3559" spans="1:11" x14ac:dyDescent="0.35">
      <c r="A3559" t="s">
        <v>16126</v>
      </c>
      <c r="B3559" t="s">
        <v>15240</v>
      </c>
      <c r="C3559" t="s">
        <v>15240</v>
      </c>
      <c r="D3559" t="s">
        <v>16127</v>
      </c>
      <c r="E3559">
        <v>8125645888</v>
      </c>
      <c r="F3559" t="s">
        <v>16128</v>
      </c>
      <c r="G3559" t="s">
        <v>16129</v>
      </c>
      <c r="H3559" t="s">
        <v>16130</v>
      </c>
      <c r="I3559" t="s">
        <v>697</v>
      </c>
      <c r="J3559" t="s">
        <v>31</v>
      </c>
      <c r="K3559" t="s">
        <v>38210</v>
      </c>
    </row>
    <row r="3560" spans="1:11" x14ac:dyDescent="0.35">
      <c r="A3560" t="s">
        <v>16131</v>
      </c>
      <c r="B3560" t="s">
        <v>16132</v>
      </c>
      <c r="C3560" t="s">
        <v>16132</v>
      </c>
      <c r="D3560" t="s">
        <v>16133</v>
      </c>
      <c r="E3560">
        <v>8106273888</v>
      </c>
      <c r="F3560" t="s">
        <v>16134</v>
      </c>
      <c r="G3560" t="s">
        <v>16135</v>
      </c>
      <c r="I3560" t="s">
        <v>106</v>
      </c>
      <c r="J3560" t="s">
        <v>38</v>
      </c>
      <c r="K3560" t="s">
        <v>38210</v>
      </c>
    </row>
    <row r="3561" spans="1:11" x14ac:dyDescent="0.35">
      <c r="A3561" t="s">
        <v>16136</v>
      </c>
      <c r="B3561" t="s">
        <v>15240</v>
      </c>
      <c r="C3561" t="s">
        <v>15240</v>
      </c>
      <c r="D3561" t="s">
        <v>16137</v>
      </c>
      <c r="E3561">
        <v>9247561888</v>
      </c>
      <c r="F3561" t="s">
        <v>16138</v>
      </c>
      <c r="G3561" t="s">
        <v>16139</v>
      </c>
      <c r="H3561" t="s">
        <v>16140</v>
      </c>
      <c r="I3561" t="s">
        <v>289</v>
      </c>
      <c r="J3561" t="s">
        <v>31</v>
      </c>
      <c r="K3561" t="s">
        <v>38210</v>
      </c>
    </row>
    <row r="3562" spans="1:11" x14ac:dyDescent="0.35">
      <c r="A3562" t="s">
        <v>16141</v>
      </c>
      <c r="B3562" t="s">
        <v>16142</v>
      </c>
      <c r="C3562" t="s">
        <v>16142</v>
      </c>
      <c r="D3562" t="s">
        <v>16143</v>
      </c>
      <c r="E3562">
        <v>7330736888</v>
      </c>
      <c r="F3562" t="s">
        <v>16144</v>
      </c>
      <c r="G3562" t="s">
        <v>16145</v>
      </c>
      <c r="I3562" t="s">
        <v>289</v>
      </c>
      <c r="J3562" t="s">
        <v>31</v>
      </c>
      <c r="K3562" t="s">
        <v>38210</v>
      </c>
    </row>
    <row r="3563" spans="1:11" x14ac:dyDescent="0.35">
      <c r="A3563" t="s">
        <v>16146</v>
      </c>
      <c r="B3563" t="s">
        <v>16147</v>
      </c>
      <c r="C3563" t="s">
        <v>16147</v>
      </c>
      <c r="D3563" t="s">
        <v>16148</v>
      </c>
      <c r="E3563">
        <v>9052916888</v>
      </c>
      <c r="F3563" t="s">
        <v>16149</v>
      </c>
      <c r="G3563" t="s">
        <v>16150</v>
      </c>
      <c r="I3563" t="s">
        <v>37</v>
      </c>
      <c r="J3563" t="s">
        <v>38</v>
      </c>
      <c r="K3563" t="s">
        <v>38210</v>
      </c>
    </row>
    <row r="3564" spans="1:11" x14ac:dyDescent="0.35">
      <c r="A3564" t="s">
        <v>16151</v>
      </c>
      <c r="B3564" t="s">
        <v>16152</v>
      </c>
      <c r="C3564" t="s">
        <v>16152</v>
      </c>
      <c r="D3564" t="s">
        <v>14945</v>
      </c>
      <c r="E3564">
        <v>9952598987</v>
      </c>
      <c r="F3564" t="s">
        <v>16153</v>
      </c>
      <c r="G3564" t="s">
        <v>16154</v>
      </c>
      <c r="I3564" t="s">
        <v>6017</v>
      </c>
      <c r="J3564" t="s">
        <v>16</v>
      </c>
      <c r="K3564" t="s">
        <v>38210</v>
      </c>
    </row>
    <row r="3565" spans="1:11" x14ac:dyDescent="0.35">
      <c r="A3565" t="s">
        <v>16155</v>
      </c>
      <c r="B3565" t="s">
        <v>16156</v>
      </c>
      <c r="C3565" t="s">
        <v>16156</v>
      </c>
      <c r="D3565" t="s">
        <v>16157</v>
      </c>
      <c r="E3565">
        <v>8489419977</v>
      </c>
      <c r="F3565" t="s">
        <v>16158</v>
      </c>
      <c r="G3565" t="s">
        <v>16159</v>
      </c>
      <c r="I3565" t="s">
        <v>195</v>
      </c>
      <c r="J3565" t="s">
        <v>16</v>
      </c>
      <c r="K3565" t="s">
        <v>38210</v>
      </c>
    </row>
    <row r="3566" spans="1:11" x14ac:dyDescent="0.35">
      <c r="A3566" t="s">
        <v>16160</v>
      </c>
      <c r="B3566" t="s">
        <v>16161</v>
      </c>
      <c r="C3566" t="s">
        <v>16161</v>
      </c>
      <c r="D3566" t="s">
        <v>16162</v>
      </c>
      <c r="E3566">
        <v>7330767888</v>
      </c>
      <c r="F3566" t="s">
        <v>16163</v>
      </c>
      <c r="G3566" t="s">
        <v>16164</v>
      </c>
      <c r="I3566" t="s">
        <v>553</v>
      </c>
      <c r="J3566" t="s">
        <v>38</v>
      </c>
      <c r="K3566" t="s">
        <v>38210</v>
      </c>
    </row>
    <row r="3567" spans="1:11" x14ac:dyDescent="0.35">
      <c r="A3567" t="s">
        <v>16165</v>
      </c>
      <c r="B3567" t="s">
        <v>16166</v>
      </c>
      <c r="C3567" t="s">
        <v>16166</v>
      </c>
      <c r="D3567" t="s">
        <v>14945</v>
      </c>
      <c r="E3567">
        <v>6303908892</v>
      </c>
      <c r="F3567" t="s">
        <v>16167</v>
      </c>
      <c r="G3567" t="s">
        <v>16168</v>
      </c>
      <c r="I3567" t="s">
        <v>15</v>
      </c>
      <c r="J3567" t="s">
        <v>16</v>
      </c>
      <c r="K3567" t="s">
        <v>38210</v>
      </c>
    </row>
    <row r="3568" spans="1:11" x14ac:dyDescent="0.35">
      <c r="A3568" t="s">
        <v>16169</v>
      </c>
      <c r="B3568" t="s">
        <v>16170</v>
      </c>
      <c r="C3568" t="s">
        <v>16170</v>
      </c>
      <c r="D3568" t="s">
        <v>16171</v>
      </c>
      <c r="E3568">
        <v>9381915082</v>
      </c>
      <c r="F3568" t="s">
        <v>16172</v>
      </c>
      <c r="G3568" t="s">
        <v>16173</v>
      </c>
      <c r="I3568" t="s">
        <v>289</v>
      </c>
      <c r="J3568" t="s">
        <v>31</v>
      </c>
      <c r="K3568" t="s">
        <v>38210</v>
      </c>
    </row>
    <row r="3569" spans="1:11" x14ac:dyDescent="0.35">
      <c r="A3569" t="s">
        <v>16174</v>
      </c>
      <c r="B3569" t="s">
        <v>15095</v>
      </c>
      <c r="C3569" t="s">
        <v>14889</v>
      </c>
      <c r="D3569" t="s">
        <v>16175</v>
      </c>
      <c r="E3569">
        <v>8125767888</v>
      </c>
      <c r="F3569" t="s">
        <v>16176</v>
      </c>
      <c r="G3569" t="s">
        <v>16177</v>
      </c>
      <c r="I3569" t="s">
        <v>30</v>
      </c>
      <c r="J3569" t="s">
        <v>31</v>
      </c>
      <c r="K3569" t="s">
        <v>38210</v>
      </c>
    </row>
    <row r="3570" spans="1:11" x14ac:dyDescent="0.35">
      <c r="A3570" t="s">
        <v>16178</v>
      </c>
      <c r="B3570" t="s">
        <v>16179</v>
      </c>
      <c r="C3570" t="s">
        <v>16179</v>
      </c>
      <c r="D3570" t="s">
        <v>16180</v>
      </c>
      <c r="E3570">
        <v>9985343888</v>
      </c>
      <c r="F3570" t="s">
        <v>16181</v>
      </c>
      <c r="G3570" t="s">
        <v>16182</v>
      </c>
      <c r="I3570" t="s">
        <v>271</v>
      </c>
      <c r="J3570" t="s">
        <v>31</v>
      </c>
      <c r="K3570" t="s">
        <v>38210</v>
      </c>
    </row>
    <row r="3571" spans="1:11" x14ac:dyDescent="0.35">
      <c r="A3571" t="s">
        <v>16183</v>
      </c>
      <c r="B3571" t="s">
        <v>16184</v>
      </c>
      <c r="C3571" t="s">
        <v>16184</v>
      </c>
      <c r="D3571" t="s">
        <v>16185</v>
      </c>
      <c r="E3571">
        <v>9704072990</v>
      </c>
      <c r="F3571" t="s">
        <v>16186</v>
      </c>
      <c r="G3571" t="s">
        <v>16187</v>
      </c>
      <c r="I3571" t="s">
        <v>596</v>
      </c>
      <c r="J3571" t="s">
        <v>38</v>
      </c>
      <c r="K3571" t="s">
        <v>38210</v>
      </c>
    </row>
    <row r="3572" spans="1:11" x14ac:dyDescent="0.35">
      <c r="A3572" t="s">
        <v>16188</v>
      </c>
      <c r="B3572" t="s">
        <v>16189</v>
      </c>
      <c r="C3572" t="s">
        <v>16189</v>
      </c>
      <c r="D3572" t="s">
        <v>16190</v>
      </c>
      <c r="E3572">
        <v>9703349888</v>
      </c>
      <c r="F3572" t="s">
        <v>16191</v>
      </c>
      <c r="G3572" t="s">
        <v>16192</v>
      </c>
      <c r="I3572" t="s">
        <v>106</v>
      </c>
      <c r="J3572" t="s">
        <v>38</v>
      </c>
      <c r="K3572" t="s">
        <v>38210</v>
      </c>
    </row>
    <row r="3573" spans="1:11" x14ac:dyDescent="0.35">
      <c r="A3573" t="s">
        <v>16193</v>
      </c>
      <c r="B3573" t="s">
        <v>16194</v>
      </c>
      <c r="C3573" t="s">
        <v>16194</v>
      </c>
      <c r="D3573" t="s">
        <v>16195</v>
      </c>
      <c r="E3573">
        <v>9966102888</v>
      </c>
      <c r="F3573" t="s">
        <v>16196</v>
      </c>
      <c r="G3573" t="s">
        <v>16197</v>
      </c>
      <c r="I3573" t="s">
        <v>219</v>
      </c>
      <c r="J3573" t="s">
        <v>38</v>
      </c>
      <c r="K3573" t="s">
        <v>38210</v>
      </c>
    </row>
    <row r="3574" spans="1:11" x14ac:dyDescent="0.35">
      <c r="A3574" t="s">
        <v>16198</v>
      </c>
      <c r="B3574" t="s">
        <v>16199</v>
      </c>
      <c r="C3574" t="s">
        <v>16199</v>
      </c>
      <c r="D3574" t="s">
        <v>16200</v>
      </c>
      <c r="E3574">
        <v>9360942648</v>
      </c>
      <c r="F3574" t="s">
        <v>16201</v>
      </c>
      <c r="G3574" t="s">
        <v>16202</v>
      </c>
      <c r="I3574" t="s">
        <v>1506</v>
      </c>
      <c r="J3574" t="s">
        <v>16</v>
      </c>
      <c r="K3574" t="s">
        <v>38210</v>
      </c>
    </row>
    <row r="3575" spans="1:11" x14ac:dyDescent="0.35">
      <c r="A3575" t="s">
        <v>16203</v>
      </c>
      <c r="B3575" t="s">
        <v>16204</v>
      </c>
      <c r="C3575" t="s">
        <v>16205</v>
      </c>
      <c r="D3575" t="s">
        <v>16206</v>
      </c>
      <c r="E3575">
        <v>9361909929</v>
      </c>
      <c r="F3575" t="s">
        <v>16207</v>
      </c>
      <c r="G3575" t="s">
        <v>16208</v>
      </c>
      <c r="I3575" t="s">
        <v>1343</v>
      </c>
      <c r="J3575" t="s">
        <v>16</v>
      </c>
      <c r="K3575" t="s">
        <v>38210</v>
      </c>
    </row>
    <row r="3576" spans="1:11" x14ac:dyDescent="0.35">
      <c r="A3576" t="s">
        <v>16209</v>
      </c>
      <c r="B3576" t="s">
        <v>16210</v>
      </c>
      <c r="C3576" t="s">
        <v>16210</v>
      </c>
      <c r="D3576" t="s">
        <v>16211</v>
      </c>
      <c r="E3576">
        <v>9985294888</v>
      </c>
      <c r="F3576" t="s">
        <v>16212</v>
      </c>
      <c r="G3576" t="s">
        <v>16213</v>
      </c>
      <c r="I3576" t="s">
        <v>435</v>
      </c>
      <c r="J3576" t="s">
        <v>31</v>
      </c>
      <c r="K3576" t="s">
        <v>38210</v>
      </c>
    </row>
    <row r="3577" spans="1:11" x14ac:dyDescent="0.35">
      <c r="A3577" t="s">
        <v>16214</v>
      </c>
      <c r="B3577" t="s">
        <v>16215</v>
      </c>
      <c r="C3577" t="s">
        <v>16215</v>
      </c>
      <c r="D3577" t="s">
        <v>16216</v>
      </c>
      <c r="E3577">
        <v>9642053888</v>
      </c>
      <c r="F3577" t="s">
        <v>16217</v>
      </c>
      <c r="G3577" t="s">
        <v>16218</v>
      </c>
      <c r="I3577" t="s">
        <v>314</v>
      </c>
      <c r="J3577" t="s">
        <v>38</v>
      </c>
      <c r="K3577" t="s">
        <v>38210</v>
      </c>
    </row>
    <row r="3578" spans="1:11" x14ac:dyDescent="0.35">
      <c r="A3578" t="s">
        <v>16219</v>
      </c>
      <c r="B3578" t="s">
        <v>16220</v>
      </c>
      <c r="C3578" t="s">
        <v>16220</v>
      </c>
      <c r="D3578" t="s">
        <v>14945</v>
      </c>
      <c r="E3578">
        <v>9655770909</v>
      </c>
      <c r="F3578" t="s">
        <v>16221</v>
      </c>
      <c r="G3578" t="s">
        <v>16222</v>
      </c>
      <c r="I3578" t="s">
        <v>195</v>
      </c>
      <c r="J3578" t="s">
        <v>16</v>
      </c>
      <c r="K3578" t="s">
        <v>38210</v>
      </c>
    </row>
    <row r="3579" spans="1:11" x14ac:dyDescent="0.35">
      <c r="A3579" t="s">
        <v>16223</v>
      </c>
      <c r="B3579" t="s">
        <v>16224</v>
      </c>
      <c r="C3579" t="s">
        <v>16224</v>
      </c>
      <c r="D3579" t="s">
        <v>16225</v>
      </c>
      <c r="E3579">
        <v>8106093888</v>
      </c>
      <c r="F3579" t="s">
        <v>16226</v>
      </c>
      <c r="G3579" t="s">
        <v>16227</v>
      </c>
      <c r="I3579" t="s">
        <v>119</v>
      </c>
      <c r="J3579" t="s">
        <v>38</v>
      </c>
      <c r="K3579" t="s">
        <v>38210</v>
      </c>
    </row>
    <row r="3580" spans="1:11" x14ac:dyDescent="0.35">
      <c r="A3580" t="s">
        <v>16228</v>
      </c>
      <c r="B3580" t="s">
        <v>16229</v>
      </c>
      <c r="C3580" t="s">
        <v>16229</v>
      </c>
      <c r="D3580" t="s">
        <v>16230</v>
      </c>
      <c r="E3580">
        <v>9361909931</v>
      </c>
      <c r="F3580" t="s">
        <v>16231</v>
      </c>
      <c r="G3580" t="s">
        <v>16232</v>
      </c>
      <c r="I3580" t="s">
        <v>1506</v>
      </c>
      <c r="J3580" t="s">
        <v>16</v>
      </c>
      <c r="K3580" t="s">
        <v>38210</v>
      </c>
    </row>
    <row r="3581" spans="1:11" x14ac:dyDescent="0.35">
      <c r="A3581" t="s">
        <v>16233</v>
      </c>
      <c r="B3581" t="s">
        <v>16234</v>
      </c>
      <c r="C3581" t="s">
        <v>16234</v>
      </c>
      <c r="D3581" t="s">
        <v>16235</v>
      </c>
      <c r="E3581">
        <v>9985346888</v>
      </c>
      <c r="F3581" t="s">
        <v>16236</v>
      </c>
      <c r="G3581" t="s">
        <v>16237</v>
      </c>
      <c r="I3581" t="s">
        <v>96</v>
      </c>
      <c r="J3581" t="s">
        <v>38</v>
      </c>
      <c r="K3581" t="s">
        <v>38210</v>
      </c>
    </row>
    <row r="3582" spans="1:11" x14ac:dyDescent="0.35">
      <c r="A3582" t="s">
        <v>16238</v>
      </c>
      <c r="B3582" t="s">
        <v>15240</v>
      </c>
      <c r="C3582" t="s">
        <v>15240</v>
      </c>
      <c r="D3582" t="s">
        <v>16239</v>
      </c>
      <c r="E3582">
        <v>9052736888</v>
      </c>
      <c r="F3582" t="s">
        <v>16240</v>
      </c>
      <c r="G3582" t="s">
        <v>16241</v>
      </c>
      <c r="I3582" t="s">
        <v>553</v>
      </c>
      <c r="J3582" t="s">
        <v>38</v>
      </c>
      <c r="K3582" t="s">
        <v>38210</v>
      </c>
    </row>
    <row r="3583" spans="1:11" x14ac:dyDescent="0.35">
      <c r="A3583" t="s">
        <v>16242</v>
      </c>
      <c r="B3583" t="s">
        <v>15523</v>
      </c>
      <c r="C3583" t="s">
        <v>15523</v>
      </c>
      <c r="D3583" t="s">
        <v>14949</v>
      </c>
      <c r="E3583">
        <v>9515993888</v>
      </c>
      <c r="F3583" t="s">
        <v>16243</v>
      </c>
      <c r="G3583" t="s">
        <v>16244</v>
      </c>
      <c r="I3583" t="s">
        <v>435</v>
      </c>
      <c r="J3583" t="s">
        <v>31</v>
      </c>
      <c r="K3583" t="s">
        <v>38210</v>
      </c>
    </row>
    <row r="3584" spans="1:11" x14ac:dyDescent="0.35">
      <c r="A3584" t="s">
        <v>16245</v>
      </c>
      <c r="B3584" t="s">
        <v>14889</v>
      </c>
      <c r="C3584" t="s">
        <v>14889</v>
      </c>
      <c r="D3584" t="s">
        <v>16246</v>
      </c>
      <c r="E3584">
        <v>9703140888</v>
      </c>
      <c r="F3584" t="s">
        <v>16247</v>
      </c>
      <c r="G3584" t="s">
        <v>16248</v>
      </c>
      <c r="I3584" t="s">
        <v>30</v>
      </c>
      <c r="J3584" t="s">
        <v>31</v>
      </c>
      <c r="K3584" t="s">
        <v>38210</v>
      </c>
    </row>
    <row r="3585" spans="1:11" x14ac:dyDescent="0.35">
      <c r="A3585" t="s">
        <v>16249</v>
      </c>
      <c r="B3585" t="s">
        <v>16250</v>
      </c>
      <c r="C3585" t="s">
        <v>16250</v>
      </c>
      <c r="D3585" t="s">
        <v>16251</v>
      </c>
      <c r="E3585">
        <v>9642179888</v>
      </c>
      <c r="F3585" t="s">
        <v>16252</v>
      </c>
      <c r="G3585" t="s">
        <v>16253</v>
      </c>
      <c r="I3585" t="s">
        <v>212</v>
      </c>
      <c r="J3585" t="s">
        <v>31</v>
      </c>
      <c r="K3585" t="s">
        <v>38210</v>
      </c>
    </row>
    <row r="3586" spans="1:11" x14ac:dyDescent="0.35">
      <c r="A3586" t="s">
        <v>16254</v>
      </c>
      <c r="B3586" t="s">
        <v>16255</v>
      </c>
      <c r="C3586" t="s">
        <v>16255</v>
      </c>
      <c r="D3586" t="s">
        <v>16256</v>
      </c>
      <c r="E3586">
        <v>7032883888</v>
      </c>
      <c r="F3586" t="s">
        <v>16257</v>
      </c>
      <c r="G3586" t="s">
        <v>16258</v>
      </c>
      <c r="I3586" t="s">
        <v>271</v>
      </c>
      <c r="J3586" t="s">
        <v>31</v>
      </c>
      <c r="K3586" t="s">
        <v>38210</v>
      </c>
    </row>
    <row r="3587" spans="1:11" x14ac:dyDescent="0.35">
      <c r="A3587" t="s">
        <v>16259</v>
      </c>
      <c r="B3587" t="s">
        <v>16260</v>
      </c>
      <c r="C3587" t="s">
        <v>16260</v>
      </c>
      <c r="D3587" t="s">
        <v>15832</v>
      </c>
      <c r="E3587">
        <v>7993811888</v>
      </c>
      <c r="F3587" t="s">
        <v>16261</v>
      </c>
      <c r="G3587" t="s">
        <v>16262</v>
      </c>
      <c r="I3587" t="s">
        <v>395</v>
      </c>
      <c r="J3587" t="s">
        <v>38</v>
      </c>
      <c r="K3587" t="s">
        <v>38210</v>
      </c>
    </row>
    <row r="3588" spans="1:11" x14ac:dyDescent="0.35">
      <c r="A3588" t="s">
        <v>16263</v>
      </c>
      <c r="B3588" t="s">
        <v>16264</v>
      </c>
      <c r="C3588" t="s">
        <v>16264</v>
      </c>
      <c r="D3588" t="s">
        <v>16265</v>
      </c>
      <c r="E3588">
        <v>7993611888</v>
      </c>
      <c r="F3588" t="s">
        <v>16266</v>
      </c>
      <c r="G3588" t="s">
        <v>16267</v>
      </c>
      <c r="I3588" t="s">
        <v>596</v>
      </c>
      <c r="J3588" t="s">
        <v>38</v>
      </c>
      <c r="K3588" t="s">
        <v>38210</v>
      </c>
    </row>
    <row r="3589" spans="1:11" x14ac:dyDescent="0.35">
      <c r="A3589" t="s">
        <v>16268</v>
      </c>
      <c r="B3589" t="s">
        <v>16269</v>
      </c>
      <c r="C3589" t="s">
        <v>16269</v>
      </c>
      <c r="D3589" t="s">
        <v>16270</v>
      </c>
      <c r="E3589">
        <v>7032982888</v>
      </c>
      <c r="F3589" t="s">
        <v>16271</v>
      </c>
      <c r="G3589" t="s">
        <v>16272</v>
      </c>
      <c r="I3589" t="s">
        <v>106</v>
      </c>
      <c r="J3589" t="s">
        <v>38</v>
      </c>
      <c r="K3589" t="s">
        <v>38210</v>
      </c>
    </row>
    <row r="3590" spans="1:11" x14ac:dyDescent="0.35">
      <c r="A3590" t="s">
        <v>16273</v>
      </c>
      <c r="B3590" t="s">
        <v>16274</v>
      </c>
      <c r="C3590" t="s">
        <v>16274</v>
      </c>
      <c r="D3590" t="s">
        <v>15548</v>
      </c>
      <c r="E3590">
        <v>9985670888</v>
      </c>
      <c r="F3590" t="s">
        <v>16275</v>
      </c>
      <c r="G3590" t="s">
        <v>16276</v>
      </c>
      <c r="I3590" t="s">
        <v>37</v>
      </c>
      <c r="J3590" t="s">
        <v>38</v>
      </c>
      <c r="K3590" t="s">
        <v>38210</v>
      </c>
    </row>
    <row r="3591" spans="1:11" x14ac:dyDescent="0.35">
      <c r="A3591" t="s">
        <v>16277</v>
      </c>
      <c r="B3591" t="s">
        <v>16278</v>
      </c>
      <c r="C3591" t="s">
        <v>16278</v>
      </c>
      <c r="D3591" t="s">
        <v>16279</v>
      </c>
      <c r="E3591">
        <v>9052412888</v>
      </c>
      <c r="F3591" t="s">
        <v>16280</v>
      </c>
      <c r="G3591" t="s">
        <v>16281</v>
      </c>
      <c r="I3591" t="s">
        <v>106</v>
      </c>
      <c r="J3591" t="s">
        <v>38</v>
      </c>
      <c r="K3591" t="s">
        <v>38210</v>
      </c>
    </row>
    <row r="3592" spans="1:11" x14ac:dyDescent="0.35">
      <c r="A3592" t="s">
        <v>16282</v>
      </c>
      <c r="B3592" t="s">
        <v>15764</v>
      </c>
      <c r="C3592" t="s">
        <v>15764</v>
      </c>
      <c r="D3592" t="s">
        <v>14945</v>
      </c>
      <c r="E3592">
        <v>6303929264</v>
      </c>
      <c r="F3592" t="s">
        <v>16283</v>
      </c>
      <c r="G3592" t="s">
        <v>16284</v>
      </c>
      <c r="I3592" t="s">
        <v>1343</v>
      </c>
      <c r="J3592" t="s">
        <v>16</v>
      </c>
      <c r="K3592" t="s">
        <v>38210</v>
      </c>
    </row>
    <row r="3593" spans="1:11" x14ac:dyDescent="0.35">
      <c r="A3593" t="s">
        <v>16285</v>
      </c>
      <c r="B3593" t="s">
        <v>16286</v>
      </c>
      <c r="C3593" t="s">
        <v>16286</v>
      </c>
      <c r="D3593" t="s">
        <v>16287</v>
      </c>
      <c r="E3593">
        <v>9825209787</v>
      </c>
      <c r="F3593" t="s">
        <v>16288</v>
      </c>
      <c r="G3593" t="s">
        <v>16289</v>
      </c>
      <c r="I3593" t="s">
        <v>11011</v>
      </c>
      <c r="J3593" t="s">
        <v>356</v>
      </c>
      <c r="K3593" t="s">
        <v>38248</v>
      </c>
    </row>
    <row r="3594" spans="1:11" x14ac:dyDescent="0.35">
      <c r="A3594" t="s">
        <v>16290</v>
      </c>
      <c r="B3594" t="s">
        <v>16286</v>
      </c>
      <c r="C3594" t="s">
        <v>16286</v>
      </c>
      <c r="D3594" t="s">
        <v>16291</v>
      </c>
      <c r="E3594">
        <v>8155020294</v>
      </c>
      <c r="F3594" t="s">
        <v>16292</v>
      </c>
      <c r="G3594" t="s">
        <v>16293</v>
      </c>
      <c r="I3594" t="s">
        <v>11011</v>
      </c>
      <c r="J3594" t="s">
        <v>356</v>
      </c>
      <c r="K3594" t="s">
        <v>38248</v>
      </c>
    </row>
    <row r="3595" spans="1:11" x14ac:dyDescent="0.35">
      <c r="A3595" t="s">
        <v>16294</v>
      </c>
      <c r="B3595" t="s">
        <v>16286</v>
      </c>
      <c r="C3595" t="s">
        <v>16286</v>
      </c>
      <c r="D3595" t="s">
        <v>16295</v>
      </c>
      <c r="E3595">
        <v>9975333906</v>
      </c>
      <c r="F3595" t="s">
        <v>16296</v>
      </c>
      <c r="G3595" t="s">
        <v>16297</v>
      </c>
      <c r="H3595" t="s">
        <v>16298</v>
      </c>
      <c r="I3595" t="s">
        <v>10943</v>
      </c>
      <c r="J3595" t="s">
        <v>356</v>
      </c>
      <c r="K3595" t="s">
        <v>38248</v>
      </c>
    </row>
    <row r="3596" spans="1:11" x14ac:dyDescent="0.35">
      <c r="A3596" t="s">
        <v>16299</v>
      </c>
      <c r="B3596" t="s">
        <v>16286</v>
      </c>
      <c r="C3596" t="s">
        <v>16286</v>
      </c>
      <c r="D3596" t="s">
        <v>16300</v>
      </c>
      <c r="E3596">
        <v>9156091560</v>
      </c>
      <c r="F3596" t="s">
        <v>16301</v>
      </c>
      <c r="G3596" t="s">
        <v>16302</v>
      </c>
      <c r="H3596" t="s">
        <v>16303</v>
      </c>
      <c r="I3596" t="s">
        <v>11746</v>
      </c>
      <c r="J3596" t="s">
        <v>6565</v>
      </c>
      <c r="K3596" t="s">
        <v>38248</v>
      </c>
    </row>
    <row r="3597" spans="1:11" x14ac:dyDescent="0.35">
      <c r="A3597" t="s">
        <v>16304</v>
      </c>
      <c r="B3597" t="s">
        <v>16286</v>
      </c>
      <c r="C3597" t="s">
        <v>16286</v>
      </c>
      <c r="D3597" t="s">
        <v>16305</v>
      </c>
      <c r="E3597">
        <v>8000033212</v>
      </c>
      <c r="F3597" t="s">
        <v>16306</v>
      </c>
      <c r="G3597" t="s">
        <v>16307</v>
      </c>
      <c r="H3597" t="s">
        <v>11410</v>
      </c>
      <c r="I3597" t="s">
        <v>11036</v>
      </c>
      <c r="J3597" t="s">
        <v>356</v>
      </c>
      <c r="K3597" t="s">
        <v>52389</v>
      </c>
    </row>
    <row r="3598" spans="1:11" x14ac:dyDescent="0.35">
      <c r="A3598" t="s">
        <v>16308</v>
      </c>
      <c r="B3598" t="s">
        <v>16286</v>
      </c>
      <c r="C3598" t="s">
        <v>16286</v>
      </c>
      <c r="D3598" t="s">
        <v>16309</v>
      </c>
      <c r="E3598">
        <v>7096820007</v>
      </c>
      <c r="F3598" t="s">
        <v>16310</v>
      </c>
      <c r="G3598" t="s">
        <v>16311</v>
      </c>
      <c r="I3598" t="s">
        <v>11778</v>
      </c>
      <c r="J3598" t="s">
        <v>356</v>
      </c>
      <c r="K3598" t="s">
        <v>52389</v>
      </c>
    </row>
    <row r="3599" spans="1:11" x14ac:dyDescent="0.35">
      <c r="A3599" t="s">
        <v>16312</v>
      </c>
      <c r="B3599" t="s">
        <v>16286</v>
      </c>
      <c r="C3599" t="s">
        <v>16286</v>
      </c>
      <c r="D3599" t="s">
        <v>16313</v>
      </c>
      <c r="E3599">
        <v>7841977922</v>
      </c>
      <c r="F3599" t="s">
        <v>16314</v>
      </c>
      <c r="G3599" t="s">
        <v>16315</v>
      </c>
      <c r="H3599" t="s">
        <v>16316</v>
      </c>
      <c r="I3599" t="s">
        <v>16317</v>
      </c>
      <c r="J3599" t="s">
        <v>6565</v>
      </c>
      <c r="K3599" t="s">
        <v>38248</v>
      </c>
    </row>
    <row r="3600" spans="1:11" x14ac:dyDescent="0.35">
      <c r="A3600" t="s">
        <v>16318</v>
      </c>
      <c r="B3600" t="s">
        <v>16286</v>
      </c>
      <c r="C3600" t="s">
        <v>16286</v>
      </c>
      <c r="D3600" t="s">
        <v>16319</v>
      </c>
      <c r="E3600">
        <v>9503820099</v>
      </c>
      <c r="F3600" t="s">
        <v>16320</v>
      </c>
      <c r="G3600" t="s">
        <v>16321</v>
      </c>
      <c r="I3600" t="s">
        <v>11159</v>
      </c>
      <c r="J3600" t="s">
        <v>6565</v>
      </c>
      <c r="K3600" t="s">
        <v>52389</v>
      </c>
    </row>
    <row r="3601" spans="1:11" x14ac:dyDescent="0.35">
      <c r="A3601" t="s">
        <v>16322</v>
      </c>
      <c r="B3601" t="s">
        <v>16286</v>
      </c>
      <c r="C3601" t="s">
        <v>16286</v>
      </c>
      <c r="D3601" t="s">
        <v>16323</v>
      </c>
      <c r="E3601">
        <v>9422917969</v>
      </c>
      <c r="F3601" t="s">
        <v>16324</v>
      </c>
      <c r="G3601" t="s">
        <v>16325</v>
      </c>
      <c r="I3601" t="s">
        <v>16326</v>
      </c>
      <c r="J3601" t="s">
        <v>6565</v>
      </c>
      <c r="K3601" t="s">
        <v>38248</v>
      </c>
    </row>
    <row r="3602" spans="1:11" x14ac:dyDescent="0.35">
      <c r="A3602" t="s">
        <v>16327</v>
      </c>
      <c r="B3602" t="s">
        <v>16286</v>
      </c>
      <c r="C3602" t="s">
        <v>16286</v>
      </c>
      <c r="D3602" t="s">
        <v>16328</v>
      </c>
      <c r="E3602">
        <v>9924333022</v>
      </c>
      <c r="F3602" t="s">
        <v>16329</v>
      </c>
      <c r="G3602" t="s">
        <v>16330</v>
      </c>
      <c r="I3602" t="s">
        <v>11029</v>
      </c>
      <c r="J3602" t="s">
        <v>356</v>
      </c>
      <c r="K3602" t="s">
        <v>38248</v>
      </c>
    </row>
    <row r="3603" spans="1:11" x14ac:dyDescent="0.35">
      <c r="A3603" t="s">
        <v>16331</v>
      </c>
      <c r="B3603" t="s">
        <v>16286</v>
      </c>
      <c r="C3603" t="s">
        <v>16286</v>
      </c>
      <c r="D3603" t="s">
        <v>16332</v>
      </c>
      <c r="E3603">
        <v>9904568585</v>
      </c>
      <c r="F3603" t="s">
        <v>16333</v>
      </c>
      <c r="G3603" t="s">
        <v>16334</v>
      </c>
      <c r="I3603" t="s">
        <v>11011</v>
      </c>
      <c r="J3603" t="s">
        <v>356</v>
      </c>
      <c r="K3603" t="s">
        <v>38248</v>
      </c>
    </row>
    <row r="3604" spans="1:11" x14ac:dyDescent="0.35">
      <c r="A3604" t="s">
        <v>16335</v>
      </c>
      <c r="B3604" t="s">
        <v>16286</v>
      </c>
      <c r="C3604" t="s">
        <v>16286</v>
      </c>
      <c r="D3604" t="s">
        <v>16336</v>
      </c>
      <c r="E3604">
        <v>9913837037</v>
      </c>
      <c r="F3604" t="s">
        <v>16337</v>
      </c>
      <c r="G3604" t="s">
        <v>16338</v>
      </c>
      <c r="I3604" t="s">
        <v>11778</v>
      </c>
      <c r="J3604" t="s">
        <v>356</v>
      </c>
      <c r="K3604" t="s">
        <v>38248</v>
      </c>
    </row>
    <row r="3605" spans="1:11" x14ac:dyDescent="0.35">
      <c r="A3605" t="s">
        <v>16339</v>
      </c>
      <c r="B3605" t="s">
        <v>16286</v>
      </c>
      <c r="C3605" t="s">
        <v>16286</v>
      </c>
      <c r="D3605" t="s">
        <v>16340</v>
      </c>
      <c r="E3605">
        <v>9624605558</v>
      </c>
      <c r="F3605" t="s">
        <v>16341</v>
      </c>
      <c r="G3605" t="s">
        <v>16342</v>
      </c>
      <c r="H3605" t="s">
        <v>16343</v>
      </c>
      <c r="I3605" t="s">
        <v>14831</v>
      </c>
      <c r="J3605" t="s">
        <v>10965</v>
      </c>
      <c r="K3605" t="s">
        <v>38248</v>
      </c>
    </row>
    <row r="3606" spans="1:11" x14ac:dyDescent="0.35">
      <c r="A3606" t="s">
        <v>16344</v>
      </c>
      <c r="B3606" t="s">
        <v>16286</v>
      </c>
      <c r="C3606" t="s">
        <v>16286</v>
      </c>
      <c r="D3606" t="s">
        <v>16345</v>
      </c>
      <c r="E3606">
        <v>7984371230</v>
      </c>
      <c r="F3606" t="s">
        <v>16346</v>
      </c>
      <c r="G3606" t="s">
        <v>16347</v>
      </c>
      <c r="I3606" t="s">
        <v>10971</v>
      </c>
      <c r="J3606" t="s">
        <v>356</v>
      </c>
      <c r="K3606" t="s">
        <v>52389</v>
      </c>
    </row>
    <row r="3607" spans="1:11" x14ac:dyDescent="0.35">
      <c r="A3607" t="s">
        <v>16348</v>
      </c>
      <c r="B3607" t="s">
        <v>16286</v>
      </c>
      <c r="C3607" t="s">
        <v>16286</v>
      </c>
      <c r="D3607" t="s">
        <v>16349</v>
      </c>
      <c r="E3607">
        <v>9011191913</v>
      </c>
      <c r="F3607" t="s">
        <v>16350</v>
      </c>
      <c r="G3607" t="s">
        <v>16351</v>
      </c>
      <c r="H3607" t="s">
        <v>16352</v>
      </c>
      <c r="I3607" t="s">
        <v>11159</v>
      </c>
      <c r="J3607" t="s">
        <v>6565</v>
      </c>
      <c r="K3607" t="s">
        <v>38248</v>
      </c>
    </row>
    <row r="3608" spans="1:11" x14ac:dyDescent="0.35">
      <c r="A3608" t="s">
        <v>16353</v>
      </c>
      <c r="B3608" t="s">
        <v>16286</v>
      </c>
      <c r="C3608" t="s">
        <v>16286</v>
      </c>
      <c r="D3608" t="s">
        <v>16354</v>
      </c>
      <c r="E3608">
        <v>8000093193</v>
      </c>
      <c r="F3608" t="s">
        <v>16355</v>
      </c>
      <c r="G3608" t="s">
        <v>16356</v>
      </c>
      <c r="I3608" t="s">
        <v>11029</v>
      </c>
      <c r="J3608" t="s">
        <v>356</v>
      </c>
      <c r="K3608" t="s">
        <v>38248</v>
      </c>
    </row>
    <row r="3609" spans="1:11" x14ac:dyDescent="0.35">
      <c r="A3609" t="s">
        <v>16357</v>
      </c>
      <c r="B3609" t="s">
        <v>16286</v>
      </c>
      <c r="C3609" t="s">
        <v>16286</v>
      </c>
      <c r="D3609" t="s">
        <v>16358</v>
      </c>
      <c r="E3609">
        <v>7517812040</v>
      </c>
      <c r="F3609" t="s">
        <v>16359</v>
      </c>
      <c r="G3609" t="s">
        <v>16360</v>
      </c>
      <c r="I3609" t="s">
        <v>10956</v>
      </c>
      <c r="J3609" t="s">
        <v>6565</v>
      </c>
      <c r="K3609" t="s">
        <v>52389</v>
      </c>
    </row>
    <row r="3610" spans="1:11" x14ac:dyDescent="0.35">
      <c r="A3610" t="s">
        <v>16361</v>
      </c>
      <c r="B3610" t="s">
        <v>16286</v>
      </c>
      <c r="C3610" t="s">
        <v>16286</v>
      </c>
      <c r="D3610" t="s">
        <v>16362</v>
      </c>
      <c r="E3610">
        <v>8469911118</v>
      </c>
      <c r="F3610" t="s">
        <v>16363</v>
      </c>
      <c r="G3610" t="s">
        <v>16364</v>
      </c>
      <c r="I3610" t="s">
        <v>10943</v>
      </c>
      <c r="J3610" t="s">
        <v>356</v>
      </c>
      <c r="K3610" t="s">
        <v>38248</v>
      </c>
    </row>
    <row r="3611" spans="1:11" x14ac:dyDescent="0.35">
      <c r="A3611" t="s">
        <v>16365</v>
      </c>
      <c r="B3611" t="s">
        <v>16286</v>
      </c>
      <c r="C3611" t="s">
        <v>16286</v>
      </c>
      <c r="D3611" t="s">
        <v>16366</v>
      </c>
      <c r="E3611">
        <v>7249448382</v>
      </c>
      <c r="F3611" t="s">
        <v>16367</v>
      </c>
      <c r="G3611" t="s">
        <v>16368</v>
      </c>
      <c r="H3611" t="s">
        <v>16369</v>
      </c>
      <c r="I3611" t="s">
        <v>16326</v>
      </c>
      <c r="J3611" t="s">
        <v>6565</v>
      </c>
      <c r="K3611" t="s">
        <v>38248</v>
      </c>
    </row>
    <row r="3612" spans="1:11" x14ac:dyDescent="0.35">
      <c r="A3612" t="s">
        <v>16370</v>
      </c>
      <c r="B3612" t="s">
        <v>16286</v>
      </c>
      <c r="C3612" t="s">
        <v>16286</v>
      </c>
      <c r="D3612" t="s">
        <v>16371</v>
      </c>
      <c r="E3612">
        <v>9979157424</v>
      </c>
      <c r="F3612" t="s">
        <v>16372</v>
      </c>
      <c r="G3612" t="s">
        <v>16373</v>
      </c>
      <c r="H3612" t="s">
        <v>16374</v>
      </c>
      <c r="I3612" t="s">
        <v>10994</v>
      </c>
      <c r="J3612" t="s">
        <v>356</v>
      </c>
      <c r="K3612" t="s">
        <v>38248</v>
      </c>
    </row>
    <row r="3613" spans="1:11" x14ac:dyDescent="0.35">
      <c r="A3613" t="s">
        <v>16375</v>
      </c>
      <c r="B3613" t="s">
        <v>16286</v>
      </c>
      <c r="C3613" t="s">
        <v>16286</v>
      </c>
      <c r="D3613" t="s">
        <v>16376</v>
      </c>
      <c r="E3613">
        <v>9827216060</v>
      </c>
      <c r="F3613" t="s">
        <v>16377</v>
      </c>
      <c r="G3613" t="s">
        <v>16378</v>
      </c>
      <c r="H3613" t="s">
        <v>13805</v>
      </c>
      <c r="I3613" t="s">
        <v>10964</v>
      </c>
      <c r="J3613" t="s">
        <v>10965</v>
      </c>
      <c r="K3613" t="s">
        <v>38248</v>
      </c>
    </row>
    <row r="3614" spans="1:11" x14ac:dyDescent="0.35">
      <c r="A3614" t="s">
        <v>16379</v>
      </c>
      <c r="B3614" t="s">
        <v>16286</v>
      </c>
      <c r="C3614" t="s">
        <v>16286</v>
      </c>
      <c r="D3614" t="s">
        <v>16380</v>
      </c>
      <c r="E3614">
        <v>8160058600</v>
      </c>
      <c r="F3614" t="s">
        <v>16381</v>
      </c>
      <c r="G3614" t="s">
        <v>16382</v>
      </c>
      <c r="H3614" t="s">
        <v>16383</v>
      </c>
      <c r="I3614" t="s">
        <v>11063</v>
      </c>
      <c r="J3614" t="s">
        <v>356</v>
      </c>
      <c r="K3614" t="s">
        <v>38248</v>
      </c>
    </row>
    <row r="3615" spans="1:11" x14ac:dyDescent="0.35">
      <c r="A3615" t="s">
        <v>16384</v>
      </c>
      <c r="B3615" t="s">
        <v>16286</v>
      </c>
      <c r="C3615" t="s">
        <v>16286</v>
      </c>
      <c r="D3615" t="s">
        <v>16385</v>
      </c>
      <c r="E3615">
        <v>8827949849</v>
      </c>
      <c r="F3615" t="s">
        <v>16386</v>
      </c>
      <c r="G3615" t="s">
        <v>16387</v>
      </c>
      <c r="H3615" t="s">
        <v>16388</v>
      </c>
      <c r="I3615" t="s">
        <v>10977</v>
      </c>
      <c r="J3615" t="s">
        <v>10965</v>
      </c>
      <c r="K3615" t="s">
        <v>38248</v>
      </c>
    </row>
    <row r="3616" spans="1:11" x14ac:dyDescent="0.35">
      <c r="A3616" t="s">
        <v>16389</v>
      </c>
      <c r="B3616" t="s">
        <v>16286</v>
      </c>
      <c r="C3616" t="s">
        <v>16286</v>
      </c>
      <c r="D3616" t="s">
        <v>16390</v>
      </c>
      <c r="E3616">
        <v>9898634354</v>
      </c>
      <c r="F3616" t="s">
        <v>16391</v>
      </c>
      <c r="G3616" t="s">
        <v>16392</v>
      </c>
      <c r="I3616" t="s">
        <v>11005</v>
      </c>
      <c r="J3616" t="s">
        <v>356</v>
      </c>
      <c r="K3616" t="s">
        <v>38248</v>
      </c>
    </row>
    <row r="3617" spans="1:11" x14ac:dyDescent="0.35">
      <c r="A3617" t="s">
        <v>16393</v>
      </c>
      <c r="B3617" t="s">
        <v>16286</v>
      </c>
      <c r="C3617" t="s">
        <v>16286</v>
      </c>
      <c r="D3617" t="s">
        <v>16394</v>
      </c>
      <c r="E3617">
        <v>8435637555</v>
      </c>
      <c r="F3617" t="s">
        <v>16395</v>
      </c>
      <c r="G3617" t="s">
        <v>16396</v>
      </c>
      <c r="H3617" t="s">
        <v>16397</v>
      </c>
      <c r="I3617" t="s">
        <v>11583</v>
      </c>
      <c r="J3617" t="s">
        <v>10965</v>
      </c>
      <c r="K3617" t="s">
        <v>38248</v>
      </c>
    </row>
    <row r="3618" spans="1:11" x14ac:dyDescent="0.35">
      <c r="A3618" t="s">
        <v>16398</v>
      </c>
      <c r="B3618" t="s">
        <v>16286</v>
      </c>
      <c r="C3618" t="s">
        <v>16286</v>
      </c>
      <c r="D3618" t="s">
        <v>16399</v>
      </c>
      <c r="E3618">
        <v>9898089354</v>
      </c>
      <c r="F3618" t="s">
        <v>16400</v>
      </c>
      <c r="G3618" t="s">
        <v>16401</v>
      </c>
      <c r="I3618" t="s">
        <v>11036</v>
      </c>
      <c r="J3618" t="s">
        <v>356</v>
      </c>
      <c r="K3618" t="s">
        <v>52389</v>
      </c>
    </row>
    <row r="3619" spans="1:11" x14ac:dyDescent="0.35">
      <c r="A3619" t="s">
        <v>16402</v>
      </c>
      <c r="B3619" t="s">
        <v>16286</v>
      </c>
      <c r="C3619" t="s">
        <v>16286</v>
      </c>
      <c r="D3619" t="s">
        <v>16403</v>
      </c>
      <c r="E3619">
        <v>9824820203</v>
      </c>
      <c r="F3619" t="s">
        <v>16404</v>
      </c>
      <c r="G3619" t="s">
        <v>16405</v>
      </c>
      <c r="I3619" t="s">
        <v>10943</v>
      </c>
      <c r="J3619" t="s">
        <v>356</v>
      </c>
      <c r="K3619" t="s">
        <v>38248</v>
      </c>
    </row>
    <row r="3620" spans="1:11" x14ac:dyDescent="0.35">
      <c r="A3620" t="s">
        <v>16406</v>
      </c>
      <c r="B3620" t="s">
        <v>16286</v>
      </c>
      <c r="C3620" t="s">
        <v>16286</v>
      </c>
      <c r="D3620" t="s">
        <v>16407</v>
      </c>
      <c r="E3620">
        <v>7249730201</v>
      </c>
      <c r="F3620" t="s">
        <v>16408</v>
      </c>
      <c r="G3620" t="s">
        <v>16409</v>
      </c>
      <c r="I3620" t="s">
        <v>10956</v>
      </c>
      <c r="J3620" t="s">
        <v>6565</v>
      </c>
      <c r="K3620" t="s">
        <v>52389</v>
      </c>
    </row>
    <row r="3621" spans="1:11" x14ac:dyDescent="0.35">
      <c r="A3621" t="s">
        <v>16410</v>
      </c>
      <c r="B3621" t="s">
        <v>16286</v>
      </c>
      <c r="C3621" t="s">
        <v>16286</v>
      </c>
      <c r="D3621" t="s">
        <v>16411</v>
      </c>
      <c r="E3621">
        <v>9822910221</v>
      </c>
      <c r="F3621" t="s">
        <v>16412</v>
      </c>
      <c r="G3621" t="s">
        <v>16413</v>
      </c>
      <c r="I3621" t="s">
        <v>11159</v>
      </c>
      <c r="J3621" t="s">
        <v>6565</v>
      </c>
      <c r="K3621" t="s">
        <v>52389</v>
      </c>
    </row>
    <row r="3622" spans="1:11" x14ac:dyDescent="0.35">
      <c r="A3622" t="s">
        <v>16414</v>
      </c>
      <c r="B3622" t="s">
        <v>16286</v>
      </c>
      <c r="C3622" t="s">
        <v>16286</v>
      </c>
      <c r="D3622" t="s">
        <v>16415</v>
      </c>
      <c r="E3622">
        <v>7687871313</v>
      </c>
      <c r="F3622" t="s">
        <v>16416</v>
      </c>
      <c r="G3622" t="s">
        <v>16417</v>
      </c>
      <c r="I3622" t="s">
        <v>11086</v>
      </c>
      <c r="J3622" t="s">
        <v>6565</v>
      </c>
      <c r="K3622" t="s">
        <v>52389</v>
      </c>
    </row>
    <row r="3623" spans="1:11" x14ac:dyDescent="0.35">
      <c r="A3623" t="s">
        <v>16418</v>
      </c>
      <c r="B3623" t="s">
        <v>16286</v>
      </c>
      <c r="C3623" t="s">
        <v>16286</v>
      </c>
      <c r="D3623" t="s">
        <v>16419</v>
      </c>
      <c r="E3623">
        <v>9426184502</v>
      </c>
      <c r="F3623" t="s">
        <v>16420</v>
      </c>
      <c r="G3623" t="s">
        <v>16421</v>
      </c>
      <c r="I3623" t="s">
        <v>11778</v>
      </c>
      <c r="J3623" t="s">
        <v>356</v>
      </c>
      <c r="K3623" t="s">
        <v>38248</v>
      </c>
    </row>
    <row r="3624" spans="1:11" x14ac:dyDescent="0.35">
      <c r="A3624" t="s">
        <v>16422</v>
      </c>
      <c r="B3624" t="s">
        <v>16286</v>
      </c>
      <c r="C3624" t="s">
        <v>16286</v>
      </c>
      <c r="D3624" t="s">
        <v>16423</v>
      </c>
      <c r="E3624">
        <v>9977004934</v>
      </c>
      <c r="F3624" t="s">
        <v>16395</v>
      </c>
      <c r="G3624" t="s">
        <v>16396</v>
      </c>
      <c r="H3624" t="s">
        <v>16397</v>
      </c>
      <c r="I3624" t="s">
        <v>11583</v>
      </c>
      <c r="J3624" t="s">
        <v>10965</v>
      </c>
      <c r="K3624" t="s">
        <v>38248</v>
      </c>
    </row>
    <row r="3625" spans="1:11" x14ac:dyDescent="0.35">
      <c r="A3625" t="s">
        <v>16424</v>
      </c>
      <c r="B3625" t="s">
        <v>16286</v>
      </c>
      <c r="C3625" t="s">
        <v>16286</v>
      </c>
      <c r="D3625" t="s">
        <v>16425</v>
      </c>
      <c r="E3625">
        <v>7567562768</v>
      </c>
      <c r="F3625" t="s">
        <v>16296</v>
      </c>
      <c r="G3625" t="s">
        <v>16297</v>
      </c>
      <c r="H3625" t="s">
        <v>16298</v>
      </c>
      <c r="I3625" t="s">
        <v>10943</v>
      </c>
      <c r="J3625" t="s">
        <v>356</v>
      </c>
      <c r="K3625" t="s">
        <v>38248</v>
      </c>
    </row>
    <row r="3626" spans="1:11" x14ac:dyDescent="0.35">
      <c r="A3626" t="s">
        <v>16426</v>
      </c>
      <c r="B3626" t="s">
        <v>16286</v>
      </c>
      <c r="C3626" t="s">
        <v>16286</v>
      </c>
      <c r="D3626" t="s">
        <v>16427</v>
      </c>
      <c r="E3626">
        <v>7415714843</v>
      </c>
      <c r="F3626" t="s">
        <v>16395</v>
      </c>
      <c r="G3626" t="s">
        <v>16396</v>
      </c>
      <c r="H3626" t="s">
        <v>16397</v>
      </c>
      <c r="I3626" t="s">
        <v>11583</v>
      </c>
      <c r="J3626" t="s">
        <v>10965</v>
      </c>
      <c r="K3626" t="s">
        <v>38248</v>
      </c>
    </row>
    <row r="3627" spans="1:11" x14ac:dyDescent="0.35">
      <c r="A3627" t="s">
        <v>16428</v>
      </c>
      <c r="B3627" t="s">
        <v>16286</v>
      </c>
      <c r="C3627" t="s">
        <v>16286</v>
      </c>
      <c r="D3627" t="s">
        <v>16429</v>
      </c>
      <c r="E3627">
        <v>8469911150</v>
      </c>
      <c r="F3627" t="s">
        <v>16430</v>
      </c>
      <c r="G3627" t="s">
        <v>16431</v>
      </c>
      <c r="H3627" t="s">
        <v>16432</v>
      </c>
      <c r="I3627" t="s">
        <v>14831</v>
      </c>
      <c r="J3627" t="s">
        <v>10965</v>
      </c>
      <c r="K3627" t="s">
        <v>38248</v>
      </c>
    </row>
    <row r="3628" spans="1:11" x14ac:dyDescent="0.35">
      <c r="A3628" t="s">
        <v>16433</v>
      </c>
      <c r="B3628" t="s">
        <v>16286</v>
      </c>
      <c r="C3628" t="s">
        <v>16286</v>
      </c>
      <c r="D3628" t="s">
        <v>16434</v>
      </c>
      <c r="E3628">
        <v>7600580009</v>
      </c>
      <c r="F3628" t="s">
        <v>16435</v>
      </c>
      <c r="G3628" t="s">
        <v>16436</v>
      </c>
      <c r="I3628" t="s">
        <v>10943</v>
      </c>
      <c r="J3628" t="s">
        <v>356</v>
      </c>
      <c r="K3628" t="s">
        <v>38248</v>
      </c>
    </row>
    <row r="3629" spans="1:11" x14ac:dyDescent="0.35">
      <c r="A3629" t="s">
        <v>16437</v>
      </c>
      <c r="B3629" t="s">
        <v>16286</v>
      </c>
      <c r="C3629" t="s">
        <v>16286</v>
      </c>
      <c r="D3629" t="s">
        <v>16438</v>
      </c>
      <c r="E3629">
        <v>7972097656</v>
      </c>
      <c r="F3629" t="s">
        <v>16439</v>
      </c>
      <c r="G3629" t="s">
        <v>16439</v>
      </c>
      <c r="I3629" t="s">
        <v>10956</v>
      </c>
      <c r="J3629" t="s">
        <v>6565</v>
      </c>
      <c r="K3629" t="s">
        <v>38248</v>
      </c>
    </row>
    <row r="3630" spans="1:11" x14ac:dyDescent="0.35">
      <c r="A3630" t="s">
        <v>16440</v>
      </c>
      <c r="B3630" t="s">
        <v>16286</v>
      </c>
      <c r="C3630" t="s">
        <v>16286</v>
      </c>
      <c r="D3630" t="s">
        <v>16441</v>
      </c>
      <c r="E3630">
        <v>8007008998</v>
      </c>
      <c r="F3630" t="s">
        <v>16442</v>
      </c>
      <c r="G3630" t="s">
        <v>16443</v>
      </c>
      <c r="I3630" t="s">
        <v>11114</v>
      </c>
      <c r="J3630" t="s">
        <v>6565</v>
      </c>
      <c r="K3630" t="s">
        <v>52389</v>
      </c>
    </row>
    <row r="3631" spans="1:11" x14ac:dyDescent="0.35">
      <c r="A3631" t="s">
        <v>16444</v>
      </c>
      <c r="B3631" t="s">
        <v>16286</v>
      </c>
      <c r="C3631" t="s">
        <v>16286</v>
      </c>
      <c r="D3631" t="s">
        <v>16445</v>
      </c>
      <c r="E3631">
        <v>9960430600</v>
      </c>
      <c r="F3631" t="s">
        <v>16446</v>
      </c>
      <c r="G3631" t="s">
        <v>16447</v>
      </c>
      <c r="H3631" t="s">
        <v>16448</v>
      </c>
      <c r="I3631" t="s">
        <v>11819</v>
      </c>
      <c r="J3631" t="s">
        <v>6565</v>
      </c>
      <c r="K3631" t="s">
        <v>52389</v>
      </c>
    </row>
    <row r="3632" spans="1:11" x14ac:dyDescent="0.35">
      <c r="A3632" t="s">
        <v>16449</v>
      </c>
      <c r="B3632" t="s">
        <v>16286</v>
      </c>
      <c r="C3632" t="s">
        <v>16286</v>
      </c>
      <c r="D3632" t="s">
        <v>16450</v>
      </c>
      <c r="E3632">
        <v>9039473509</v>
      </c>
      <c r="F3632" t="s">
        <v>16451</v>
      </c>
      <c r="G3632" t="s">
        <v>16452</v>
      </c>
      <c r="H3632" t="s">
        <v>16453</v>
      </c>
      <c r="I3632" t="s">
        <v>12357</v>
      </c>
      <c r="J3632" t="s">
        <v>10965</v>
      </c>
      <c r="K3632" t="s">
        <v>38248</v>
      </c>
    </row>
    <row r="3633" spans="1:11" x14ac:dyDescent="0.35">
      <c r="A3633" t="s">
        <v>16454</v>
      </c>
      <c r="B3633" t="s">
        <v>16286</v>
      </c>
      <c r="C3633" t="s">
        <v>16286</v>
      </c>
      <c r="D3633" t="s">
        <v>16455</v>
      </c>
      <c r="E3633">
        <v>9604425464</v>
      </c>
      <c r="F3633" t="s">
        <v>16456</v>
      </c>
      <c r="G3633" t="s">
        <v>16457</v>
      </c>
      <c r="I3633" t="s">
        <v>11159</v>
      </c>
      <c r="J3633" t="s">
        <v>6565</v>
      </c>
      <c r="K3633" t="s">
        <v>52389</v>
      </c>
    </row>
    <row r="3634" spans="1:11" x14ac:dyDescent="0.35">
      <c r="A3634" t="s">
        <v>16458</v>
      </c>
      <c r="B3634" t="s">
        <v>16286</v>
      </c>
      <c r="C3634" t="s">
        <v>16286</v>
      </c>
      <c r="D3634" t="s">
        <v>16459</v>
      </c>
      <c r="E3634">
        <v>8390855089</v>
      </c>
      <c r="F3634" t="s">
        <v>16350</v>
      </c>
      <c r="G3634" t="s">
        <v>16351</v>
      </c>
      <c r="H3634" t="s">
        <v>16352</v>
      </c>
      <c r="I3634" t="s">
        <v>11159</v>
      </c>
      <c r="J3634" t="s">
        <v>6565</v>
      </c>
      <c r="K3634" t="s">
        <v>38248</v>
      </c>
    </row>
    <row r="3635" spans="1:11" x14ac:dyDescent="0.35">
      <c r="A3635" t="s">
        <v>16460</v>
      </c>
      <c r="B3635" t="s">
        <v>16286</v>
      </c>
      <c r="C3635" t="s">
        <v>16286</v>
      </c>
      <c r="D3635" t="s">
        <v>16461</v>
      </c>
      <c r="E3635">
        <v>6351363651</v>
      </c>
      <c r="F3635" t="s">
        <v>16462</v>
      </c>
      <c r="G3635" t="s">
        <v>16463</v>
      </c>
      <c r="I3635" t="s">
        <v>10943</v>
      </c>
      <c r="J3635" t="s">
        <v>356</v>
      </c>
      <c r="K3635" t="s">
        <v>38248</v>
      </c>
    </row>
    <row r="3636" spans="1:11" x14ac:dyDescent="0.35">
      <c r="A3636" t="s">
        <v>16464</v>
      </c>
      <c r="B3636" t="s">
        <v>16286</v>
      </c>
      <c r="C3636" t="s">
        <v>16286</v>
      </c>
      <c r="D3636" t="s">
        <v>16465</v>
      </c>
      <c r="E3636">
        <v>9922121203</v>
      </c>
      <c r="F3636" t="s">
        <v>16466</v>
      </c>
      <c r="G3636" t="s">
        <v>16467</v>
      </c>
      <c r="I3636" t="s">
        <v>10956</v>
      </c>
      <c r="J3636" t="s">
        <v>6565</v>
      </c>
      <c r="K3636" t="s">
        <v>52389</v>
      </c>
    </row>
    <row r="3637" spans="1:11" x14ac:dyDescent="0.35">
      <c r="A3637" t="s">
        <v>16468</v>
      </c>
      <c r="B3637" t="s">
        <v>16286</v>
      </c>
      <c r="C3637" t="s">
        <v>16286</v>
      </c>
      <c r="D3637" t="s">
        <v>16469</v>
      </c>
      <c r="E3637">
        <v>9426184502</v>
      </c>
      <c r="F3637" t="s">
        <v>16470</v>
      </c>
      <c r="G3637" t="e">
        <v>#NAME?</v>
      </c>
      <c r="H3637" t="s">
        <v>16471</v>
      </c>
      <c r="I3637" t="s">
        <v>11778</v>
      </c>
      <c r="J3637" t="s">
        <v>356</v>
      </c>
      <c r="K3637" t="s">
        <v>38248</v>
      </c>
    </row>
    <row r="3638" spans="1:11" x14ac:dyDescent="0.35">
      <c r="A3638" t="s">
        <v>16472</v>
      </c>
      <c r="B3638" t="s">
        <v>16286</v>
      </c>
      <c r="C3638" t="s">
        <v>16286</v>
      </c>
      <c r="D3638" t="s">
        <v>16473</v>
      </c>
      <c r="E3638">
        <v>9924991199</v>
      </c>
      <c r="F3638" t="s">
        <v>16474</v>
      </c>
      <c r="G3638" t="s">
        <v>16475</v>
      </c>
      <c r="H3638" t="s">
        <v>16476</v>
      </c>
      <c r="I3638" t="s">
        <v>355</v>
      </c>
      <c r="J3638" t="s">
        <v>356</v>
      </c>
      <c r="K3638" t="s">
        <v>38248</v>
      </c>
    </row>
    <row r="3639" spans="1:11" x14ac:dyDescent="0.35">
      <c r="A3639" t="s">
        <v>16477</v>
      </c>
      <c r="B3639" t="s">
        <v>16286</v>
      </c>
      <c r="C3639" t="s">
        <v>16286</v>
      </c>
      <c r="D3639" t="s">
        <v>16478</v>
      </c>
      <c r="E3639">
        <v>8469911172</v>
      </c>
      <c r="F3639" t="s">
        <v>16479</v>
      </c>
      <c r="G3639" t="s">
        <v>16480</v>
      </c>
      <c r="H3639" t="s">
        <v>16481</v>
      </c>
      <c r="I3639" t="s">
        <v>11159</v>
      </c>
      <c r="J3639" t="s">
        <v>6565</v>
      </c>
      <c r="K3639" t="s">
        <v>52389</v>
      </c>
    </row>
    <row r="3640" spans="1:11" x14ac:dyDescent="0.35">
      <c r="A3640" t="s">
        <v>16482</v>
      </c>
      <c r="B3640" t="s">
        <v>16286</v>
      </c>
      <c r="C3640" t="s">
        <v>16286</v>
      </c>
      <c r="D3640" t="s">
        <v>16483</v>
      </c>
      <c r="E3640">
        <v>9370353078</v>
      </c>
      <c r="F3640" t="s">
        <v>16484</v>
      </c>
      <c r="G3640" t="s">
        <v>16485</v>
      </c>
      <c r="H3640" t="s">
        <v>16486</v>
      </c>
      <c r="I3640" t="s">
        <v>11159</v>
      </c>
      <c r="J3640" t="s">
        <v>6565</v>
      </c>
      <c r="K3640" t="s">
        <v>52389</v>
      </c>
    </row>
    <row r="3641" spans="1:11" x14ac:dyDescent="0.35">
      <c r="A3641" t="s">
        <v>16487</v>
      </c>
      <c r="B3641" t="s">
        <v>16286</v>
      </c>
      <c r="C3641" t="s">
        <v>16286</v>
      </c>
      <c r="D3641" t="s">
        <v>16488</v>
      </c>
      <c r="E3641">
        <v>9823073129</v>
      </c>
      <c r="F3641" t="s">
        <v>16489</v>
      </c>
      <c r="G3641" t="s">
        <v>16490</v>
      </c>
      <c r="H3641" t="s">
        <v>16491</v>
      </c>
      <c r="I3641" t="s">
        <v>16492</v>
      </c>
      <c r="J3641" t="s">
        <v>6565</v>
      </c>
      <c r="K3641" t="s">
        <v>52389</v>
      </c>
    </row>
    <row r="3642" spans="1:11" x14ac:dyDescent="0.35">
      <c r="A3642" t="s">
        <v>16493</v>
      </c>
      <c r="B3642" t="s">
        <v>16286</v>
      </c>
      <c r="C3642" t="s">
        <v>16286</v>
      </c>
      <c r="D3642" t="s">
        <v>16494</v>
      </c>
      <c r="E3642">
        <v>9424088182</v>
      </c>
      <c r="F3642" t="s">
        <v>16495</v>
      </c>
      <c r="G3642" t="s">
        <v>16496</v>
      </c>
      <c r="H3642" t="s">
        <v>16497</v>
      </c>
      <c r="I3642" t="s">
        <v>10964</v>
      </c>
      <c r="J3642" t="s">
        <v>10965</v>
      </c>
      <c r="K3642" t="s">
        <v>52389</v>
      </c>
    </row>
    <row r="3643" spans="1:11" x14ac:dyDescent="0.35">
      <c r="A3643" t="s">
        <v>16498</v>
      </c>
      <c r="B3643" t="s">
        <v>16286</v>
      </c>
      <c r="C3643" t="s">
        <v>16286</v>
      </c>
      <c r="D3643" t="s">
        <v>16499</v>
      </c>
      <c r="E3643">
        <v>8805167687</v>
      </c>
      <c r="F3643" t="s">
        <v>16500</v>
      </c>
      <c r="G3643" t="s">
        <v>16501</v>
      </c>
      <c r="I3643" t="s">
        <v>11114</v>
      </c>
      <c r="J3643" t="s">
        <v>6565</v>
      </c>
      <c r="K3643" t="s">
        <v>52389</v>
      </c>
    </row>
    <row r="3644" spans="1:11" x14ac:dyDescent="0.35">
      <c r="A3644" t="s">
        <v>16502</v>
      </c>
      <c r="B3644" t="s">
        <v>16286</v>
      </c>
      <c r="C3644" t="s">
        <v>16286</v>
      </c>
      <c r="D3644" t="s">
        <v>16503</v>
      </c>
      <c r="E3644">
        <v>9898606037</v>
      </c>
      <c r="F3644" t="s">
        <v>16504</v>
      </c>
      <c r="G3644" t="s">
        <v>16505</v>
      </c>
      <c r="I3644" t="s">
        <v>11778</v>
      </c>
      <c r="J3644" t="s">
        <v>356</v>
      </c>
      <c r="K3644" t="s">
        <v>52389</v>
      </c>
    </row>
    <row r="3645" spans="1:11" x14ac:dyDescent="0.35">
      <c r="A3645" t="s">
        <v>16506</v>
      </c>
      <c r="B3645" t="s">
        <v>16286</v>
      </c>
      <c r="C3645" t="s">
        <v>16286</v>
      </c>
      <c r="D3645" t="s">
        <v>16427</v>
      </c>
      <c r="E3645">
        <v>7415714843</v>
      </c>
      <c r="F3645" t="s">
        <v>16395</v>
      </c>
      <c r="G3645" t="s">
        <v>16396</v>
      </c>
      <c r="H3645" t="s">
        <v>16397</v>
      </c>
      <c r="I3645" t="s">
        <v>11583</v>
      </c>
      <c r="J3645" t="s">
        <v>10965</v>
      </c>
      <c r="K3645" t="s">
        <v>38248</v>
      </c>
    </row>
    <row r="3646" spans="1:11" x14ac:dyDescent="0.35">
      <c r="A3646" t="s">
        <v>16507</v>
      </c>
      <c r="B3646" t="s">
        <v>16286</v>
      </c>
      <c r="C3646" t="s">
        <v>16286</v>
      </c>
      <c r="D3646" t="s">
        <v>16508</v>
      </c>
      <c r="E3646">
        <v>9156056656</v>
      </c>
      <c r="F3646" t="s">
        <v>16509</v>
      </c>
      <c r="G3646" t="s">
        <v>16510</v>
      </c>
      <c r="H3646" t="s">
        <v>16511</v>
      </c>
      <c r="I3646" t="s">
        <v>10956</v>
      </c>
      <c r="J3646" t="s">
        <v>6565</v>
      </c>
      <c r="K3646" t="s">
        <v>52389</v>
      </c>
    </row>
    <row r="3647" spans="1:11" x14ac:dyDescent="0.35">
      <c r="A3647" t="s">
        <v>16512</v>
      </c>
      <c r="B3647" t="s">
        <v>16286</v>
      </c>
      <c r="C3647" t="s">
        <v>16286</v>
      </c>
      <c r="D3647" t="s">
        <v>16513</v>
      </c>
      <c r="E3647">
        <v>7041411122</v>
      </c>
      <c r="F3647" t="s">
        <v>16296</v>
      </c>
      <c r="G3647" t="s">
        <v>16297</v>
      </c>
      <c r="H3647" t="s">
        <v>16298</v>
      </c>
      <c r="I3647" t="s">
        <v>10943</v>
      </c>
      <c r="J3647" t="s">
        <v>356</v>
      </c>
      <c r="K3647" t="s">
        <v>52389</v>
      </c>
    </row>
    <row r="3648" spans="1:11" x14ac:dyDescent="0.35">
      <c r="A3648" t="s">
        <v>16514</v>
      </c>
      <c r="B3648" t="s">
        <v>16286</v>
      </c>
      <c r="C3648" t="s">
        <v>16286</v>
      </c>
      <c r="D3648" t="s">
        <v>16515</v>
      </c>
      <c r="E3648">
        <v>7878551155</v>
      </c>
      <c r="F3648" t="s">
        <v>16516</v>
      </c>
      <c r="G3648" t="s">
        <v>13511</v>
      </c>
      <c r="I3648" t="s">
        <v>10949</v>
      </c>
      <c r="J3648" t="s">
        <v>356</v>
      </c>
      <c r="K3648" t="s">
        <v>38248</v>
      </c>
    </row>
    <row r="3649" spans="1:11" x14ac:dyDescent="0.35">
      <c r="A3649" t="s">
        <v>16517</v>
      </c>
      <c r="B3649" t="s">
        <v>16286</v>
      </c>
      <c r="C3649" t="s">
        <v>16286</v>
      </c>
      <c r="D3649" t="s">
        <v>16518</v>
      </c>
      <c r="E3649">
        <v>9624544794</v>
      </c>
      <c r="F3649" t="s">
        <v>16519</v>
      </c>
      <c r="G3649" t="s">
        <v>16520</v>
      </c>
      <c r="I3649" t="s">
        <v>11778</v>
      </c>
      <c r="J3649" t="s">
        <v>356</v>
      </c>
      <c r="K3649" t="s">
        <v>52389</v>
      </c>
    </row>
    <row r="3650" spans="1:11" x14ac:dyDescent="0.35">
      <c r="A3650" t="s">
        <v>16521</v>
      </c>
      <c r="B3650" t="s">
        <v>16286</v>
      </c>
      <c r="C3650" t="s">
        <v>16286</v>
      </c>
      <c r="D3650" t="s">
        <v>16522</v>
      </c>
      <c r="E3650">
        <v>7972850560</v>
      </c>
      <c r="F3650" t="s">
        <v>16523</v>
      </c>
      <c r="G3650" t="s">
        <v>16524</v>
      </c>
      <c r="I3650" t="s">
        <v>11114</v>
      </c>
      <c r="J3650" t="s">
        <v>6565</v>
      </c>
      <c r="K3650" t="s">
        <v>52389</v>
      </c>
    </row>
    <row r="3651" spans="1:11" x14ac:dyDescent="0.35">
      <c r="A3651" t="s">
        <v>16525</v>
      </c>
      <c r="B3651" t="s">
        <v>16286</v>
      </c>
      <c r="C3651" t="s">
        <v>16286</v>
      </c>
      <c r="D3651" t="s">
        <v>16526</v>
      </c>
      <c r="E3651">
        <v>9890223663</v>
      </c>
      <c r="F3651" t="s">
        <v>16350</v>
      </c>
      <c r="G3651" t="s">
        <v>16351</v>
      </c>
      <c r="H3651" t="s">
        <v>16352</v>
      </c>
      <c r="I3651" t="s">
        <v>11159</v>
      </c>
      <c r="J3651" t="s">
        <v>6565</v>
      </c>
      <c r="K3651" t="s">
        <v>38248</v>
      </c>
    </row>
    <row r="3652" spans="1:11" x14ac:dyDescent="0.35">
      <c r="A3652" t="s">
        <v>16527</v>
      </c>
      <c r="B3652" t="s">
        <v>16286</v>
      </c>
      <c r="C3652" t="s">
        <v>16286</v>
      </c>
      <c r="D3652" t="s">
        <v>16528</v>
      </c>
      <c r="E3652">
        <v>7990561951</v>
      </c>
      <c r="F3652" t="s">
        <v>16296</v>
      </c>
      <c r="G3652" t="s">
        <v>16297</v>
      </c>
      <c r="H3652" t="s">
        <v>16298</v>
      </c>
      <c r="I3652" t="s">
        <v>10943</v>
      </c>
      <c r="J3652" t="s">
        <v>356</v>
      </c>
      <c r="K3652" t="s">
        <v>38248</v>
      </c>
    </row>
    <row r="3653" spans="1:11" x14ac:dyDescent="0.35">
      <c r="A3653" t="s">
        <v>16529</v>
      </c>
      <c r="B3653" t="s">
        <v>16286</v>
      </c>
      <c r="C3653" t="s">
        <v>16286</v>
      </c>
      <c r="D3653" t="s">
        <v>16530</v>
      </c>
      <c r="E3653">
        <v>7869960383</v>
      </c>
      <c r="F3653" t="s">
        <v>16395</v>
      </c>
      <c r="G3653" t="s">
        <v>16396</v>
      </c>
      <c r="H3653" t="s">
        <v>16397</v>
      </c>
      <c r="I3653" t="s">
        <v>11583</v>
      </c>
      <c r="J3653" t="s">
        <v>10965</v>
      </c>
      <c r="K3653" t="s">
        <v>38248</v>
      </c>
    </row>
    <row r="3654" spans="1:11" x14ac:dyDescent="0.35">
      <c r="A3654" t="s">
        <v>16531</v>
      </c>
      <c r="B3654" t="s">
        <v>16286</v>
      </c>
      <c r="C3654" t="s">
        <v>16286</v>
      </c>
      <c r="D3654" t="s">
        <v>16532</v>
      </c>
      <c r="E3654">
        <v>9913752147</v>
      </c>
      <c r="F3654" t="s">
        <v>16533</v>
      </c>
      <c r="G3654" t="s">
        <v>16534</v>
      </c>
      <c r="I3654" t="s">
        <v>12409</v>
      </c>
      <c r="J3654" t="s">
        <v>356</v>
      </c>
      <c r="K3654" t="s">
        <v>38248</v>
      </c>
    </row>
    <row r="3655" spans="1:11" x14ac:dyDescent="0.35">
      <c r="A3655" t="s">
        <v>16535</v>
      </c>
      <c r="B3655" t="s">
        <v>16286</v>
      </c>
      <c r="C3655" t="s">
        <v>16286</v>
      </c>
      <c r="D3655" t="s">
        <v>16536</v>
      </c>
      <c r="E3655">
        <v>902884411</v>
      </c>
      <c r="F3655" t="s">
        <v>16537</v>
      </c>
      <c r="G3655" t="s">
        <v>16538</v>
      </c>
      <c r="I3655" t="s">
        <v>11114</v>
      </c>
      <c r="J3655" t="s">
        <v>6565</v>
      </c>
      <c r="K3655" t="s">
        <v>52389</v>
      </c>
    </row>
    <row r="3656" spans="1:11" x14ac:dyDescent="0.35">
      <c r="A3656" t="s">
        <v>16539</v>
      </c>
      <c r="B3656" t="s">
        <v>16286</v>
      </c>
      <c r="C3656" t="s">
        <v>16286</v>
      </c>
      <c r="D3656" t="s">
        <v>16540</v>
      </c>
      <c r="E3656">
        <v>9714810045</v>
      </c>
      <c r="F3656" t="s">
        <v>16541</v>
      </c>
      <c r="G3656" t="s">
        <v>16542</v>
      </c>
      <c r="I3656" t="s">
        <v>11882</v>
      </c>
      <c r="J3656" t="s">
        <v>356</v>
      </c>
      <c r="K3656" t="s">
        <v>52389</v>
      </c>
    </row>
    <row r="3657" spans="1:11" x14ac:dyDescent="0.35">
      <c r="A3657" t="s">
        <v>16543</v>
      </c>
      <c r="B3657" t="s">
        <v>16286</v>
      </c>
      <c r="C3657" t="s">
        <v>16286</v>
      </c>
      <c r="D3657" t="s">
        <v>16544</v>
      </c>
      <c r="E3657">
        <v>7057873743</v>
      </c>
      <c r="F3657" t="s">
        <v>16545</v>
      </c>
      <c r="G3657" t="s">
        <v>16546</v>
      </c>
      <c r="I3657" t="s">
        <v>11159</v>
      </c>
      <c r="J3657" t="s">
        <v>6565</v>
      </c>
      <c r="K3657" t="s">
        <v>38248</v>
      </c>
    </row>
    <row r="3658" spans="1:11" x14ac:dyDescent="0.35">
      <c r="A3658" t="s">
        <v>16547</v>
      </c>
      <c r="B3658" t="s">
        <v>16548</v>
      </c>
      <c r="C3658" t="s">
        <v>16548</v>
      </c>
      <c r="D3658" t="s">
        <v>16549</v>
      </c>
      <c r="E3658">
        <v>7283966796</v>
      </c>
      <c r="F3658" t="s">
        <v>16550</v>
      </c>
      <c r="G3658" t="s">
        <v>16551</v>
      </c>
      <c r="H3658" t="s">
        <v>16552</v>
      </c>
      <c r="I3658" t="s">
        <v>10943</v>
      </c>
      <c r="J3658" t="s">
        <v>356</v>
      </c>
      <c r="K3658" t="s">
        <v>52389</v>
      </c>
    </row>
    <row r="3659" spans="1:11" x14ac:dyDescent="0.35">
      <c r="A3659" t="s">
        <v>16553</v>
      </c>
      <c r="B3659" t="s">
        <v>16286</v>
      </c>
      <c r="C3659" t="s">
        <v>16286</v>
      </c>
      <c r="D3659" t="s">
        <v>16554</v>
      </c>
      <c r="E3659">
        <v>9028219028</v>
      </c>
      <c r="F3659" t="s">
        <v>16350</v>
      </c>
      <c r="G3659" t="s">
        <v>16351</v>
      </c>
      <c r="H3659" t="s">
        <v>16352</v>
      </c>
      <c r="I3659" t="s">
        <v>11159</v>
      </c>
      <c r="J3659" t="s">
        <v>6565</v>
      </c>
      <c r="K3659" t="s">
        <v>38248</v>
      </c>
    </row>
    <row r="3660" spans="1:11" x14ac:dyDescent="0.35">
      <c r="A3660" t="s">
        <v>16555</v>
      </c>
      <c r="B3660" t="s">
        <v>16286</v>
      </c>
      <c r="C3660" t="s">
        <v>16286</v>
      </c>
      <c r="D3660" t="s">
        <v>16556</v>
      </c>
      <c r="E3660">
        <v>7778861121</v>
      </c>
      <c r="F3660" t="s">
        <v>16557</v>
      </c>
      <c r="G3660" t="s">
        <v>16558</v>
      </c>
      <c r="H3660" t="s">
        <v>16559</v>
      </c>
      <c r="I3660" t="s">
        <v>11063</v>
      </c>
      <c r="J3660" t="s">
        <v>356</v>
      </c>
      <c r="K3660" t="s">
        <v>52389</v>
      </c>
    </row>
    <row r="3661" spans="1:11" x14ac:dyDescent="0.35">
      <c r="A3661" t="s">
        <v>16560</v>
      </c>
      <c r="B3661" t="s">
        <v>16286</v>
      </c>
      <c r="C3661" t="s">
        <v>16286</v>
      </c>
      <c r="D3661" t="s">
        <v>16561</v>
      </c>
      <c r="E3661">
        <v>7219858701</v>
      </c>
      <c r="F3661" t="s">
        <v>16562</v>
      </c>
      <c r="G3661" t="s">
        <v>16563</v>
      </c>
      <c r="I3661" t="s">
        <v>11688</v>
      </c>
      <c r="J3661" t="s">
        <v>6565</v>
      </c>
      <c r="K3661" t="s">
        <v>52389</v>
      </c>
    </row>
    <row r="3662" spans="1:11" x14ac:dyDescent="0.35">
      <c r="A3662" t="s">
        <v>16564</v>
      </c>
      <c r="B3662" t="s">
        <v>16286</v>
      </c>
      <c r="C3662" t="s">
        <v>16286</v>
      </c>
      <c r="D3662" t="s">
        <v>16565</v>
      </c>
      <c r="E3662">
        <v>7020981113</v>
      </c>
      <c r="F3662" t="s">
        <v>16566</v>
      </c>
      <c r="G3662" t="s">
        <v>16567</v>
      </c>
      <c r="I3662" t="s">
        <v>11114</v>
      </c>
      <c r="J3662" t="s">
        <v>6565</v>
      </c>
      <c r="K3662" t="s">
        <v>52389</v>
      </c>
    </row>
    <row r="3663" spans="1:11" x14ac:dyDescent="0.35">
      <c r="A3663" t="s">
        <v>16568</v>
      </c>
      <c r="B3663" t="s">
        <v>16286</v>
      </c>
      <c r="C3663" t="s">
        <v>16286</v>
      </c>
      <c r="D3663" t="s">
        <v>16569</v>
      </c>
      <c r="E3663">
        <v>9960391555</v>
      </c>
      <c r="F3663" t="s">
        <v>16570</v>
      </c>
      <c r="G3663" t="s">
        <v>16571</v>
      </c>
      <c r="I3663" t="s">
        <v>11114</v>
      </c>
      <c r="J3663" t="s">
        <v>6565</v>
      </c>
      <c r="K3663" t="s">
        <v>52389</v>
      </c>
    </row>
    <row r="3664" spans="1:11" x14ac:dyDescent="0.35">
      <c r="A3664" t="s">
        <v>16572</v>
      </c>
      <c r="B3664" t="s">
        <v>16286</v>
      </c>
      <c r="C3664" t="s">
        <v>16286</v>
      </c>
      <c r="D3664" t="s">
        <v>16573</v>
      </c>
      <c r="E3664">
        <v>9099831414</v>
      </c>
      <c r="F3664" t="s">
        <v>16296</v>
      </c>
      <c r="G3664" t="s">
        <v>16297</v>
      </c>
      <c r="H3664" t="s">
        <v>16574</v>
      </c>
      <c r="I3664" t="s">
        <v>10943</v>
      </c>
      <c r="J3664" t="s">
        <v>356</v>
      </c>
      <c r="K3664" t="s">
        <v>38248</v>
      </c>
    </row>
    <row r="3665" spans="1:11" x14ac:dyDescent="0.35">
      <c r="A3665" t="s">
        <v>16575</v>
      </c>
      <c r="B3665" t="s">
        <v>16286</v>
      </c>
      <c r="C3665" t="s">
        <v>16286</v>
      </c>
      <c r="D3665" t="s">
        <v>16576</v>
      </c>
      <c r="E3665">
        <v>9977289487</v>
      </c>
      <c r="F3665" t="s">
        <v>16577</v>
      </c>
      <c r="G3665" t="s">
        <v>16396</v>
      </c>
      <c r="H3665" t="s">
        <v>16578</v>
      </c>
      <c r="I3665" t="s">
        <v>11583</v>
      </c>
      <c r="J3665" t="s">
        <v>10965</v>
      </c>
      <c r="K3665" t="s">
        <v>52389</v>
      </c>
    </row>
    <row r="3666" spans="1:11" x14ac:dyDescent="0.35">
      <c r="A3666" t="s">
        <v>16579</v>
      </c>
      <c r="B3666" t="s">
        <v>16286</v>
      </c>
      <c r="C3666" t="s">
        <v>16286</v>
      </c>
      <c r="D3666" t="s">
        <v>16580</v>
      </c>
      <c r="E3666">
        <v>7202929483</v>
      </c>
      <c r="F3666" t="s">
        <v>16581</v>
      </c>
      <c r="G3666" t="s">
        <v>16582</v>
      </c>
      <c r="H3666" t="s">
        <v>16583</v>
      </c>
      <c r="I3666" t="s">
        <v>10943</v>
      </c>
      <c r="J3666" t="s">
        <v>356</v>
      </c>
      <c r="K3666" t="s">
        <v>52389</v>
      </c>
    </row>
    <row r="3667" spans="1:11" x14ac:dyDescent="0.35">
      <c r="A3667" t="s">
        <v>16584</v>
      </c>
      <c r="B3667" t="s">
        <v>16286</v>
      </c>
      <c r="C3667" t="s">
        <v>16286</v>
      </c>
      <c r="D3667" t="s">
        <v>16585</v>
      </c>
      <c r="E3667">
        <v>7841977922</v>
      </c>
      <c r="F3667" t="s">
        <v>16350</v>
      </c>
      <c r="G3667" t="s">
        <v>16351</v>
      </c>
      <c r="H3667" t="s">
        <v>16352</v>
      </c>
      <c r="I3667" t="s">
        <v>11159</v>
      </c>
      <c r="J3667" t="s">
        <v>6565</v>
      </c>
      <c r="K3667" t="s">
        <v>52389</v>
      </c>
    </row>
    <row r="3668" spans="1:11" x14ac:dyDescent="0.35">
      <c r="A3668" t="s">
        <v>16586</v>
      </c>
      <c r="B3668" t="s">
        <v>16286</v>
      </c>
      <c r="C3668" t="s">
        <v>16286</v>
      </c>
      <c r="D3668" t="s">
        <v>16587</v>
      </c>
      <c r="E3668">
        <v>9827044885</v>
      </c>
      <c r="F3668" t="s">
        <v>16588</v>
      </c>
      <c r="G3668" t="s">
        <v>16589</v>
      </c>
      <c r="H3668" t="s">
        <v>16590</v>
      </c>
      <c r="I3668" t="s">
        <v>11583</v>
      </c>
      <c r="J3668" t="s">
        <v>10965</v>
      </c>
      <c r="K3668" t="s">
        <v>38248</v>
      </c>
    </row>
    <row r="3669" spans="1:11" x14ac:dyDescent="0.35">
      <c r="A3669" t="s">
        <v>16591</v>
      </c>
      <c r="B3669" t="s">
        <v>16286</v>
      </c>
      <c r="C3669" t="s">
        <v>16286</v>
      </c>
      <c r="D3669" t="s">
        <v>16592</v>
      </c>
      <c r="E3669">
        <v>9595195495</v>
      </c>
      <c r="F3669" t="s">
        <v>16593</v>
      </c>
      <c r="G3669" t="s">
        <v>16594</v>
      </c>
      <c r="H3669" t="s">
        <v>16595</v>
      </c>
      <c r="I3669" t="s">
        <v>11023</v>
      </c>
      <c r="J3669" t="s">
        <v>6565</v>
      </c>
      <c r="K3669" t="s">
        <v>52389</v>
      </c>
    </row>
    <row r="3670" spans="1:11" x14ac:dyDescent="0.35">
      <c r="A3670" t="s">
        <v>16596</v>
      </c>
      <c r="B3670" t="s">
        <v>16597</v>
      </c>
      <c r="C3670" t="s">
        <v>16598</v>
      </c>
      <c r="D3670" t="s">
        <v>16599</v>
      </c>
      <c r="E3670">
        <v>7898882222</v>
      </c>
      <c r="F3670" t="s">
        <v>16600</v>
      </c>
      <c r="G3670" t="s">
        <v>16601</v>
      </c>
      <c r="H3670" t="s">
        <v>16602</v>
      </c>
      <c r="I3670" t="s">
        <v>16603</v>
      </c>
      <c r="J3670" t="s">
        <v>10965</v>
      </c>
      <c r="K3670" t="s">
        <v>52389</v>
      </c>
    </row>
    <row r="3671" spans="1:11" x14ac:dyDescent="0.35">
      <c r="A3671" t="s">
        <v>16604</v>
      </c>
      <c r="B3671" t="s">
        <v>16286</v>
      </c>
      <c r="C3671" t="s">
        <v>16286</v>
      </c>
      <c r="D3671" t="s">
        <v>16605</v>
      </c>
      <c r="E3671">
        <v>9511800337</v>
      </c>
      <c r="F3671" t="s">
        <v>16350</v>
      </c>
      <c r="G3671" t="s">
        <v>16351</v>
      </c>
      <c r="H3671" t="s">
        <v>16352</v>
      </c>
      <c r="I3671" t="s">
        <v>11159</v>
      </c>
      <c r="J3671" t="s">
        <v>6565</v>
      </c>
      <c r="K3671" t="s">
        <v>38248</v>
      </c>
    </row>
    <row r="3672" spans="1:11" x14ac:dyDescent="0.35">
      <c r="A3672" t="s">
        <v>16606</v>
      </c>
      <c r="B3672" t="s">
        <v>16286</v>
      </c>
      <c r="C3672" t="s">
        <v>16286</v>
      </c>
      <c r="D3672" t="s">
        <v>16508</v>
      </c>
      <c r="E3672">
        <v>9156056656</v>
      </c>
      <c r="F3672" t="s">
        <v>16350</v>
      </c>
      <c r="G3672" t="s">
        <v>16351</v>
      </c>
      <c r="H3672" t="s">
        <v>16352</v>
      </c>
      <c r="I3672" t="s">
        <v>11159</v>
      </c>
      <c r="J3672" t="s">
        <v>6565</v>
      </c>
      <c r="K3672" t="s">
        <v>52389</v>
      </c>
    </row>
    <row r="3673" spans="1:11" x14ac:dyDescent="0.35">
      <c r="A3673" t="s">
        <v>16607</v>
      </c>
      <c r="B3673" t="s">
        <v>16286</v>
      </c>
      <c r="C3673" t="s">
        <v>16286</v>
      </c>
      <c r="D3673" t="s">
        <v>16608</v>
      </c>
      <c r="E3673">
        <v>9028686022</v>
      </c>
      <c r="F3673" t="s">
        <v>16609</v>
      </c>
      <c r="G3673" t="s">
        <v>16610</v>
      </c>
      <c r="H3673" t="s">
        <v>16611</v>
      </c>
      <c r="I3673" t="s">
        <v>11114</v>
      </c>
      <c r="J3673" t="s">
        <v>6565</v>
      </c>
      <c r="K3673" t="s">
        <v>38248</v>
      </c>
    </row>
    <row r="3674" spans="1:11" x14ac:dyDescent="0.35">
      <c r="A3674" t="s">
        <v>16612</v>
      </c>
      <c r="B3674" t="s">
        <v>16286</v>
      </c>
      <c r="C3674" t="s">
        <v>16286</v>
      </c>
      <c r="D3674" t="s">
        <v>16613</v>
      </c>
      <c r="E3674">
        <v>7709927477</v>
      </c>
      <c r="F3674" t="s">
        <v>16614</v>
      </c>
      <c r="G3674" t="s">
        <v>16615</v>
      </c>
      <c r="I3674" t="s">
        <v>11114</v>
      </c>
      <c r="J3674" t="s">
        <v>6565</v>
      </c>
      <c r="K3674" t="s">
        <v>52389</v>
      </c>
    </row>
    <row r="3675" spans="1:11" x14ac:dyDescent="0.35">
      <c r="A3675" t="s">
        <v>16616</v>
      </c>
      <c r="B3675" t="s">
        <v>16286</v>
      </c>
      <c r="C3675" t="s">
        <v>16286</v>
      </c>
      <c r="D3675" t="s">
        <v>16617</v>
      </c>
      <c r="E3675">
        <v>9879082150</v>
      </c>
      <c r="F3675" t="s">
        <v>16618</v>
      </c>
      <c r="G3675" t="s">
        <v>16619</v>
      </c>
      <c r="I3675" t="s">
        <v>10971</v>
      </c>
      <c r="J3675" t="s">
        <v>356</v>
      </c>
      <c r="K3675" t="s">
        <v>52389</v>
      </c>
    </row>
    <row r="3676" spans="1:11" x14ac:dyDescent="0.35">
      <c r="A3676" t="s">
        <v>16620</v>
      </c>
      <c r="B3676" t="s">
        <v>16286</v>
      </c>
      <c r="C3676" t="s">
        <v>16286</v>
      </c>
      <c r="D3676" t="s">
        <v>16621</v>
      </c>
      <c r="E3676">
        <v>9096131324</v>
      </c>
      <c r="F3676" t="s">
        <v>16622</v>
      </c>
      <c r="G3676" t="s">
        <v>16623</v>
      </c>
      <c r="H3676" t="s">
        <v>16624</v>
      </c>
      <c r="I3676" t="s">
        <v>10956</v>
      </c>
      <c r="J3676" t="s">
        <v>6565</v>
      </c>
      <c r="K3676" t="s">
        <v>38248</v>
      </c>
    </row>
    <row r="3677" spans="1:11" x14ac:dyDescent="0.35">
      <c r="A3677" t="s">
        <v>16625</v>
      </c>
      <c r="B3677" t="s">
        <v>16286</v>
      </c>
      <c r="C3677" t="s">
        <v>16286</v>
      </c>
      <c r="D3677" t="s">
        <v>16626</v>
      </c>
      <c r="E3677">
        <v>9926373034</v>
      </c>
      <c r="F3677" t="s">
        <v>16627</v>
      </c>
      <c r="G3677" t="s">
        <v>16628</v>
      </c>
      <c r="H3677" t="s">
        <v>16629</v>
      </c>
      <c r="I3677" t="s">
        <v>11524</v>
      </c>
      <c r="J3677" t="s">
        <v>10965</v>
      </c>
      <c r="K3677" t="s">
        <v>38248</v>
      </c>
    </row>
    <row r="3678" spans="1:11" x14ac:dyDescent="0.35">
      <c r="A3678" t="s">
        <v>16630</v>
      </c>
      <c r="B3678" t="s">
        <v>16286</v>
      </c>
      <c r="C3678" t="s">
        <v>16286</v>
      </c>
      <c r="D3678" t="s">
        <v>16631</v>
      </c>
      <c r="E3678">
        <v>8469911175</v>
      </c>
      <c r="F3678" t="s">
        <v>16632</v>
      </c>
      <c r="G3678" t="s">
        <v>16633</v>
      </c>
      <c r="H3678" t="s">
        <v>16634</v>
      </c>
      <c r="I3678" t="s">
        <v>10943</v>
      </c>
      <c r="J3678" t="s">
        <v>356</v>
      </c>
      <c r="K3678" t="s">
        <v>38248</v>
      </c>
    </row>
    <row r="3679" spans="1:11" x14ac:dyDescent="0.35">
      <c r="A3679" t="s">
        <v>16635</v>
      </c>
      <c r="B3679" t="s">
        <v>16286</v>
      </c>
      <c r="C3679" t="s">
        <v>16286</v>
      </c>
      <c r="D3679" t="s">
        <v>16636</v>
      </c>
      <c r="E3679">
        <v>9826715177</v>
      </c>
      <c r="F3679" t="s">
        <v>16637</v>
      </c>
      <c r="G3679" t="s">
        <v>16638</v>
      </c>
      <c r="H3679" t="s">
        <v>16639</v>
      </c>
      <c r="I3679" t="s">
        <v>11583</v>
      </c>
      <c r="J3679" t="s">
        <v>10965</v>
      </c>
      <c r="K3679" t="s">
        <v>38248</v>
      </c>
    </row>
    <row r="3680" spans="1:11" x14ac:dyDescent="0.35">
      <c r="A3680" t="s">
        <v>16640</v>
      </c>
      <c r="B3680" t="s">
        <v>16286</v>
      </c>
      <c r="C3680" t="s">
        <v>16286</v>
      </c>
      <c r="D3680" t="s">
        <v>16641</v>
      </c>
      <c r="E3680">
        <v>7020545115</v>
      </c>
      <c r="F3680" t="s">
        <v>16642</v>
      </c>
      <c r="G3680" t="s">
        <v>16643</v>
      </c>
      <c r="I3680" t="s">
        <v>10956</v>
      </c>
      <c r="J3680" t="s">
        <v>6565</v>
      </c>
      <c r="K3680" t="s">
        <v>52389</v>
      </c>
    </row>
    <row r="3681" spans="1:11" x14ac:dyDescent="0.35">
      <c r="A3681" t="s">
        <v>16644</v>
      </c>
      <c r="B3681" t="s">
        <v>16286</v>
      </c>
      <c r="C3681" t="s">
        <v>16286</v>
      </c>
      <c r="D3681" t="s">
        <v>16645</v>
      </c>
      <c r="E3681">
        <v>9156331212</v>
      </c>
      <c r="F3681" t="s">
        <v>16646</v>
      </c>
      <c r="G3681" t="s">
        <v>16647</v>
      </c>
      <c r="I3681" t="s">
        <v>11819</v>
      </c>
      <c r="J3681" t="s">
        <v>6565</v>
      </c>
      <c r="K3681" t="s">
        <v>52389</v>
      </c>
    </row>
    <row r="3682" spans="1:11" x14ac:dyDescent="0.35">
      <c r="A3682" t="s">
        <v>16648</v>
      </c>
      <c r="B3682" t="s">
        <v>16286</v>
      </c>
      <c r="C3682" t="s">
        <v>16286</v>
      </c>
      <c r="D3682" t="s">
        <v>16649</v>
      </c>
      <c r="E3682">
        <v>9879546325</v>
      </c>
      <c r="F3682" t="s">
        <v>16650</v>
      </c>
      <c r="G3682" t="s">
        <v>16651</v>
      </c>
      <c r="H3682" t="s">
        <v>16652</v>
      </c>
      <c r="I3682" t="s">
        <v>10994</v>
      </c>
      <c r="J3682" t="s">
        <v>356</v>
      </c>
      <c r="K3682" t="s">
        <v>38248</v>
      </c>
    </row>
    <row r="3683" spans="1:11" x14ac:dyDescent="0.35">
      <c r="A3683" t="s">
        <v>16653</v>
      </c>
      <c r="B3683" t="s">
        <v>16286</v>
      </c>
      <c r="C3683" t="s">
        <v>16286</v>
      </c>
      <c r="D3683" t="s">
        <v>16654</v>
      </c>
      <c r="E3683">
        <v>8200916185</v>
      </c>
      <c r="F3683" t="s">
        <v>16655</v>
      </c>
      <c r="G3683" t="s">
        <v>16656</v>
      </c>
      <c r="H3683" t="s">
        <v>16657</v>
      </c>
      <c r="I3683" t="s">
        <v>11091</v>
      </c>
      <c r="J3683" t="s">
        <v>356</v>
      </c>
      <c r="K3683" t="s">
        <v>52389</v>
      </c>
    </row>
    <row r="3684" spans="1:11" x14ac:dyDescent="0.35">
      <c r="A3684" t="s">
        <v>16658</v>
      </c>
      <c r="B3684" t="s">
        <v>16286</v>
      </c>
      <c r="C3684" t="s">
        <v>16286</v>
      </c>
      <c r="D3684" t="s">
        <v>16659</v>
      </c>
      <c r="E3684">
        <v>6356331000</v>
      </c>
      <c r="F3684" t="s">
        <v>16660</v>
      </c>
      <c r="G3684" t="s">
        <v>16661</v>
      </c>
      <c r="I3684" t="s">
        <v>10943</v>
      </c>
      <c r="J3684" t="s">
        <v>356</v>
      </c>
      <c r="K3684" t="s">
        <v>38248</v>
      </c>
    </row>
    <row r="3685" spans="1:11" x14ac:dyDescent="0.35">
      <c r="A3685" t="s">
        <v>16662</v>
      </c>
      <c r="B3685" t="s">
        <v>16286</v>
      </c>
      <c r="C3685" t="s">
        <v>16286</v>
      </c>
      <c r="D3685" t="s">
        <v>16663</v>
      </c>
      <c r="E3685">
        <v>9979393989</v>
      </c>
      <c r="F3685" t="s">
        <v>16664</v>
      </c>
      <c r="G3685" t="s">
        <v>16665</v>
      </c>
      <c r="I3685" t="s">
        <v>11029</v>
      </c>
      <c r="J3685" t="s">
        <v>356</v>
      </c>
      <c r="K3685" t="s">
        <v>52389</v>
      </c>
    </row>
    <row r="3686" spans="1:11" x14ac:dyDescent="0.35">
      <c r="A3686" t="s">
        <v>16666</v>
      </c>
      <c r="B3686" t="s">
        <v>16286</v>
      </c>
      <c r="C3686" t="s">
        <v>16286</v>
      </c>
      <c r="D3686" t="s">
        <v>16667</v>
      </c>
      <c r="E3686">
        <v>8788570074</v>
      </c>
      <c r="F3686" t="s">
        <v>16668</v>
      </c>
      <c r="G3686" t="s">
        <v>16669</v>
      </c>
      <c r="I3686" t="s">
        <v>11114</v>
      </c>
      <c r="J3686" t="s">
        <v>6565</v>
      </c>
      <c r="K3686" t="s">
        <v>52389</v>
      </c>
    </row>
    <row r="3687" spans="1:11" x14ac:dyDescent="0.35">
      <c r="A3687" t="s">
        <v>16670</v>
      </c>
      <c r="B3687" t="s">
        <v>16671</v>
      </c>
      <c r="C3687" t="s">
        <v>16671</v>
      </c>
      <c r="D3687" t="s">
        <v>16672</v>
      </c>
      <c r="E3687">
        <v>7990210126</v>
      </c>
      <c r="F3687" t="s">
        <v>16673</v>
      </c>
      <c r="G3687" t="s">
        <v>16674</v>
      </c>
      <c r="I3687" t="s">
        <v>10949</v>
      </c>
      <c r="J3687" t="s">
        <v>356</v>
      </c>
      <c r="K3687" t="s">
        <v>52389</v>
      </c>
    </row>
    <row r="3688" spans="1:11" x14ac:dyDescent="0.35">
      <c r="A3688" t="s">
        <v>16675</v>
      </c>
      <c r="B3688" t="s">
        <v>16286</v>
      </c>
      <c r="C3688" t="s">
        <v>16286</v>
      </c>
      <c r="D3688" t="s">
        <v>16676</v>
      </c>
      <c r="E3688">
        <v>7972128212</v>
      </c>
      <c r="F3688" t="s">
        <v>16677</v>
      </c>
      <c r="G3688" t="s">
        <v>16678</v>
      </c>
      <c r="H3688" t="s">
        <v>16679</v>
      </c>
      <c r="I3688" t="s">
        <v>11023</v>
      </c>
      <c r="J3688" t="s">
        <v>6565</v>
      </c>
      <c r="K3688" t="s">
        <v>52389</v>
      </c>
    </row>
    <row r="3689" spans="1:11" x14ac:dyDescent="0.35">
      <c r="A3689" t="s">
        <v>16680</v>
      </c>
      <c r="B3689" t="s">
        <v>16286</v>
      </c>
      <c r="C3689" t="s">
        <v>16286</v>
      </c>
      <c r="D3689" t="s">
        <v>16681</v>
      </c>
      <c r="E3689">
        <v>7802052552</v>
      </c>
      <c r="F3689" t="s">
        <v>16682</v>
      </c>
      <c r="G3689" t="s">
        <v>16683</v>
      </c>
      <c r="I3689" t="s">
        <v>11029</v>
      </c>
      <c r="J3689" t="s">
        <v>356</v>
      </c>
      <c r="K3689" t="s">
        <v>38248</v>
      </c>
    </row>
    <row r="3690" spans="1:11" x14ac:dyDescent="0.35">
      <c r="A3690" t="s">
        <v>16684</v>
      </c>
      <c r="B3690" t="s">
        <v>16685</v>
      </c>
      <c r="C3690" t="s">
        <v>16685</v>
      </c>
      <c r="D3690" t="s">
        <v>16686</v>
      </c>
      <c r="E3690">
        <v>9824650550</v>
      </c>
      <c r="F3690" t="s">
        <v>16687</v>
      </c>
      <c r="G3690" t="s">
        <v>16688</v>
      </c>
      <c r="I3690" t="s">
        <v>11011</v>
      </c>
      <c r="J3690" t="s">
        <v>356</v>
      </c>
      <c r="K3690" t="s">
        <v>38248</v>
      </c>
    </row>
    <row r="3691" spans="1:11" x14ac:dyDescent="0.35">
      <c r="A3691" t="s">
        <v>16689</v>
      </c>
      <c r="B3691" t="s">
        <v>16286</v>
      </c>
      <c r="C3691" t="s">
        <v>16286</v>
      </c>
      <c r="D3691" t="s">
        <v>16690</v>
      </c>
      <c r="E3691">
        <v>8686808483</v>
      </c>
      <c r="F3691" t="s">
        <v>16691</v>
      </c>
      <c r="G3691" t="s">
        <v>16692</v>
      </c>
      <c r="H3691" t="s">
        <v>16693</v>
      </c>
      <c r="I3691" t="s">
        <v>12351</v>
      </c>
      <c r="J3691" t="s">
        <v>10965</v>
      </c>
      <c r="K3691" t="s">
        <v>52389</v>
      </c>
    </row>
    <row r="3692" spans="1:11" x14ac:dyDescent="0.35">
      <c r="A3692" t="s">
        <v>16694</v>
      </c>
      <c r="B3692" t="s">
        <v>16286</v>
      </c>
      <c r="C3692" t="s">
        <v>16286</v>
      </c>
      <c r="D3692" t="s">
        <v>16695</v>
      </c>
      <c r="E3692">
        <v>9329247974</v>
      </c>
      <c r="F3692" t="s">
        <v>16696</v>
      </c>
      <c r="G3692" t="s">
        <v>16697</v>
      </c>
      <c r="H3692" t="s">
        <v>16698</v>
      </c>
      <c r="I3692" t="s">
        <v>11936</v>
      </c>
      <c r="J3692" t="s">
        <v>10965</v>
      </c>
      <c r="K3692" t="s">
        <v>38248</v>
      </c>
    </row>
    <row r="3693" spans="1:11" x14ac:dyDescent="0.35">
      <c r="A3693" t="s">
        <v>16699</v>
      </c>
      <c r="B3693" t="s">
        <v>16700</v>
      </c>
      <c r="C3693" t="s">
        <v>16700</v>
      </c>
      <c r="D3693" t="s">
        <v>16701</v>
      </c>
      <c r="E3693">
        <v>7990040080</v>
      </c>
      <c r="F3693" t="s">
        <v>16702</v>
      </c>
      <c r="G3693" t="s">
        <v>16703</v>
      </c>
      <c r="I3693" t="s">
        <v>11036</v>
      </c>
      <c r="J3693" t="s">
        <v>356</v>
      </c>
      <c r="K3693" t="s">
        <v>52389</v>
      </c>
    </row>
    <row r="3694" spans="1:11" x14ac:dyDescent="0.35">
      <c r="A3694" t="s">
        <v>16704</v>
      </c>
      <c r="B3694" t="s">
        <v>16286</v>
      </c>
      <c r="C3694" t="s">
        <v>16286</v>
      </c>
      <c r="D3694" t="s">
        <v>16705</v>
      </c>
      <c r="E3694">
        <v>7559427481</v>
      </c>
      <c r="F3694" t="s">
        <v>16706</v>
      </c>
      <c r="G3694" t="s">
        <v>16707</v>
      </c>
      <c r="H3694" t="s">
        <v>16708</v>
      </c>
      <c r="I3694" t="s">
        <v>11023</v>
      </c>
      <c r="J3694" t="s">
        <v>6565</v>
      </c>
      <c r="K3694" t="s">
        <v>52389</v>
      </c>
    </row>
    <row r="3695" spans="1:11" x14ac:dyDescent="0.35">
      <c r="A3695" t="s">
        <v>16709</v>
      </c>
      <c r="B3695" t="s">
        <v>16286</v>
      </c>
      <c r="C3695" t="s">
        <v>16286</v>
      </c>
      <c r="D3695" t="s">
        <v>16710</v>
      </c>
      <c r="E3695">
        <v>9428083200</v>
      </c>
      <c r="F3695" t="s">
        <v>16711</v>
      </c>
      <c r="G3695" t="s">
        <v>16712</v>
      </c>
      <c r="I3695" t="s">
        <v>11029</v>
      </c>
      <c r="J3695" t="s">
        <v>356</v>
      </c>
      <c r="K3695" t="s">
        <v>38248</v>
      </c>
    </row>
    <row r="3696" spans="1:11" x14ac:dyDescent="0.35">
      <c r="A3696" t="s">
        <v>16713</v>
      </c>
      <c r="B3696" t="s">
        <v>16286</v>
      </c>
      <c r="C3696" t="s">
        <v>16286</v>
      </c>
      <c r="D3696" t="s">
        <v>16714</v>
      </c>
      <c r="E3696">
        <v>7984033125</v>
      </c>
      <c r="F3696" t="s">
        <v>16715</v>
      </c>
      <c r="G3696" t="s">
        <v>16716</v>
      </c>
      <c r="I3696" t="s">
        <v>10943</v>
      </c>
      <c r="J3696" t="s">
        <v>356</v>
      </c>
      <c r="K3696" t="s">
        <v>38248</v>
      </c>
    </row>
    <row r="3697" spans="1:11" x14ac:dyDescent="0.35">
      <c r="A3697" t="s">
        <v>16717</v>
      </c>
      <c r="B3697" t="s">
        <v>16286</v>
      </c>
      <c r="C3697" t="s">
        <v>16286</v>
      </c>
      <c r="D3697" t="s">
        <v>16718</v>
      </c>
      <c r="E3697">
        <v>8668327498</v>
      </c>
      <c r="F3697" t="s">
        <v>16719</v>
      </c>
      <c r="G3697" t="s">
        <v>16720</v>
      </c>
      <c r="I3697" t="s">
        <v>12860</v>
      </c>
      <c r="J3697" t="s">
        <v>6565</v>
      </c>
      <c r="K3697" t="s">
        <v>38248</v>
      </c>
    </row>
    <row r="3698" spans="1:11" x14ac:dyDescent="0.35">
      <c r="A3698" t="s">
        <v>16721</v>
      </c>
      <c r="B3698" t="s">
        <v>16286</v>
      </c>
      <c r="C3698" t="s">
        <v>16286</v>
      </c>
      <c r="D3698" t="s">
        <v>16722</v>
      </c>
      <c r="E3698">
        <v>9913011321</v>
      </c>
      <c r="F3698" t="s">
        <v>16723</v>
      </c>
      <c r="G3698" t="s">
        <v>16724</v>
      </c>
      <c r="I3698" t="s">
        <v>11184</v>
      </c>
      <c r="J3698" t="s">
        <v>356</v>
      </c>
      <c r="K3698" t="s">
        <v>38248</v>
      </c>
    </row>
    <row r="3699" spans="1:11" x14ac:dyDescent="0.35">
      <c r="A3699" t="s">
        <v>16725</v>
      </c>
      <c r="B3699" t="s">
        <v>16286</v>
      </c>
      <c r="C3699" t="s">
        <v>16286</v>
      </c>
      <c r="D3699" t="s">
        <v>16726</v>
      </c>
      <c r="E3699">
        <v>7600015051</v>
      </c>
      <c r="F3699" t="s">
        <v>16727</v>
      </c>
      <c r="G3699" t="s">
        <v>16728</v>
      </c>
      <c r="I3699" t="s">
        <v>11778</v>
      </c>
      <c r="J3699" t="s">
        <v>356</v>
      </c>
      <c r="K3699" t="s">
        <v>52389</v>
      </c>
    </row>
    <row r="3700" spans="1:11" x14ac:dyDescent="0.35">
      <c r="A3700" t="s">
        <v>16729</v>
      </c>
      <c r="B3700" t="s">
        <v>16286</v>
      </c>
      <c r="C3700" t="s">
        <v>16286</v>
      </c>
      <c r="D3700" t="s">
        <v>16730</v>
      </c>
      <c r="E3700">
        <v>9826581597</v>
      </c>
      <c r="F3700" t="s">
        <v>16731</v>
      </c>
      <c r="G3700" t="s">
        <v>16732</v>
      </c>
      <c r="H3700" t="s">
        <v>16733</v>
      </c>
      <c r="I3700" t="s">
        <v>14751</v>
      </c>
      <c r="J3700" t="s">
        <v>10965</v>
      </c>
      <c r="K3700" t="s">
        <v>52389</v>
      </c>
    </row>
    <row r="3701" spans="1:11" x14ac:dyDescent="0.35">
      <c r="A3701" t="s">
        <v>16734</v>
      </c>
      <c r="B3701" t="s">
        <v>16286</v>
      </c>
      <c r="C3701" t="s">
        <v>16286</v>
      </c>
      <c r="D3701" t="s">
        <v>16735</v>
      </c>
      <c r="E3701">
        <v>9981258177</v>
      </c>
      <c r="F3701" t="s">
        <v>16736</v>
      </c>
      <c r="G3701" t="s">
        <v>16737</v>
      </c>
      <c r="H3701" t="s">
        <v>16738</v>
      </c>
      <c r="I3701" t="s">
        <v>16739</v>
      </c>
      <c r="J3701" t="s">
        <v>10965</v>
      </c>
      <c r="K3701" t="s">
        <v>38248</v>
      </c>
    </row>
    <row r="3702" spans="1:11" x14ac:dyDescent="0.35">
      <c r="A3702" t="s">
        <v>16740</v>
      </c>
      <c r="B3702" t="s">
        <v>16286</v>
      </c>
      <c r="C3702" t="s">
        <v>16286</v>
      </c>
      <c r="D3702" t="s">
        <v>16741</v>
      </c>
      <c r="E3702">
        <v>9826590027</v>
      </c>
      <c r="F3702" t="s">
        <v>16742</v>
      </c>
      <c r="G3702" t="s">
        <v>16743</v>
      </c>
      <c r="I3702" t="s">
        <v>11583</v>
      </c>
      <c r="J3702" t="s">
        <v>10965</v>
      </c>
      <c r="K3702" t="s">
        <v>52389</v>
      </c>
    </row>
    <row r="3703" spans="1:11" x14ac:dyDescent="0.35">
      <c r="A3703" t="s">
        <v>16744</v>
      </c>
      <c r="B3703" t="s">
        <v>16286</v>
      </c>
      <c r="C3703" t="s">
        <v>16286</v>
      </c>
      <c r="D3703" t="s">
        <v>16745</v>
      </c>
      <c r="E3703">
        <v>8469999345</v>
      </c>
      <c r="F3703" t="s">
        <v>16746</v>
      </c>
      <c r="G3703" t="s">
        <v>16747</v>
      </c>
      <c r="I3703" t="s">
        <v>10943</v>
      </c>
      <c r="J3703" t="s">
        <v>356</v>
      </c>
      <c r="K3703" t="s">
        <v>38248</v>
      </c>
    </row>
    <row r="3704" spans="1:11" x14ac:dyDescent="0.35">
      <c r="A3704" t="s">
        <v>16748</v>
      </c>
      <c r="B3704" t="s">
        <v>16286</v>
      </c>
      <c r="C3704" t="s">
        <v>16286</v>
      </c>
      <c r="D3704" t="s">
        <v>16749</v>
      </c>
      <c r="E3704">
        <v>9624103242</v>
      </c>
      <c r="F3704" t="s">
        <v>16750</v>
      </c>
      <c r="G3704" t="s">
        <v>16751</v>
      </c>
      <c r="I3704" t="s">
        <v>11778</v>
      </c>
      <c r="J3704" t="s">
        <v>356</v>
      </c>
      <c r="K3704" t="s">
        <v>52389</v>
      </c>
    </row>
    <row r="3705" spans="1:11" x14ac:dyDescent="0.35">
      <c r="A3705" t="s">
        <v>16752</v>
      </c>
      <c r="B3705" t="s">
        <v>16286</v>
      </c>
      <c r="C3705" t="s">
        <v>16286</v>
      </c>
      <c r="D3705" t="s">
        <v>16753</v>
      </c>
      <c r="E3705">
        <v>8980999090</v>
      </c>
      <c r="F3705" t="s">
        <v>16754</v>
      </c>
      <c r="G3705" t="s">
        <v>16755</v>
      </c>
      <c r="H3705" t="s">
        <v>16756</v>
      </c>
      <c r="I3705" t="s">
        <v>11036</v>
      </c>
      <c r="J3705" t="s">
        <v>356</v>
      </c>
      <c r="K3705" t="s">
        <v>52389</v>
      </c>
    </row>
    <row r="3706" spans="1:11" x14ac:dyDescent="0.35">
      <c r="A3706" t="s">
        <v>16757</v>
      </c>
      <c r="B3706" t="s">
        <v>16286</v>
      </c>
      <c r="C3706" t="s">
        <v>16286</v>
      </c>
      <c r="D3706" t="s">
        <v>16758</v>
      </c>
      <c r="E3706">
        <v>9881229988</v>
      </c>
      <c r="F3706" t="s">
        <v>16759</v>
      </c>
      <c r="G3706" t="s">
        <v>16760</v>
      </c>
      <c r="I3706" t="s">
        <v>10956</v>
      </c>
      <c r="J3706" t="s">
        <v>6565</v>
      </c>
      <c r="K3706" t="s">
        <v>52389</v>
      </c>
    </row>
    <row r="3707" spans="1:11" x14ac:dyDescent="0.35">
      <c r="A3707" t="s">
        <v>16761</v>
      </c>
      <c r="B3707" t="s">
        <v>16286</v>
      </c>
      <c r="C3707" t="s">
        <v>16286</v>
      </c>
      <c r="D3707" t="s">
        <v>16762</v>
      </c>
      <c r="E3707">
        <v>9421983936</v>
      </c>
      <c r="F3707" t="s">
        <v>16763</v>
      </c>
      <c r="G3707" t="s">
        <v>16764</v>
      </c>
      <c r="H3707" t="s">
        <v>16765</v>
      </c>
      <c r="I3707" t="s">
        <v>16766</v>
      </c>
      <c r="J3707" t="s">
        <v>6565</v>
      </c>
      <c r="K3707" t="s">
        <v>52389</v>
      </c>
    </row>
    <row r="3708" spans="1:11" x14ac:dyDescent="0.35">
      <c r="A3708" t="s">
        <v>16767</v>
      </c>
      <c r="B3708" t="s">
        <v>16286</v>
      </c>
      <c r="C3708" t="s">
        <v>16286</v>
      </c>
      <c r="D3708" t="s">
        <v>16768</v>
      </c>
      <c r="E3708">
        <v>9054407421</v>
      </c>
      <c r="F3708" t="s">
        <v>16769</v>
      </c>
      <c r="G3708" t="s">
        <v>16770</v>
      </c>
      <c r="I3708" t="s">
        <v>10943</v>
      </c>
      <c r="J3708" t="s">
        <v>356</v>
      </c>
      <c r="K3708" t="s">
        <v>52389</v>
      </c>
    </row>
    <row r="3709" spans="1:11" x14ac:dyDescent="0.35">
      <c r="A3709" t="s">
        <v>16771</v>
      </c>
      <c r="B3709" t="s">
        <v>16286</v>
      </c>
      <c r="C3709" t="s">
        <v>16286</v>
      </c>
      <c r="D3709" t="s">
        <v>16772</v>
      </c>
      <c r="E3709">
        <v>7020518922</v>
      </c>
      <c r="F3709" t="s">
        <v>16773</v>
      </c>
      <c r="G3709" t="s">
        <v>16774</v>
      </c>
      <c r="I3709" t="s">
        <v>16775</v>
      </c>
      <c r="J3709" t="s">
        <v>6565</v>
      </c>
      <c r="K3709" t="s">
        <v>52389</v>
      </c>
    </row>
    <row r="3710" spans="1:11" x14ac:dyDescent="0.35">
      <c r="A3710" t="s">
        <v>16776</v>
      </c>
      <c r="B3710" t="s">
        <v>16286</v>
      </c>
      <c r="C3710" t="s">
        <v>16286</v>
      </c>
      <c r="D3710" t="s">
        <v>16777</v>
      </c>
      <c r="E3710">
        <v>9623972222</v>
      </c>
      <c r="F3710" t="s">
        <v>16778</v>
      </c>
      <c r="G3710" t="s">
        <v>16779</v>
      </c>
      <c r="I3710" t="s">
        <v>11819</v>
      </c>
      <c r="J3710" t="s">
        <v>6565</v>
      </c>
      <c r="K3710" t="s">
        <v>52389</v>
      </c>
    </row>
    <row r="3711" spans="1:11" x14ac:dyDescent="0.35">
      <c r="A3711" t="s">
        <v>16780</v>
      </c>
      <c r="B3711" t="s">
        <v>16781</v>
      </c>
      <c r="C3711" t="s">
        <v>16781</v>
      </c>
      <c r="D3711" t="s">
        <v>16782</v>
      </c>
      <c r="E3711">
        <v>9538380110</v>
      </c>
      <c r="F3711" t="s">
        <v>16783</v>
      </c>
      <c r="G3711" t="s">
        <v>16784</v>
      </c>
      <c r="I3711" t="s">
        <v>11063</v>
      </c>
      <c r="J3711" t="s">
        <v>356</v>
      </c>
      <c r="K3711" t="s">
        <v>52389</v>
      </c>
    </row>
    <row r="3712" spans="1:11" x14ac:dyDescent="0.35">
      <c r="A3712" t="s">
        <v>16785</v>
      </c>
      <c r="B3712" t="s">
        <v>16286</v>
      </c>
      <c r="C3712" t="s">
        <v>16286</v>
      </c>
      <c r="D3712" t="s">
        <v>16786</v>
      </c>
      <c r="E3712">
        <v>9202690689</v>
      </c>
      <c r="F3712" t="s">
        <v>16395</v>
      </c>
      <c r="G3712" t="s">
        <v>16396</v>
      </c>
      <c r="H3712" t="s">
        <v>16397</v>
      </c>
      <c r="I3712" t="s">
        <v>11583</v>
      </c>
      <c r="J3712" t="s">
        <v>10965</v>
      </c>
      <c r="K3712" t="s">
        <v>52389</v>
      </c>
    </row>
    <row r="3713" spans="1:11" x14ac:dyDescent="0.35">
      <c r="A3713" t="s">
        <v>16787</v>
      </c>
      <c r="B3713" t="s">
        <v>16286</v>
      </c>
      <c r="C3713" t="s">
        <v>16286</v>
      </c>
      <c r="D3713" t="s">
        <v>16788</v>
      </c>
      <c r="E3713">
        <v>9755118820</v>
      </c>
      <c r="F3713" t="s">
        <v>16789</v>
      </c>
      <c r="G3713" t="s">
        <v>16790</v>
      </c>
      <c r="H3713" t="s">
        <v>16791</v>
      </c>
      <c r="I3713" t="s">
        <v>10999</v>
      </c>
      <c r="J3713" t="s">
        <v>10965</v>
      </c>
      <c r="K3713" t="s">
        <v>38248</v>
      </c>
    </row>
    <row r="3714" spans="1:11" x14ac:dyDescent="0.35">
      <c r="A3714" t="s">
        <v>16792</v>
      </c>
      <c r="B3714" t="s">
        <v>16286</v>
      </c>
      <c r="C3714" t="s">
        <v>16286</v>
      </c>
      <c r="D3714" t="s">
        <v>16793</v>
      </c>
      <c r="E3714">
        <v>9425970468</v>
      </c>
      <c r="F3714" t="s">
        <v>16395</v>
      </c>
      <c r="G3714" t="s">
        <v>16396</v>
      </c>
      <c r="H3714" t="s">
        <v>16397</v>
      </c>
      <c r="I3714" t="s">
        <v>11583</v>
      </c>
      <c r="J3714" t="s">
        <v>10965</v>
      </c>
      <c r="K3714" t="s">
        <v>52389</v>
      </c>
    </row>
    <row r="3715" spans="1:11" x14ac:dyDescent="0.35">
      <c r="A3715" t="s">
        <v>16794</v>
      </c>
      <c r="B3715" t="s">
        <v>16286</v>
      </c>
      <c r="C3715" t="s">
        <v>16286</v>
      </c>
      <c r="D3715" t="s">
        <v>16795</v>
      </c>
      <c r="E3715">
        <v>9328081777</v>
      </c>
      <c r="F3715" t="s">
        <v>16796</v>
      </c>
      <c r="G3715" t="s">
        <v>16797</v>
      </c>
      <c r="I3715" t="s">
        <v>11029</v>
      </c>
      <c r="J3715" t="s">
        <v>356</v>
      </c>
      <c r="K3715" t="s">
        <v>38248</v>
      </c>
    </row>
    <row r="3716" spans="1:11" x14ac:dyDescent="0.35">
      <c r="A3716" t="s">
        <v>16798</v>
      </c>
      <c r="B3716" t="s">
        <v>16799</v>
      </c>
      <c r="C3716" t="s">
        <v>16799</v>
      </c>
      <c r="D3716" t="s">
        <v>16800</v>
      </c>
      <c r="E3716">
        <v>9370480715</v>
      </c>
      <c r="F3716" t="s">
        <v>16801</v>
      </c>
      <c r="G3716" t="s">
        <v>16802</v>
      </c>
      <c r="I3716" t="s">
        <v>16803</v>
      </c>
      <c r="J3716" t="s">
        <v>6565</v>
      </c>
      <c r="K3716" t="s">
        <v>38248</v>
      </c>
    </row>
    <row r="3717" spans="1:11" x14ac:dyDescent="0.35">
      <c r="A3717" t="s">
        <v>16804</v>
      </c>
      <c r="B3717" t="s">
        <v>16286</v>
      </c>
      <c r="C3717" t="s">
        <v>16286</v>
      </c>
      <c r="D3717" t="s">
        <v>16805</v>
      </c>
      <c r="E3717">
        <v>7723900911</v>
      </c>
      <c r="F3717" t="s">
        <v>16806</v>
      </c>
      <c r="G3717" t="s">
        <v>16807</v>
      </c>
      <c r="H3717" t="s">
        <v>16808</v>
      </c>
      <c r="I3717" t="s">
        <v>16809</v>
      </c>
      <c r="J3717" t="s">
        <v>10965</v>
      </c>
      <c r="K3717" t="s">
        <v>38248</v>
      </c>
    </row>
    <row r="3718" spans="1:11" x14ac:dyDescent="0.35">
      <c r="A3718" t="s">
        <v>16810</v>
      </c>
      <c r="B3718" t="s">
        <v>16286</v>
      </c>
      <c r="C3718" t="s">
        <v>16286</v>
      </c>
      <c r="D3718" t="s">
        <v>16811</v>
      </c>
      <c r="E3718">
        <v>9913166823</v>
      </c>
      <c r="F3718" t="s">
        <v>16812</v>
      </c>
      <c r="G3718" t="s">
        <v>16813</v>
      </c>
      <c r="H3718" t="s">
        <v>16814</v>
      </c>
      <c r="I3718" t="s">
        <v>11778</v>
      </c>
      <c r="J3718" t="s">
        <v>356</v>
      </c>
      <c r="K3718" t="s">
        <v>38248</v>
      </c>
    </row>
    <row r="3719" spans="1:11" x14ac:dyDescent="0.35">
      <c r="A3719" t="s">
        <v>16815</v>
      </c>
      <c r="B3719" t="s">
        <v>16286</v>
      </c>
      <c r="C3719" t="s">
        <v>16286</v>
      </c>
      <c r="D3719" t="s">
        <v>16816</v>
      </c>
      <c r="E3719">
        <v>7020221396</v>
      </c>
      <c r="F3719" t="s">
        <v>16817</v>
      </c>
      <c r="G3719" t="s">
        <v>16818</v>
      </c>
      <c r="H3719" t="s">
        <v>16819</v>
      </c>
      <c r="I3719" t="s">
        <v>16820</v>
      </c>
      <c r="J3719" t="s">
        <v>6565</v>
      </c>
      <c r="K3719" t="s">
        <v>38248</v>
      </c>
    </row>
    <row r="3720" spans="1:11" x14ac:dyDescent="0.35">
      <c r="A3720" t="s">
        <v>16821</v>
      </c>
      <c r="B3720" t="s">
        <v>16286</v>
      </c>
      <c r="C3720" t="s">
        <v>16286</v>
      </c>
      <c r="D3720" t="s">
        <v>16822</v>
      </c>
      <c r="E3720">
        <v>9156056656</v>
      </c>
      <c r="F3720" t="s">
        <v>16509</v>
      </c>
      <c r="G3720" t="s">
        <v>16510</v>
      </c>
      <c r="H3720" t="s">
        <v>16511</v>
      </c>
      <c r="I3720" t="s">
        <v>10956</v>
      </c>
      <c r="J3720" t="s">
        <v>6565</v>
      </c>
      <c r="K3720" t="s">
        <v>38248</v>
      </c>
    </row>
    <row r="3721" spans="1:11" x14ac:dyDescent="0.35">
      <c r="A3721" t="s">
        <v>16823</v>
      </c>
      <c r="B3721" t="s">
        <v>16286</v>
      </c>
      <c r="C3721" t="s">
        <v>16286</v>
      </c>
      <c r="D3721" t="s">
        <v>16824</v>
      </c>
      <c r="E3721">
        <v>9998112146</v>
      </c>
      <c r="F3721" t="s">
        <v>16825</v>
      </c>
      <c r="G3721" t="s">
        <v>16826</v>
      </c>
      <c r="H3721" t="s">
        <v>16827</v>
      </c>
      <c r="I3721" t="s">
        <v>11778</v>
      </c>
      <c r="J3721" t="s">
        <v>356</v>
      </c>
      <c r="K3721" t="s">
        <v>38248</v>
      </c>
    </row>
    <row r="3722" spans="1:11" x14ac:dyDescent="0.35">
      <c r="A3722" t="s">
        <v>16828</v>
      </c>
      <c r="B3722" t="s">
        <v>16286</v>
      </c>
      <c r="C3722" t="s">
        <v>16286</v>
      </c>
      <c r="D3722" t="s">
        <v>16829</v>
      </c>
      <c r="E3722">
        <v>9081815722</v>
      </c>
      <c r="F3722" t="s">
        <v>16830</v>
      </c>
      <c r="G3722" t="s">
        <v>16831</v>
      </c>
      <c r="I3722" t="s">
        <v>11029</v>
      </c>
      <c r="J3722" t="s">
        <v>356</v>
      </c>
      <c r="K3722" t="s">
        <v>38248</v>
      </c>
    </row>
    <row r="3723" spans="1:11" x14ac:dyDescent="0.35">
      <c r="A3723" t="s">
        <v>16832</v>
      </c>
      <c r="B3723" t="s">
        <v>16833</v>
      </c>
      <c r="C3723" t="s">
        <v>16833</v>
      </c>
      <c r="D3723" t="s">
        <v>16834</v>
      </c>
      <c r="E3723">
        <v>8999484545</v>
      </c>
      <c r="F3723" t="s">
        <v>16835</v>
      </c>
      <c r="G3723" t="s">
        <v>16836</v>
      </c>
      <c r="I3723" t="s">
        <v>11114</v>
      </c>
      <c r="J3723" t="s">
        <v>6565</v>
      </c>
      <c r="K3723" t="s">
        <v>38248</v>
      </c>
    </row>
    <row r="3724" spans="1:11" x14ac:dyDescent="0.35">
      <c r="A3724" t="s">
        <v>16837</v>
      </c>
      <c r="B3724" t="s">
        <v>16286</v>
      </c>
      <c r="C3724" t="s">
        <v>16286</v>
      </c>
      <c r="D3724" t="s">
        <v>16838</v>
      </c>
      <c r="E3724">
        <v>7758061999</v>
      </c>
      <c r="F3724" t="s">
        <v>16839</v>
      </c>
      <c r="G3724" t="s">
        <v>16840</v>
      </c>
      <c r="I3724" t="s">
        <v>11073</v>
      </c>
      <c r="J3724" t="s">
        <v>6565</v>
      </c>
      <c r="K3724" t="s">
        <v>38248</v>
      </c>
    </row>
    <row r="3725" spans="1:11" x14ac:dyDescent="0.35">
      <c r="A3725" t="s">
        <v>16841</v>
      </c>
      <c r="B3725" t="s">
        <v>16286</v>
      </c>
      <c r="C3725" t="s">
        <v>16286</v>
      </c>
      <c r="D3725" t="s">
        <v>16842</v>
      </c>
      <c r="E3725">
        <v>7000315761</v>
      </c>
      <c r="F3725" t="s">
        <v>16843</v>
      </c>
      <c r="G3725" t="s">
        <v>16844</v>
      </c>
      <c r="H3725" t="s">
        <v>16845</v>
      </c>
      <c r="I3725" t="s">
        <v>16846</v>
      </c>
      <c r="J3725" t="s">
        <v>10965</v>
      </c>
      <c r="K3725" t="s">
        <v>38248</v>
      </c>
    </row>
    <row r="3726" spans="1:11" x14ac:dyDescent="0.35">
      <c r="A3726" t="s">
        <v>16847</v>
      </c>
      <c r="B3726" t="s">
        <v>16286</v>
      </c>
      <c r="C3726" t="s">
        <v>16286</v>
      </c>
      <c r="D3726" t="s">
        <v>16848</v>
      </c>
      <c r="E3726">
        <v>7359045058</v>
      </c>
      <c r="F3726" t="s">
        <v>16849</v>
      </c>
      <c r="G3726" t="s">
        <v>16850</v>
      </c>
      <c r="I3726" t="s">
        <v>11778</v>
      </c>
      <c r="J3726" t="s">
        <v>356</v>
      </c>
      <c r="K3726" t="s">
        <v>52389</v>
      </c>
    </row>
    <row r="3727" spans="1:11" x14ac:dyDescent="0.35">
      <c r="A3727" t="s">
        <v>16851</v>
      </c>
      <c r="B3727" t="s">
        <v>16286</v>
      </c>
      <c r="C3727" t="s">
        <v>16286</v>
      </c>
      <c r="D3727" t="s">
        <v>16852</v>
      </c>
      <c r="E3727">
        <v>7878784241</v>
      </c>
      <c r="F3727" t="s">
        <v>16853</v>
      </c>
      <c r="G3727" t="s">
        <v>16854</v>
      </c>
      <c r="I3727" t="s">
        <v>11011</v>
      </c>
      <c r="J3727" t="s">
        <v>356</v>
      </c>
      <c r="K3727" t="s">
        <v>38248</v>
      </c>
    </row>
    <row r="3728" spans="1:11" x14ac:dyDescent="0.35">
      <c r="A3728" t="s">
        <v>16855</v>
      </c>
      <c r="B3728" t="s">
        <v>16286</v>
      </c>
      <c r="C3728" t="s">
        <v>16286</v>
      </c>
      <c r="D3728" t="s">
        <v>16856</v>
      </c>
      <c r="E3728">
        <v>9657764237</v>
      </c>
      <c r="F3728" t="s">
        <v>16350</v>
      </c>
      <c r="G3728" t="s">
        <v>16351</v>
      </c>
      <c r="H3728" t="s">
        <v>16352</v>
      </c>
      <c r="I3728" t="s">
        <v>11159</v>
      </c>
      <c r="J3728" t="s">
        <v>6565</v>
      </c>
      <c r="K3728" t="s">
        <v>38248</v>
      </c>
    </row>
    <row r="3729" spans="1:11" x14ac:dyDescent="0.35">
      <c r="A3729" t="s">
        <v>16857</v>
      </c>
      <c r="B3729" t="s">
        <v>16286</v>
      </c>
      <c r="C3729" t="s">
        <v>16286</v>
      </c>
      <c r="D3729" t="s">
        <v>16858</v>
      </c>
      <c r="E3729">
        <v>9998909913</v>
      </c>
      <c r="F3729" t="s">
        <v>16859</v>
      </c>
      <c r="G3729" t="s">
        <v>16860</v>
      </c>
      <c r="H3729" t="s">
        <v>16861</v>
      </c>
      <c r="I3729" t="s">
        <v>355</v>
      </c>
      <c r="J3729" t="s">
        <v>356</v>
      </c>
      <c r="K3729" t="s">
        <v>38248</v>
      </c>
    </row>
    <row r="3730" spans="1:11" x14ac:dyDescent="0.35">
      <c r="A3730" t="s">
        <v>16862</v>
      </c>
      <c r="B3730" t="s">
        <v>16286</v>
      </c>
      <c r="C3730" t="s">
        <v>16286</v>
      </c>
      <c r="D3730" t="s">
        <v>16863</v>
      </c>
      <c r="E3730">
        <v>9993371744</v>
      </c>
      <c r="F3730" t="s">
        <v>16864</v>
      </c>
      <c r="G3730" t="s">
        <v>16865</v>
      </c>
      <c r="H3730" t="s">
        <v>16866</v>
      </c>
      <c r="I3730" t="s">
        <v>12684</v>
      </c>
      <c r="J3730" t="s">
        <v>10965</v>
      </c>
      <c r="K3730" t="s">
        <v>38248</v>
      </c>
    </row>
    <row r="3731" spans="1:11" x14ac:dyDescent="0.35">
      <c r="A3731" t="s">
        <v>16867</v>
      </c>
      <c r="B3731" t="s">
        <v>16286</v>
      </c>
      <c r="C3731" t="s">
        <v>16286</v>
      </c>
      <c r="D3731" t="s">
        <v>16868</v>
      </c>
      <c r="E3731">
        <v>9422180471</v>
      </c>
      <c r="F3731" t="s">
        <v>16869</v>
      </c>
      <c r="G3731" t="s">
        <v>16870</v>
      </c>
      <c r="H3731" t="s">
        <v>16871</v>
      </c>
      <c r="I3731" t="s">
        <v>16766</v>
      </c>
      <c r="J3731" t="s">
        <v>6565</v>
      </c>
      <c r="K3731" t="s">
        <v>52389</v>
      </c>
    </row>
    <row r="3732" spans="1:11" x14ac:dyDescent="0.35">
      <c r="A3732" t="s">
        <v>16872</v>
      </c>
      <c r="B3732" t="s">
        <v>16286</v>
      </c>
      <c r="C3732" t="s">
        <v>16286</v>
      </c>
      <c r="D3732" t="s">
        <v>16873</v>
      </c>
      <c r="E3732">
        <v>9879706570</v>
      </c>
      <c r="F3732" t="s">
        <v>16874</v>
      </c>
      <c r="G3732" t="s">
        <v>16875</v>
      </c>
      <c r="H3732" t="s">
        <v>16876</v>
      </c>
      <c r="I3732" t="s">
        <v>11778</v>
      </c>
      <c r="J3732" t="s">
        <v>356</v>
      </c>
      <c r="K3732" t="s">
        <v>38248</v>
      </c>
    </row>
    <row r="3733" spans="1:11" x14ac:dyDescent="0.35">
      <c r="A3733" t="s">
        <v>16877</v>
      </c>
      <c r="B3733" t="s">
        <v>16286</v>
      </c>
      <c r="C3733" t="s">
        <v>16286</v>
      </c>
      <c r="D3733" t="s">
        <v>16878</v>
      </c>
      <c r="E3733">
        <v>9197671208</v>
      </c>
      <c r="F3733" t="s">
        <v>16879</v>
      </c>
      <c r="G3733" t="s">
        <v>16880</v>
      </c>
      <c r="I3733" t="s">
        <v>12906</v>
      </c>
      <c r="J3733" t="s">
        <v>6565</v>
      </c>
      <c r="K3733" t="s">
        <v>52389</v>
      </c>
    </row>
    <row r="3734" spans="1:11" x14ac:dyDescent="0.35">
      <c r="A3734" t="s">
        <v>16881</v>
      </c>
      <c r="B3734" t="s">
        <v>16286</v>
      </c>
      <c r="C3734" t="s">
        <v>16286</v>
      </c>
      <c r="D3734" t="s">
        <v>16882</v>
      </c>
      <c r="E3734">
        <v>9879900816</v>
      </c>
      <c r="F3734" t="s">
        <v>16883</v>
      </c>
      <c r="G3734" t="s">
        <v>16884</v>
      </c>
      <c r="I3734" t="s">
        <v>12409</v>
      </c>
      <c r="J3734" t="s">
        <v>356</v>
      </c>
      <c r="K3734" t="s">
        <v>38248</v>
      </c>
    </row>
    <row r="3735" spans="1:11" x14ac:dyDescent="0.35">
      <c r="A3735" t="s">
        <v>16885</v>
      </c>
      <c r="B3735" t="s">
        <v>16286</v>
      </c>
      <c r="C3735" t="s">
        <v>16286</v>
      </c>
      <c r="D3735" t="s">
        <v>16886</v>
      </c>
      <c r="E3735">
        <v>9669925881</v>
      </c>
      <c r="F3735" t="s">
        <v>16395</v>
      </c>
      <c r="G3735" t="s">
        <v>16396</v>
      </c>
      <c r="H3735" t="s">
        <v>16397</v>
      </c>
      <c r="I3735" t="s">
        <v>11583</v>
      </c>
      <c r="J3735" t="s">
        <v>10965</v>
      </c>
      <c r="K3735" t="s">
        <v>38248</v>
      </c>
    </row>
    <row r="3736" spans="1:11" x14ac:dyDescent="0.35">
      <c r="A3736" t="s">
        <v>16887</v>
      </c>
      <c r="B3736" t="s">
        <v>16888</v>
      </c>
      <c r="C3736" t="s">
        <v>16888</v>
      </c>
      <c r="D3736" t="s">
        <v>16889</v>
      </c>
      <c r="E3736">
        <v>8983265266</v>
      </c>
      <c r="F3736" t="s">
        <v>16890</v>
      </c>
      <c r="G3736" t="s">
        <v>16891</v>
      </c>
      <c r="I3736" t="s">
        <v>11114</v>
      </c>
      <c r="J3736" t="s">
        <v>6565</v>
      </c>
      <c r="K3736" t="s">
        <v>52389</v>
      </c>
    </row>
    <row r="3737" spans="1:11" x14ac:dyDescent="0.35">
      <c r="A3737" t="s">
        <v>16892</v>
      </c>
      <c r="B3737" t="s">
        <v>16286</v>
      </c>
      <c r="C3737" t="s">
        <v>16286</v>
      </c>
      <c r="D3737" t="s">
        <v>16893</v>
      </c>
      <c r="E3737">
        <v>8888015151</v>
      </c>
      <c r="F3737" t="s">
        <v>16894</v>
      </c>
      <c r="G3737" t="s">
        <v>16895</v>
      </c>
      <c r="H3737" t="s">
        <v>16708</v>
      </c>
      <c r="I3737" t="s">
        <v>11023</v>
      </c>
      <c r="J3737" t="s">
        <v>6565</v>
      </c>
      <c r="K3737" t="s">
        <v>38248</v>
      </c>
    </row>
    <row r="3738" spans="1:11" x14ac:dyDescent="0.35">
      <c r="A3738" t="s">
        <v>16896</v>
      </c>
      <c r="B3738" t="s">
        <v>16286</v>
      </c>
      <c r="C3738" t="s">
        <v>16286</v>
      </c>
      <c r="D3738" t="s">
        <v>16897</v>
      </c>
      <c r="E3738">
        <v>9425486418</v>
      </c>
      <c r="F3738" t="s">
        <v>16898</v>
      </c>
      <c r="G3738" t="s">
        <v>16899</v>
      </c>
      <c r="H3738" t="s">
        <v>16900</v>
      </c>
      <c r="I3738" t="s">
        <v>10999</v>
      </c>
      <c r="J3738" t="s">
        <v>10965</v>
      </c>
      <c r="K3738" t="s">
        <v>38248</v>
      </c>
    </row>
    <row r="3739" spans="1:11" x14ac:dyDescent="0.35">
      <c r="A3739" t="s">
        <v>16901</v>
      </c>
      <c r="B3739" t="s">
        <v>16286</v>
      </c>
      <c r="C3739" t="s">
        <v>16286</v>
      </c>
      <c r="D3739" t="s">
        <v>16902</v>
      </c>
      <c r="E3739">
        <v>7043434345</v>
      </c>
      <c r="F3739" t="s">
        <v>16903</v>
      </c>
      <c r="G3739" t="s">
        <v>16904</v>
      </c>
      <c r="I3739" t="s">
        <v>10949</v>
      </c>
      <c r="J3739" t="s">
        <v>356</v>
      </c>
      <c r="K3739" t="s">
        <v>52389</v>
      </c>
    </row>
    <row r="3740" spans="1:11" x14ac:dyDescent="0.35">
      <c r="A3740" t="s">
        <v>16905</v>
      </c>
      <c r="B3740" t="s">
        <v>16286</v>
      </c>
      <c r="C3740" t="s">
        <v>16286</v>
      </c>
      <c r="D3740" t="s">
        <v>16906</v>
      </c>
      <c r="E3740">
        <v>9005890090</v>
      </c>
      <c r="F3740" t="s">
        <v>16907</v>
      </c>
      <c r="G3740" t="s">
        <v>16908</v>
      </c>
      <c r="I3740" t="s">
        <v>11778</v>
      </c>
      <c r="J3740" t="s">
        <v>356</v>
      </c>
      <c r="K3740" t="s">
        <v>52389</v>
      </c>
    </row>
    <row r="3741" spans="1:11" x14ac:dyDescent="0.35">
      <c r="A3741" t="s">
        <v>16909</v>
      </c>
      <c r="B3741" t="s">
        <v>16286</v>
      </c>
      <c r="C3741" t="s">
        <v>16286</v>
      </c>
      <c r="D3741" t="s">
        <v>16910</v>
      </c>
      <c r="E3741">
        <v>7020936118</v>
      </c>
      <c r="F3741" t="s">
        <v>16911</v>
      </c>
      <c r="G3741" t="s">
        <v>16912</v>
      </c>
      <c r="H3741" t="s">
        <v>16913</v>
      </c>
      <c r="I3741" t="s">
        <v>16914</v>
      </c>
      <c r="J3741" t="s">
        <v>6565</v>
      </c>
      <c r="K3741" t="s">
        <v>52389</v>
      </c>
    </row>
    <row r="3742" spans="1:11" x14ac:dyDescent="0.35">
      <c r="A3742" t="s">
        <v>16915</v>
      </c>
      <c r="B3742" t="s">
        <v>16286</v>
      </c>
      <c r="C3742" t="s">
        <v>16286</v>
      </c>
      <c r="D3742" t="s">
        <v>16916</v>
      </c>
      <c r="E3742">
        <v>8989599533</v>
      </c>
      <c r="F3742" t="s">
        <v>16395</v>
      </c>
      <c r="G3742" t="s">
        <v>16396</v>
      </c>
      <c r="H3742" t="s">
        <v>16397</v>
      </c>
      <c r="I3742" t="s">
        <v>11583</v>
      </c>
      <c r="J3742" t="s">
        <v>10965</v>
      </c>
      <c r="K3742" t="s">
        <v>38248</v>
      </c>
    </row>
    <row r="3743" spans="1:11" x14ac:dyDescent="0.35">
      <c r="A3743" t="s">
        <v>16917</v>
      </c>
      <c r="B3743" t="s">
        <v>16286</v>
      </c>
      <c r="C3743" t="s">
        <v>16286</v>
      </c>
      <c r="D3743" t="s">
        <v>16918</v>
      </c>
      <c r="E3743">
        <v>8390649952</v>
      </c>
      <c r="F3743" t="s">
        <v>16350</v>
      </c>
      <c r="G3743" t="s">
        <v>16351</v>
      </c>
      <c r="H3743" t="s">
        <v>16352</v>
      </c>
      <c r="I3743" t="s">
        <v>11159</v>
      </c>
      <c r="J3743" t="s">
        <v>6565</v>
      </c>
      <c r="K3743" t="s">
        <v>52389</v>
      </c>
    </row>
    <row r="3744" spans="1:11" x14ac:dyDescent="0.35">
      <c r="A3744" t="s">
        <v>16919</v>
      </c>
      <c r="B3744" t="s">
        <v>16286</v>
      </c>
      <c r="C3744" t="s">
        <v>16286</v>
      </c>
      <c r="D3744" t="s">
        <v>16920</v>
      </c>
      <c r="E3744">
        <v>9713301658</v>
      </c>
      <c r="F3744" t="s">
        <v>16395</v>
      </c>
      <c r="G3744" t="s">
        <v>16396</v>
      </c>
      <c r="H3744" t="s">
        <v>16397</v>
      </c>
      <c r="I3744" t="s">
        <v>11583</v>
      </c>
      <c r="J3744" t="s">
        <v>10965</v>
      </c>
      <c r="K3744" t="s">
        <v>52389</v>
      </c>
    </row>
    <row r="3745" spans="1:11" x14ac:dyDescent="0.35">
      <c r="A3745" t="s">
        <v>16921</v>
      </c>
      <c r="B3745" t="s">
        <v>16286</v>
      </c>
      <c r="C3745" t="s">
        <v>16286</v>
      </c>
      <c r="D3745" t="s">
        <v>16922</v>
      </c>
      <c r="E3745">
        <v>9152525291</v>
      </c>
      <c r="F3745" t="s">
        <v>16923</v>
      </c>
      <c r="G3745" t="s">
        <v>16924</v>
      </c>
      <c r="H3745" t="s">
        <v>16925</v>
      </c>
      <c r="I3745" t="s">
        <v>10943</v>
      </c>
      <c r="J3745" t="s">
        <v>356</v>
      </c>
      <c r="K3745" t="s">
        <v>38248</v>
      </c>
    </row>
    <row r="3746" spans="1:11" x14ac:dyDescent="0.35">
      <c r="A3746" t="s">
        <v>16926</v>
      </c>
      <c r="B3746" t="s">
        <v>16286</v>
      </c>
      <c r="C3746" t="s">
        <v>16286</v>
      </c>
      <c r="D3746" t="s">
        <v>16927</v>
      </c>
      <c r="E3746">
        <v>9766030603</v>
      </c>
      <c r="F3746" t="s">
        <v>16928</v>
      </c>
      <c r="G3746" t="s">
        <v>16929</v>
      </c>
      <c r="I3746" t="s">
        <v>11688</v>
      </c>
      <c r="J3746" t="s">
        <v>6565</v>
      </c>
      <c r="K3746" t="s">
        <v>52389</v>
      </c>
    </row>
    <row r="3747" spans="1:11" x14ac:dyDescent="0.35">
      <c r="A3747" t="s">
        <v>16930</v>
      </c>
      <c r="B3747" t="s">
        <v>16286</v>
      </c>
      <c r="C3747" t="s">
        <v>16286</v>
      </c>
      <c r="D3747" t="s">
        <v>16931</v>
      </c>
      <c r="E3747">
        <v>9662640777</v>
      </c>
      <c r="F3747" t="s">
        <v>16296</v>
      </c>
      <c r="G3747" t="s">
        <v>16297</v>
      </c>
      <c r="H3747" t="s">
        <v>16298</v>
      </c>
      <c r="I3747" t="s">
        <v>10943</v>
      </c>
      <c r="J3747" t="s">
        <v>356</v>
      </c>
      <c r="K3747" t="s">
        <v>38248</v>
      </c>
    </row>
    <row r="3748" spans="1:11" x14ac:dyDescent="0.35">
      <c r="A3748" t="s">
        <v>16932</v>
      </c>
      <c r="B3748" t="s">
        <v>16286</v>
      </c>
      <c r="C3748" t="s">
        <v>16286</v>
      </c>
      <c r="D3748" t="s">
        <v>16933</v>
      </c>
      <c r="E3748">
        <v>9624605558</v>
      </c>
      <c r="F3748" t="s">
        <v>16934</v>
      </c>
      <c r="G3748" t="s">
        <v>16935</v>
      </c>
      <c r="I3748" t="s">
        <v>10971</v>
      </c>
      <c r="J3748" t="s">
        <v>356</v>
      </c>
      <c r="K3748" t="s">
        <v>38248</v>
      </c>
    </row>
    <row r="3749" spans="1:11" x14ac:dyDescent="0.35">
      <c r="A3749" t="s">
        <v>16936</v>
      </c>
      <c r="B3749" t="s">
        <v>16286</v>
      </c>
      <c r="C3749" t="s">
        <v>16286</v>
      </c>
      <c r="D3749" t="s">
        <v>16937</v>
      </c>
      <c r="E3749">
        <v>9527331010</v>
      </c>
      <c r="F3749" t="s">
        <v>16938</v>
      </c>
      <c r="G3749" t="s">
        <v>16939</v>
      </c>
      <c r="I3749" t="s">
        <v>10956</v>
      </c>
      <c r="J3749" t="s">
        <v>6565</v>
      </c>
      <c r="K3749" t="s">
        <v>52389</v>
      </c>
    </row>
    <row r="3750" spans="1:11" x14ac:dyDescent="0.35">
      <c r="A3750" t="s">
        <v>16940</v>
      </c>
      <c r="B3750" t="s">
        <v>16286</v>
      </c>
      <c r="C3750" t="s">
        <v>16286</v>
      </c>
      <c r="D3750" t="s">
        <v>16941</v>
      </c>
      <c r="E3750">
        <v>9822363854</v>
      </c>
      <c r="F3750" t="s">
        <v>16350</v>
      </c>
      <c r="G3750" t="s">
        <v>16351</v>
      </c>
      <c r="H3750" t="s">
        <v>16352</v>
      </c>
      <c r="I3750" t="s">
        <v>11159</v>
      </c>
      <c r="J3750" t="s">
        <v>6565</v>
      </c>
      <c r="K3750" t="s">
        <v>52389</v>
      </c>
    </row>
    <row r="3751" spans="1:11" x14ac:dyDescent="0.35">
      <c r="A3751" t="s">
        <v>16942</v>
      </c>
      <c r="B3751" t="s">
        <v>16286</v>
      </c>
      <c r="C3751" t="s">
        <v>16286</v>
      </c>
      <c r="D3751" t="s">
        <v>16943</v>
      </c>
      <c r="E3751">
        <v>9922118703</v>
      </c>
      <c r="F3751" t="s">
        <v>16350</v>
      </c>
      <c r="G3751" t="s">
        <v>16351</v>
      </c>
      <c r="H3751" t="s">
        <v>16352</v>
      </c>
      <c r="I3751" t="s">
        <v>11159</v>
      </c>
      <c r="J3751" t="s">
        <v>6565</v>
      </c>
      <c r="K3751" t="s">
        <v>38248</v>
      </c>
    </row>
    <row r="3752" spans="1:11" x14ac:dyDescent="0.35">
      <c r="A3752" t="s">
        <v>16944</v>
      </c>
      <c r="B3752" t="s">
        <v>16286</v>
      </c>
      <c r="C3752" t="s">
        <v>16286</v>
      </c>
      <c r="D3752" t="s">
        <v>16945</v>
      </c>
      <c r="E3752">
        <v>9981222280</v>
      </c>
      <c r="F3752" t="s">
        <v>16946</v>
      </c>
      <c r="G3752" t="s">
        <v>16947</v>
      </c>
      <c r="H3752" t="s">
        <v>16948</v>
      </c>
      <c r="I3752" t="s">
        <v>10964</v>
      </c>
      <c r="J3752" t="s">
        <v>10965</v>
      </c>
      <c r="K3752" t="s">
        <v>52389</v>
      </c>
    </row>
    <row r="3753" spans="1:11" x14ac:dyDescent="0.35">
      <c r="A3753" t="s">
        <v>16949</v>
      </c>
      <c r="B3753" t="s">
        <v>16286</v>
      </c>
      <c r="C3753" t="s">
        <v>16286</v>
      </c>
      <c r="D3753" t="s">
        <v>16950</v>
      </c>
      <c r="E3753">
        <v>8446222277</v>
      </c>
      <c r="F3753" t="s">
        <v>16951</v>
      </c>
      <c r="G3753" t="s">
        <v>16952</v>
      </c>
      <c r="I3753" t="s">
        <v>16766</v>
      </c>
      <c r="J3753" t="s">
        <v>6565</v>
      </c>
      <c r="K3753" t="s">
        <v>52389</v>
      </c>
    </row>
    <row r="3754" spans="1:11" x14ac:dyDescent="0.35">
      <c r="A3754" t="s">
        <v>16953</v>
      </c>
      <c r="B3754" t="s">
        <v>16286</v>
      </c>
      <c r="C3754" t="s">
        <v>16286</v>
      </c>
      <c r="D3754" t="s">
        <v>16954</v>
      </c>
      <c r="E3754">
        <v>9827777717</v>
      </c>
      <c r="F3754" t="s">
        <v>16395</v>
      </c>
      <c r="G3754" t="s">
        <v>16396</v>
      </c>
      <c r="H3754" t="s">
        <v>16397</v>
      </c>
      <c r="I3754" t="s">
        <v>11583</v>
      </c>
      <c r="J3754" t="s">
        <v>10965</v>
      </c>
      <c r="K3754" t="s">
        <v>38248</v>
      </c>
    </row>
    <row r="3755" spans="1:11" x14ac:dyDescent="0.35">
      <c r="A3755" t="s">
        <v>16955</v>
      </c>
      <c r="B3755" t="s">
        <v>16286</v>
      </c>
      <c r="C3755" t="s">
        <v>16286</v>
      </c>
      <c r="D3755" t="s">
        <v>16956</v>
      </c>
      <c r="E3755">
        <v>9665149838</v>
      </c>
      <c r="F3755" t="s">
        <v>16350</v>
      </c>
      <c r="G3755" t="s">
        <v>16351</v>
      </c>
      <c r="H3755" t="s">
        <v>16352</v>
      </c>
      <c r="I3755" t="s">
        <v>11159</v>
      </c>
      <c r="J3755" t="s">
        <v>6565</v>
      </c>
      <c r="K3755" t="s">
        <v>52389</v>
      </c>
    </row>
    <row r="3756" spans="1:11" x14ac:dyDescent="0.35">
      <c r="A3756" t="s">
        <v>16957</v>
      </c>
      <c r="B3756" t="s">
        <v>16286</v>
      </c>
      <c r="C3756" t="s">
        <v>16286</v>
      </c>
      <c r="D3756" t="s">
        <v>16958</v>
      </c>
      <c r="E3756">
        <v>9974735790</v>
      </c>
      <c r="F3756" t="s">
        <v>16959</v>
      </c>
      <c r="G3756" t="s">
        <v>16960</v>
      </c>
      <c r="I3756" t="s">
        <v>10943</v>
      </c>
      <c r="J3756" t="s">
        <v>356</v>
      </c>
      <c r="K3756" t="s">
        <v>38248</v>
      </c>
    </row>
    <row r="3757" spans="1:11" x14ac:dyDescent="0.35">
      <c r="A3757" t="s">
        <v>16961</v>
      </c>
      <c r="B3757" t="s">
        <v>16286</v>
      </c>
      <c r="C3757" t="s">
        <v>16286</v>
      </c>
      <c r="D3757" t="s">
        <v>16962</v>
      </c>
      <c r="E3757">
        <v>7304719655</v>
      </c>
      <c r="F3757" t="s">
        <v>16963</v>
      </c>
      <c r="G3757" t="s">
        <v>16964</v>
      </c>
      <c r="I3757" t="s">
        <v>355</v>
      </c>
      <c r="J3757" t="s">
        <v>356</v>
      </c>
      <c r="K3757" t="s">
        <v>38248</v>
      </c>
    </row>
    <row r="3758" spans="1:11" x14ac:dyDescent="0.35">
      <c r="A3758" t="s">
        <v>16965</v>
      </c>
      <c r="B3758" t="s">
        <v>16286</v>
      </c>
      <c r="C3758" t="s">
        <v>16286</v>
      </c>
      <c r="D3758" t="s">
        <v>16394</v>
      </c>
      <c r="E3758">
        <v>8435637555</v>
      </c>
      <c r="F3758" t="s">
        <v>16395</v>
      </c>
      <c r="G3758" t="s">
        <v>16396</v>
      </c>
      <c r="H3758" t="s">
        <v>16397</v>
      </c>
      <c r="I3758" t="s">
        <v>11583</v>
      </c>
      <c r="J3758" t="s">
        <v>10965</v>
      </c>
      <c r="K3758" t="s">
        <v>38248</v>
      </c>
    </row>
    <row r="3759" spans="1:11" x14ac:dyDescent="0.35">
      <c r="A3759" t="s">
        <v>16966</v>
      </c>
      <c r="B3759" t="s">
        <v>16286</v>
      </c>
      <c r="C3759" t="s">
        <v>16286</v>
      </c>
      <c r="D3759" t="s">
        <v>16735</v>
      </c>
      <c r="E3759">
        <v>9981258177</v>
      </c>
      <c r="F3759" t="s">
        <v>16736</v>
      </c>
      <c r="G3759" t="s">
        <v>16737</v>
      </c>
      <c r="H3759" t="s">
        <v>16738</v>
      </c>
      <c r="I3759" t="s">
        <v>16739</v>
      </c>
      <c r="J3759" t="s">
        <v>10965</v>
      </c>
      <c r="K3759" t="s">
        <v>38248</v>
      </c>
    </row>
    <row r="3760" spans="1:11" x14ac:dyDescent="0.35">
      <c r="A3760" t="s">
        <v>16967</v>
      </c>
      <c r="B3760" t="s">
        <v>16286</v>
      </c>
      <c r="C3760" t="s">
        <v>16286</v>
      </c>
      <c r="D3760" t="s">
        <v>16968</v>
      </c>
      <c r="E3760">
        <v>9421215353</v>
      </c>
      <c r="F3760" t="s">
        <v>16969</v>
      </c>
      <c r="G3760" t="s">
        <v>16970</v>
      </c>
      <c r="H3760" t="s">
        <v>16971</v>
      </c>
      <c r="I3760" t="s">
        <v>11023</v>
      </c>
      <c r="J3760" t="s">
        <v>6565</v>
      </c>
      <c r="K3760" t="s">
        <v>38248</v>
      </c>
    </row>
    <row r="3761" spans="1:11" x14ac:dyDescent="0.35">
      <c r="A3761" t="s">
        <v>16972</v>
      </c>
      <c r="B3761" t="s">
        <v>16286</v>
      </c>
      <c r="C3761" t="s">
        <v>16286</v>
      </c>
      <c r="D3761" t="s">
        <v>16973</v>
      </c>
      <c r="E3761">
        <v>8734996824</v>
      </c>
      <c r="F3761" t="s">
        <v>16974</v>
      </c>
      <c r="G3761" t="s">
        <v>16975</v>
      </c>
      <c r="I3761" t="s">
        <v>355</v>
      </c>
      <c r="J3761" t="s">
        <v>356</v>
      </c>
      <c r="K3761" t="s">
        <v>38248</v>
      </c>
    </row>
    <row r="3762" spans="1:11" x14ac:dyDescent="0.35">
      <c r="A3762" t="s">
        <v>16976</v>
      </c>
      <c r="B3762" t="s">
        <v>16286</v>
      </c>
      <c r="C3762" t="s">
        <v>16286</v>
      </c>
      <c r="D3762" t="s">
        <v>16977</v>
      </c>
      <c r="E3762">
        <v>9322672113</v>
      </c>
      <c r="F3762" t="s">
        <v>16978</v>
      </c>
      <c r="G3762" t="s">
        <v>16979</v>
      </c>
      <c r="H3762" t="s">
        <v>16980</v>
      </c>
      <c r="I3762" t="s">
        <v>12733</v>
      </c>
      <c r="J3762" t="s">
        <v>6565</v>
      </c>
      <c r="K3762" t="s">
        <v>38248</v>
      </c>
    </row>
    <row r="3763" spans="1:11" x14ac:dyDescent="0.35">
      <c r="A3763" t="s">
        <v>16981</v>
      </c>
      <c r="B3763" t="s">
        <v>16286</v>
      </c>
      <c r="C3763" t="s">
        <v>16286</v>
      </c>
      <c r="D3763" t="s">
        <v>16982</v>
      </c>
      <c r="E3763">
        <v>7415100734</v>
      </c>
      <c r="F3763" t="s">
        <v>16983</v>
      </c>
      <c r="G3763" t="s">
        <v>16984</v>
      </c>
      <c r="H3763" t="s">
        <v>16985</v>
      </c>
      <c r="I3763" t="s">
        <v>16986</v>
      </c>
      <c r="J3763" t="s">
        <v>10965</v>
      </c>
      <c r="K3763" t="s">
        <v>38248</v>
      </c>
    </row>
    <row r="3764" spans="1:11" x14ac:dyDescent="0.35">
      <c r="A3764" t="s">
        <v>16987</v>
      </c>
      <c r="B3764" t="s">
        <v>16286</v>
      </c>
      <c r="C3764" t="s">
        <v>16286</v>
      </c>
      <c r="D3764" t="s">
        <v>16988</v>
      </c>
      <c r="E3764">
        <v>9726824947</v>
      </c>
      <c r="F3764" t="s">
        <v>16989</v>
      </c>
      <c r="G3764" t="s">
        <v>16990</v>
      </c>
      <c r="I3764" t="s">
        <v>10971</v>
      </c>
      <c r="J3764" t="s">
        <v>356</v>
      </c>
      <c r="K3764" t="s">
        <v>38248</v>
      </c>
    </row>
    <row r="3765" spans="1:11" x14ac:dyDescent="0.35">
      <c r="A3765" t="s">
        <v>16991</v>
      </c>
      <c r="B3765" t="s">
        <v>16286</v>
      </c>
      <c r="C3765" t="s">
        <v>16286</v>
      </c>
      <c r="D3765" t="s">
        <v>16992</v>
      </c>
      <c r="E3765">
        <v>7984389268</v>
      </c>
      <c r="F3765" t="s">
        <v>16993</v>
      </c>
      <c r="G3765" t="s">
        <v>16994</v>
      </c>
      <c r="I3765" t="s">
        <v>10943</v>
      </c>
      <c r="J3765" t="s">
        <v>356</v>
      </c>
      <c r="K3765" t="s">
        <v>38248</v>
      </c>
    </row>
    <row r="3766" spans="1:11" x14ac:dyDescent="0.35">
      <c r="A3766" t="s">
        <v>16995</v>
      </c>
      <c r="B3766" t="s">
        <v>16286</v>
      </c>
      <c r="C3766" t="s">
        <v>16286</v>
      </c>
      <c r="D3766" t="s">
        <v>16996</v>
      </c>
      <c r="E3766">
        <v>8460788070</v>
      </c>
      <c r="F3766" t="s">
        <v>16997</v>
      </c>
      <c r="G3766" t="s">
        <v>16998</v>
      </c>
      <c r="I3766" t="s">
        <v>355</v>
      </c>
      <c r="J3766" t="s">
        <v>356</v>
      </c>
      <c r="K3766" t="s">
        <v>38248</v>
      </c>
    </row>
    <row r="3767" spans="1:11" x14ac:dyDescent="0.35">
      <c r="A3767" t="s">
        <v>16999</v>
      </c>
      <c r="B3767" t="s">
        <v>16286</v>
      </c>
      <c r="C3767" t="s">
        <v>16286</v>
      </c>
      <c r="D3767" t="s">
        <v>17000</v>
      </c>
      <c r="E3767">
        <v>9624605558</v>
      </c>
      <c r="F3767" t="s">
        <v>17001</v>
      </c>
      <c r="G3767" t="s">
        <v>17002</v>
      </c>
      <c r="I3767" t="s">
        <v>11178</v>
      </c>
      <c r="J3767" t="s">
        <v>356</v>
      </c>
      <c r="K3767" t="s">
        <v>38248</v>
      </c>
    </row>
    <row r="3768" spans="1:11" x14ac:dyDescent="0.35">
      <c r="A3768" t="s">
        <v>17003</v>
      </c>
      <c r="B3768" t="s">
        <v>16286</v>
      </c>
      <c r="C3768" t="s">
        <v>16286</v>
      </c>
      <c r="D3768" t="s">
        <v>17004</v>
      </c>
      <c r="E3768">
        <v>9860441127</v>
      </c>
      <c r="F3768" t="s">
        <v>17005</v>
      </c>
      <c r="G3768" t="s">
        <v>16679</v>
      </c>
      <c r="I3768" t="s">
        <v>11023</v>
      </c>
      <c r="J3768" t="s">
        <v>6565</v>
      </c>
      <c r="K3768" t="s">
        <v>52389</v>
      </c>
    </row>
    <row r="3769" spans="1:11" x14ac:dyDescent="0.35">
      <c r="A3769" t="s">
        <v>17006</v>
      </c>
      <c r="B3769" t="s">
        <v>16286</v>
      </c>
      <c r="C3769" t="s">
        <v>16286</v>
      </c>
      <c r="D3769" t="s">
        <v>17007</v>
      </c>
      <c r="E3769">
        <v>8469911127</v>
      </c>
      <c r="F3769" t="s">
        <v>17008</v>
      </c>
      <c r="G3769" t="s">
        <v>17009</v>
      </c>
      <c r="I3769" t="s">
        <v>10943</v>
      </c>
      <c r="J3769" t="s">
        <v>356</v>
      </c>
      <c r="K3769" t="s">
        <v>52389</v>
      </c>
    </row>
    <row r="3770" spans="1:11" x14ac:dyDescent="0.35">
      <c r="A3770" t="s">
        <v>17010</v>
      </c>
      <c r="B3770" t="s">
        <v>16286</v>
      </c>
      <c r="C3770" t="s">
        <v>16286</v>
      </c>
      <c r="D3770" t="s">
        <v>17011</v>
      </c>
      <c r="E3770">
        <v>8780477200</v>
      </c>
      <c r="F3770" t="s">
        <v>16296</v>
      </c>
      <c r="G3770" t="s">
        <v>16297</v>
      </c>
      <c r="H3770" t="s">
        <v>16298</v>
      </c>
      <c r="I3770" t="s">
        <v>10943</v>
      </c>
      <c r="J3770" t="s">
        <v>356</v>
      </c>
      <c r="K3770" t="s">
        <v>38248</v>
      </c>
    </row>
    <row r="3771" spans="1:11" x14ac:dyDescent="0.35">
      <c r="A3771" t="s">
        <v>17012</v>
      </c>
      <c r="B3771" t="s">
        <v>16286</v>
      </c>
      <c r="C3771" t="s">
        <v>16286</v>
      </c>
      <c r="D3771" t="s">
        <v>17013</v>
      </c>
      <c r="E3771">
        <v>9425905744</v>
      </c>
      <c r="F3771" t="s">
        <v>17014</v>
      </c>
      <c r="G3771" t="s">
        <v>17015</v>
      </c>
      <c r="H3771" t="s">
        <v>17016</v>
      </c>
      <c r="I3771" t="s">
        <v>12684</v>
      </c>
      <c r="J3771" t="s">
        <v>10965</v>
      </c>
      <c r="K3771" t="s">
        <v>38248</v>
      </c>
    </row>
    <row r="3772" spans="1:11" x14ac:dyDescent="0.35">
      <c r="A3772" t="s">
        <v>17017</v>
      </c>
      <c r="B3772" t="s">
        <v>16286</v>
      </c>
      <c r="C3772" t="s">
        <v>16286</v>
      </c>
      <c r="D3772" t="s">
        <v>17018</v>
      </c>
      <c r="E3772">
        <v>8856866060</v>
      </c>
      <c r="F3772" t="s">
        <v>17019</v>
      </c>
      <c r="G3772" t="s">
        <v>17020</v>
      </c>
      <c r="I3772" t="s">
        <v>10956</v>
      </c>
      <c r="J3772" t="s">
        <v>6565</v>
      </c>
      <c r="K3772" t="s">
        <v>52389</v>
      </c>
    </row>
    <row r="3773" spans="1:11" x14ac:dyDescent="0.35">
      <c r="A3773" t="s">
        <v>17021</v>
      </c>
      <c r="B3773" t="s">
        <v>16286</v>
      </c>
      <c r="C3773" t="s">
        <v>16286</v>
      </c>
      <c r="D3773" t="s">
        <v>17022</v>
      </c>
      <c r="E3773">
        <v>9175387677</v>
      </c>
      <c r="F3773" t="s">
        <v>17023</v>
      </c>
      <c r="G3773" t="s">
        <v>17024</v>
      </c>
      <c r="I3773" t="s">
        <v>11114</v>
      </c>
      <c r="J3773" t="s">
        <v>6565</v>
      </c>
      <c r="K3773" t="s">
        <v>52389</v>
      </c>
    </row>
    <row r="3774" spans="1:11" x14ac:dyDescent="0.35">
      <c r="A3774" t="s">
        <v>17025</v>
      </c>
      <c r="B3774" t="s">
        <v>16286</v>
      </c>
      <c r="C3774" t="s">
        <v>16286</v>
      </c>
      <c r="D3774" t="s">
        <v>17026</v>
      </c>
      <c r="E3774">
        <v>8308374074</v>
      </c>
      <c r="F3774" t="s">
        <v>16350</v>
      </c>
      <c r="G3774" t="s">
        <v>16351</v>
      </c>
      <c r="H3774" t="s">
        <v>16352</v>
      </c>
      <c r="I3774" t="s">
        <v>11159</v>
      </c>
      <c r="J3774" t="s">
        <v>6565</v>
      </c>
      <c r="K3774" t="s">
        <v>52389</v>
      </c>
    </row>
    <row r="3775" spans="1:11" x14ac:dyDescent="0.35">
      <c r="A3775" t="s">
        <v>17027</v>
      </c>
      <c r="B3775" t="s">
        <v>16286</v>
      </c>
      <c r="C3775" t="s">
        <v>16286</v>
      </c>
      <c r="D3775" t="s">
        <v>17028</v>
      </c>
      <c r="E3775">
        <v>7415887527</v>
      </c>
      <c r="F3775" t="s">
        <v>17029</v>
      </c>
      <c r="G3775" t="s">
        <v>17030</v>
      </c>
      <c r="H3775" t="s">
        <v>17031</v>
      </c>
      <c r="I3775" t="s">
        <v>10999</v>
      </c>
      <c r="J3775" t="s">
        <v>10965</v>
      </c>
      <c r="K3775" t="s">
        <v>52389</v>
      </c>
    </row>
    <row r="3776" spans="1:11" x14ac:dyDescent="0.35">
      <c r="A3776" t="s">
        <v>17032</v>
      </c>
      <c r="B3776" t="s">
        <v>16286</v>
      </c>
      <c r="C3776" t="s">
        <v>16286</v>
      </c>
      <c r="D3776" t="s">
        <v>17033</v>
      </c>
      <c r="E3776">
        <v>9825735151</v>
      </c>
      <c r="F3776" t="s">
        <v>17034</v>
      </c>
      <c r="G3776" t="s">
        <v>17035</v>
      </c>
      <c r="H3776" t="s">
        <v>17036</v>
      </c>
      <c r="I3776" t="s">
        <v>11882</v>
      </c>
      <c r="J3776" t="s">
        <v>356</v>
      </c>
      <c r="K3776" t="s">
        <v>52389</v>
      </c>
    </row>
    <row r="3777" spans="1:11" x14ac:dyDescent="0.35">
      <c r="A3777" t="s">
        <v>17037</v>
      </c>
      <c r="B3777" t="s">
        <v>16286</v>
      </c>
      <c r="C3777" t="s">
        <v>16286</v>
      </c>
      <c r="D3777" t="s">
        <v>16425</v>
      </c>
      <c r="E3777">
        <v>7567562768</v>
      </c>
      <c r="F3777" t="s">
        <v>16296</v>
      </c>
      <c r="G3777" t="s">
        <v>16297</v>
      </c>
      <c r="H3777" t="s">
        <v>16298</v>
      </c>
      <c r="I3777" t="s">
        <v>10943</v>
      </c>
      <c r="J3777" t="s">
        <v>356</v>
      </c>
      <c r="K3777" t="s">
        <v>38248</v>
      </c>
    </row>
    <row r="3778" spans="1:11" x14ac:dyDescent="0.35">
      <c r="A3778" t="s">
        <v>17038</v>
      </c>
      <c r="B3778" t="s">
        <v>16286</v>
      </c>
      <c r="C3778" t="s">
        <v>16286</v>
      </c>
      <c r="D3778" t="s">
        <v>17039</v>
      </c>
      <c r="E3778">
        <v>9925869487</v>
      </c>
      <c r="F3778" t="s">
        <v>17040</v>
      </c>
      <c r="G3778" t="s">
        <v>17041</v>
      </c>
      <c r="I3778" t="s">
        <v>11049</v>
      </c>
      <c r="J3778" t="s">
        <v>356</v>
      </c>
      <c r="K3778" t="s">
        <v>38248</v>
      </c>
    </row>
    <row r="3779" spans="1:11" x14ac:dyDescent="0.35">
      <c r="A3779" t="s">
        <v>17042</v>
      </c>
      <c r="B3779" t="s">
        <v>16286</v>
      </c>
      <c r="C3779" t="s">
        <v>16286</v>
      </c>
      <c r="D3779" t="s">
        <v>17043</v>
      </c>
      <c r="E3779">
        <v>9106055650</v>
      </c>
      <c r="F3779" t="s">
        <v>17044</v>
      </c>
      <c r="G3779" t="s">
        <v>17045</v>
      </c>
      <c r="I3779" t="s">
        <v>11029</v>
      </c>
      <c r="J3779" t="s">
        <v>356</v>
      </c>
      <c r="K3779" t="s">
        <v>38248</v>
      </c>
    </row>
    <row r="3780" spans="1:11" x14ac:dyDescent="0.35">
      <c r="A3780" t="s">
        <v>17046</v>
      </c>
      <c r="B3780" t="s">
        <v>16286</v>
      </c>
      <c r="C3780" t="s">
        <v>16286</v>
      </c>
      <c r="D3780" t="s">
        <v>17047</v>
      </c>
      <c r="E3780">
        <v>9979298341</v>
      </c>
      <c r="F3780" t="s">
        <v>17048</v>
      </c>
      <c r="G3780" t="s">
        <v>17049</v>
      </c>
      <c r="I3780" t="s">
        <v>11005</v>
      </c>
      <c r="J3780" t="s">
        <v>356</v>
      </c>
      <c r="K3780" t="s">
        <v>38248</v>
      </c>
    </row>
    <row r="3781" spans="1:11" x14ac:dyDescent="0.35">
      <c r="A3781" t="s">
        <v>17050</v>
      </c>
      <c r="B3781" t="s">
        <v>17051</v>
      </c>
      <c r="C3781" t="s">
        <v>17051</v>
      </c>
      <c r="D3781" t="s">
        <v>17052</v>
      </c>
      <c r="E3781">
        <v>9898943217</v>
      </c>
      <c r="F3781" t="s">
        <v>17053</v>
      </c>
      <c r="G3781" t="s">
        <v>17054</v>
      </c>
      <c r="I3781" t="s">
        <v>11778</v>
      </c>
      <c r="J3781" t="s">
        <v>356</v>
      </c>
      <c r="K3781" t="s">
        <v>38248</v>
      </c>
    </row>
    <row r="3782" spans="1:11" x14ac:dyDescent="0.35">
      <c r="A3782" t="s">
        <v>17055</v>
      </c>
      <c r="B3782" t="s">
        <v>17056</v>
      </c>
      <c r="C3782" t="s">
        <v>17056</v>
      </c>
      <c r="D3782" t="s">
        <v>17057</v>
      </c>
      <c r="E3782">
        <v>9998427243</v>
      </c>
      <c r="F3782" t="s">
        <v>17058</v>
      </c>
      <c r="G3782" t="s">
        <v>17059</v>
      </c>
      <c r="I3782" t="s">
        <v>10994</v>
      </c>
      <c r="J3782" t="s">
        <v>356</v>
      </c>
      <c r="K3782" t="s">
        <v>52389</v>
      </c>
    </row>
    <row r="3783" spans="1:11" x14ac:dyDescent="0.35">
      <c r="A3783" t="s">
        <v>17060</v>
      </c>
      <c r="B3783" t="s">
        <v>16286</v>
      </c>
      <c r="C3783" t="s">
        <v>16286</v>
      </c>
      <c r="D3783" t="s">
        <v>17061</v>
      </c>
      <c r="E3783">
        <v>9586931244</v>
      </c>
      <c r="F3783" t="s">
        <v>17062</v>
      </c>
      <c r="G3783" t="s">
        <v>17063</v>
      </c>
      <c r="I3783" t="s">
        <v>11049</v>
      </c>
      <c r="J3783" t="s">
        <v>356</v>
      </c>
      <c r="K3783" t="s">
        <v>38248</v>
      </c>
    </row>
    <row r="3784" spans="1:11" x14ac:dyDescent="0.35">
      <c r="A3784" t="s">
        <v>17064</v>
      </c>
      <c r="B3784" t="s">
        <v>16286</v>
      </c>
      <c r="C3784" t="s">
        <v>16286</v>
      </c>
      <c r="D3784" t="s">
        <v>17065</v>
      </c>
      <c r="E3784">
        <v>9428979712</v>
      </c>
      <c r="F3784" t="s">
        <v>17066</v>
      </c>
      <c r="G3784" t="s">
        <v>17067</v>
      </c>
      <c r="I3784" t="s">
        <v>11778</v>
      </c>
      <c r="J3784" t="s">
        <v>356</v>
      </c>
      <c r="K3784" t="s">
        <v>38248</v>
      </c>
    </row>
    <row r="3785" spans="1:11" x14ac:dyDescent="0.35">
      <c r="A3785" t="s">
        <v>17068</v>
      </c>
      <c r="B3785" t="s">
        <v>16286</v>
      </c>
      <c r="C3785" t="s">
        <v>16286</v>
      </c>
      <c r="D3785" t="s">
        <v>17069</v>
      </c>
      <c r="E3785">
        <v>9009004499</v>
      </c>
      <c r="F3785" t="s">
        <v>16395</v>
      </c>
      <c r="G3785" t="s">
        <v>16396</v>
      </c>
      <c r="H3785" t="s">
        <v>16397</v>
      </c>
      <c r="I3785" t="s">
        <v>11583</v>
      </c>
      <c r="J3785" t="s">
        <v>10965</v>
      </c>
      <c r="K3785" t="s">
        <v>38248</v>
      </c>
    </row>
    <row r="3786" spans="1:11" x14ac:dyDescent="0.35">
      <c r="A3786" t="s">
        <v>17070</v>
      </c>
      <c r="B3786" t="s">
        <v>16286</v>
      </c>
      <c r="C3786" t="s">
        <v>16286</v>
      </c>
      <c r="D3786" t="s">
        <v>17071</v>
      </c>
      <c r="E3786">
        <v>9890947766</v>
      </c>
      <c r="F3786" t="s">
        <v>16350</v>
      </c>
      <c r="G3786" t="s">
        <v>16351</v>
      </c>
      <c r="H3786" t="s">
        <v>16352</v>
      </c>
      <c r="I3786" t="s">
        <v>11159</v>
      </c>
      <c r="J3786" t="s">
        <v>6565</v>
      </c>
      <c r="K3786" t="s">
        <v>38248</v>
      </c>
    </row>
    <row r="3787" spans="1:11" x14ac:dyDescent="0.35">
      <c r="A3787" t="s">
        <v>17072</v>
      </c>
      <c r="B3787" t="s">
        <v>16286</v>
      </c>
      <c r="C3787" t="s">
        <v>16286</v>
      </c>
      <c r="D3787" t="s">
        <v>17073</v>
      </c>
      <c r="E3787">
        <v>9890986008</v>
      </c>
      <c r="F3787" t="s">
        <v>17074</v>
      </c>
      <c r="G3787" t="s">
        <v>17075</v>
      </c>
      <c r="H3787" t="s">
        <v>17076</v>
      </c>
      <c r="I3787" t="s">
        <v>10956</v>
      </c>
      <c r="J3787" t="s">
        <v>6565</v>
      </c>
      <c r="K3787" t="s">
        <v>38248</v>
      </c>
    </row>
    <row r="3788" spans="1:11" x14ac:dyDescent="0.35">
      <c r="A3788" t="s">
        <v>17077</v>
      </c>
      <c r="B3788" t="s">
        <v>16286</v>
      </c>
      <c r="C3788" t="s">
        <v>16286</v>
      </c>
      <c r="D3788" t="s">
        <v>17078</v>
      </c>
      <c r="E3788">
        <v>7041088919</v>
      </c>
      <c r="F3788" t="s">
        <v>17079</v>
      </c>
      <c r="G3788" t="s">
        <v>17080</v>
      </c>
      <c r="H3788" t="s">
        <v>17081</v>
      </c>
      <c r="I3788" t="s">
        <v>11029</v>
      </c>
      <c r="J3788" t="s">
        <v>356</v>
      </c>
      <c r="K3788" t="s">
        <v>38248</v>
      </c>
    </row>
    <row r="3789" spans="1:11" x14ac:dyDescent="0.35">
      <c r="A3789" t="s">
        <v>17082</v>
      </c>
      <c r="B3789" t="s">
        <v>16286</v>
      </c>
      <c r="C3789" t="s">
        <v>16286</v>
      </c>
      <c r="D3789" t="s">
        <v>17083</v>
      </c>
      <c r="E3789">
        <v>7984335587</v>
      </c>
      <c r="F3789" t="s">
        <v>17084</v>
      </c>
      <c r="G3789" t="s">
        <v>17085</v>
      </c>
      <c r="I3789" t="s">
        <v>11778</v>
      </c>
      <c r="J3789" t="s">
        <v>356</v>
      </c>
      <c r="K3789" t="s">
        <v>38248</v>
      </c>
    </row>
    <row r="3790" spans="1:11" x14ac:dyDescent="0.35">
      <c r="A3790" t="s">
        <v>17086</v>
      </c>
      <c r="B3790" t="s">
        <v>17087</v>
      </c>
      <c r="C3790" t="s">
        <v>17087</v>
      </c>
      <c r="D3790" t="s">
        <v>17088</v>
      </c>
      <c r="E3790">
        <v>8160714278</v>
      </c>
      <c r="F3790" t="s">
        <v>17089</v>
      </c>
      <c r="G3790" t="s">
        <v>17090</v>
      </c>
      <c r="H3790" t="s">
        <v>17091</v>
      </c>
      <c r="I3790" t="s">
        <v>11184</v>
      </c>
      <c r="J3790" t="s">
        <v>356</v>
      </c>
      <c r="K3790" t="s">
        <v>52389</v>
      </c>
    </row>
    <row r="3791" spans="1:11" x14ac:dyDescent="0.35">
      <c r="A3791" t="s">
        <v>17092</v>
      </c>
      <c r="B3791" t="s">
        <v>16286</v>
      </c>
      <c r="C3791" t="s">
        <v>16286</v>
      </c>
      <c r="D3791" t="s">
        <v>17093</v>
      </c>
      <c r="E3791">
        <v>9270833505</v>
      </c>
      <c r="F3791" t="s">
        <v>17094</v>
      </c>
      <c r="G3791" t="s">
        <v>17095</v>
      </c>
      <c r="I3791" t="s">
        <v>11023</v>
      </c>
      <c r="J3791" t="s">
        <v>6565</v>
      </c>
      <c r="K3791" t="s">
        <v>38248</v>
      </c>
    </row>
    <row r="3792" spans="1:11" x14ac:dyDescent="0.35">
      <c r="A3792" t="s">
        <v>17096</v>
      </c>
      <c r="B3792" t="s">
        <v>16286</v>
      </c>
      <c r="C3792" t="s">
        <v>16286</v>
      </c>
      <c r="D3792" t="s">
        <v>17097</v>
      </c>
      <c r="E3792">
        <v>9328888808</v>
      </c>
      <c r="F3792" t="s">
        <v>17098</v>
      </c>
      <c r="G3792" t="s">
        <v>17099</v>
      </c>
      <c r="H3792" t="s">
        <v>17100</v>
      </c>
      <c r="I3792" t="s">
        <v>10943</v>
      </c>
      <c r="J3792" t="s">
        <v>356</v>
      </c>
      <c r="K3792" t="s">
        <v>38248</v>
      </c>
    </row>
    <row r="3793" spans="1:11" x14ac:dyDescent="0.35">
      <c r="A3793" t="s">
        <v>17101</v>
      </c>
      <c r="B3793" t="s">
        <v>16286</v>
      </c>
      <c r="C3793" t="s">
        <v>16286</v>
      </c>
      <c r="D3793" t="s">
        <v>17102</v>
      </c>
      <c r="E3793">
        <v>9687000040</v>
      </c>
      <c r="F3793" t="s">
        <v>17103</v>
      </c>
      <c r="G3793" t="s">
        <v>17104</v>
      </c>
      <c r="H3793" t="s">
        <v>17105</v>
      </c>
      <c r="I3793" t="s">
        <v>10943</v>
      </c>
      <c r="J3793" t="s">
        <v>356</v>
      </c>
      <c r="K3793" t="s">
        <v>38248</v>
      </c>
    </row>
    <row r="3794" spans="1:11" x14ac:dyDescent="0.35">
      <c r="A3794" t="s">
        <v>17106</v>
      </c>
      <c r="B3794" t="s">
        <v>16286</v>
      </c>
      <c r="C3794" t="s">
        <v>16286</v>
      </c>
      <c r="D3794" t="s">
        <v>17107</v>
      </c>
      <c r="E3794">
        <v>7984644945</v>
      </c>
      <c r="F3794" t="s">
        <v>16296</v>
      </c>
      <c r="G3794" t="s">
        <v>16297</v>
      </c>
      <c r="H3794" t="s">
        <v>16298</v>
      </c>
      <c r="I3794" t="s">
        <v>10943</v>
      </c>
      <c r="J3794" t="s">
        <v>356</v>
      </c>
      <c r="K3794" t="s">
        <v>38248</v>
      </c>
    </row>
    <row r="3795" spans="1:11" x14ac:dyDescent="0.35">
      <c r="A3795" t="s">
        <v>17108</v>
      </c>
      <c r="B3795" t="s">
        <v>16671</v>
      </c>
      <c r="C3795" t="s">
        <v>16671</v>
      </c>
      <c r="D3795" t="s">
        <v>17109</v>
      </c>
      <c r="E3795">
        <v>9428085764</v>
      </c>
      <c r="F3795" t="s">
        <v>17110</v>
      </c>
      <c r="G3795" t="s">
        <v>17111</v>
      </c>
      <c r="H3795" t="s">
        <v>17112</v>
      </c>
      <c r="I3795" t="s">
        <v>11184</v>
      </c>
      <c r="J3795" t="s">
        <v>356</v>
      </c>
      <c r="K3795" t="s">
        <v>38248</v>
      </c>
    </row>
    <row r="3796" spans="1:11" x14ac:dyDescent="0.35">
      <c r="A3796" t="s">
        <v>17113</v>
      </c>
      <c r="B3796" t="s">
        <v>16286</v>
      </c>
      <c r="C3796" t="s">
        <v>16286</v>
      </c>
      <c r="D3796" t="s">
        <v>17114</v>
      </c>
      <c r="E3796">
        <v>9201986530</v>
      </c>
      <c r="F3796" t="s">
        <v>16731</v>
      </c>
      <c r="G3796" t="s">
        <v>16732</v>
      </c>
      <c r="H3796" t="s">
        <v>16733</v>
      </c>
      <c r="I3796" t="s">
        <v>14751</v>
      </c>
      <c r="J3796" t="s">
        <v>10965</v>
      </c>
      <c r="K3796" t="s">
        <v>38248</v>
      </c>
    </row>
    <row r="3797" spans="1:11" x14ac:dyDescent="0.35">
      <c r="A3797" t="s">
        <v>17115</v>
      </c>
      <c r="B3797" t="s">
        <v>16286</v>
      </c>
      <c r="C3797" t="s">
        <v>16286</v>
      </c>
      <c r="D3797" t="s">
        <v>17116</v>
      </c>
      <c r="E3797">
        <v>9033274558</v>
      </c>
      <c r="F3797" t="s">
        <v>17117</v>
      </c>
      <c r="G3797" t="s">
        <v>17118</v>
      </c>
      <c r="H3797" t="s">
        <v>17119</v>
      </c>
      <c r="I3797" t="s">
        <v>11063</v>
      </c>
      <c r="J3797" t="s">
        <v>356</v>
      </c>
      <c r="K3797" t="s">
        <v>38248</v>
      </c>
    </row>
    <row r="3798" spans="1:11" x14ac:dyDescent="0.35">
      <c r="A3798" t="s">
        <v>17120</v>
      </c>
      <c r="B3798" t="s">
        <v>16286</v>
      </c>
      <c r="C3798" t="s">
        <v>16286</v>
      </c>
      <c r="D3798" t="s">
        <v>16380</v>
      </c>
      <c r="E3798">
        <v>8160058600</v>
      </c>
      <c r="F3798" t="s">
        <v>16381</v>
      </c>
      <c r="G3798" t="s">
        <v>16382</v>
      </c>
      <c r="H3798" t="s">
        <v>16383</v>
      </c>
      <c r="I3798" t="s">
        <v>11063</v>
      </c>
      <c r="J3798" t="s">
        <v>356</v>
      </c>
      <c r="K3798" t="s">
        <v>38248</v>
      </c>
    </row>
    <row r="3799" spans="1:11" x14ac:dyDescent="0.35">
      <c r="A3799" t="s">
        <v>17121</v>
      </c>
      <c r="B3799" t="s">
        <v>17056</v>
      </c>
      <c r="C3799" t="s">
        <v>17056</v>
      </c>
      <c r="D3799" t="s">
        <v>17122</v>
      </c>
      <c r="E3799">
        <v>8905060607</v>
      </c>
      <c r="F3799" t="s">
        <v>17123</v>
      </c>
      <c r="G3799" t="s">
        <v>17124</v>
      </c>
      <c r="H3799" t="s">
        <v>17125</v>
      </c>
      <c r="I3799" t="s">
        <v>10956</v>
      </c>
      <c r="J3799" t="s">
        <v>6565</v>
      </c>
      <c r="K3799" t="s">
        <v>38248</v>
      </c>
    </row>
    <row r="3800" spans="1:11" x14ac:dyDescent="0.35">
      <c r="A3800" t="s">
        <v>17126</v>
      </c>
      <c r="B3800" t="s">
        <v>16286</v>
      </c>
      <c r="C3800" t="s">
        <v>16286</v>
      </c>
      <c r="D3800" t="s">
        <v>17127</v>
      </c>
      <c r="E3800">
        <v>6355202098</v>
      </c>
      <c r="F3800" t="s">
        <v>17128</v>
      </c>
      <c r="G3800" t="s">
        <v>17129</v>
      </c>
      <c r="I3800" t="s">
        <v>10994</v>
      </c>
      <c r="J3800" t="s">
        <v>356</v>
      </c>
      <c r="K3800" t="s">
        <v>38248</v>
      </c>
    </row>
    <row r="3801" spans="1:11" x14ac:dyDescent="0.35">
      <c r="A3801" t="s">
        <v>17130</v>
      </c>
      <c r="B3801" t="s">
        <v>16286</v>
      </c>
      <c r="C3801" t="s">
        <v>16286</v>
      </c>
      <c r="D3801" t="s">
        <v>17131</v>
      </c>
      <c r="E3801">
        <v>8817117172</v>
      </c>
      <c r="F3801" t="s">
        <v>17132</v>
      </c>
      <c r="G3801" t="s">
        <v>17133</v>
      </c>
      <c r="H3801" t="s">
        <v>17134</v>
      </c>
      <c r="I3801" t="s">
        <v>12351</v>
      </c>
      <c r="J3801" t="s">
        <v>10965</v>
      </c>
      <c r="K3801" t="s">
        <v>38248</v>
      </c>
    </row>
    <row r="3802" spans="1:11" x14ac:dyDescent="0.35">
      <c r="A3802" t="s">
        <v>17135</v>
      </c>
      <c r="B3802" t="s">
        <v>16286</v>
      </c>
      <c r="C3802" t="s">
        <v>16286</v>
      </c>
      <c r="D3802" t="s">
        <v>17136</v>
      </c>
      <c r="E3802">
        <v>9624605558</v>
      </c>
      <c r="F3802" t="s">
        <v>17137</v>
      </c>
      <c r="G3802" t="s">
        <v>17138</v>
      </c>
      <c r="I3802" t="s">
        <v>10971</v>
      </c>
      <c r="J3802" t="s">
        <v>356</v>
      </c>
      <c r="K3802" t="s">
        <v>52389</v>
      </c>
    </row>
    <row r="3803" spans="1:11" x14ac:dyDescent="0.35">
      <c r="A3803" t="s">
        <v>17139</v>
      </c>
      <c r="B3803" t="s">
        <v>16286</v>
      </c>
      <c r="C3803" t="s">
        <v>16286</v>
      </c>
      <c r="D3803" t="s">
        <v>17140</v>
      </c>
      <c r="E3803">
        <v>9624605558</v>
      </c>
      <c r="F3803" t="s">
        <v>17141</v>
      </c>
      <c r="G3803" t="s">
        <v>17142</v>
      </c>
      <c r="I3803" t="s">
        <v>10943</v>
      </c>
      <c r="J3803" t="s">
        <v>356</v>
      </c>
      <c r="K3803" t="s">
        <v>38248</v>
      </c>
    </row>
    <row r="3804" spans="1:11" x14ac:dyDescent="0.35">
      <c r="A3804" t="s">
        <v>17143</v>
      </c>
      <c r="B3804" t="s">
        <v>16286</v>
      </c>
      <c r="C3804" t="s">
        <v>16286</v>
      </c>
      <c r="D3804" t="s">
        <v>17144</v>
      </c>
      <c r="E3804">
        <v>7869988143</v>
      </c>
      <c r="F3804" t="s">
        <v>17145</v>
      </c>
      <c r="G3804" t="s">
        <v>16396</v>
      </c>
      <c r="H3804" t="s">
        <v>17146</v>
      </c>
      <c r="I3804" t="s">
        <v>11583</v>
      </c>
      <c r="J3804" t="s">
        <v>10965</v>
      </c>
      <c r="K3804" t="s">
        <v>38248</v>
      </c>
    </row>
    <row r="3805" spans="1:11" x14ac:dyDescent="0.35">
      <c r="A3805" t="s">
        <v>17147</v>
      </c>
      <c r="B3805" t="s">
        <v>16286</v>
      </c>
      <c r="C3805" t="s">
        <v>16286</v>
      </c>
      <c r="D3805" t="s">
        <v>17148</v>
      </c>
      <c r="E3805">
        <v>8600441222</v>
      </c>
      <c r="F3805" t="s">
        <v>17149</v>
      </c>
      <c r="G3805" t="s">
        <v>17150</v>
      </c>
      <c r="I3805" t="s">
        <v>11073</v>
      </c>
      <c r="J3805" t="s">
        <v>6565</v>
      </c>
      <c r="K3805" t="s">
        <v>52389</v>
      </c>
    </row>
    <row r="3806" spans="1:11" x14ac:dyDescent="0.35">
      <c r="A3806" t="s">
        <v>17151</v>
      </c>
      <c r="B3806" t="s">
        <v>16286</v>
      </c>
      <c r="C3806" t="s">
        <v>16286</v>
      </c>
      <c r="D3806" t="s">
        <v>17152</v>
      </c>
      <c r="E3806">
        <v>9766456565</v>
      </c>
      <c r="F3806" t="s">
        <v>17153</v>
      </c>
      <c r="G3806" t="s">
        <v>17154</v>
      </c>
      <c r="I3806" t="s">
        <v>10956</v>
      </c>
      <c r="J3806" t="s">
        <v>6565</v>
      </c>
      <c r="K3806" t="s">
        <v>52389</v>
      </c>
    </row>
    <row r="3807" spans="1:11" x14ac:dyDescent="0.35">
      <c r="A3807" t="s">
        <v>17155</v>
      </c>
      <c r="B3807" t="s">
        <v>16286</v>
      </c>
      <c r="C3807" t="s">
        <v>16286</v>
      </c>
      <c r="D3807" t="s">
        <v>17156</v>
      </c>
      <c r="E3807">
        <v>7030212121</v>
      </c>
      <c r="F3807" t="s">
        <v>17157</v>
      </c>
      <c r="G3807" t="s">
        <v>17158</v>
      </c>
      <c r="I3807" t="s">
        <v>11524</v>
      </c>
      <c r="J3807" t="s">
        <v>10965</v>
      </c>
      <c r="K3807" t="s">
        <v>52389</v>
      </c>
    </row>
    <row r="3808" spans="1:11" x14ac:dyDescent="0.35">
      <c r="A3808" t="s">
        <v>17159</v>
      </c>
      <c r="B3808" t="s">
        <v>16286</v>
      </c>
      <c r="C3808" t="s">
        <v>16286</v>
      </c>
      <c r="D3808" t="s">
        <v>17160</v>
      </c>
      <c r="E3808">
        <v>8718889501</v>
      </c>
      <c r="F3808" t="s">
        <v>16395</v>
      </c>
      <c r="G3808" t="s">
        <v>16396</v>
      </c>
      <c r="H3808" t="s">
        <v>16397</v>
      </c>
      <c r="I3808" t="s">
        <v>11583</v>
      </c>
      <c r="J3808" t="s">
        <v>10965</v>
      </c>
      <c r="K3808" t="s">
        <v>52389</v>
      </c>
    </row>
    <row r="3809" spans="1:11" x14ac:dyDescent="0.35">
      <c r="A3809" t="s">
        <v>17161</v>
      </c>
      <c r="B3809" t="s">
        <v>16286</v>
      </c>
      <c r="C3809" t="s">
        <v>16286</v>
      </c>
      <c r="D3809" t="s">
        <v>17162</v>
      </c>
      <c r="E3809">
        <v>9586645040</v>
      </c>
      <c r="F3809" t="s">
        <v>17163</v>
      </c>
      <c r="G3809" t="s">
        <v>17164</v>
      </c>
      <c r="H3809" t="s">
        <v>17165</v>
      </c>
      <c r="I3809" t="s">
        <v>10943</v>
      </c>
      <c r="J3809" t="s">
        <v>356</v>
      </c>
      <c r="K3809" t="s">
        <v>38248</v>
      </c>
    </row>
    <row r="3810" spans="1:11" x14ac:dyDescent="0.35">
      <c r="A3810" t="s">
        <v>17166</v>
      </c>
      <c r="B3810" t="s">
        <v>16286</v>
      </c>
      <c r="C3810" t="s">
        <v>16286</v>
      </c>
      <c r="D3810" t="s">
        <v>17167</v>
      </c>
      <c r="E3810">
        <v>9512911320</v>
      </c>
      <c r="F3810" t="s">
        <v>17168</v>
      </c>
      <c r="G3810" t="s">
        <v>17169</v>
      </c>
      <c r="I3810" t="s">
        <v>10943</v>
      </c>
      <c r="J3810" t="s">
        <v>356</v>
      </c>
      <c r="K3810" t="s">
        <v>38248</v>
      </c>
    </row>
    <row r="3811" spans="1:11" x14ac:dyDescent="0.35">
      <c r="A3811" t="s">
        <v>17170</v>
      </c>
      <c r="B3811" t="s">
        <v>16286</v>
      </c>
      <c r="C3811" t="s">
        <v>16286</v>
      </c>
      <c r="D3811" t="s">
        <v>17171</v>
      </c>
      <c r="E3811">
        <v>9586931244</v>
      </c>
      <c r="F3811" t="s">
        <v>17172</v>
      </c>
      <c r="G3811" t="s">
        <v>17173</v>
      </c>
      <c r="I3811" t="s">
        <v>11049</v>
      </c>
      <c r="J3811" t="s">
        <v>356</v>
      </c>
      <c r="K3811" t="s">
        <v>38248</v>
      </c>
    </row>
    <row r="3812" spans="1:11" x14ac:dyDescent="0.35">
      <c r="A3812" t="s">
        <v>17174</v>
      </c>
      <c r="B3812" t="s">
        <v>17175</v>
      </c>
      <c r="C3812" t="s">
        <v>17175</v>
      </c>
      <c r="D3812" t="s">
        <v>17176</v>
      </c>
      <c r="E3812">
        <v>9975013372</v>
      </c>
      <c r="F3812" t="s">
        <v>17177</v>
      </c>
      <c r="G3812" t="s">
        <v>17178</v>
      </c>
      <c r="I3812" t="s">
        <v>10956</v>
      </c>
      <c r="J3812" t="s">
        <v>6565</v>
      </c>
      <c r="K3812" t="s">
        <v>52389</v>
      </c>
    </row>
    <row r="3813" spans="1:11" x14ac:dyDescent="0.35">
      <c r="A3813" t="s">
        <v>17179</v>
      </c>
      <c r="B3813" t="s">
        <v>16286</v>
      </c>
      <c r="C3813" t="s">
        <v>16286</v>
      </c>
      <c r="D3813" t="s">
        <v>17180</v>
      </c>
      <c r="E3813">
        <v>9294875995</v>
      </c>
      <c r="F3813" t="s">
        <v>17181</v>
      </c>
      <c r="G3813" t="s">
        <v>17182</v>
      </c>
      <c r="I3813" t="s">
        <v>11583</v>
      </c>
      <c r="J3813" t="s">
        <v>10965</v>
      </c>
      <c r="K3813" t="s">
        <v>52389</v>
      </c>
    </row>
    <row r="3814" spans="1:11" x14ac:dyDescent="0.35">
      <c r="A3814" t="s">
        <v>17183</v>
      </c>
      <c r="B3814" t="s">
        <v>16286</v>
      </c>
      <c r="C3814" t="s">
        <v>16286</v>
      </c>
      <c r="D3814" t="s">
        <v>17184</v>
      </c>
      <c r="E3814">
        <v>9806446487</v>
      </c>
      <c r="F3814" t="s">
        <v>16395</v>
      </c>
      <c r="G3814" t="s">
        <v>16396</v>
      </c>
      <c r="H3814" t="s">
        <v>16397</v>
      </c>
      <c r="I3814" t="s">
        <v>11583</v>
      </c>
      <c r="J3814" t="s">
        <v>10965</v>
      </c>
      <c r="K3814" t="s">
        <v>38248</v>
      </c>
    </row>
    <row r="3815" spans="1:11" x14ac:dyDescent="0.35">
      <c r="A3815" t="s">
        <v>17185</v>
      </c>
      <c r="B3815" t="s">
        <v>16286</v>
      </c>
      <c r="C3815" t="s">
        <v>16286</v>
      </c>
      <c r="D3815" t="s">
        <v>17186</v>
      </c>
      <c r="E3815">
        <v>9893000643</v>
      </c>
      <c r="F3815" t="s">
        <v>16395</v>
      </c>
      <c r="G3815" t="s">
        <v>16396</v>
      </c>
      <c r="H3815" t="s">
        <v>16397</v>
      </c>
      <c r="I3815" t="s">
        <v>11583</v>
      </c>
      <c r="J3815" t="s">
        <v>10965</v>
      </c>
      <c r="K3815" t="s">
        <v>52389</v>
      </c>
    </row>
    <row r="3816" spans="1:11" x14ac:dyDescent="0.35">
      <c r="A3816" t="s">
        <v>17187</v>
      </c>
      <c r="B3816" t="s">
        <v>16286</v>
      </c>
      <c r="C3816" t="s">
        <v>16286</v>
      </c>
      <c r="D3816" t="s">
        <v>17188</v>
      </c>
      <c r="E3816">
        <v>9033999898</v>
      </c>
      <c r="F3816" t="s">
        <v>17189</v>
      </c>
      <c r="G3816" t="s">
        <v>17190</v>
      </c>
      <c r="I3816" t="s">
        <v>10943</v>
      </c>
      <c r="J3816" t="s">
        <v>356</v>
      </c>
      <c r="K3816" t="s">
        <v>38248</v>
      </c>
    </row>
    <row r="3817" spans="1:11" x14ac:dyDescent="0.35">
      <c r="A3817" t="s">
        <v>17191</v>
      </c>
      <c r="B3817" t="s">
        <v>16286</v>
      </c>
      <c r="C3817" t="s">
        <v>16286</v>
      </c>
      <c r="D3817" t="s">
        <v>17192</v>
      </c>
      <c r="E3817">
        <v>9579685185</v>
      </c>
      <c r="F3817" t="s">
        <v>16350</v>
      </c>
      <c r="G3817" t="s">
        <v>16351</v>
      </c>
      <c r="H3817" t="s">
        <v>16352</v>
      </c>
      <c r="I3817" t="s">
        <v>11159</v>
      </c>
      <c r="J3817" t="s">
        <v>6565</v>
      </c>
      <c r="K3817" t="s">
        <v>38248</v>
      </c>
    </row>
    <row r="3818" spans="1:11" x14ac:dyDescent="0.35">
      <c r="A3818" t="s">
        <v>17193</v>
      </c>
      <c r="B3818" t="s">
        <v>16286</v>
      </c>
      <c r="C3818" t="s">
        <v>16286</v>
      </c>
      <c r="D3818" t="s">
        <v>17194</v>
      </c>
      <c r="E3818">
        <v>9826361111</v>
      </c>
      <c r="F3818" t="s">
        <v>16395</v>
      </c>
      <c r="G3818" t="s">
        <v>16396</v>
      </c>
      <c r="H3818" t="s">
        <v>16397</v>
      </c>
      <c r="I3818" t="s">
        <v>11583</v>
      </c>
      <c r="J3818" t="s">
        <v>10965</v>
      </c>
      <c r="K3818" t="s">
        <v>38248</v>
      </c>
    </row>
    <row r="3819" spans="1:11" x14ac:dyDescent="0.35">
      <c r="A3819" t="s">
        <v>17195</v>
      </c>
      <c r="B3819" t="s">
        <v>16286</v>
      </c>
      <c r="C3819" t="s">
        <v>16286</v>
      </c>
      <c r="D3819" t="s">
        <v>17196</v>
      </c>
      <c r="E3819">
        <v>8200305265</v>
      </c>
      <c r="F3819" t="s">
        <v>17197</v>
      </c>
      <c r="G3819" t="s">
        <v>17198</v>
      </c>
      <c r="I3819" t="s">
        <v>11778</v>
      </c>
      <c r="J3819" t="s">
        <v>356</v>
      </c>
      <c r="K3819" t="s">
        <v>38248</v>
      </c>
    </row>
    <row r="3820" spans="1:11" x14ac:dyDescent="0.35">
      <c r="A3820" t="s">
        <v>17199</v>
      </c>
      <c r="B3820" t="s">
        <v>17200</v>
      </c>
      <c r="C3820" t="s">
        <v>17200</v>
      </c>
      <c r="D3820" t="s">
        <v>17201</v>
      </c>
      <c r="E3820">
        <v>7620346028</v>
      </c>
      <c r="F3820" t="s">
        <v>17202</v>
      </c>
      <c r="G3820" t="s">
        <v>17203</v>
      </c>
      <c r="I3820" t="s">
        <v>16317</v>
      </c>
      <c r="J3820" t="s">
        <v>6565</v>
      </c>
      <c r="K3820" t="s">
        <v>52389</v>
      </c>
    </row>
    <row r="3821" spans="1:11" x14ac:dyDescent="0.35">
      <c r="A3821" t="s">
        <v>17204</v>
      </c>
      <c r="B3821" t="s">
        <v>16286</v>
      </c>
      <c r="C3821" t="s">
        <v>16286</v>
      </c>
      <c r="D3821" t="s">
        <v>17205</v>
      </c>
      <c r="E3821">
        <v>9408672400</v>
      </c>
      <c r="F3821" t="s">
        <v>17206</v>
      </c>
      <c r="G3821" t="s">
        <v>17207</v>
      </c>
      <c r="I3821" t="s">
        <v>10971</v>
      </c>
      <c r="J3821" t="s">
        <v>356</v>
      </c>
      <c r="K3821" t="s">
        <v>38248</v>
      </c>
    </row>
    <row r="3822" spans="1:11" x14ac:dyDescent="0.35">
      <c r="A3822" t="s">
        <v>17208</v>
      </c>
      <c r="B3822" t="s">
        <v>16286</v>
      </c>
      <c r="C3822" t="s">
        <v>16286</v>
      </c>
      <c r="D3822" t="s">
        <v>17209</v>
      </c>
      <c r="E3822">
        <v>8849552525</v>
      </c>
      <c r="F3822" t="s">
        <v>17210</v>
      </c>
      <c r="G3822" t="s">
        <v>12571</v>
      </c>
      <c r="I3822" t="s">
        <v>11011</v>
      </c>
      <c r="J3822" t="s">
        <v>356</v>
      </c>
      <c r="K3822" t="s">
        <v>38248</v>
      </c>
    </row>
    <row r="3823" spans="1:11" x14ac:dyDescent="0.35">
      <c r="A3823" t="s">
        <v>17211</v>
      </c>
      <c r="B3823" t="s">
        <v>16286</v>
      </c>
      <c r="C3823" t="s">
        <v>16286</v>
      </c>
      <c r="D3823" t="s">
        <v>17212</v>
      </c>
      <c r="E3823">
        <v>6353002070</v>
      </c>
      <c r="F3823" t="s">
        <v>17213</v>
      </c>
      <c r="G3823" t="s">
        <v>17214</v>
      </c>
      <c r="I3823" t="s">
        <v>11005</v>
      </c>
      <c r="J3823" t="s">
        <v>356</v>
      </c>
      <c r="K3823" t="s">
        <v>38248</v>
      </c>
    </row>
    <row r="3824" spans="1:11" x14ac:dyDescent="0.35">
      <c r="A3824" t="s">
        <v>17215</v>
      </c>
      <c r="B3824" t="s">
        <v>16286</v>
      </c>
      <c r="C3824" t="s">
        <v>16286</v>
      </c>
      <c r="D3824" t="s">
        <v>17216</v>
      </c>
      <c r="E3824">
        <v>9825263827</v>
      </c>
      <c r="F3824" t="s">
        <v>17217</v>
      </c>
      <c r="G3824" t="s">
        <v>17218</v>
      </c>
      <c r="I3824" t="s">
        <v>12635</v>
      </c>
      <c r="J3824" t="s">
        <v>356</v>
      </c>
      <c r="K3824" t="s">
        <v>52389</v>
      </c>
    </row>
    <row r="3825" spans="1:11" x14ac:dyDescent="0.35">
      <c r="A3825" t="s">
        <v>17219</v>
      </c>
      <c r="B3825" t="s">
        <v>16286</v>
      </c>
      <c r="C3825" t="s">
        <v>16286</v>
      </c>
      <c r="D3825" t="s">
        <v>16576</v>
      </c>
      <c r="E3825">
        <v>9981034761</v>
      </c>
      <c r="F3825" t="s">
        <v>17220</v>
      </c>
      <c r="G3825" t="s">
        <v>17221</v>
      </c>
      <c r="H3825" t="s">
        <v>17222</v>
      </c>
      <c r="I3825" t="s">
        <v>11583</v>
      </c>
      <c r="J3825" t="s">
        <v>10965</v>
      </c>
      <c r="K3825" t="s">
        <v>38248</v>
      </c>
    </row>
    <row r="3826" spans="1:11" x14ac:dyDescent="0.35">
      <c r="A3826" t="s">
        <v>17223</v>
      </c>
      <c r="B3826" t="s">
        <v>16286</v>
      </c>
      <c r="C3826" t="s">
        <v>16286</v>
      </c>
      <c r="D3826" t="s">
        <v>17224</v>
      </c>
      <c r="E3826">
        <v>8460229297</v>
      </c>
      <c r="F3826" t="s">
        <v>17225</v>
      </c>
      <c r="G3826" t="s">
        <v>17226</v>
      </c>
      <c r="I3826" t="s">
        <v>11029</v>
      </c>
      <c r="J3826" t="s">
        <v>356</v>
      </c>
      <c r="K3826" t="s">
        <v>38248</v>
      </c>
    </row>
    <row r="3827" spans="1:11" x14ac:dyDescent="0.35">
      <c r="A3827" t="s">
        <v>17227</v>
      </c>
      <c r="B3827" t="s">
        <v>16286</v>
      </c>
      <c r="C3827" t="s">
        <v>16286</v>
      </c>
      <c r="D3827" t="s">
        <v>17228</v>
      </c>
      <c r="E3827">
        <v>9998751777</v>
      </c>
      <c r="F3827" t="s">
        <v>17229</v>
      </c>
      <c r="G3827" t="s">
        <v>17230</v>
      </c>
      <c r="I3827" t="s">
        <v>11778</v>
      </c>
      <c r="J3827" t="s">
        <v>356</v>
      </c>
      <c r="K3827" t="s">
        <v>38248</v>
      </c>
    </row>
    <row r="3828" spans="1:11" x14ac:dyDescent="0.35">
      <c r="A3828" t="s">
        <v>17231</v>
      </c>
      <c r="B3828" t="s">
        <v>16286</v>
      </c>
      <c r="C3828" t="s">
        <v>16286</v>
      </c>
      <c r="D3828" t="s">
        <v>17232</v>
      </c>
      <c r="E3828">
        <v>7984500045</v>
      </c>
      <c r="F3828" t="s">
        <v>17233</v>
      </c>
      <c r="G3828" t="s">
        <v>17234</v>
      </c>
      <c r="I3828" t="s">
        <v>11778</v>
      </c>
      <c r="J3828" t="s">
        <v>356</v>
      </c>
      <c r="K3828" t="s">
        <v>52389</v>
      </c>
    </row>
    <row r="3829" spans="1:11" x14ac:dyDescent="0.35">
      <c r="A3829" t="s">
        <v>17235</v>
      </c>
      <c r="B3829" t="s">
        <v>16286</v>
      </c>
      <c r="C3829" t="s">
        <v>16286</v>
      </c>
      <c r="D3829" t="s">
        <v>17236</v>
      </c>
      <c r="E3829">
        <v>9584964496</v>
      </c>
      <c r="F3829" t="s">
        <v>17237</v>
      </c>
      <c r="G3829" t="s">
        <v>17238</v>
      </c>
      <c r="H3829" t="s">
        <v>17239</v>
      </c>
      <c r="I3829" t="s">
        <v>12684</v>
      </c>
      <c r="J3829" t="s">
        <v>10965</v>
      </c>
      <c r="K3829" t="s">
        <v>38248</v>
      </c>
    </row>
    <row r="3830" spans="1:11" x14ac:dyDescent="0.35">
      <c r="A3830" t="s">
        <v>17240</v>
      </c>
      <c r="B3830" t="s">
        <v>16286</v>
      </c>
      <c r="C3830" t="s">
        <v>16286</v>
      </c>
      <c r="D3830" t="s">
        <v>17241</v>
      </c>
      <c r="E3830">
        <v>7016600851</v>
      </c>
      <c r="F3830" t="s">
        <v>17242</v>
      </c>
      <c r="G3830" t="s">
        <v>17243</v>
      </c>
      <c r="I3830" t="s">
        <v>10943</v>
      </c>
      <c r="J3830" t="s">
        <v>356</v>
      </c>
      <c r="K3830" t="s">
        <v>38248</v>
      </c>
    </row>
    <row r="3831" spans="1:11" x14ac:dyDescent="0.35">
      <c r="A3831" t="s">
        <v>17244</v>
      </c>
      <c r="B3831" t="s">
        <v>16286</v>
      </c>
      <c r="C3831" t="s">
        <v>16286</v>
      </c>
      <c r="D3831" t="s">
        <v>17245</v>
      </c>
      <c r="E3831">
        <v>9724515574</v>
      </c>
      <c r="F3831" t="s">
        <v>17246</v>
      </c>
      <c r="G3831" t="s">
        <v>17247</v>
      </c>
      <c r="I3831" t="s">
        <v>11049</v>
      </c>
      <c r="J3831" t="s">
        <v>356</v>
      </c>
      <c r="K3831" t="s">
        <v>52389</v>
      </c>
    </row>
    <row r="3832" spans="1:11" x14ac:dyDescent="0.35">
      <c r="A3832" t="s">
        <v>17248</v>
      </c>
      <c r="B3832" t="s">
        <v>16286</v>
      </c>
      <c r="C3832" t="s">
        <v>16286</v>
      </c>
      <c r="D3832" t="s">
        <v>17249</v>
      </c>
      <c r="E3832">
        <v>9687811222</v>
      </c>
      <c r="F3832" t="s">
        <v>17250</v>
      </c>
      <c r="G3832" t="s">
        <v>17251</v>
      </c>
      <c r="H3832" t="s">
        <v>17252</v>
      </c>
      <c r="I3832" t="s">
        <v>11619</v>
      </c>
      <c r="J3832" t="s">
        <v>356</v>
      </c>
      <c r="K3832" t="s">
        <v>38248</v>
      </c>
    </row>
    <row r="3833" spans="1:11" x14ac:dyDescent="0.35">
      <c r="A3833" t="s">
        <v>17253</v>
      </c>
      <c r="B3833" t="s">
        <v>17254</v>
      </c>
      <c r="C3833" t="s">
        <v>17254</v>
      </c>
      <c r="D3833" t="s">
        <v>17255</v>
      </c>
      <c r="E3833">
        <v>9888525152</v>
      </c>
      <c r="F3833" t="s">
        <v>17256</v>
      </c>
      <c r="G3833" t="s">
        <v>17257</v>
      </c>
      <c r="I3833" t="s">
        <v>12150</v>
      </c>
      <c r="J3833" t="s">
        <v>356</v>
      </c>
      <c r="K3833" t="s">
        <v>52389</v>
      </c>
    </row>
    <row r="3834" spans="1:11" x14ac:dyDescent="0.35">
      <c r="A3834" t="s">
        <v>17258</v>
      </c>
      <c r="B3834" t="s">
        <v>16286</v>
      </c>
      <c r="C3834" t="s">
        <v>16286</v>
      </c>
      <c r="D3834" t="s">
        <v>17259</v>
      </c>
      <c r="E3834">
        <v>9574152340</v>
      </c>
      <c r="F3834" t="s">
        <v>17260</v>
      </c>
      <c r="G3834" t="s">
        <v>17261</v>
      </c>
      <c r="I3834" t="s">
        <v>10949</v>
      </c>
      <c r="J3834" t="s">
        <v>356</v>
      </c>
      <c r="K3834" t="s">
        <v>38248</v>
      </c>
    </row>
    <row r="3835" spans="1:11" x14ac:dyDescent="0.35">
      <c r="A3835" t="s">
        <v>17262</v>
      </c>
      <c r="B3835" t="s">
        <v>16286</v>
      </c>
      <c r="C3835" t="s">
        <v>16286</v>
      </c>
      <c r="D3835" t="s">
        <v>17263</v>
      </c>
      <c r="E3835">
        <v>9226123465</v>
      </c>
      <c r="F3835" t="s">
        <v>16350</v>
      </c>
      <c r="G3835" t="s">
        <v>16351</v>
      </c>
      <c r="H3835" t="s">
        <v>16352</v>
      </c>
      <c r="I3835" t="s">
        <v>11159</v>
      </c>
      <c r="J3835" t="s">
        <v>6565</v>
      </c>
      <c r="K3835" t="s">
        <v>38248</v>
      </c>
    </row>
    <row r="3836" spans="1:11" x14ac:dyDescent="0.35">
      <c r="A3836" t="s">
        <v>17264</v>
      </c>
      <c r="B3836" t="s">
        <v>16286</v>
      </c>
      <c r="C3836" t="s">
        <v>16286</v>
      </c>
      <c r="D3836" t="s">
        <v>17265</v>
      </c>
      <c r="E3836">
        <v>9824568000</v>
      </c>
      <c r="F3836" t="s">
        <v>17266</v>
      </c>
      <c r="G3836" t="s">
        <v>17267</v>
      </c>
      <c r="I3836" t="s">
        <v>10943</v>
      </c>
      <c r="J3836" t="s">
        <v>356</v>
      </c>
      <c r="K3836" t="s">
        <v>38248</v>
      </c>
    </row>
    <row r="3837" spans="1:11" x14ac:dyDescent="0.35">
      <c r="A3837" t="s">
        <v>17268</v>
      </c>
      <c r="B3837" t="s">
        <v>16286</v>
      </c>
      <c r="C3837" t="s">
        <v>16286</v>
      </c>
      <c r="D3837" t="s">
        <v>17269</v>
      </c>
      <c r="E3837">
        <v>9725254100</v>
      </c>
      <c r="F3837" t="s">
        <v>17270</v>
      </c>
      <c r="G3837" t="s">
        <v>17271</v>
      </c>
      <c r="I3837" t="s">
        <v>11011</v>
      </c>
      <c r="J3837" t="s">
        <v>356</v>
      </c>
      <c r="K3837" t="s">
        <v>52389</v>
      </c>
    </row>
    <row r="3838" spans="1:11" x14ac:dyDescent="0.35">
      <c r="A3838" t="s">
        <v>17272</v>
      </c>
      <c r="B3838" t="s">
        <v>16286</v>
      </c>
      <c r="C3838" t="s">
        <v>16286</v>
      </c>
      <c r="D3838" t="s">
        <v>17273</v>
      </c>
      <c r="E3838">
        <v>7020288442</v>
      </c>
      <c r="F3838" t="s">
        <v>17274</v>
      </c>
      <c r="G3838" t="s">
        <v>17275</v>
      </c>
      <c r="I3838" t="s">
        <v>11114</v>
      </c>
      <c r="J3838" t="s">
        <v>6565</v>
      </c>
      <c r="K3838" t="s">
        <v>38248</v>
      </c>
    </row>
    <row r="3839" spans="1:11" x14ac:dyDescent="0.35">
      <c r="A3839" t="s">
        <v>17276</v>
      </c>
      <c r="B3839" t="s">
        <v>16286</v>
      </c>
      <c r="C3839" t="s">
        <v>16286</v>
      </c>
      <c r="D3839" t="s">
        <v>17277</v>
      </c>
      <c r="E3839">
        <v>9326032277</v>
      </c>
      <c r="F3839" t="s">
        <v>17278</v>
      </c>
      <c r="G3839" t="s">
        <v>17279</v>
      </c>
      <c r="I3839" t="s">
        <v>16803</v>
      </c>
      <c r="J3839" t="s">
        <v>6565</v>
      </c>
      <c r="K3839" t="s">
        <v>52389</v>
      </c>
    </row>
    <row r="3840" spans="1:11" x14ac:dyDescent="0.35">
      <c r="A3840" t="s">
        <v>17280</v>
      </c>
      <c r="B3840" t="s">
        <v>16286</v>
      </c>
      <c r="C3840" t="s">
        <v>16286</v>
      </c>
      <c r="D3840" t="s">
        <v>17281</v>
      </c>
      <c r="E3840">
        <v>9898252045</v>
      </c>
      <c r="F3840" t="s">
        <v>17282</v>
      </c>
      <c r="G3840" t="s">
        <v>17283</v>
      </c>
      <c r="H3840" t="s">
        <v>17284</v>
      </c>
      <c r="I3840" t="s">
        <v>11778</v>
      </c>
      <c r="J3840" t="s">
        <v>356</v>
      </c>
      <c r="K3840" t="s">
        <v>38248</v>
      </c>
    </row>
    <row r="3841" spans="1:11" x14ac:dyDescent="0.35">
      <c r="A3841" t="s">
        <v>17285</v>
      </c>
      <c r="B3841" t="s">
        <v>16286</v>
      </c>
      <c r="C3841" t="s">
        <v>16286</v>
      </c>
      <c r="D3841" t="s">
        <v>17286</v>
      </c>
      <c r="E3841">
        <v>9574270767</v>
      </c>
      <c r="F3841" t="s">
        <v>17287</v>
      </c>
      <c r="G3841" t="s">
        <v>17288</v>
      </c>
      <c r="I3841" t="s">
        <v>11778</v>
      </c>
      <c r="J3841" t="s">
        <v>356</v>
      </c>
      <c r="K3841" t="s">
        <v>38248</v>
      </c>
    </row>
    <row r="3842" spans="1:11" x14ac:dyDescent="0.35">
      <c r="A3842" t="s">
        <v>17289</v>
      </c>
      <c r="B3842" t="s">
        <v>16286</v>
      </c>
      <c r="C3842" t="s">
        <v>16286</v>
      </c>
      <c r="D3842" t="s">
        <v>17290</v>
      </c>
      <c r="E3842">
        <v>6352271008</v>
      </c>
      <c r="F3842" t="s">
        <v>17291</v>
      </c>
      <c r="G3842" t="s">
        <v>17292</v>
      </c>
      <c r="I3842" t="s">
        <v>11778</v>
      </c>
      <c r="J3842" t="s">
        <v>356</v>
      </c>
      <c r="K3842" t="s">
        <v>38248</v>
      </c>
    </row>
    <row r="3843" spans="1:11" x14ac:dyDescent="0.35">
      <c r="A3843" t="s">
        <v>17293</v>
      </c>
      <c r="B3843" t="s">
        <v>16286</v>
      </c>
      <c r="C3843" t="s">
        <v>16286</v>
      </c>
      <c r="D3843" t="s">
        <v>17294</v>
      </c>
      <c r="E3843">
        <v>9630954574</v>
      </c>
      <c r="F3843" t="s">
        <v>17295</v>
      </c>
      <c r="G3843" t="s">
        <v>17296</v>
      </c>
      <c r="I3843" t="s">
        <v>10999</v>
      </c>
      <c r="J3843" t="s">
        <v>10965</v>
      </c>
      <c r="K3843" t="s">
        <v>52389</v>
      </c>
    </row>
    <row r="3844" spans="1:11" x14ac:dyDescent="0.35">
      <c r="A3844" t="s">
        <v>17297</v>
      </c>
      <c r="B3844" t="s">
        <v>16286</v>
      </c>
      <c r="C3844" t="s">
        <v>16286</v>
      </c>
      <c r="D3844" t="s">
        <v>17298</v>
      </c>
      <c r="E3844">
        <v>8975786254</v>
      </c>
      <c r="F3844" t="s">
        <v>17299</v>
      </c>
      <c r="G3844" t="s">
        <v>17300</v>
      </c>
      <c r="H3844" t="s">
        <v>17301</v>
      </c>
      <c r="I3844" t="s">
        <v>10956</v>
      </c>
      <c r="J3844" t="s">
        <v>6565</v>
      </c>
      <c r="K3844" t="s">
        <v>38248</v>
      </c>
    </row>
    <row r="3845" spans="1:11" x14ac:dyDescent="0.35">
      <c r="A3845" t="s">
        <v>17302</v>
      </c>
      <c r="B3845" t="s">
        <v>16286</v>
      </c>
      <c r="C3845" t="s">
        <v>16286</v>
      </c>
      <c r="D3845" t="s">
        <v>16394</v>
      </c>
      <c r="E3845">
        <v>8435637555</v>
      </c>
      <c r="F3845" t="s">
        <v>17303</v>
      </c>
      <c r="G3845" t="s">
        <v>17304</v>
      </c>
      <c r="H3845" t="s">
        <v>17305</v>
      </c>
      <c r="I3845" t="s">
        <v>10977</v>
      </c>
      <c r="J3845" t="s">
        <v>10965</v>
      </c>
      <c r="K3845" t="s">
        <v>52389</v>
      </c>
    </row>
    <row r="3846" spans="1:11" x14ac:dyDescent="0.35">
      <c r="A3846" t="s">
        <v>17306</v>
      </c>
      <c r="B3846" t="s">
        <v>16286</v>
      </c>
      <c r="C3846" t="s">
        <v>16286</v>
      </c>
      <c r="D3846" t="s">
        <v>17307</v>
      </c>
      <c r="E3846">
        <v>9586983779</v>
      </c>
      <c r="F3846" t="s">
        <v>16296</v>
      </c>
      <c r="G3846" t="s">
        <v>16297</v>
      </c>
      <c r="H3846" t="s">
        <v>16298</v>
      </c>
      <c r="I3846" t="s">
        <v>10943</v>
      </c>
      <c r="J3846" t="s">
        <v>356</v>
      </c>
      <c r="K3846" t="s">
        <v>38248</v>
      </c>
    </row>
    <row r="3847" spans="1:11" x14ac:dyDescent="0.35">
      <c r="A3847" t="s">
        <v>17308</v>
      </c>
      <c r="B3847" t="s">
        <v>16286</v>
      </c>
      <c r="C3847" t="s">
        <v>16286</v>
      </c>
      <c r="D3847" t="s">
        <v>17309</v>
      </c>
      <c r="E3847">
        <v>9767122929</v>
      </c>
      <c r="F3847" t="s">
        <v>16350</v>
      </c>
      <c r="G3847" t="s">
        <v>16351</v>
      </c>
      <c r="H3847" t="s">
        <v>16352</v>
      </c>
      <c r="I3847" t="s">
        <v>11159</v>
      </c>
      <c r="J3847" t="s">
        <v>6565</v>
      </c>
      <c r="K3847" t="s">
        <v>38248</v>
      </c>
    </row>
    <row r="3848" spans="1:11" x14ac:dyDescent="0.35">
      <c r="A3848" t="s">
        <v>17310</v>
      </c>
      <c r="B3848" t="s">
        <v>16286</v>
      </c>
      <c r="C3848" t="s">
        <v>16286</v>
      </c>
      <c r="D3848" t="s">
        <v>17311</v>
      </c>
      <c r="E3848">
        <v>8155019419</v>
      </c>
      <c r="F3848" t="s">
        <v>17312</v>
      </c>
      <c r="G3848" t="s">
        <v>17313</v>
      </c>
      <c r="I3848" t="s">
        <v>10943</v>
      </c>
      <c r="J3848" t="s">
        <v>356</v>
      </c>
      <c r="K3848" t="s">
        <v>38248</v>
      </c>
    </row>
    <row r="3849" spans="1:11" x14ac:dyDescent="0.35">
      <c r="A3849" t="s">
        <v>17314</v>
      </c>
      <c r="B3849" t="s">
        <v>16286</v>
      </c>
      <c r="C3849" t="s">
        <v>16286</v>
      </c>
      <c r="D3849" t="s">
        <v>17315</v>
      </c>
      <c r="E3849">
        <v>9595707172</v>
      </c>
      <c r="F3849" t="s">
        <v>17316</v>
      </c>
      <c r="G3849" t="s">
        <v>17317</v>
      </c>
      <c r="I3849" t="s">
        <v>11159</v>
      </c>
      <c r="J3849" t="s">
        <v>6565</v>
      </c>
      <c r="K3849" t="s">
        <v>52389</v>
      </c>
    </row>
    <row r="3850" spans="1:11" x14ac:dyDescent="0.35">
      <c r="A3850" t="s">
        <v>17318</v>
      </c>
      <c r="B3850" t="s">
        <v>16286</v>
      </c>
      <c r="C3850" t="s">
        <v>16286</v>
      </c>
      <c r="D3850" t="s">
        <v>17319</v>
      </c>
      <c r="E3850">
        <v>9723025000</v>
      </c>
      <c r="F3850" t="s">
        <v>17320</v>
      </c>
      <c r="G3850" t="s">
        <v>17321</v>
      </c>
      <c r="H3850" t="s">
        <v>17322</v>
      </c>
      <c r="I3850" t="s">
        <v>11036</v>
      </c>
      <c r="J3850" t="s">
        <v>356</v>
      </c>
      <c r="K3850" t="s">
        <v>38248</v>
      </c>
    </row>
    <row r="3851" spans="1:11" x14ac:dyDescent="0.35">
      <c r="A3851" t="s">
        <v>17323</v>
      </c>
      <c r="B3851" t="s">
        <v>16286</v>
      </c>
      <c r="C3851" t="s">
        <v>16286</v>
      </c>
      <c r="D3851" t="s">
        <v>17324</v>
      </c>
      <c r="E3851">
        <v>9998833121</v>
      </c>
      <c r="F3851" t="s">
        <v>17325</v>
      </c>
      <c r="G3851" t="s">
        <v>17326</v>
      </c>
      <c r="I3851" t="s">
        <v>11778</v>
      </c>
      <c r="J3851" t="s">
        <v>356</v>
      </c>
      <c r="K3851" t="s">
        <v>38248</v>
      </c>
    </row>
    <row r="3852" spans="1:11" x14ac:dyDescent="0.35">
      <c r="A3852" t="s">
        <v>17327</v>
      </c>
      <c r="B3852" t="s">
        <v>16286</v>
      </c>
      <c r="C3852" t="s">
        <v>16286</v>
      </c>
      <c r="D3852" t="s">
        <v>17328</v>
      </c>
      <c r="E3852">
        <v>9011057229</v>
      </c>
      <c r="F3852" t="s">
        <v>17329</v>
      </c>
      <c r="G3852" t="s">
        <v>17330</v>
      </c>
      <c r="I3852" t="s">
        <v>10956</v>
      </c>
      <c r="J3852" t="s">
        <v>6565</v>
      </c>
      <c r="K3852" t="s">
        <v>52389</v>
      </c>
    </row>
    <row r="3853" spans="1:11" x14ac:dyDescent="0.35">
      <c r="A3853" t="s">
        <v>17331</v>
      </c>
      <c r="B3853" t="s">
        <v>16286</v>
      </c>
      <c r="C3853" t="s">
        <v>16286</v>
      </c>
      <c r="D3853" t="s">
        <v>17307</v>
      </c>
      <c r="E3853">
        <v>9714724121</v>
      </c>
      <c r="F3853" t="s">
        <v>17332</v>
      </c>
      <c r="G3853" t="s">
        <v>17333</v>
      </c>
      <c r="I3853" t="s">
        <v>10994</v>
      </c>
      <c r="J3853" t="s">
        <v>356</v>
      </c>
      <c r="K3853" t="s">
        <v>52389</v>
      </c>
    </row>
    <row r="3854" spans="1:11" x14ac:dyDescent="0.35">
      <c r="A3854" t="s">
        <v>17334</v>
      </c>
      <c r="B3854" t="s">
        <v>16286</v>
      </c>
      <c r="C3854" t="s">
        <v>16286</v>
      </c>
      <c r="D3854" t="s">
        <v>17335</v>
      </c>
      <c r="E3854">
        <v>9687269535</v>
      </c>
      <c r="F3854" t="s">
        <v>17336</v>
      </c>
      <c r="G3854" t="s">
        <v>17337</v>
      </c>
      <c r="I3854" t="s">
        <v>11778</v>
      </c>
      <c r="J3854" t="s">
        <v>356</v>
      </c>
      <c r="K3854" t="s">
        <v>38248</v>
      </c>
    </row>
    <row r="3855" spans="1:11" x14ac:dyDescent="0.35">
      <c r="A3855" t="s">
        <v>17338</v>
      </c>
      <c r="B3855" t="s">
        <v>16286</v>
      </c>
      <c r="C3855" t="s">
        <v>16286</v>
      </c>
      <c r="D3855" t="s">
        <v>17339</v>
      </c>
      <c r="E3855">
        <v>9518372447</v>
      </c>
      <c r="F3855" t="s">
        <v>17340</v>
      </c>
      <c r="G3855" t="s">
        <v>17341</v>
      </c>
      <c r="I3855" t="s">
        <v>10956</v>
      </c>
      <c r="J3855" t="s">
        <v>6565</v>
      </c>
      <c r="K3855" t="s">
        <v>52389</v>
      </c>
    </row>
    <row r="3856" spans="1:11" x14ac:dyDescent="0.35">
      <c r="A3856" t="s">
        <v>17342</v>
      </c>
      <c r="B3856" t="s">
        <v>17343</v>
      </c>
      <c r="C3856" t="s">
        <v>17343</v>
      </c>
      <c r="D3856" t="s">
        <v>17344</v>
      </c>
      <c r="E3856">
        <v>9822222261</v>
      </c>
      <c r="F3856" t="s">
        <v>17345</v>
      </c>
      <c r="G3856" t="s">
        <v>17346</v>
      </c>
      <c r="I3856" t="s">
        <v>16803</v>
      </c>
      <c r="J3856" t="s">
        <v>6565</v>
      </c>
      <c r="K3856" t="s">
        <v>38248</v>
      </c>
    </row>
    <row r="3857" spans="1:11" x14ac:dyDescent="0.35">
      <c r="A3857" t="s">
        <v>17347</v>
      </c>
      <c r="B3857" t="s">
        <v>16286</v>
      </c>
      <c r="C3857" t="s">
        <v>16286</v>
      </c>
      <c r="D3857" t="s">
        <v>17348</v>
      </c>
      <c r="E3857">
        <v>9023271997</v>
      </c>
      <c r="F3857" t="s">
        <v>17349</v>
      </c>
      <c r="G3857" t="s">
        <v>17350</v>
      </c>
      <c r="H3857" t="s">
        <v>17351</v>
      </c>
      <c r="I3857" t="s">
        <v>10994</v>
      </c>
      <c r="J3857" t="s">
        <v>356</v>
      </c>
      <c r="K3857" t="s">
        <v>52389</v>
      </c>
    </row>
    <row r="3858" spans="1:11" x14ac:dyDescent="0.35">
      <c r="A3858" t="s">
        <v>17352</v>
      </c>
      <c r="B3858" t="s">
        <v>16286</v>
      </c>
      <c r="C3858" t="s">
        <v>16286</v>
      </c>
      <c r="D3858" t="s">
        <v>17353</v>
      </c>
      <c r="E3858">
        <v>9022016060</v>
      </c>
      <c r="F3858" t="s">
        <v>17354</v>
      </c>
      <c r="G3858" t="s">
        <v>17355</v>
      </c>
      <c r="H3858" t="s">
        <v>17356</v>
      </c>
      <c r="I3858" t="s">
        <v>10956</v>
      </c>
      <c r="J3858" t="s">
        <v>6565</v>
      </c>
      <c r="K3858" t="s">
        <v>52389</v>
      </c>
    </row>
    <row r="3859" spans="1:11" x14ac:dyDescent="0.35">
      <c r="A3859" t="s">
        <v>17357</v>
      </c>
      <c r="B3859" t="s">
        <v>16286</v>
      </c>
      <c r="C3859" t="s">
        <v>16286</v>
      </c>
      <c r="D3859" t="s">
        <v>17358</v>
      </c>
      <c r="E3859">
        <v>8087895358</v>
      </c>
      <c r="F3859" t="s">
        <v>17359</v>
      </c>
      <c r="G3859" t="s">
        <v>17360</v>
      </c>
      <c r="I3859" t="s">
        <v>16803</v>
      </c>
      <c r="J3859" t="s">
        <v>6565</v>
      </c>
      <c r="K3859" t="s">
        <v>52389</v>
      </c>
    </row>
    <row r="3860" spans="1:11" x14ac:dyDescent="0.35">
      <c r="A3860" t="s">
        <v>17361</v>
      </c>
      <c r="B3860" t="s">
        <v>17362</v>
      </c>
      <c r="C3860" t="s">
        <v>17362</v>
      </c>
      <c r="D3860" t="s">
        <v>17363</v>
      </c>
      <c r="E3860">
        <v>7359325804</v>
      </c>
      <c r="F3860" t="s">
        <v>17364</v>
      </c>
      <c r="G3860" t="s">
        <v>17365</v>
      </c>
      <c r="I3860" t="s">
        <v>355</v>
      </c>
      <c r="J3860" t="s">
        <v>356</v>
      </c>
      <c r="K3860" t="s">
        <v>38248</v>
      </c>
    </row>
    <row r="3861" spans="1:11" x14ac:dyDescent="0.35">
      <c r="A3861" t="s">
        <v>17366</v>
      </c>
      <c r="B3861" t="s">
        <v>16286</v>
      </c>
      <c r="C3861" t="s">
        <v>16286</v>
      </c>
      <c r="D3861" t="s">
        <v>17367</v>
      </c>
      <c r="E3861">
        <v>9011073771</v>
      </c>
      <c r="F3861" t="s">
        <v>17368</v>
      </c>
      <c r="G3861" t="s">
        <v>17369</v>
      </c>
      <c r="I3861" t="s">
        <v>10956</v>
      </c>
      <c r="J3861" t="s">
        <v>6565</v>
      </c>
      <c r="K3861" t="s">
        <v>52389</v>
      </c>
    </row>
    <row r="3862" spans="1:11" x14ac:dyDescent="0.35">
      <c r="A3862" t="s">
        <v>17370</v>
      </c>
      <c r="B3862" t="s">
        <v>16286</v>
      </c>
      <c r="C3862" t="s">
        <v>16286</v>
      </c>
      <c r="D3862" t="s">
        <v>17371</v>
      </c>
      <c r="E3862">
        <v>7359993330</v>
      </c>
      <c r="F3862" t="s">
        <v>17372</v>
      </c>
      <c r="G3862" t="s">
        <v>17373</v>
      </c>
      <c r="H3862" t="s">
        <v>17374</v>
      </c>
      <c r="I3862" t="s">
        <v>11450</v>
      </c>
      <c r="J3862" t="s">
        <v>356</v>
      </c>
      <c r="K3862" t="s">
        <v>38248</v>
      </c>
    </row>
    <row r="3863" spans="1:11" x14ac:dyDescent="0.35">
      <c r="A3863" t="s">
        <v>17375</v>
      </c>
      <c r="B3863" t="s">
        <v>16286</v>
      </c>
      <c r="C3863" t="s">
        <v>16286</v>
      </c>
      <c r="D3863" t="s">
        <v>17376</v>
      </c>
      <c r="E3863">
        <v>9712000270</v>
      </c>
      <c r="F3863" t="s">
        <v>17377</v>
      </c>
      <c r="G3863" t="s">
        <v>17378</v>
      </c>
      <c r="I3863" t="s">
        <v>11184</v>
      </c>
      <c r="J3863" t="s">
        <v>356</v>
      </c>
      <c r="K3863" t="s">
        <v>38248</v>
      </c>
    </row>
    <row r="3864" spans="1:11" x14ac:dyDescent="0.35">
      <c r="A3864" t="s">
        <v>17379</v>
      </c>
      <c r="B3864" t="s">
        <v>16286</v>
      </c>
      <c r="C3864" t="s">
        <v>16286</v>
      </c>
      <c r="D3864" t="s">
        <v>17380</v>
      </c>
      <c r="E3864">
        <v>9033040406</v>
      </c>
      <c r="F3864" t="s">
        <v>17381</v>
      </c>
      <c r="G3864" t="s">
        <v>17382</v>
      </c>
      <c r="I3864" t="s">
        <v>10943</v>
      </c>
      <c r="J3864" t="s">
        <v>356</v>
      </c>
      <c r="K3864" t="s">
        <v>38248</v>
      </c>
    </row>
    <row r="3865" spans="1:11" x14ac:dyDescent="0.35">
      <c r="A3865" t="s">
        <v>17383</v>
      </c>
      <c r="B3865" t="s">
        <v>16286</v>
      </c>
      <c r="C3865" t="s">
        <v>16286</v>
      </c>
      <c r="D3865" t="s">
        <v>17384</v>
      </c>
      <c r="E3865">
        <v>9712388222</v>
      </c>
      <c r="F3865" t="s">
        <v>17385</v>
      </c>
      <c r="G3865" t="s">
        <v>17386</v>
      </c>
      <c r="I3865" t="s">
        <v>12635</v>
      </c>
      <c r="J3865" t="s">
        <v>356</v>
      </c>
      <c r="K3865" t="s">
        <v>52389</v>
      </c>
    </row>
    <row r="3866" spans="1:11" x14ac:dyDescent="0.35">
      <c r="A3866" t="s">
        <v>17387</v>
      </c>
      <c r="B3866" t="s">
        <v>16286</v>
      </c>
      <c r="C3866" t="s">
        <v>16286</v>
      </c>
      <c r="D3866" t="s">
        <v>17388</v>
      </c>
      <c r="E3866">
        <v>9825641520</v>
      </c>
      <c r="F3866" t="s">
        <v>17389</v>
      </c>
      <c r="G3866" t="s">
        <v>17390</v>
      </c>
      <c r="I3866" t="s">
        <v>10943</v>
      </c>
      <c r="J3866" t="s">
        <v>356</v>
      </c>
      <c r="K3866" t="s">
        <v>52389</v>
      </c>
    </row>
    <row r="3867" spans="1:11" x14ac:dyDescent="0.35">
      <c r="A3867" t="s">
        <v>17391</v>
      </c>
      <c r="B3867" t="s">
        <v>16286</v>
      </c>
      <c r="C3867" t="s">
        <v>16286</v>
      </c>
      <c r="D3867" t="s">
        <v>17392</v>
      </c>
      <c r="E3867">
        <v>8818911119</v>
      </c>
      <c r="F3867" t="s">
        <v>17393</v>
      </c>
      <c r="G3867" t="s">
        <v>17394</v>
      </c>
      <c r="I3867" t="s">
        <v>11029</v>
      </c>
      <c r="J3867" t="s">
        <v>356</v>
      </c>
      <c r="K3867" t="s">
        <v>52389</v>
      </c>
    </row>
    <row r="3868" spans="1:11" x14ac:dyDescent="0.35">
      <c r="A3868" t="s">
        <v>17395</v>
      </c>
      <c r="B3868" t="s">
        <v>16286</v>
      </c>
      <c r="C3868" t="s">
        <v>16286</v>
      </c>
      <c r="D3868" t="s">
        <v>17396</v>
      </c>
      <c r="E3868">
        <v>7218242425</v>
      </c>
      <c r="F3868" t="s">
        <v>17397</v>
      </c>
      <c r="G3868" t="s">
        <v>17398</v>
      </c>
      <c r="H3868" t="s">
        <v>17399</v>
      </c>
      <c r="I3868" t="s">
        <v>10956</v>
      </c>
      <c r="J3868" t="s">
        <v>6565</v>
      </c>
      <c r="K3868" t="s">
        <v>38248</v>
      </c>
    </row>
    <row r="3869" spans="1:11" x14ac:dyDescent="0.35">
      <c r="A3869" t="s">
        <v>17400</v>
      </c>
      <c r="B3869" t="s">
        <v>17056</v>
      </c>
      <c r="C3869" t="s">
        <v>17056</v>
      </c>
      <c r="D3869" t="s">
        <v>17401</v>
      </c>
      <c r="E3869">
        <v>9925671700</v>
      </c>
      <c r="F3869" t="s">
        <v>17402</v>
      </c>
      <c r="G3869" t="s">
        <v>17403</v>
      </c>
      <c r="I3869" t="s">
        <v>12409</v>
      </c>
      <c r="J3869" t="s">
        <v>356</v>
      </c>
      <c r="K3869" t="s">
        <v>38248</v>
      </c>
    </row>
    <row r="3870" spans="1:11" x14ac:dyDescent="0.35">
      <c r="A3870" t="s">
        <v>17404</v>
      </c>
      <c r="B3870" t="s">
        <v>16286</v>
      </c>
      <c r="C3870" t="s">
        <v>16286</v>
      </c>
      <c r="D3870" t="s">
        <v>17405</v>
      </c>
      <c r="E3870">
        <v>8483828884</v>
      </c>
      <c r="F3870" t="s">
        <v>17406</v>
      </c>
      <c r="G3870" t="s">
        <v>17407</v>
      </c>
      <c r="H3870" t="s">
        <v>17408</v>
      </c>
      <c r="I3870" t="s">
        <v>12791</v>
      </c>
      <c r="J3870" t="s">
        <v>6565</v>
      </c>
      <c r="K3870" t="s">
        <v>38248</v>
      </c>
    </row>
    <row r="3871" spans="1:11" x14ac:dyDescent="0.35">
      <c r="A3871" t="s">
        <v>17409</v>
      </c>
      <c r="B3871" t="s">
        <v>17051</v>
      </c>
      <c r="C3871" t="s">
        <v>17051</v>
      </c>
      <c r="D3871" t="s">
        <v>17410</v>
      </c>
      <c r="E3871">
        <v>8469911194</v>
      </c>
      <c r="F3871" t="s">
        <v>17411</v>
      </c>
      <c r="G3871" t="s">
        <v>17412</v>
      </c>
      <c r="I3871" t="s">
        <v>355</v>
      </c>
      <c r="J3871" t="s">
        <v>356</v>
      </c>
      <c r="K3871" t="s">
        <v>52389</v>
      </c>
    </row>
    <row r="3872" spans="1:11" x14ac:dyDescent="0.35">
      <c r="A3872" t="s">
        <v>17413</v>
      </c>
      <c r="B3872" t="s">
        <v>17414</v>
      </c>
      <c r="C3872" t="s">
        <v>17414</v>
      </c>
      <c r="D3872" t="s">
        <v>17415</v>
      </c>
      <c r="E3872">
        <v>9824604534</v>
      </c>
      <c r="F3872" t="s">
        <v>17416</v>
      </c>
      <c r="G3872" t="s">
        <v>17417</v>
      </c>
      <c r="I3872" t="s">
        <v>11882</v>
      </c>
      <c r="J3872" t="s">
        <v>356</v>
      </c>
      <c r="K3872" t="s">
        <v>38248</v>
      </c>
    </row>
    <row r="3873" spans="1:11" x14ac:dyDescent="0.35">
      <c r="A3873" t="s">
        <v>17418</v>
      </c>
      <c r="B3873" t="s">
        <v>16286</v>
      </c>
      <c r="C3873" t="s">
        <v>16286</v>
      </c>
      <c r="D3873" t="s">
        <v>17419</v>
      </c>
      <c r="E3873">
        <v>9604444086</v>
      </c>
      <c r="F3873" t="s">
        <v>16350</v>
      </c>
      <c r="G3873" t="s">
        <v>16351</v>
      </c>
      <c r="H3873" t="s">
        <v>16352</v>
      </c>
      <c r="I3873" t="s">
        <v>11159</v>
      </c>
      <c r="J3873" t="s">
        <v>6565</v>
      </c>
      <c r="K3873" t="s">
        <v>38248</v>
      </c>
    </row>
    <row r="3874" spans="1:11" x14ac:dyDescent="0.35">
      <c r="A3874" t="s">
        <v>17420</v>
      </c>
      <c r="B3874" t="s">
        <v>16286</v>
      </c>
      <c r="C3874" t="s">
        <v>16286</v>
      </c>
      <c r="D3874" t="s">
        <v>17421</v>
      </c>
      <c r="E3874">
        <v>9922607099</v>
      </c>
      <c r="F3874" t="s">
        <v>16350</v>
      </c>
      <c r="G3874" t="s">
        <v>16351</v>
      </c>
      <c r="H3874" t="s">
        <v>16352</v>
      </c>
      <c r="I3874" t="s">
        <v>11159</v>
      </c>
      <c r="J3874" t="s">
        <v>6565</v>
      </c>
      <c r="K3874" t="s">
        <v>38248</v>
      </c>
    </row>
    <row r="3875" spans="1:11" x14ac:dyDescent="0.35">
      <c r="A3875" t="s">
        <v>17422</v>
      </c>
      <c r="B3875" t="s">
        <v>16286</v>
      </c>
      <c r="C3875" t="s">
        <v>16286</v>
      </c>
      <c r="D3875" t="s">
        <v>16429</v>
      </c>
      <c r="E3875">
        <v>8469911150</v>
      </c>
      <c r="F3875" t="s">
        <v>16430</v>
      </c>
      <c r="G3875" t="s">
        <v>16431</v>
      </c>
      <c r="H3875" t="s">
        <v>16432</v>
      </c>
      <c r="I3875" t="s">
        <v>14831</v>
      </c>
      <c r="J3875" t="s">
        <v>10965</v>
      </c>
      <c r="K3875" t="s">
        <v>38248</v>
      </c>
    </row>
    <row r="3876" spans="1:11" x14ac:dyDescent="0.35">
      <c r="A3876" t="s">
        <v>17423</v>
      </c>
      <c r="B3876" t="s">
        <v>16286</v>
      </c>
      <c r="C3876" t="s">
        <v>16286</v>
      </c>
      <c r="D3876" t="s">
        <v>17424</v>
      </c>
      <c r="E3876">
        <v>7000536127</v>
      </c>
      <c r="F3876" t="s">
        <v>16395</v>
      </c>
      <c r="G3876" t="s">
        <v>16396</v>
      </c>
      <c r="H3876" t="s">
        <v>16397</v>
      </c>
      <c r="I3876" t="s">
        <v>11583</v>
      </c>
      <c r="J3876" t="s">
        <v>10965</v>
      </c>
      <c r="K3876" t="s">
        <v>38248</v>
      </c>
    </row>
    <row r="3877" spans="1:11" x14ac:dyDescent="0.35">
      <c r="A3877" t="s">
        <v>17425</v>
      </c>
      <c r="B3877" t="s">
        <v>16286</v>
      </c>
      <c r="C3877" t="s">
        <v>16286</v>
      </c>
      <c r="D3877" t="s">
        <v>17426</v>
      </c>
      <c r="E3877">
        <v>8839519090</v>
      </c>
      <c r="F3877" t="s">
        <v>17427</v>
      </c>
      <c r="G3877" t="s">
        <v>17428</v>
      </c>
      <c r="I3877" t="s">
        <v>11583</v>
      </c>
      <c r="J3877" t="s">
        <v>10965</v>
      </c>
      <c r="K3877" t="s">
        <v>52389</v>
      </c>
    </row>
    <row r="3878" spans="1:11" x14ac:dyDescent="0.35">
      <c r="A3878" t="s">
        <v>17429</v>
      </c>
      <c r="B3878" t="s">
        <v>16286</v>
      </c>
      <c r="C3878" t="s">
        <v>16286</v>
      </c>
      <c r="D3878" t="s">
        <v>17430</v>
      </c>
      <c r="E3878">
        <v>9724322586</v>
      </c>
      <c r="F3878" t="s">
        <v>17431</v>
      </c>
      <c r="G3878" t="s">
        <v>17432</v>
      </c>
      <c r="I3878" t="s">
        <v>355</v>
      </c>
      <c r="J3878" t="s">
        <v>356</v>
      </c>
      <c r="K3878" t="s">
        <v>38248</v>
      </c>
    </row>
    <row r="3879" spans="1:11" x14ac:dyDescent="0.35">
      <c r="A3879" t="s">
        <v>17433</v>
      </c>
      <c r="B3879" t="s">
        <v>16286</v>
      </c>
      <c r="C3879" t="s">
        <v>16286</v>
      </c>
      <c r="D3879" t="s">
        <v>17434</v>
      </c>
      <c r="E3879">
        <v>9764664431</v>
      </c>
      <c r="F3879" t="s">
        <v>17435</v>
      </c>
      <c r="G3879" t="s">
        <v>17436</v>
      </c>
      <c r="I3879" t="s">
        <v>11114</v>
      </c>
      <c r="J3879" t="s">
        <v>6565</v>
      </c>
      <c r="K3879" t="s">
        <v>52389</v>
      </c>
    </row>
    <row r="3880" spans="1:11" x14ac:dyDescent="0.35">
      <c r="A3880" t="s">
        <v>17437</v>
      </c>
      <c r="B3880" t="s">
        <v>16286</v>
      </c>
      <c r="C3880" t="s">
        <v>16286</v>
      </c>
      <c r="D3880" t="s">
        <v>17438</v>
      </c>
      <c r="E3880">
        <v>8160959771</v>
      </c>
      <c r="F3880" t="s">
        <v>17439</v>
      </c>
      <c r="G3880" t="s">
        <v>17440</v>
      </c>
      <c r="I3880" t="s">
        <v>12409</v>
      </c>
      <c r="J3880" t="s">
        <v>356</v>
      </c>
      <c r="K3880" t="s">
        <v>52389</v>
      </c>
    </row>
    <row r="3881" spans="1:11" x14ac:dyDescent="0.35">
      <c r="A3881" t="s">
        <v>17441</v>
      </c>
      <c r="B3881" t="s">
        <v>16286</v>
      </c>
      <c r="C3881" t="s">
        <v>16286</v>
      </c>
      <c r="D3881" t="s">
        <v>17442</v>
      </c>
      <c r="E3881">
        <v>9890141373</v>
      </c>
      <c r="F3881" t="s">
        <v>17443</v>
      </c>
      <c r="G3881" t="s">
        <v>17444</v>
      </c>
      <c r="I3881" t="s">
        <v>11114</v>
      </c>
      <c r="J3881" t="s">
        <v>6565</v>
      </c>
      <c r="K3881" t="s">
        <v>52389</v>
      </c>
    </row>
    <row r="3882" spans="1:11" x14ac:dyDescent="0.35">
      <c r="A3882" t="s">
        <v>17445</v>
      </c>
      <c r="B3882" t="s">
        <v>16286</v>
      </c>
      <c r="C3882" t="s">
        <v>16286</v>
      </c>
      <c r="D3882" t="s">
        <v>17446</v>
      </c>
      <c r="E3882">
        <v>7509233058</v>
      </c>
      <c r="F3882" t="s">
        <v>16395</v>
      </c>
      <c r="G3882" t="s">
        <v>16396</v>
      </c>
      <c r="H3882" t="s">
        <v>16397</v>
      </c>
      <c r="I3882" t="s">
        <v>11583</v>
      </c>
      <c r="J3882" t="s">
        <v>10965</v>
      </c>
      <c r="K3882" t="s">
        <v>38248</v>
      </c>
    </row>
    <row r="3883" spans="1:11" x14ac:dyDescent="0.35">
      <c r="A3883" t="s">
        <v>17447</v>
      </c>
      <c r="B3883" t="s">
        <v>16286</v>
      </c>
      <c r="C3883" t="s">
        <v>16286</v>
      </c>
      <c r="D3883" t="s">
        <v>17448</v>
      </c>
      <c r="E3883">
        <v>9503322249</v>
      </c>
      <c r="F3883" t="s">
        <v>17449</v>
      </c>
      <c r="G3883" t="s">
        <v>17450</v>
      </c>
      <c r="H3883" t="s">
        <v>17451</v>
      </c>
      <c r="I3883" t="s">
        <v>16803</v>
      </c>
      <c r="J3883" t="s">
        <v>6565</v>
      </c>
      <c r="K3883" t="s">
        <v>38248</v>
      </c>
    </row>
    <row r="3884" spans="1:11" x14ac:dyDescent="0.35">
      <c r="A3884" t="s">
        <v>17452</v>
      </c>
      <c r="B3884" t="s">
        <v>16286</v>
      </c>
      <c r="C3884" t="s">
        <v>16286</v>
      </c>
      <c r="D3884" t="s">
        <v>16544</v>
      </c>
      <c r="E3884">
        <v>7057873743</v>
      </c>
      <c r="F3884" t="s">
        <v>16350</v>
      </c>
      <c r="G3884" t="s">
        <v>16351</v>
      </c>
      <c r="H3884" t="s">
        <v>16352</v>
      </c>
      <c r="I3884" t="s">
        <v>11159</v>
      </c>
      <c r="J3884" t="s">
        <v>6565</v>
      </c>
      <c r="K3884" t="s">
        <v>38248</v>
      </c>
    </row>
    <row r="3885" spans="1:11" x14ac:dyDescent="0.35">
      <c r="A3885" t="s">
        <v>17453</v>
      </c>
      <c r="B3885" t="s">
        <v>16286</v>
      </c>
      <c r="C3885" t="s">
        <v>16286</v>
      </c>
      <c r="D3885" t="s">
        <v>17454</v>
      </c>
      <c r="E3885">
        <v>9156331212</v>
      </c>
      <c r="F3885" t="s">
        <v>16350</v>
      </c>
      <c r="G3885" t="s">
        <v>16351</v>
      </c>
      <c r="H3885" t="s">
        <v>16352</v>
      </c>
      <c r="I3885" t="s">
        <v>11159</v>
      </c>
      <c r="J3885" t="s">
        <v>6565</v>
      </c>
      <c r="K3885" t="s">
        <v>38248</v>
      </c>
    </row>
    <row r="3886" spans="1:11" x14ac:dyDescent="0.35">
      <c r="A3886" t="s">
        <v>17455</v>
      </c>
      <c r="B3886" t="s">
        <v>16286</v>
      </c>
      <c r="C3886" t="s">
        <v>16286</v>
      </c>
      <c r="D3886" t="s">
        <v>17456</v>
      </c>
      <c r="E3886">
        <v>9104142372</v>
      </c>
      <c r="F3886" t="s">
        <v>17457</v>
      </c>
      <c r="G3886" t="s">
        <v>17458</v>
      </c>
      <c r="I3886" t="s">
        <v>10943</v>
      </c>
      <c r="J3886" t="s">
        <v>356</v>
      </c>
      <c r="K3886" t="s">
        <v>38248</v>
      </c>
    </row>
    <row r="3887" spans="1:11" x14ac:dyDescent="0.35">
      <c r="A3887" t="s">
        <v>17459</v>
      </c>
      <c r="B3887" t="s">
        <v>16286</v>
      </c>
      <c r="C3887" t="s">
        <v>16286</v>
      </c>
      <c r="D3887" t="s">
        <v>17460</v>
      </c>
      <c r="E3887">
        <v>7020041620</v>
      </c>
      <c r="F3887" t="s">
        <v>17461</v>
      </c>
      <c r="G3887" t="s">
        <v>17462</v>
      </c>
      <c r="I3887" t="s">
        <v>16803</v>
      </c>
      <c r="J3887" t="s">
        <v>6565</v>
      </c>
      <c r="K3887" t="s">
        <v>52389</v>
      </c>
    </row>
    <row r="3888" spans="1:11" x14ac:dyDescent="0.35">
      <c r="A3888" t="s">
        <v>17463</v>
      </c>
      <c r="B3888" t="s">
        <v>16286</v>
      </c>
      <c r="C3888" t="s">
        <v>16286</v>
      </c>
      <c r="D3888" t="s">
        <v>17464</v>
      </c>
      <c r="E3888">
        <v>9617001446</v>
      </c>
      <c r="F3888" t="s">
        <v>17465</v>
      </c>
      <c r="G3888" t="s">
        <v>17466</v>
      </c>
      <c r="I3888" t="s">
        <v>12351</v>
      </c>
      <c r="J3888" t="s">
        <v>10965</v>
      </c>
      <c r="K3888" t="s">
        <v>52389</v>
      </c>
    </row>
    <row r="3889" spans="1:11" x14ac:dyDescent="0.35">
      <c r="A3889" t="s">
        <v>17467</v>
      </c>
      <c r="B3889" t="s">
        <v>16286</v>
      </c>
      <c r="C3889" t="s">
        <v>16286</v>
      </c>
      <c r="D3889" t="s">
        <v>17468</v>
      </c>
      <c r="E3889">
        <v>8160469797</v>
      </c>
      <c r="F3889" t="s">
        <v>17469</v>
      </c>
      <c r="G3889" t="s">
        <v>17470</v>
      </c>
      <c r="I3889" t="s">
        <v>11029</v>
      </c>
      <c r="J3889" t="s">
        <v>356</v>
      </c>
      <c r="K3889" t="s">
        <v>38248</v>
      </c>
    </row>
    <row r="3890" spans="1:11" x14ac:dyDescent="0.35">
      <c r="A3890" t="s">
        <v>17471</v>
      </c>
      <c r="B3890" t="s">
        <v>16286</v>
      </c>
      <c r="C3890" t="s">
        <v>16286</v>
      </c>
      <c r="D3890" t="s">
        <v>17472</v>
      </c>
      <c r="E3890">
        <v>9890049064</v>
      </c>
      <c r="F3890" t="s">
        <v>17473</v>
      </c>
      <c r="G3890" t="s">
        <v>17474</v>
      </c>
      <c r="I3890" t="s">
        <v>17475</v>
      </c>
      <c r="J3890" t="s">
        <v>6565</v>
      </c>
      <c r="K3890" t="s">
        <v>52389</v>
      </c>
    </row>
    <row r="3891" spans="1:11" x14ac:dyDescent="0.35">
      <c r="A3891" t="s">
        <v>17476</v>
      </c>
      <c r="B3891" t="s">
        <v>16286</v>
      </c>
      <c r="C3891" t="s">
        <v>16286</v>
      </c>
      <c r="D3891" t="s">
        <v>17477</v>
      </c>
      <c r="E3891">
        <v>9033373884</v>
      </c>
      <c r="F3891" t="s">
        <v>17478</v>
      </c>
      <c r="G3891" t="s">
        <v>17479</v>
      </c>
      <c r="I3891" t="s">
        <v>11063</v>
      </c>
      <c r="J3891" t="s">
        <v>356</v>
      </c>
      <c r="K3891" t="s">
        <v>52389</v>
      </c>
    </row>
    <row r="3892" spans="1:11" x14ac:dyDescent="0.35">
      <c r="A3892" t="s">
        <v>17480</v>
      </c>
      <c r="B3892" t="s">
        <v>16286</v>
      </c>
      <c r="C3892" t="s">
        <v>16286</v>
      </c>
      <c r="D3892" t="s">
        <v>17481</v>
      </c>
      <c r="E3892">
        <v>8905195252</v>
      </c>
      <c r="F3892" t="s">
        <v>17482</v>
      </c>
      <c r="G3892" t="s">
        <v>17483</v>
      </c>
      <c r="H3892" t="s">
        <v>17484</v>
      </c>
      <c r="I3892" t="s">
        <v>11882</v>
      </c>
      <c r="J3892" t="s">
        <v>356</v>
      </c>
      <c r="K3892" t="s">
        <v>52389</v>
      </c>
    </row>
    <row r="3893" spans="1:11" x14ac:dyDescent="0.35">
      <c r="A3893" t="s">
        <v>17485</v>
      </c>
      <c r="B3893" t="s">
        <v>16286</v>
      </c>
      <c r="C3893" t="s">
        <v>16286</v>
      </c>
      <c r="D3893" t="s">
        <v>17486</v>
      </c>
      <c r="E3893">
        <v>9998881322</v>
      </c>
      <c r="F3893" t="s">
        <v>17487</v>
      </c>
      <c r="G3893" t="s">
        <v>17488</v>
      </c>
      <c r="I3893" t="s">
        <v>11005</v>
      </c>
      <c r="J3893" t="s">
        <v>356</v>
      </c>
      <c r="K3893" t="s">
        <v>38248</v>
      </c>
    </row>
    <row r="3894" spans="1:11" x14ac:dyDescent="0.35">
      <c r="A3894" t="s">
        <v>17489</v>
      </c>
      <c r="B3894" t="s">
        <v>16286</v>
      </c>
      <c r="C3894" t="s">
        <v>16286</v>
      </c>
      <c r="D3894" t="s">
        <v>17490</v>
      </c>
      <c r="E3894">
        <v>7098707171</v>
      </c>
      <c r="F3894" t="s">
        <v>17491</v>
      </c>
      <c r="G3894" t="s">
        <v>11158</v>
      </c>
      <c r="I3894" t="s">
        <v>11159</v>
      </c>
      <c r="J3894" t="s">
        <v>6565</v>
      </c>
      <c r="K3894" t="s">
        <v>38248</v>
      </c>
    </row>
    <row r="3895" spans="1:11" x14ac:dyDescent="0.35">
      <c r="A3895" t="s">
        <v>17492</v>
      </c>
      <c r="B3895" t="s">
        <v>16286</v>
      </c>
      <c r="C3895" t="s">
        <v>16286</v>
      </c>
      <c r="D3895" t="s">
        <v>17493</v>
      </c>
      <c r="E3895">
        <v>9724722522</v>
      </c>
      <c r="F3895" t="s">
        <v>17494</v>
      </c>
      <c r="G3895" t="s">
        <v>17495</v>
      </c>
      <c r="I3895" t="s">
        <v>11049</v>
      </c>
      <c r="J3895" t="s">
        <v>356</v>
      </c>
      <c r="K3895" t="s">
        <v>52389</v>
      </c>
    </row>
    <row r="3896" spans="1:11" x14ac:dyDescent="0.35">
      <c r="A3896" t="s">
        <v>17496</v>
      </c>
      <c r="B3896" t="s">
        <v>16286</v>
      </c>
      <c r="C3896" t="s">
        <v>16286</v>
      </c>
      <c r="D3896" t="s">
        <v>17497</v>
      </c>
      <c r="E3896">
        <v>8698989803</v>
      </c>
      <c r="F3896" t="s">
        <v>17498</v>
      </c>
      <c r="G3896" t="s">
        <v>17499</v>
      </c>
      <c r="I3896" t="s">
        <v>11114</v>
      </c>
      <c r="J3896" t="s">
        <v>6565</v>
      </c>
      <c r="K3896" t="s">
        <v>52389</v>
      </c>
    </row>
    <row r="3897" spans="1:11" x14ac:dyDescent="0.35">
      <c r="A3897" t="s">
        <v>17500</v>
      </c>
      <c r="B3897" t="s">
        <v>16286</v>
      </c>
      <c r="C3897" t="s">
        <v>16286</v>
      </c>
      <c r="D3897" t="s">
        <v>17501</v>
      </c>
      <c r="E3897">
        <v>9960298890</v>
      </c>
      <c r="F3897" t="s">
        <v>17502</v>
      </c>
      <c r="G3897" t="s">
        <v>17503</v>
      </c>
      <c r="H3897" t="s">
        <v>17504</v>
      </c>
      <c r="I3897" t="s">
        <v>10956</v>
      </c>
      <c r="J3897" t="s">
        <v>6565</v>
      </c>
      <c r="K3897" t="s">
        <v>38248</v>
      </c>
    </row>
    <row r="3898" spans="1:11" x14ac:dyDescent="0.35">
      <c r="A3898" t="s">
        <v>17505</v>
      </c>
      <c r="B3898" t="s">
        <v>16286</v>
      </c>
      <c r="C3898" t="s">
        <v>16286</v>
      </c>
      <c r="D3898" t="s">
        <v>17506</v>
      </c>
      <c r="E3898">
        <v>9665171817</v>
      </c>
      <c r="F3898" t="s">
        <v>17507</v>
      </c>
      <c r="G3898" t="s">
        <v>17508</v>
      </c>
      <c r="H3898" t="s">
        <v>17509</v>
      </c>
      <c r="I3898" t="s">
        <v>16317</v>
      </c>
      <c r="J3898" t="s">
        <v>6565</v>
      </c>
      <c r="K3898" t="s">
        <v>38248</v>
      </c>
    </row>
    <row r="3899" spans="1:11" x14ac:dyDescent="0.35">
      <c r="A3899" t="s">
        <v>17510</v>
      </c>
      <c r="B3899" t="s">
        <v>16286</v>
      </c>
      <c r="C3899" t="s">
        <v>16286</v>
      </c>
      <c r="D3899" t="s">
        <v>17511</v>
      </c>
      <c r="E3899">
        <v>7016610092</v>
      </c>
      <c r="F3899" t="s">
        <v>16296</v>
      </c>
      <c r="G3899" t="s">
        <v>16297</v>
      </c>
      <c r="H3899" t="s">
        <v>16298</v>
      </c>
      <c r="I3899" t="s">
        <v>10943</v>
      </c>
      <c r="J3899" t="s">
        <v>356</v>
      </c>
      <c r="K3899" t="s">
        <v>38248</v>
      </c>
    </row>
    <row r="3900" spans="1:11" x14ac:dyDescent="0.35">
      <c r="A3900" t="s">
        <v>17512</v>
      </c>
      <c r="B3900" t="s">
        <v>16286</v>
      </c>
      <c r="C3900" t="s">
        <v>16286</v>
      </c>
      <c r="D3900" t="s">
        <v>17513</v>
      </c>
      <c r="E3900">
        <v>7974628953</v>
      </c>
      <c r="F3900" t="s">
        <v>17514</v>
      </c>
      <c r="G3900" t="s">
        <v>17515</v>
      </c>
      <c r="H3900" t="s">
        <v>17516</v>
      </c>
      <c r="I3900" t="s">
        <v>12357</v>
      </c>
      <c r="J3900" t="s">
        <v>10965</v>
      </c>
      <c r="K3900" t="s">
        <v>38248</v>
      </c>
    </row>
    <row r="3901" spans="1:11" x14ac:dyDescent="0.35">
      <c r="A3901" t="s">
        <v>17517</v>
      </c>
      <c r="B3901" t="s">
        <v>16286</v>
      </c>
      <c r="C3901" t="s">
        <v>16286</v>
      </c>
      <c r="D3901" t="s">
        <v>17518</v>
      </c>
      <c r="E3901">
        <v>8866907755</v>
      </c>
      <c r="F3901" t="s">
        <v>17519</v>
      </c>
      <c r="G3901" t="s">
        <v>17520</v>
      </c>
      <c r="H3901" t="s">
        <v>17521</v>
      </c>
      <c r="I3901" t="s">
        <v>355</v>
      </c>
      <c r="J3901" t="s">
        <v>356</v>
      </c>
      <c r="K3901" t="s">
        <v>38248</v>
      </c>
    </row>
    <row r="3902" spans="1:11" x14ac:dyDescent="0.35">
      <c r="A3902" t="s">
        <v>17522</v>
      </c>
      <c r="B3902" t="s">
        <v>16286</v>
      </c>
      <c r="C3902" t="s">
        <v>16286</v>
      </c>
      <c r="D3902" t="s">
        <v>17523</v>
      </c>
      <c r="E3902">
        <v>9823595797</v>
      </c>
      <c r="F3902" t="s">
        <v>17524</v>
      </c>
      <c r="G3902" t="s">
        <v>17525</v>
      </c>
      <c r="I3902" t="s">
        <v>11114</v>
      </c>
      <c r="J3902" t="s">
        <v>6565</v>
      </c>
      <c r="K3902" t="s">
        <v>52389</v>
      </c>
    </row>
    <row r="3903" spans="1:11" x14ac:dyDescent="0.35">
      <c r="A3903" t="s">
        <v>17526</v>
      </c>
      <c r="B3903" t="s">
        <v>16286</v>
      </c>
      <c r="C3903" t="s">
        <v>16286</v>
      </c>
      <c r="D3903" t="s">
        <v>17527</v>
      </c>
      <c r="E3903">
        <v>8140415908</v>
      </c>
      <c r="F3903" t="s">
        <v>17528</v>
      </c>
      <c r="G3903" t="s">
        <v>17529</v>
      </c>
      <c r="I3903" t="s">
        <v>11778</v>
      </c>
      <c r="J3903" t="s">
        <v>356</v>
      </c>
      <c r="K3903" t="s">
        <v>52389</v>
      </c>
    </row>
    <row r="3904" spans="1:11" x14ac:dyDescent="0.35">
      <c r="A3904" t="s">
        <v>17530</v>
      </c>
      <c r="B3904" t="s">
        <v>16286</v>
      </c>
      <c r="C3904" t="s">
        <v>16286</v>
      </c>
      <c r="D3904" t="s">
        <v>17531</v>
      </c>
      <c r="E3904">
        <v>8275521757</v>
      </c>
      <c r="F3904" t="s">
        <v>17532</v>
      </c>
      <c r="G3904" t="s">
        <v>17533</v>
      </c>
      <c r="H3904" t="s">
        <v>17534</v>
      </c>
      <c r="I3904" t="s">
        <v>11819</v>
      </c>
      <c r="J3904" t="s">
        <v>6565</v>
      </c>
      <c r="K3904" t="s">
        <v>52389</v>
      </c>
    </row>
    <row r="3905" spans="1:11" x14ac:dyDescent="0.35">
      <c r="A3905" t="s">
        <v>17535</v>
      </c>
      <c r="B3905" t="s">
        <v>16286</v>
      </c>
      <c r="C3905" t="s">
        <v>16286</v>
      </c>
      <c r="D3905" t="s">
        <v>17536</v>
      </c>
      <c r="E3905">
        <v>9724756326</v>
      </c>
      <c r="F3905" t="s">
        <v>17537</v>
      </c>
      <c r="G3905" t="s">
        <v>17538</v>
      </c>
      <c r="I3905" t="s">
        <v>11778</v>
      </c>
      <c r="J3905" t="s">
        <v>356</v>
      </c>
      <c r="K3905" t="s">
        <v>38248</v>
      </c>
    </row>
    <row r="3906" spans="1:11" x14ac:dyDescent="0.35">
      <c r="A3906" t="s">
        <v>17539</v>
      </c>
      <c r="B3906" t="s">
        <v>16286</v>
      </c>
      <c r="C3906" t="s">
        <v>16286</v>
      </c>
      <c r="D3906" t="s">
        <v>17540</v>
      </c>
      <c r="E3906">
        <v>9028566863</v>
      </c>
      <c r="F3906" t="s">
        <v>17316</v>
      </c>
      <c r="G3906" t="s">
        <v>17541</v>
      </c>
      <c r="I3906" t="s">
        <v>11159</v>
      </c>
      <c r="J3906" t="s">
        <v>6565</v>
      </c>
      <c r="K3906" t="s">
        <v>52389</v>
      </c>
    </row>
    <row r="3907" spans="1:11" x14ac:dyDescent="0.35">
      <c r="A3907" t="s">
        <v>17542</v>
      </c>
      <c r="B3907" t="s">
        <v>16286</v>
      </c>
      <c r="C3907" t="s">
        <v>16286</v>
      </c>
      <c r="D3907" t="s">
        <v>17543</v>
      </c>
      <c r="E3907">
        <v>7030322277</v>
      </c>
      <c r="F3907" t="s">
        <v>17544</v>
      </c>
      <c r="G3907" t="s">
        <v>17545</v>
      </c>
      <c r="H3907" t="s">
        <v>17546</v>
      </c>
      <c r="I3907" t="s">
        <v>16766</v>
      </c>
      <c r="J3907" t="s">
        <v>6565</v>
      </c>
      <c r="K3907" t="s">
        <v>52389</v>
      </c>
    </row>
    <row r="3908" spans="1:11" x14ac:dyDescent="0.35">
      <c r="A3908" t="s">
        <v>17547</v>
      </c>
      <c r="B3908" t="s">
        <v>16286</v>
      </c>
      <c r="C3908" t="s">
        <v>16286</v>
      </c>
      <c r="D3908" t="s">
        <v>17548</v>
      </c>
      <c r="E3908">
        <v>9723440269</v>
      </c>
      <c r="F3908" t="s">
        <v>17549</v>
      </c>
      <c r="G3908" t="s">
        <v>17550</v>
      </c>
      <c r="H3908" t="s">
        <v>17551</v>
      </c>
      <c r="I3908" t="s">
        <v>11778</v>
      </c>
      <c r="J3908" t="s">
        <v>356</v>
      </c>
      <c r="K3908" t="s">
        <v>38248</v>
      </c>
    </row>
    <row r="3909" spans="1:11" x14ac:dyDescent="0.35">
      <c r="A3909" t="s">
        <v>17552</v>
      </c>
      <c r="B3909" t="s">
        <v>16286</v>
      </c>
      <c r="C3909" t="s">
        <v>16286</v>
      </c>
      <c r="D3909" t="s">
        <v>17553</v>
      </c>
      <c r="E3909">
        <v>9898195455</v>
      </c>
      <c r="F3909" t="s">
        <v>17554</v>
      </c>
      <c r="G3909" t="s">
        <v>17555</v>
      </c>
      <c r="H3909" t="s">
        <v>12924</v>
      </c>
      <c r="I3909" t="s">
        <v>355</v>
      </c>
      <c r="J3909" t="s">
        <v>356</v>
      </c>
      <c r="K3909" t="s">
        <v>52389</v>
      </c>
    </row>
    <row r="3910" spans="1:11" x14ac:dyDescent="0.35">
      <c r="A3910" t="s">
        <v>17556</v>
      </c>
      <c r="B3910" t="s">
        <v>16286</v>
      </c>
      <c r="C3910" t="s">
        <v>16286</v>
      </c>
      <c r="D3910" t="s">
        <v>17557</v>
      </c>
      <c r="E3910">
        <v>8347163800</v>
      </c>
      <c r="F3910" t="s">
        <v>17558</v>
      </c>
      <c r="G3910" t="s">
        <v>17559</v>
      </c>
      <c r="I3910" t="s">
        <v>11778</v>
      </c>
      <c r="J3910" t="s">
        <v>356</v>
      </c>
      <c r="K3910" t="s">
        <v>38248</v>
      </c>
    </row>
    <row r="3911" spans="1:11" x14ac:dyDescent="0.35">
      <c r="A3911" t="s">
        <v>17560</v>
      </c>
      <c r="B3911" t="s">
        <v>16286</v>
      </c>
      <c r="C3911" t="s">
        <v>16286</v>
      </c>
      <c r="D3911" t="s">
        <v>17561</v>
      </c>
      <c r="E3911">
        <v>9423397191</v>
      </c>
      <c r="F3911" t="s">
        <v>17562</v>
      </c>
      <c r="G3911" t="s">
        <v>17563</v>
      </c>
      <c r="H3911" t="s">
        <v>17564</v>
      </c>
      <c r="I3911" t="s">
        <v>11023</v>
      </c>
      <c r="J3911" t="s">
        <v>6565</v>
      </c>
      <c r="K3911" t="s">
        <v>52389</v>
      </c>
    </row>
    <row r="3912" spans="1:11" x14ac:dyDescent="0.35">
      <c r="A3912" t="s">
        <v>17565</v>
      </c>
      <c r="B3912" t="s">
        <v>16286</v>
      </c>
      <c r="C3912" t="s">
        <v>16286</v>
      </c>
      <c r="D3912" t="s">
        <v>17566</v>
      </c>
      <c r="E3912">
        <v>9421215353</v>
      </c>
      <c r="F3912" t="s">
        <v>17567</v>
      </c>
      <c r="G3912" t="s">
        <v>17568</v>
      </c>
      <c r="I3912" t="s">
        <v>11023</v>
      </c>
      <c r="J3912" t="s">
        <v>6565</v>
      </c>
      <c r="K3912" t="s">
        <v>52389</v>
      </c>
    </row>
    <row r="3913" spans="1:11" x14ac:dyDescent="0.35">
      <c r="A3913" t="s">
        <v>17569</v>
      </c>
      <c r="B3913" t="s">
        <v>16286</v>
      </c>
      <c r="C3913" t="s">
        <v>16286</v>
      </c>
      <c r="D3913" t="s">
        <v>17570</v>
      </c>
      <c r="E3913">
        <v>9146311212</v>
      </c>
      <c r="F3913" t="s">
        <v>17571</v>
      </c>
      <c r="G3913" t="s">
        <v>17572</v>
      </c>
      <c r="H3913" t="s">
        <v>17573</v>
      </c>
      <c r="I3913" t="s">
        <v>11819</v>
      </c>
      <c r="J3913" t="s">
        <v>6565</v>
      </c>
      <c r="K3913" t="s">
        <v>52389</v>
      </c>
    </row>
    <row r="3914" spans="1:11" x14ac:dyDescent="0.35">
      <c r="A3914" t="s">
        <v>17574</v>
      </c>
      <c r="B3914" t="s">
        <v>16286</v>
      </c>
      <c r="C3914" t="s">
        <v>16286</v>
      </c>
      <c r="D3914" t="s">
        <v>17575</v>
      </c>
      <c r="E3914">
        <v>9974246136</v>
      </c>
      <c r="F3914" t="s">
        <v>17576</v>
      </c>
      <c r="G3914" t="s">
        <v>17577</v>
      </c>
      <c r="H3914" t="s">
        <v>17578</v>
      </c>
      <c r="I3914" t="s">
        <v>11036</v>
      </c>
      <c r="J3914" t="s">
        <v>356</v>
      </c>
      <c r="K3914" t="s">
        <v>38248</v>
      </c>
    </row>
    <row r="3915" spans="1:11" x14ac:dyDescent="0.35">
      <c r="A3915" t="s">
        <v>17579</v>
      </c>
      <c r="B3915" t="s">
        <v>16286</v>
      </c>
      <c r="C3915" t="s">
        <v>16286</v>
      </c>
      <c r="D3915" t="s">
        <v>17580</v>
      </c>
      <c r="E3915">
        <v>7000219707</v>
      </c>
      <c r="F3915" t="s">
        <v>16395</v>
      </c>
      <c r="G3915" t="s">
        <v>16396</v>
      </c>
      <c r="H3915" t="s">
        <v>16397</v>
      </c>
      <c r="I3915" t="s">
        <v>11583</v>
      </c>
      <c r="J3915" t="s">
        <v>10965</v>
      </c>
      <c r="K3915" t="s">
        <v>52389</v>
      </c>
    </row>
    <row r="3916" spans="1:11" x14ac:dyDescent="0.35">
      <c r="A3916" t="s">
        <v>17581</v>
      </c>
      <c r="B3916" t="s">
        <v>16286</v>
      </c>
      <c r="C3916" t="s">
        <v>16286</v>
      </c>
      <c r="D3916" t="s">
        <v>17582</v>
      </c>
      <c r="E3916">
        <v>9173115821</v>
      </c>
      <c r="F3916" t="s">
        <v>17583</v>
      </c>
      <c r="G3916" t="s">
        <v>17584</v>
      </c>
      <c r="I3916" t="s">
        <v>10943</v>
      </c>
      <c r="J3916" t="s">
        <v>356</v>
      </c>
      <c r="K3916" t="s">
        <v>38248</v>
      </c>
    </row>
    <row r="3917" spans="1:11" x14ac:dyDescent="0.35">
      <c r="A3917" t="s">
        <v>17585</v>
      </c>
      <c r="B3917" t="s">
        <v>16286</v>
      </c>
      <c r="C3917" t="s">
        <v>16286</v>
      </c>
      <c r="D3917" t="s">
        <v>17586</v>
      </c>
      <c r="E3917">
        <v>9409050005</v>
      </c>
      <c r="F3917" t="s">
        <v>17587</v>
      </c>
      <c r="G3917" t="s">
        <v>17588</v>
      </c>
      <c r="I3917" t="s">
        <v>12409</v>
      </c>
      <c r="J3917" t="s">
        <v>356</v>
      </c>
      <c r="K3917" t="s">
        <v>52389</v>
      </c>
    </row>
    <row r="3918" spans="1:11" x14ac:dyDescent="0.35">
      <c r="A3918" t="s">
        <v>17589</v>
      </c>
      <c r="B3918" t="s">
        <v>16286</v>
      </c>
      <c r="C3918" t="s">
        <v>16286</v>
      </c>
      <c r="D3918" t="s">
        <v>17590</v>
      </c>
      <c r="E3918">
        <v>8000888580</v>
      </c>
      <c r="F3918" t="s">
        <v>17591</v>
      </c>
      <c r="G3918" t="s">
        <v>17592</v>
      </c>
      <c r="H3918" t="s">
        <v>17593</v>
      </c>
      <c r="I3918" t="s">
        <v>10994</v>
      </c>
      <c r="J3918" t="s">
        <v>356</v>
      </c>
      <c r="K3918" t="s">
        <v>38248</v>
      </c>
    </row>
    <row r="3919" spans="1:11" x14ac:dyDescent="0.35">
      <c r="A3919" t="s">
        <v>17594</v>
      </c>
      <c r="B3919" t="s">
        <v>16286</v>
      </c>
      <c r="C3919" t="s">
        <v>16286</v>
      </c>
      <c r="D3919" t="s">
        <v>17595</v>
      </c>
      <c r="E3919">
        <v>9767892121</v>
      </c>
      <c r="F3919" t="s">
        <v>16350</v>
      </c>
      <c r="G3919" t="s">
        <v>16351</v>
      </c>
      <c r="H3919" t="s">
        <v>16352</v>
      </c>
      <c r="I3919" t="s">
        <v>11159</v>
      </c>
      <c r="J3919" t="s">
        <v>6565</v>
      </c>
      <c r="K3919" t="s">
        <v>38248</v>
      </c>
    </row>
    <row r="3920" spans="1:11" x14ac:dyDescent="0.35">
      <c r="A3920" t="s">
        <v>17596</v>
      </c>
      <c r="B3920" t="s">
        <v>16286</v>
      </c>
      <c r="C3920" t="s">
        <v>16286</v>
      </c>
      <c r="D3920" t="s">
        <v>17597</v>
      </c>
      <c r="E3920">
        <v>9763135719</v>
      </c>
      <c r="F3920" t="s">
        <v>17598</v>
      </c>
      <c r="G3920" t="s">
        <v>17599</v>
      </c>
      <c r="H3920" t="s">
        <v>17600</v>
      </c>
      <c r="I3920" t="s">
        <v>11114</v>
      </c>
      <c r="J3920" t="s">
        <v>6565</v>
      </c>
      <c r="K3920" t="s">
        <v>52389</v>
      </c>
    </row>
    <row r="3921" spans="1:11" x14ac:dyDescent="0.35">
      <c r="A3921" t="s">
        <v>17601</v>
      </c>
      <c r="B3921" t="s">
        <v>16685</v>
      </c>
      <c r="C3921" t="s">
        <v>16685</v>
      </c>
      <c r="D3921" t="s">
        <v>17602</v>
      </c>
      <c r="E3921">
        <v>9714750450</v>
      </c>
      <c r="F3921" t="s">
        <v>17603</v>
      </c>
      <c r="G3921" t="s">
        <v>17604</v>
      </c>
      <c r="H3921" t="s">
        <v>17605</v>
      </c>
      <c r="I3921" t="s">
        <v>11011</v>
      </c>
      <c r="J3921" t="s">
        <v>356</v>
      </c>
      <c r="K3921" t="s">
        <v>38248</v>
      </c>
    </row>
    <row r="3922" spans="1:11" x14ac:dyDescent="0.35">
      <c r="A3922" t="s">
        <v>17606</v>
      </c>
      <c r="B3922" t="s">
        <v>16286</v>
      </c>
      <c r="C3922" t="s">
        <v>16286</v>
      </c>
      <c r="D3922" t="s">
        <v>17607</v>
      </c>
      <c r="E3922">
        <v>8602133450</v>
      </c>
      <c r="F3922" t="s">
        <v>16395</v>
      </c>
      <c r="G3922" t="s">
        <v>16396</v>
      </c>
      <c r="H3922" t="s">
        <v>16397</v>
      </c>
      <c r="I3922" t="s">
        <v>11583</v>
      </c>
      <c r="J3922" t="s">
        <v>10965</v>
      </c>
      <c r="K3922" t="s">
        <v>38248</v>
      </c>
    </row>
    <row r="3923" spans="1:11" x14ac:dyDescent="0.35">
      <c r="A3923" t="s">
        <v>17608</v>
      </c>
      <c r="B3923" t="s">
        <v>16286</v>
      </c>
      <c r="C3923" t="s">
        <v>16286</v>
      </c>
      <c r="D3923" t="s">
        <v>17609</v>
      </c>
      <c r="E3923">
        <v>9664722848</v>
      </c>
      <c r="F3923" t="s">
        <v>17610</v>
      </c>
      <c r="G3923" t="s">
        <v>17611</v>
      </c>
      <c r="I3923" t="s">
        <v>11005</v>
      </c>
      <c r="J3923" t="s">
        <v>356</v>
      </c>
      <c r="K3923" t="s">
        <v>38248</v>
      </c>
    </row>
    <row r="3924" spans="1:11" x14ac:dyDescent="0.35">
      <c r="A3924" t="s">
        <v>17612</v>
      </c>
      <c r="B3924" t="s">
        <v>16286</v>
      </c>
      <c r="C3924" t="s">
        <v>16286</v>
      </c>
      <c r="D3924" t="s">
        <v>17613</v>
      </c>
      <c r="E3924">
        <v>9860053091</v>
      </c>
      <c r="F3924" t="s">
        <v>17614</v>
      </c>
      <c r="G3924" t="s">
        <v>17615</v>
      </c>
      <c r="I3924" t="s">
        <v>11023</v>
      </c>
      <c r="J3924" t="s">
        <v>6565</v>
      </c>
      <c r="K3924" t="s">
        <v>52389</v>
      </c>
    </row>
    <row r="3925" spans="1:11" x14ac:dyDescent="0.35">
      <c r="A3925" t="s">
        <v>17616</v>
      </c>
      <c r="B3925" t="s">
        <v>16286</v>
      </c>
      <c r="C3925" t="s">
        <v>16286</v>
      </c>
      <c r="D3925" t="s">
        <v>17617</v>
      </c>
      <c r="E3925">
        <v>8485889300</v>
      </c>
      <c r="F3925" t="s">
        <v>17618</v>
      </c>
      <c r="G3925" t="s">
        <v>17619</v>
      </c>
      <c r="I3925" t="s">
        <v>16317</v>
      </c>
      <c r="J3925" t="s">
        <v>6565</v>
      </c>
      <c r="K3925" t="s">
        <v>38248</v>
      </c>
    </row>
    <row r="3926" spans="1:11" x14ac:dyDescent="0.35">
      <c r="A3926" t="s">
        <v>17620</v>
      </c>
      <c r="B3926" t="s">
        <v>16286</v>
      </c>
      <c r="C3926" t="s">
        <v>16286</v>
      </c>
      <c r="D3926" t="s">
        <v>17621</v>
      </c>
      <c r="E3926">
        <v>9998181828</v>
      </c>
      <c r="F3926" t="s">
        <v>17622</v>
      </c>
      <c r="G3926" t="s">
        <v>17623</v>
      </c>
      <c r="I3926" t="s">
        <v>10994</v>
      </c>
      <c r="J3926" t="s">
        <v>356</v>
      </c>
      <c r="K3926" t="s">
        <v>38248</v>
      </c>
    </row>
    <row r="3927" spans="1:11" x14ac:dyDescent="0.35">
      <c r="A3927" t="s">
        <v>17624</v>
      </c>
      <c r="B3927" t="s">
        <v>16286</v>
      </c>
      <c r="C3927" t="s">
        <v>16286</v>
      </c>
      <c r="D3927" t="s">
        <v>17625</v>
      </c>
      <c r="E3927">
        <v>7600600184</v>
      </c>
      <c r="F3927" t="s">
        <v>17626</v>
      </c>
      <c r="G3927" t="s">
        <v>17627</v>
      </c>
      <c r="I3927" t="s">
        <v>10943</v>
      </c>
      <c r="J3927" t="s">
        <v>356</v>
      </c>
      <c r="K3927" t="s">
        <v>38248</v>
      </c>
    </row>
    <row r="3928" spans="1:11" x14ac:dyDescent="0.35">
      <c r="A3928" t="s">
        <v>17628</v>
      </c>
      <c r="B3928" t="s">
        <v>17629</v>
      </c>
      <c r="C3928" t="s">
        <v>17629</v>
      </c>
      <c r="D3928" t="s">
        <v>17630</v>
      </c>
      <c r="E3928">
        <v>8087426175</v>
      </c>
      <c r="F3928" t="s">
        <v>17631</v>
      </c>
      <c r="G3928" t="s">
        <v>17632</v>
      </c>
      <c r="I3928" t="s">
        <v>11114</v>
      </c>
      <c r="J3928" t="s">
        <v>6565</v>
      </c>
      <c r="K3928" t="s">
        <v>52389</v>
      </c>
    </row>
    <row r="3929" spans="1:11" x14ac:dyDescent="0.35">
      <c r="A3929" t="s">
        <v>17633</v>
      </c>
      <c r="B3929" t="s">
        <v>16286</v>
      </c>
      <c r="C3929" t="s">
        <v>16286</v>
      </c>
      <c r="D3929" t="s">
        <v>17634</v>
      </c>
      <c r="E3929">
        <v>7020221396</v>
      </c>
      <c r="F3929" t="s">
        <v>16350</v>
      </c>
      <c r="G3929" t="s">
        <v>16351</v>
      </c>
      <c r="H3929" t="s">
        <v>16352</v>
      </c>
      <c r="I3929" t="s">
        <v>11159</v>
      </c>
      <c r="J3929" t="s">
        <v>6565</v>
      </c>
      <c r="K3929" t="s">
        <v>52389</v>
      </c>
    </row>
    <row r="3930" spans="1:11" x14ac:dyDescent="0.35">
      <c r="A3930" t="s">
        <v>17635</v>
      </c>
      <c r="B3930" t="s">
        <v>16286</v>
      </c>
      <c r="C3930" t="s">
        <v>16286</v>
      </c>
      <c r="D3930" t="s">
        <v>17636</v>
      </c>
      <c r="E3930">
        <v>9824267405</v>
      </c>
      <c r="F3930" t="s">
        <v>17637</v>
      </c>
      <c r="G3930" t="s">
        <v>17638</v>
      </c>
      <c r="I3930" t="s">
        <v>10994</v>
      </c>
      <c r="J3930" t="s">
        <v>356</v>
      </c>
      <c r="K3930" t="s">
        <v>38248</v>
      </c>
    </row>
    <row r="3931" spans="1:11" x14ac:dyDescent="0.35">
      <c r="A3931" t="s">
        <v>17639</v>
      </c>
      <c r="B3931" t="s">
        <v>16286</v>
      </c>
      <c r="C3931" t="s">
        <v>16286</v>
      </c>
      <c r="D3931" t="s">
        <v>17640</v>
      </c>
      <c r="E3931">
        <v>8140044631</v>
      </c>
      <c r="F3931" t="s">
        <v>17641</v>
      </c>
      <c r="G3931" t="s">
        <v>17642</v>
      </c>
      <c r="I3931" t="s">
        <v>11778</v>
      </c>
      <c r="J3931" t="s">
        <v>356</v>
      </c>
      <c r="K3931" t="s">
        <v>38248</v>
      </c>
    </row>
    <row r="3932" spans="1:11" x14ac:dyDescent="0.35">
      <c r="A3932" t="s">
        <v>17643</v>
      </c>
      <c r="B3932" t="s">
        <v>16286</v>
      </c>
      <c r="C3932" t="s">
        <v>16286</v>
      </c>
      <c r="D3932" t="s">
        <v>16626</v>
      </c>
      <c r="E3932">
        <v>9926373034</v>
      </c>
      <c r="F3932" t="s">
        <v>16627</v>
      </c>
      <c r="G3932" t="s">
        <v>16628</v>
      </c>
      <c r="H3932" t="s">
        <v>16629</v>
      </c>
      <c r="I3932" t="s">
        <v>11524</v>
      </c>
      <c r="J3932" t="s">
        <v>10965</v>
      </c>
      <c r="K3932" t="s">
        <v>52389</v>
      </c>
    </row>
    <row r="3933" spans="1:11" x14ac:dyDescent="0.35">
      <c r="A3933" t="s">
        <v>17644</v>
      </c>
      <c r="B3933" t="s">
        <v>16286</v>
      </c>
      <c r="C3933" t="s">
        <v>16286</v>
      </c>
      <c r="D3933" t="s">
        <v>17107</v>
      </c>
      <c r="E3933">
        <v>7984644945</v>
      </c>
      <c r="F3933" t="s">
        <v>16296</v>
      </c>
      <c r="G3933" t="s">
        <v>16297</v>
      </c>
      <c r="H3933" t="s">
        <v>16298</v>
      </c>
      <c r="I3933" t="s">
        <v>10943</v>
      </c>
      <c r="J3933" t="s">
        <v>356</v>
      </c>
      <c r="K3933" t="s">
        <v>38248</v>
      </c>
    </row>
    <row r="3934" spans="1:11" x14ac:dyDescent="0.35">
      <c r="A3934" t="s">
        <v>17645</v>
      </c>
      <c r="B3934" t="s">
        <v>16286</v>
      </c>
      <c r="C3934" t="s">
        <v>16286</v>
      </c>
      <c r="D3934" t="s">
        <v>17646</v>
      </c>
      <c r="E3934">
        <v>8469911116</v>
      </c>
      <c r="F3934" t="s">
        <v>17647</v>
      </c>
      <c r="G3934" t="s">
        <v>17648</v>
      </c>
      <c r="H3934" t="s">
        <v>17649</v>
      </c>
      <c r="I3934" t="s">
        <v>10943</v>
      </c>
      <c r="J3934" t="s">
        <v>356</v>
      </c>
      <c r="K3934" t="s">
        <v>38248</v>
      </c>
    </row>
    <row r="3935" spans="1:11" x14ac:dyDescent="0.35">
      <c r="A3935" t="s">
        <v>17650</v>
      </c>
      <c r="B3935" t="s">
        <v>16286</v>
      </c>
      <c r="C3935" t="s">
        <v>16286</v>
      </c>
      <c r="D3935" t="s">
        <v>17651</v>
      </c>
      <c r="E3935">
        <v>9926373034</v>
      </c>
      <c r="F3935" t="s">
        <v>16395</v>
      </c>
      <c r="G3935" t="s">
        <v>16396</v>
      </c>
      <c r="H3935" t="s">
        <v>16397</v>
      </c>
      <c r="I3935" t="s">
        <v>11583</v>
      </c>
      <c r="J3935" t="s">
        <v>10965</v>
      </c>
      <c r="K3935" t="s">
        <v>38248</v>
      </c>
    </row>
    <row r="3936" spans="1:11" x14ac:dyDescent="0.35">
      <c r="A3936" t="s">
        <v>17652</v>
      </c>
      <c r="B3936" t="s">
        <v>16286</v>
      </c>
      <c r="C3936" t="s">
        <v>16286</v>
      </c>
      <c r="D3936" t="s">
        <v>17513</v>
      </c>
      <c r="E3936">
        <v>7974628953</v>
      </c>
      <c r="F3936" t="s">
        <v>17514</v>
      </c>
      <c r="G3936" t="s">
        <v>17515</v>
      </c>
      <c r="H3936" t="s">
        <v>17516</v>
      </c>
      <c r="I3936" t="s">
        <v>12357</v>
      </c>
      <c r="J3936" t="s">
        <v>10965</v>
      </c>
      <c r="K3936" t="s">
        <v>38248</v>
      </c>
    </row>
    <row r="3937" spans="1:11" x14ac:dyDescent="0.35">
      <c r="A3937" t="s">
        <v>17653</v>
      </c>
      <c r="B3937" t="s">
        <v>17654</v>
      </c>
      <c r="C3937" t="s">
        <v>17655</v>
      </c>
      <c r="D3937" t="s">
        <v>17656</v>
      </c>
      <c r="E3937">
        <v>8297329555</v>
      </c>
      <c r="F3937" t="s">
        <v>17657</v>
      </c>
      <c r="G3937" t="s">
        <v>17658</v>
      </c>
      <c r="I3937" t="s">
        <v>289</v>
      </c>
      <c r="J3937" t="s">
        <v>31</v>
      </c>
      <c r="K3937" t="s">
        <v>52388</v>
      </c>
    </row>
    <row r="3938" spans="1:11" x14ac:dyDescent="0.35">
      <c r="A3938" t="s">
        <v>17659</v>
      </c>
      <c r="B3938" t="s">
        <v>17660</v>
      </c>
      <c r="C3938" t="s">
        <v>17661</v>
      </c>
      <c r="D3938" t="s">
        <v>17662</v>
      </c>
      <c r="E3938">
        <v>8297550555</v>
      </c>
      <c r="F3938" t="s">
        <v>17663</v>
      </c>
      <c r="G3938" t="s">
        <v>17664</v>
      </c>
      <c r="I3938" t="s">
        <v>96</v>
      </c>
      <c r="J3938" t="s">
        <v>38</v>
      </c>
      <c r="K3938" t="s">
        <v>38223</v>
      </c>
    </row>
    <row r="3939" spans="1:11" x14ac:dyDescent="0.35">
      <c r="A3939" t="s">
        <v>17665</v>
      </c>
      <c r="B3939" t="s">
        <v>17666</v>
      </c>
      <c r="C3939" t="s">
        <v>17666</v>
      </c>
      <c r="D3939" t="s">
        <v>17667</v>
      </c>
      <c r="E3939">
        <v>8297554555</v>
      </c>
      <c r="F3939" t="s">
        <v>17668</v>
      </c>
      <c r="G3939" t="s">
        <v>17669</v>
      </c>
      <c r="I3939" t="s">
        <v>219</v>
      </c>
      <c r="J3939" t="s">
        <v>38</v>
      </c>
      <c r="K3939" t="s">
        <v>38223</v>
      </c>
    </row>
    <row r="3940" spans="1:11" x14ac:dyDescent="0.35">
      <c r="A3940" t="s">
        <v>17670</v>
      </c>
      <c r="B3940" t="s">
        <v>17671</v>
      </c>
      <c r="C3940" t="s">
        <v>17672</v>
      </c>
      <c r="D3940" t="s">
        <v>17673</v>
      </c>
      <c r="E3940">
        <v>7032749555</v>
      </c>
      <c r="F3940" t="s">
        <v>17674</v>
      </c>
      <c r="G3940" t="s">
        <v>17675</v>
      </c>
      <c r="I3940" t="s">
        <v>106</v>
      </c>
      <c r="J3940" t="s">
        <v>38</v>
      </c>
      <c r="K3940" t="s">
        <v>52388</v>
      </c>
    </row>
    <row r="3941" spans="1:11" x14ac:dyDescent="0.35">
      <c r="A3941" t="s">
        <v>17676</v>
      </c>
      <c r="B3941" t="s">
        <v>17677</v>
      </c>
      <c r="C3941" t="s">
        <v>17678</v>
      </c>
      <c r="D3941" t="s">
        <v>17679</v>
      </c>
      <c r="E3941">
        <v>7893860555</v>
      </c>
      <c r="F3941" t="s">
        <v>17680</v>
      </c>
      <c r="G3941" t="s">
        <v>17681</v>
      </c>
      <c r="I3941" t="s">
        <v>435</v>
      </c>
      <c r="J3941" t="s">
        <v>31</v>
      </c>
      <c r="K3941" t="s">
        <v>38223</v>
      </c>
    </row>
    <row r="3942" spans="1:11" x14ac:dyDescent="0.35">
      <c r="A3942" t="s">
        <v>17682</v>
      </c>
      <c r="B3942" t="s">
        <v>17683</v>
      </c>
      <c r="C3942" t="s">
        <v>17684</v>
      </c>
      <c r="D3942" t="s">
        <v>17685</v>
      </c>
      <c r="E3942">
        <v>7032827555</v>
      </c>
      <c r="F3942" t="s">
        <v>17686</v>
      </c>
      <c r="G3942" t="s">
        <v>17687</v>
      </c>
      <c r="I3942" t="s">
        <v>289</v>
      </c>
      <c r="J3942" t="s">
        <v>31</v>
      </c>
      <c r="K3942" t="s">
        <v>52388</v>
      </c>
    </row>
    <row r="3943" spans="1:11" x14ac:dyDescent="0.35">
      <c r="A3943" t="s">
        <v>17688</v>
      </c>
      <c r="B3943" t="s">
        <v>17689</v>
      </c>
      <c r="C3943" t="s">
        <v>17690</v>
      </c>
      <c r="D3943" t="s">
        <v>17691</v>
      </c>
      <c r="E3943">
        <v>8142768555</v>
      </c>
      <c r="F3943" t="s">
        <v>17692</v>
      </c>
      <c r="G3943" t="s">
        <v>17693</v>
      </c>
      <c r="I3943" t="s">
        <v>596</v>
      </c>
      <c r="J3943" t="s">
        <v>38</v>
      </c>
      <c r="K3943" t="s">
        <v>38223</v>
      </c>
    </row>
    <row r="3944" spans="1:11" x14ac:dyDescent="0.35">
      <c r="A3944" t="s">
        <v>17694</v>
      </c>
      <c r="B3944" t="s">
        <v>17695</v>
      </c>
      <c r="C3944" t="s">
        <v>17696</v>
      </c>
      <c r="D3944" t="s">
        <v>17697</v>
      </c>
      <c r="E3944">
        <v>9985954555</v>
      </c>
      <c r="F3944" t="s">
        <v>17698</v>
      </c>
      <c r="G3944" t="s">
        <v>17699</v>
      </c>
      <c r="I3944" t="s">
        <v>106</v>
      </c>
      <c r="J3944" t="s">
        <v>38</v>
      </c>
      <c r="K3944" t="s">
        <v>38223</v>
      </c>
    </row>
    <row r="3945" spans="1:11" x14ac:dyDescent="0.35">
      <c r="A3945" t="s">
        <v>17700</v>
      </c>
      <c r="B3945" t="s">
        <v>17701</v>
      </c>
      <c r="C3945" t="s">
        <v>17702</v>
      </c>
      <c r="D3945" t="s">
        <v>17703</v>
      </c>
      <c r="E3945">
        <v>8297276555</v>
      </c>
      <c r="F3945" t="s">
        <v>17704</v>
      </c>
      <c r="G3945" t="s">
        <v>17705</v>
      </c>
      <c r="I3945" t="s">
        <v>289</v>
      </c>
      <c r="J3945" t="s">
        <v>31</v>
      </c>
      <c r="K3945" t="s">
        <v>52388</v>
      </c>
    </row>
    <row r="3946" spans="1:11" x14ac:dyDescent="0.35">
      <c r="A3946" t="s">
        <v>17706</v>
      </c>
      <c r="B3946" t="s">
        <v>17684</v>
      </c>
      <c r="C3946" t="s">
        <v>17684</v>
      </c>
      <c r="D3946" t="s">
        <v>17707</v>
      </c>
      <c r="E3946">
        <v>7893860555</v>
      </c>
      <c r="F3946" t="s">
        <v>17708</v>
      </c>
      <c r="G3946" t="s">
        <v>17709</v>
      </c>
      <c r="I3946" t="s">
        <v>537</v>
      </c>
      <c r="J3946" t="s">
        <v>31</v>
      </c>
      <c r="K3946" t="s">
        <v>38223</v>
      </c>
    </row>
    <row r="3947" spans="1:11" x14ac:dyDescent="0.35">
      <c r="A3947" t="s">
        <v>17710</v>
      </c>
      <c r="B3947" t="s">
        <v>17711</v>
      </c>
      <c r="C3947" t="s">
        <v>17712</v>
      </c>
      <c r="D3947" t="s">
        <v>17713</v>
      </c>
      <c r="E3947">
        <v>7032748555</v>
      </c>
      <c r="F3947" t="s">
        <v>17714</v>
      </c>
      <c r="G3947" t="s">
        <v>17715</v>
      </c>
      <c r="I3947" t="s">
        <v>106</v>
      </c>
      <c r="J3947" t="s">
        <v>38</v>
      </c>
      <c r="K3947" t="s">
        <v>38223</v>
      </c>
    </row>
    <row r="3948" spans="1:11" x14ac:dyDescent="0.35">
      <c r="A3948" t="s">
        <v>17716</v>
      </c>
      <c r="B3948" t="s">
        <v>17717</v>
      </c>
      <c r="C3948" t="s">
        <v>17718</v>
      </c>
      <c r="D3948" t="s">
        <v>17719</v>
      </c>
      <c r="E3948">
        <v>9160380555</v>
      </c>
      <c r="F3948" t="s">
        <v>17720</v>
      </c>
      <c r="G3948" t="s">
        <v>17721</v>
      </c>
      <c r="I3948" t="s">
        <v>289</v>
      </c>
      <c r="J3948" t="s">
        <v>31</v>
      </c>
      <c r="K3948" t="s">
        <v>38223</v>
      </c>
    </row>
    <row r="3949" spans="1:11" x14ac:dyDescent="0.35">
      <c r="A3949" t="s">
        <v>17722</v>
      </c>
      <c r="B3949" t="s">
        <v>17723</v>
      </c>
      <c r="C3949" t="s">
        <v>17724</v>
      </c>
      <c r="D3949" t="s">
        <v>17725</v>
      </c>
      <c r="E3949">
        <v>8297298555</v>
      </c>
      <c r="F3949" t="s">
        <v>17726</v>
      </c>
      <c r="G3949" t="s">
        <v>17727</v>
      </c>
      <c r="I3949" t="s">
        <v>289</v>
      </c>
      <c r="J3949" t="s">
        <v>31</v>
      </c>
      <c r="K3949" t="s">
        <v>52388</v>
      </c>
    </row>
    <row r="3950" spans="1:11" x14ac:dyDescent="0.35">
      <c r="A3950" t="s">
        <v>17728</v>
      </c>
      <c r="B3950" t="s">
        <v>17729</v>
      </c>
      <c r="C3950" t="s">
        <v>17730</v>
      </c>
      <c r="D3950" t="s">
        <v>17679</v>
      </c>
      <c r="E3950">
        <v>7893860555</v>
      </c>
      <c r="F3950" t="s">
        <v>17731</v>
      </c>
      <c r="G3950" t="s">
        <v>17732</v>
      </c>
      <c r="I3950" t="s">
        <v>289</v>
      </c>
      <c r="J3950" t="s">
        <v>31</v>
      </c>
      <c r="K3950" t="s">
        <v>38223</v>
      </c>
    </row>
    <row r="3951" spans="1:11" x14ac:dyDescent="0.35">
      <c r="A3951" t="s">
        <v>17733</v>
      </c>
      <c r="B3951" t="s">
        <v>17734</v>
      </c>
      <c r="C3951" t="s">
        <v>17735</v>
      </c>
      <c r="D3951" t="s">
        <v>17736</v>
      </c>
      <c r="E3951">
        <v>8297228555</v>
      </c>
      <c r="F3951" t="s">
        <v>17737</v>
      </c>
      <c r="G3951" t="s">
        <v>17738</v>
      </c>
      <c r="I3951" t="s">
        <v>73</v>
      </c>
      <c r="J3951" t="s">
        <v>31</v>
      </c>
      <c r="K3951" t="s">
        <v>52388</v>
      </c>
    </row>
    <row r="3952" spans="1:11" x14ac:dyDescent="0.35">
      <c r="A3952" t="s">
        <v>17739</v>
      </c>
      <c r="B3952" t="s">
        <v>17740</v>
      </c>
      <c r="C3952" t="s">
        <v>17740</v>
      </c>
      <c r="D3952" t="s">
        <v>17741</v>
      </c>
      <c r="E3952">
        <v>7093016555</v>
      </c>
      <c r="F3952" t="s">
        <v>17742</v>
      </c>
      <c r="G3952" t="s">
        <v>17743</v>
      </c>
      <c r="H3952" t="s">
        <v>17744</v>
      </c>
      <c r="I3952" t="s">
        <v>289</v>
      </c>
      <c r="J3952" t="s">
        <v>31</v>
      </c>
      <c r="K3952" t="s">
        <v>38223</v>
      </c>
    </row>
    <row r="3953" spans="1:11" x14ac:dyDescent="0.35">
      <c r="A3953" t="s">
        <v>17745</v>
      </c>
      <c r="B3953" t="s">
        <v>17746</v>
      </c>
      <c r="C3953" t="s">
        <v>17747</v>
      </c>
      <c r="D3953" t="s">
        <v>17748</v>
      </c>
      <c r="E3953">
        <v>7995110555</v>
      </c>
      <c r="F3953" t="s">
        <v>17749</v>
      </c>
      <c r="G3953" t="s">
        <v>17750</v>
      </c>
      <c r="I3953" t="s">
        <v>596</v>
      </c>
      <c r="J3953" t="s">
        <v>38</v>
      </c>
      <c r="K3953" t="s">
        <v>52388</v>
      </c>
    </row>
    <row r="3954" spans="1:11" x14ac:dyDescent="0.35">
      <c r="A3954" t="s">
        <v>17751</v>
      </c>
      <c r="B3954" t="s">
        <v>17752</v>
      </c>
      <c r="C3954" t="s">
        <v>17753</v>
      </c>
      <c r="D3954" t="s">
        <v>17679</v>
      </c>
      <c r="E3954">
        <v>7893860555</v>
      </c>
      <c r="F3954" t="s">
        <v>17754</v>
      </c>
      <c r="G3954" t="s">
        <v>17755</v>
      </c>
      <c r="I3954" t="s">
        <v>697</v>
      </c>
      <c r="J3954" t="s">
        <v>31</v>
      </c>
      <c r="K3954" t="s">
        <v>38223</v>
      </c>
    </row>
    <row r="3955" spans="1:11" x14ac:dyDescent="0.35">
      <c r="A3955" t="s">
        <v>17756</v>
      </c>
      <c r="B3955" t="s">
        <v>17757</v>
      </c>
      <c r="C3955" t="s">
        <v>17757</v>
      </c>
      <c r="D3955" t="s">
        <v>17758</v>
      </c>
      <c r="E3955">
        <v>7995101555</v>
      </c>
      <c r="F3955" t="s">
        <v>17759</v>
      </c>
      <c r="G3955">
        <v>0</v>
      </c>
      <c r="I3955" t="s">
        <v>119</v>
      </c>
      <c r="J3955" t="s">
        <v>38</v>
      </c>
      <c r="K3955" t="s">
        <v>38223</v>
      </c>
    </row>
    <row r="3956" spans="1:11" x14ac:dyDescent="0.35">
      <c r="A3956" t="s">
        <v>17760</v>
      </c>
      <c r="B3956" t="s">
        <v>17761</v>
      </c>
      <c r="C3956" t="s">
        <v>17762</v>
      </c>
      <c r="D3956" t="s">
        <v>17763</v>
      </c>
      <c r="E3956">
        <v>9885086555</v>
      </c>
      <c r="F3956" t="s">
        <v>17764</v>
      </c>
      <c r="G3956" t="s">
        <v>17765</v>
      </c>
      <c r="I3956" t="s">
        <v>314</v>
      </c>
      <c r="J3956" t="s">
        <v>38</v>
      </c>
      <c r="K3956" t="s">
        <v>38223</v>
      </c>
    </row>
    <row r="3957" spans="1:11" x14ac:dyDescent="0.35">
      <c r="A3957" t="s">
        <v>17766</v>
      </c>
      <c r="B3957" t="s">
        <v>17767</v>
      </c>
      <c r="C3957" t="s">
        <v>17768</v>
      </c>
      <c r="D3957" t="s">
        <v>17769</v>
      </c>
      <c r="E3957">
        <v>9581187555</v>
      </c>
      <c r="F3957" t="s">
        <v>17770</v>
      </c>
      <c r="G3957" t="s">
        <v>17771</v>
      </c>
      <c r="I3957" t="s">
        <v>219</v>
      </c>
      <c r="J3957" t="s">
        <v>38</v>
      </c>
      <c r="K3957" t="s">
        <v>38223</v>
      </c>
    </row>
    <row r="3958" spans="1:11" x14ac:dyDescent="0.35">
      <c r="A3958" t="s">
        <v>17772</v>
      </c>
      <c r="B3958" t="s">
        <v>17773</v>
      </c>
      <c r="C3958" t="s">
        <v>17774</v>
      </c>
      <c r="D3958" t="s">
        <v>17775</v>
      </c>
      <c r="E3958">
        <v>7995196555</v>
      </c>
      <c r="F3958" t="s">
        <v>17776</v>
      </c>
      <c r="G3958" t="s">
        <v>14967</v>
      </c>
      <c r="I3958" t="s">
        <v>266</v>
      </c>
      <c r="J3958" t="s">
        <v>31</v>
      </c>
      <c r="K3958" t="s">
        <v>52388</v>
      </c>
    </row>
    <row r="3959" spans="1:11" x14ac:dyDescent="0.35">
      <c r="A3959" t="s">
        <v>17777</v>
      </c>
      <c r="B3959" t="s">
        <v>17778</v>
      </c>
      <c r="C3959" t="s">
        <v>17779</v>
      </c>
      <c r="D3959" t="s">
        <v>17780</v>
      </c>
      <c r="E3959">
        <v>7995186555</v>
      </c>
      <c r="F3959" t="s">
        <v>17781</v>
      </c>
      <c r="G3959" t="s">
        <v>17782</v>
      </c>
      <c r="I3959" t="s">
        <v>106</v>
      </c>
      <c r="J3959" t="s">
        <v>38</v>
      </c>
      <c r="K3959" t="s">
        <v>38223</v>
      </c>
    </row>
    <row r="3960" spans="1:11" x14ac:dyDescent="0.35">
      <c r="A3960" t="s">
        <v>17783</v>
      </c>
      <c r="B3960" t="s">
        <v>17784</v>
      </c>
      <c r="C3960" t="s">
        <v>17785</v>
      </c>
      <c r="D3960" t="s">
        <v>17786</v>
      </c>
      <c r="E3960">
        <v>8297229555</v>
      </c>
      <c r="F3960" t="s">
        <v>17787</v>
      </c>
      <c r="G3960" t="s">
        <v>17788</v>
      </c>
      <c r="I3960" t="s">
        <v>289</v>
      </c>
      <c r="J3960" t="s">
        <v>31</v>
      </c>
      <c r="K3960" t="s">
        <v>52388</v>
      </c>
    </row>
    <row r="3961" spans="1:11" x14ac:dyDescent="0.35">
      <c r="A3961" t="s">
        <v>17789</v>
      </c>
      <c r="B3961" t="s">
        <v>17790</v>
      </c>
      <c r="C3961" t="s">
        <v>17791</v>
      </c>
      <c r="D3961" t="s">
        <v>17792</v>
      </c>
      <c r="E3961">
        <v>8886121555</v>
      </c>
      <c r="F3961" t="s">
        <v>17793</v>
      </c>
      <c r="G3961" t="s">
        <v>17794</v>
      </c>
      <c r="I3961" t="s">
        <v>314</v>
      </c>
      <c r="J3961" t="s">
        <v>38</v>
      </c>
      <c r="K3961" t="s">
        <v>38223</v>
      </c>
    </row>
    <row r="3962" spans="1:11" x14ac:dyDescent="0.35">
      <c r="A3962" t="s">
        <v>17795</v>
      </c>
      <c r="B3962" t="s">
        <v>17796</v>
      </c>
      <c r="C3962" t="s">
        <v>17797</v>
      </c>
      <c r="D3962" t="s">
        <v>17798</v>
      </c>
      <c r="E3962">
        <v>8297804555</v>
      </c>
      <c r="F3962" t="s">
        <v>17799</v>
      </c>
      <c r="G3962" t="s">
        <v>17800</v>
      </c>
      <c r="I3962" t="s">
        <v>697</v>
      </c>
      <c r="J3962" t="s">
        <v>31</v>
      </c>
      <c r="K3962" t="s">
        <v>38223</v>
      </c>
    </row>
    <row r="3963" spans="1:11" x14ac:dyDescent="0.35">
      <c r="A3963" t="s">
        <v>17801</v>
      </c>
      <c r="B3963" t="s">
        <v>17802</v>
      </c>
      <c r="C3963" t="s">
        <v>17803</v>
      </c>
      <c r="D3963" t="s">
        <v>17679</v>
      </c>
      <c r="E3963">
        <v>7893860555</v>
      </c>
      <c r="F3963" t="s">
        <v>17804</v>
      </c>
      <c r="G3963" t="s">
        <v>17805</v>
      </c>
      <c r="I3963" t="s">
        <v>289</v>
      </c>
      <c r="J3963" t="s">
        <v>31</v>
      </c>
      <c r="K3963" t="s">
        <v>38223</v>
      </c>
    </row>
    <row r="3964" spans="1:11" x14ac:dyDescent="0.35">
      <c r="A3964" t="s">
        <v>17806</v>
      </c>
      <c r="B3964" t="s">
        <v>17807</v>
      </c>
      <c r="C3964" t="s">
        <v>17808</v>
      </c>
      <c r="D3964" t="s">
        <v>17809</v>
      </c>
      <c r="E3964">
        <v>8297574555</v>
      </c>
      <c r="F3964" t="s">
        <v>17810</v>
      </c>
      <c r="G3964" t="s">
        <v>17811</v>
      </c>
      <c r="I3964" t="s">
        <v>164</v>
      </c>
      <c r="J3964" t="s">
        <v>38</v>
      </c>
      <c r="K3964" t="s">
        <v>52388</v>
      </c>
    </row>
    <row r="3965" spans="1:11" x14ac:dyDescent="0.35">
      <c r="A3965" t="s">
        <v>17812</v>
      </c>
      <c r="B3965" t="s">
        <v>17813</v>
      </c>
      <c r="C3965" t="s">
        <v>17813</v>
      </c>
      <c r="D3965" t="s">
        <v>17814</v>
      </c>
      <c r="E3965">
        <v>7995182555</v>
      </c>
      <c r="F3965" t="s">
        <v>17815</v>
      </c>
      <c r="G3965" t="s">
        <v>17816</v>
      </c>
      <c r="I3965" t="s">
        <v>395</v>
      </c>
      <c r="J3965" t="s">
        <v>38</v>
      </c>
      <c r="K3965" t="s">
        <v>38223</v>
      </c>
    </row>
    <row r="3966" spans="1:11" x14ac:dyDescent="0.35">
      <c r="A3966" t="s">
        <v>17817</v>
      </c>
      <c r="B3966" t="s">
        <v>17818</v>
      </c>
      <c r="C3966" t="s">
        <v>17819</v>
      </c>
      <c r="D3966" t="s">
        <v>17820</v>
      </c>
      <c r="E3966">
        <v>9642508555</v>
      </c>
      <c r="F3966" t="s">
        <v>17821</v>
      </c>
      <c r="G3966" t="s">
        <v>17822</v>
      </c>
      <c r="I3966" t="s">
        <v>289</v>
      </c>
      <c r="J3966" t="s">
        <v>31</v>
      </c>
      <c r="K3966" t="s">
        <v>38223</v>
      </c>
    </row>
    <row r="3967" spans="1:11" x14ac:dyDescent="0.35">
      <c r="A3967" t="s">
        <v>17823</v>
      </c>
      <c r="B3967" t="s">
        <v>17824</v>
      </c>
      <c r="C3967" t="s">
        <v>17825</v>
      </c>
      <c r="D3967" t="s">
        <v>17826</v>
      </c>
      <c r="E3967">
        <v>7995193555</v>
      </c>
      <c r="F3967" t="s">
        <v>17827</v>
      </c>
      <c r="G3967" t="s">
        <v>17828</v>
      </c>
      <c r="I3967" t="s">
        <v>219</v>
      </c>
      <c r="J3967" t="s">
        <v>38</v>
      </c>
      <c r="K3967" t="s">
        <v>38223</v>
      </c>
    </row>
    <row r="3968" spans="1:11" x14ac:dyDescent="0.35">
      <c r="A3968" t="s">
        <v>17829</v>
      </c>
      <c r="B3968" t="s">
        <v>17830</v>
      </c>
      <c r="C3968" t="s">
        <v>17831</v>
      </c>
      <c r="D3968" t="s">
        <v>17832</v>
      </c>
      <c r="E3968">
        <v>7995121555</v>
      </c>
      <c r="F3968" t="s">
        <v>17833</v>
      </c>
      <c r="G3968" t="s">
        <v>17834</v>
      </c>
      <c r="I3968" t="s">
        <v>212</v>
      </c>
      <c r="J3968" t="s">
        <v>31</v>
      </c>
      <c r="K3968" t="s">
        <v>52388</v>
      </c>
    </row>
    <row r="3969" spans="1:11" x14ac:dyDescent="0.35">
      <c r="A3969" t="s">
        <v>17835</v>
      </c>
      <c r="B3969" t="s">
        <v>17836</v>
      </c>
      <c r="C3969" t="s">
        <v>17837</v>
      </c>
      <c r="D3969" t="s">
        <v>17838</v>
      </c>
      <c r="E3969">
        <v>8297038555</v>
      </c>
      <c r="F3969" t="s">
        <v>17839</v>
      </c>
      <c r="G3969" t="s">
        <v>17840</v>
      </c>
      <c r="I3969" t="s">
        <v>37</v>
      </c>
      <c r="J3969" t="s">
        <v>38</v>
      </c>
      <c r="K3969" t="s">
        <v>38223</v>
      </c>
    </row>
    <row r="3970" spans="1:11" x14ac:dyDescent="0.35">
      <c r="A3970" t="s">
        <v>17841</v>
      </c>
      <c r="B3970" t="s">
        <v>17842</v>
      </c>
      <c r="C3970" t="s">
        <v>17842</v>
      </c>
      <c r="D3970" t="s">
        <v>17843</v>
      </c>
      <c r="E3970">
        <v>8297572555</v>
      </c>
      <c r="F3970" t="s">
        <v>17844</v>
      </c>
      <c r="G3970" t="s">
        <v>17845</v>
      </c>
      <c r="I3970" t="s">
        <v>119</v>
      </c>
      <c r="J3970" t="s">
        <v>38</v>
      </c>
      <c r="K3970" t="s">
        <v>38223</v>
      </c>
    </row>
    <row r="3971" spans="1:11" x14ac:dyDescent="0.35">
      <c r="A3971" t="s">
        <v>17846</v>
      </c>
      <c r="B3971" t="s">
        <v>17847</v>
      </c>
      <c r="C3971" t="s">
        <v>17847</v>
      </c>
      <c r="D3971" t="s">
        <v>17848</v>
      </c>
      <c r="E3971">
        <v>7893860555</v>
      </c>
      <c r="F3971" t="s">
        <v>17849</v>
      </c>
      <c r="G3971" t="s">
        <v>17850</v>
      </c>
      <c r="I3971" t="s">
        <v>271</v>
      </c>
      <c r="J3971" t="s">
        <v>31</v>
      </c>
      <c r="K3971" t="s">
        <v>38223</v>
      </c>
    </row>
    <row r="3972" spans="1:11" x14ac:dyDescent="0.35">
      <c r="A3972" t="s">
        <v>17851</v>
      </c>
      <c r="B3972" t="s">
        <v>17852</v>
      </c>
      <c r="C3972" t="s">
        <v>17853</v>
      </c>
      <c r="D3972" t="s">
        <v>17854</v>
      </c>
      <c r="E3972">
        <v>7330714555</v>
      </c>
      <c r="F3972" t="s">
        <v>17855</v>
      </c>
      <c r="G3972" t="s">
        <v>17856</v>
      </c>
      <c r="I3972" t="s">
        <v>106</v>
      </c>
      <c r="J3972" t="s">
        <v>38</v>
      </c>
      <c r="K3972" t="s">
        <v>38223</v>
      </c>
    </row>
    <row r="3973" spans="1:11" x14ac:dyDescent="0.35">
      <c r="A3973" t="s">
        <v>17857</v>
      </c>
      <c r="B3973" t="s">
        <v>17858</v>
      </c>
      <c r="C3973" t="s">
        <v>17859</v>
      </c>
      <c r="D3973" t="s">
        <v>17860</v>
      </c>
      <c r="E3973">
        <v>8297572555</v>
      </c>
      <c r="F3973" t="s">
        <v>17861</v>
      </c>
      <c r="G3973" t="s">
        <v>17862</v>
      </c>
      <c r="I3973" t="s">
        <v>314</v>
      </c>
      <c r="J3973" t="s">
        <v>38</v>
      </c>
      <c r="K3973" t="s">
        <v>38223</v>
      </c>
    </row>
    <row r="3974" spans="1:11" x14ac:dyDescent="0.35">
      <c r="A3974" t="s">
        <v>17863</v>
      </c>
      <c r="B3974" t="s">
        <v>17684</v>
      </c>
      <c r="C3974" t="s">
        <v>17684</v>
      </c>
      <c r="D3974" t="s">
        <v>17864</v>
      </c>
      <c r="E3974">
        <v>7893860555</v>
      </c>
      <c r="F3974" t="s">
        <v>17865</v>
      </c>
      <c r="G3974" t="s">
        <v>17866</v>
      </c>
      <c r="I3974" t="s">
        <v>271</v>
      </c>
      <c r="J3974" t="s">
        <v>31</v>
      </c>
      <c r="K3974" t="s">
        <v>38223</v>
      </c>
    </row>
    <row r="3975" spans="1:11" x14ac:dyDescent="0.35">
      <c r="A3975" t="s">
        <v>17867</v>
      </c>
      <c r="B3975" t="s">
        <v>17868</v>
      </c>
      <c r="C3975" t="s">
        <v>17869</v>
      </c>
      <c r="D3975" t="s">
        <v>17870</v>
      </c>
      <c r="E3975">
        <v>7330617555</v>
      </c>
      <c r="F3975" t="s">
        <v>17871</v>
      </c>
      <c r="G3975" t="s">
        <v>17872</v>
      </c>
      <c r="I3975" t="s">
        <v>596</v>
      </c>
      <c r="J3975" t="s">
        <v>38</v>
      </c>
      <c r="K3975" t="s">
        <v>38223</v>
      </c>
    </row>
    <row r="3976" spans="1:11" x14ac:dyDescent="0.35">
      <c r="A3976" t="s">
        <v>17873</v>
      </c>
      <c r="B3976" t="s">
        <v>17874</v>
      </c>
      <c r="C3976" t="s">
        <v>17875</v>
      </c>
      <c r="D3976" t="s">
        <v>17876</v>
      </c>
      <c r="E3976">
        <v>8297570555</v>
      </c>
      <c r="F3976" t="s">
        <v>17877</v>
      </c>
      <c r="G3976" t="s">
        <v>17878</v>
      </c>
      <c r="I3976" t="s">
        <v>164</v>
      </c>
      <c r="J3976" t="s">
        <v>38</v>
      </c>
      <c r="K3976" t="s">
        <v>38223</v>
      </c>
    </row>
    <row r="3977" spans="1:11" x14ac:dyDescent="0.35">
      <c r="A3977" t="s">
        <v>17879</v>
      </c>
      <c r="B3977" t="s">
        <v>17880</v>
      </c>
      <c r="C3977" t="s">
        <v>17881</v>
      </c>
      <c r="D3977" t="s">
        <v>17882</v>
      </c>
      <c r="E3977">
        <v>8297252555</v>
      </c>
      <c r="F3977" t="s">
        <v>17883</v>
      </c>
      <c r="G3977" t="s">
        <v>17884</v>
      </c>
      <c r="I3977" t="s">
        <v>289</v>
      </c>
      <c r="J3977" t="s">
        <v>31</v>
      </c>
      <c r="K3977" t="s">
        <v>38223</v>
      </c>
    </row>
    <row r="3978" spans="1:11" x14ac:dyDescent="0.35">
      <c r="A3978" t="s">
        <v>17885</v>
      </c>
      <c r="B3978" t="s">
        <v>17886</v>
      </c>
      <c r="C3978" t="s">
        <v>17887</v>
      </c>
      <c r="D3978" t="s">
        <v>17888</v>
      </c>
      <c r="E3978">
        <v>9985686555</v>
      </c>
      <c r="F3978" t="s">
        <v>17889</v>
      </c>
      <c r="G3978" t="s">
        <v>17890</v>
      </c>
      <c r="I3978" t="s">
        <v>37</v>
      </c>
      <c r="J3978" t="s">
        <v>38</v>
      </c>
      <c r="K3978" t="s">
        <v>52388</v>
      </c>
    </row>
    <row r="3979" spans="1:11" x14ac:dyDescent="0.35">
      <c r="A3979" t="s">
        <v>17891</v>
      </c>
      <c r="B3979" t="s">
        <v>17892</v>
      </c>
      <c r="C3979" t="s">
        <v>17892</v>
      </c>
      <c r="D3979" t="s">
        <v>17893</v>
      </c>
      <c r="E3979">
        <v>7893860555</v>
      </c>
      <c r="F3979" t="s">
        <v>17894</v>
      </c>
      <c r="G3979" t="s">
        <v>17895</v>
      </c>
      <c r="I3979" t="s">
        <v>212</v>
      </c>
      <c r="J3979" t="s">
        <v>31</v>
      </c>
      <c r="K3979" t="s">
        <v>38223</v>
      </c>
    </row>
    <row r="3980" spans="1:11" x14ac:dyDescent="0.35">
      <c r="A3980" t="s">
        <v>17896</v>
      </c>
      <c r="B3980" t="s">
        <v>17897</v>
      </c>
      <c r="C3980" t="s">
        <v>17898</v>
      </c>
      <c r="D3980" t="s">
        <v>17899</v>
      </c>
      <c r="E3980">
        <v>8297557555</v>
      </c>
      <c r="F3980" t="s">
        <v>17900</v>
      </c>
      <c r="G3980" t="s">
        <v>17901</v>
      </c>
      <c r="I3980" t="s">
        <v>339</v>
      </c>
      <c r="J3980" t="s">
        <v>38</v>
      </c>
      <c r="K3980" t="s">
        <v>38223</v>
      </c>
    </row>
    <row r="3981" spans="1:11" x14ac:dyDescent="0.35">
      <c r="A3981" t="s">
        <v>17902</v>
      </c>
      <c r="B3981" t="s">
        <v>17903</v>
      </c>
      <c r="C3981" t="s">
        <v>17904</v>
      </c>
      <c r="D3981" t="s">
        <v>17780</v>
      </c>
      <c r="E3981">
        <v>7995186555</v>
      </c>
      <c r="F3981" t="s">
        <v>17905</v>
      </c>
      <c r="G3981" t="s">
        <v>17906</v>
      </c>
      <c r="I3981" t="s">
        <v>106</v>
      </c>
      <c r="J3981" t="s">
        <v>38</v>
      </c>
      <c r="K3981" t="s">
        <v>52388</v>
      </c>
    </row>
    <row r="3982" spans="1:11" x14ac:dyDescent="0.35">
      <c r="A3982" t="s">
        <v>17907</v>
      </c>
      <c r="B3982" t="s">
        <v>17908</v>
      </c>
      <c r="C3982" t="s">
        <v>17908</v>
      </c>
      <c r="D3982" t="s">
        <v>17679</v>
      </c>
      <c r="E3982">
        <v>7893860555</v>
      </c>
      <c r="F3982" t="s">
        <v>17909</v>
      </c>
      <c r="G3982" t="s">
        <v>17910</v>
      </c>
      <c r="I3982" t="s">
        <v>697</v>
      </c>
      <c r="J3982" t="s">
        <v>31</v>
      </c>
      <c r="K3982" t="s">
        <v>52388</v>
      </c>
    </row>
    <row r="3983" spans="1:11" x14ac:dyDescent="0.35">
      <c r="A3983" t="s">
        <v>17911</v>
      </c>
      <c r="B3983" t="s">
        <v>17912</v>
      </c>
      <c r="C3983" t="s">
        <v>17912</v>
      </c>
      <c r="D3983" t="s">
        <v>17913</v>
      </c>
      <c r="E3983">
        <v>7799787555</v>
      </c>
      <c r="F3983" t="s">
        <v>17914</v>
      </c>
      <c r="G3983" t="s">
        <v>17915</v>
      </c>
      <c r="I3983" t="s">
        <v>596</v>
      </c>
      <c r="J3983" t="s">
        <v>38</v>
      </c>
      <c r="K3983" t="s">
        <v>38223</v>
      </c>
    </row>
    <row r="3984" spans="1:11" x14ac:dyDescent="0.35">
      <c r="A3984" t="s">
        <v>17916</v>
      </c>
      <c r="B3984" t="s">
        <v>17917</v>
      </c>
      <c r="C3984" t="s">
        <v>17918</v>
      </c>
      <c r="D3984" t="s">
        <v>17679</v>
      </c>
      <c r="E3984">
        <v>7893860555</v>
      </c>
      <c r="F3984" t="s">
        <v>17919</v>
      </c>
      <c r="G3984" t="s">
        <v>17920</v>
      </c>
      <c r="I3984" t="s">
        <v>30</v>
      </c>
      <c r="J3984" t="s">
        <v>31</v>
      </c>
      <c r="K3984" t="s">
        <v>38223</v>
      </c>
    </row>
    <row r="3985" spans="1:11" x14ac:dyDescent="0.35">
      <c r="A3985" t="s">
        <v>17921</v>
      </c>
      <c r="B3985" t="s">
        <v>17684</v>
      </c>
      <c r="C3985" t="s">
        <v>17684</v>
      </c>
      <c r="D3985" t="s">
        <v>17922</v>
      </c>
      <c r="E3985">
        <v>9866182555</v>
      </c>
      <c r="F3985" t="s">
        <v>17923</v>
      </c>
      <c r="G3985" t="s">
        <v>17924</v>
      </c>
      <c r="I3985" t="s">
        <v>96</v>
      </c>
      <c r="J3985" t="s">
        <v>38</v>
      </c>
      <c r="K3985" t="s">
        <v>38223</v>
      </c>
    </row>
    <row r="3986" spans="1:11" x14ac:dyDescent="0.35">
      <c r="A3986" t="s">
        <v>17925</v>
      </c>
      <c r="B3986" t="s">
        <v>17926</v>
      </c>
      <c r="C3986" t="s">
        <v>17927</v>
      </c>
      <c r="D3986" t="s">
        <v>17928</v>
      </c>
      <c r="E3986">
        <v>7330713555</v>
      </c>
      <c r="F3986" t="s">
        <v>17929</v>
      </c>
      <c r="G3986" t="s">
        <v>17930</v>
      </c>
      <c r="I3986" t="s">
        <v>164</v>
      </c>
      <c r="J3986" t="s">
        <v>38</v>
      </c>
      <c r="K3986" t="s">
        <v>38223</v>
      </c>
    </row>
    <row r="3987" spans="1:11" x14ac:dyDescent="0.35">
      <c r="A3987" t="s">
        <v>17931</v>
      </c>
      <c r="B3987" t="s">
        <v>17932</v>
      </c>
      <c r="C3987" t="s">
        <v>17933</v>
      </c>
      <c r="D3987" t="s">
        <v>17934</v>
      </c>
      <c r="E3987">
        <v>7799758555</v>
      </c>
      <c r="F3987" t="s">
        <v>17935</v>
      </c>
      <c r="G3987" t="s">
        <v>17936</v>
      </c>
      <c r="I3987" t="s">
        <v>164</v>
      </c>
      <c r="J3987" t="s">
        <v>38</v>
      </c>
      <c r="K3987" t="s">
        <v>52388</v>
      </c>
    </row>
    <row r="3988" spans="1:11" x14ac:dyDescent="0.35">
      <c r="A3988" t="s">
        <v>17937</v>
      </c>
      <c r="B3988" t="s">
        <v>17938</v>
      </c>
      <c r="C3988" t="s">
        <v>17938</v>
      </c>
      <c r="D3988" t="s">
        <v>17939</v>
      </c>
      <c r="E3988">
        <v>9985723555</v>
      </c>
      <c r="F3988" t="s">
        <v>17940</v>
      </c>
      <c r="G3988" t="s">
        <v>17941</v>
      </c>
      <c r="I3988" t="s">
        <v>266</v>
      </c>
      <c r="J3988" t="s">
        <v>31</v>
      </c>
      <c r="K3988" t="s">
        <v>38223</v>
      </c>
    </row>
    <row r="3989" spans="1:11" x14ac:dyDescent="0.35">
      <c r="A3989" t="s">
        <v>17942</v>
      </c>
      <c r="B3989" t="s">
        <v>17943</v>
      </c>
      <c r="C3989" t="s">
        <v>17943</v>
      </c>
      <c r="D3989" t="s">
        <v>17944</v>
      </c>
      <c r="E3989">
        <v>7893860555</v>
      </c>
      <c r="F3989" t="s">
        <v>17945</v>
      </c>
      <c r="G3989" t="s">
        <v>17946</v>
      </c>
      <c r="I3989" t="s">
        <v>30</v>
      </c>
      <c r="J3989" t="s">
        <v>31</v>
      </c>
      <c r="K3989" t="s">
        <v>38223</v>
      </c>
    </row>
    <row r="3990" spans="1:11" x14ac:dyDescent="0.35">
      <c r="A3990" t="s">
        <v>17947</v>
      </c>
      <c r="B3990" t="s">
        <v>17948</v>
      </c>
      <c r="C3990" t="s">
        <v>17948</v>
      </c>
      <c r="D3990" t="s">
        <v>17949</v>
      </c>
      <c r="E3990">
        <v>8886008555</v>
      </c>
      <c r="F3990" t="s">
        <v>17950</v>
      </c>
      <c r="G3990" t="s">
        <v>17951</v>
      </c>
      <c r="I3990" t="s">
        <v>508</v>
      </c>
      <c r="J3990" t="s">
        <v>38</v>
      </c>
      <c r="K3990" t="s">
        <v>38223</v>
      </c>
    </row>
    <row r="3991" spans="1:11" x14ac:dyDescent="0.35">
      <c r="A3991" t="s">
        <v>17952</v>
      </c>
      <c r="B3991" t="s">
        <v>17953</v>
      </c>
      <c r="C3991" t="s">
        <v>17953</v>
      </c>
      <c r="D3991" t="s">
        <v>17954</v>
      </c>
      <c r="E3991">
        <v>8297496555</v>
      </c>
      <c r="F3991" t="s">
        <v>17955</v>
      </c>
      <c r="G3991" t="s">
        <v>17956</v>
      </c>
      <c r="I3991" t="s">
        <v>395</v>
      </c>
      <c r="J3991" t="s">
        <v>38</v>
      </c>
      <c r="K3991" t="s">
        <v>38223</v>
      </c>
    </row>
    <row r="3992" spans="1:11" x14ac:dyDescent="0.35">
      <c r="A3992" t="s">
        <v>17957</v>
      </c>
      <c r="B3992" t="s">
        <v>17958</v>
      </c>
      <c r="C3992" t="s">
        <v>17959</v>
      </c>
      <c r="D3992" t="s">
        <v>17960</v>
      </c>
      <c r="E3992">
        <v>7995184555</v>
      </c>
      <c r="F3992" t="s">
        <v>17961</v>
      </c>
      <c r="G3992" t="s">
        <v>17962</v>
      </c>
      <c r="I3992" t="s">
        <v>106</v>
      </c>
      <c r="J3992" t="s">
        <v>38</v>
      </c>
      <c r="K3992" t="s">
        <v>38223</v>
      </c>
    </row>
    <row r="3993" spans="1:11" x14ac:dyDescent="0.35">
      <c r="A3993" t="s">
        <v>17963</v>
      </c>
      <c r="B3993" t="s">
        <v>17964</v>
      </c>
      <c r="C3993" t="s">
        <v>17965</v>
      </c>
      <c r="D3993" t="s">
        <v>17966</v>
      </c>
      <c r="E3993">
        <v>7799761555</v>
      </c>
      <c r="F3993" t="s">
        <v>17967</v>
      </c>
      <c r="G3993" t="s">
        <v>17968</v>
      </c>
      <c r="I3993" t="s">
        <v>164</v>
      </c>
      <c r="J3993" t="s">
        <v>38</v>
      </c>
      <c r="K3993" t="s">
        <v>38223</v>
      </c>
    </row>
    <row r="3994" spans="1:11" x14ac:dyDescent="0.35">
      <c r="A3994" t="s">
        <v>17969</v>
      </c>
      <c r="B3994" t="s">
        <v>17970</v>
      </c>
      <c r="C3994" t="s">
        <v>17971</v>
      </c>
      <c r="D3994" t="s">
        <v>17972</v>
      </c>
      <c r="E3994">
        <v>7330637555</v>
      </c>
      <c r="F3994" t="s">
        <v>17973</v>
      </c>
      <c r="G3994" t="s">
        <v>17974</v>
      </c>
      <c r="I3994" t="s">
        <v>164</v>
      </c>
      <c r="J3994" t="s">
        <v>38</v>
      </c>
      <c r="K3994" t="s">
        <v>38223</v>
      </c>
    </row>
    <row r="3995" spans="1:11" x14ac:dyDescent="0.35">
      <c r="A3995" t="s">
        <v>17975</v>
      </c>
      <c r="B3995" t="s">
        <v>17976</v>
      </c>
      <c r="C3995" t="s">
        <v>17977</v>
      </c>
      <c r="D3995" t="s">
        <v>17978</v>
      </c>
      <c r="E3995">
        <v>9703247555</v>
      </c>
      <c r="F3995" t="s">
        <v>17979</v>
      </c>
      <c r="G3995" t="s">
        <v>17980</v>
      </c>
      <c r="I3995" t="s">
        <v>289</v>
      </c>
      <c r="J3995" t="s">
        <v>31</v>
      </c>
      <c r="K3995" t="s">
        <v>52388</v>
      </c>
    </row>
    <row r="3996" spans="1:11" x14ac:dyDescent="0.35">
      <c r="A3996" t="s">
        <v>17981</v>
      </c>
      <c r="B3996" t="s">
        <v>17982</v>
      </c>
      <c r="C3996" t="s">
        <v>17983</v>
      </c>
      <c r="D3996" t="s">
        <v>17984</v>
      </c>
      <c r="E3996">
        <v>8297243555</v>
      </c>
      <c r="F3996" t="s">
        <v>17985</v>
      </c>
      <c r="G3996" t="s">
        <v>17986</v>
      </c>
      <c r="I3996" t="s">
        <v>289</v>
      </c>
      <c r="J3996" t="s">
        <v>31</v>
      </c>
      <c r="K3996" t="s">
        <v>38223</v>
      </c>
    </row>
    <row r="3997" spans="1:11" x14ac:dyDescent="0.35">
      <c r="A3997" t="s">
        <v>17987</v>
      </c>
      <c r="B3997" t="s">
        <v>17988</v>
      </c>
      <c r="C3997" t="s">
        <v>17989</v>
      </c>
      <c r="D3997" t="s">
        <v>17990</v>
      </c>
      <c r="E3997">
        <v>7799759555</v>
      </c>
      <c r="F3997" t="s">
        <v>17991</v>
      </c>
      <c r="G3997" t="s">
        <v>17992</v>
      </c>
      <c r="I3997" t="s">
        <v>314</v>
      </c>
      <c r="J3997" t="s">
        <v>38</v>
      </c>
      <c r="K3997" t="s">
        <v>38223</v>
      </c>
    </row>
    <row r="3998" spans="1:11" x14ac:dyDescent="0.35">
      <c r="A3998" t="s">
        <v>17993</v>
      </c>
      <c r="B3998" t="s">
        <v>17994</v>
      </c>
      <c r="C3998" t="s">
        <v>17995</v>
      </c>
      <c r="D3998" t="s">
        <v>17996</v>
      </c>
      <c r="E3998">
        <v>8297168555</v>
      </c>
      <c r="F3998" t="s">
        <v>17997</v>
      </c>
      <c r="G3998" t="s">
        <v>17998</v>
      </c>
      <c r="I3998" t="s">
        <v>119</v>
      </c>
      <c r="J3998" t="s">
        <v>38</v>
      </c>
      <c r="K3998" t="s">
        <v>52388</v>
      </c>
    </row>
    <row r="3999" spans="1:11" x14ac:dyDescent="0.35">
      <c r="A3999" t="s">
        <v>17999</v>
      </c>
      <c r="B3999" t="s">
        <v>18000</v>
      </c>
      <c r="C3999" t="s">
        <v>18000</v>
      </c>
      <c r="D3999" t="s">
        <v>18001</v>
      </c>
      <c r="E3999">
        <v>8297097555</v>
      </c>
      <c r="F3999" t="s">
        <v>18002</v>
      </c>
      <c r="G3999" t="s">
        <v>18003</v>
      </c>
      <c r="I3999" t="s">
        <v>164</v>
      </c>
      <c r="J3999" t="s">
        <v>38</v>
      </c>
      <c r="K3999" t="s">
        <v>52388</v>
      </c>
    </row>
    <row r="4000" spans="1:11" x14ac:dyDescent="0.35">
      <c r="A4000" t="s">
        <v>18004</v>
      </c>
      <c r="B4000" t="s">
        <v>18005</v>
      </c>
      <c r="C4000" t="s">
        <v>18006</v>
      </c>
      <c r="D4000" t="s">
        <v>17679</v>
      </c>
      <c r="E4000">
        <v>7893860555</v>
      </c>
      <c r="F4000" t="s">
        <v>18007</v>
      </c>
      <c r="G4000" t="s">
        <v>18008</v>
      </c>
      <c r="I4000" t="s">
        <v>435</v>
      </c>
      <c r="J4000" t="s">
        <v>31</v>
      </c>
      <c r="K4000" t="s">
        <v>38223</v>
      </c>
    </row>
    <row r="4001" spans="1:11" x14ac:dyDescent="0.35">
      <c r="A4001" t="s">
        <v>18009</v>
      </c>
      <c r="B4001" t="s">
        <v>18010</v>
      </c>
      <c r="C4001" t="s">
        <v>18011</v>
      </c>
      <c r="D4001" t="s">
        <v>17758</v>
      </c>
      <c r="E4001">
        <v>7995101555</v>
      </c>
      <c r="F4001" t="s">
        <v>18012</v>
      </c>
      <c r="G4001" t="s">
        <v>18013</v>
      </c>
      <c r="I4001" t="s">
        <v>119</v>
      </c>
      <c r="J4001" t="s">
        <v>38</v>
      </c>
      <c r="K4001" t="s">
        <v>38223</v>
      </c>
    </row>
    <row r="4002" spans="1:11" x14ac:dyDescent="0.35">
      <c r="A4002" t="s">
        <v>18014</v>
      </c>
      <c r="B4002" t="s">
        <v>17684</v>
      </c>
      <c r="C4002" t="s">
        <v>18015</v>
      </c>
      <c r="D4002" t="s">
        <v>17679</v>
      </c>
      <c r="E4002">
        <v>7893860555</v>
      </c>
      <c r="F4002" t="s">
        <v>18016</v>
      </c>
      <c r="G4002" t="s">
        <v>18017</v>
      </c>
      <c r="I4002" t="s">
        <v>30</v>
      </c>
      <c r="J4002" t="s">
        <v>31</v>
      </c>
      <c r="K4002" t="s">
        <v>38223</v>
      </c>
    </row>
    <row r="4003" spans="1:11" x14ac:dyDescent="0.35">
      <c r="A4003" t="s">
        <v>18018</v>
      </c>
      <c r="B4003" t="s">
        <v>18019</v>
      </c>
      <c r="C4003" t="s">
        <v>18020</v>
      </c>
      <c r="D4003" t="s">
        <v>18021</v>
      </c>
      <c r="E4003">
        <v>7995109555</v>
      </c>
      <c r="F4003" t="s">
        <v>18022</v>
      </c>
      <c r="G4003" t="s">
        <v>18023</v>
      </c>
      <c r="I4003" t="s">
        <v>596</v>
      </c>
      <c r="J4003" t="s">
        <v>38</v>
      </c>
      <c r="K4003" t="s">
        <v>38223</v>
      </c>
    </row>
    <row r="4004" spans="1:11" x14ac:dyDescent="0.35">
      <c r="A4004" t="s">
        <v>18024</v>
      </c>
      <c r="B4004" t="s">
        <v>18025</v>
      </c>
      <c r="C4004" t="s">
        <v>18025</v>
      </c>
      <c r="D4004" t="s">
        <v>18026</v>
      </c>
      <c r="E4004">
        <v>9985686555</v>
      </c>
      <c r="F4004" t="s">
        <v>18027</v>
      </c>
      <c r="G4004" t="s">
        <v>18028</v>
      </c>
      <c r="I4004" t="s">
        <v>508</v>
      </c>
      <c r="J4004" t="s">
        <v>38</v>
      </c>
      <c r="K4004" t="s">
        <v>38223</v>
      </c>
    </row>
    <row r="4005" spans="1:11" x14ac:dyDescent="0.35">
      <c r="A4005" t="s">
        <v>18029</v>
      </c>
      <c r="B4005" t="s">
        <v>18030</v>
      </c>
      <c r="C4005" t="s">
        <v>18031</v>
      </c>
      <c r="D4005" t="s">
        <v>18032</v>
      </c>
      <c r="E4005">
        <v>8297552555</v>
      </c>
      <c r="F4005" t="s">
        <v>18033</v>
      </c>
      <c r="G4005" t="s">
        <v>18034</v>
      </c>
      <c r="I4005" t="s">
        <v>96</v>
      </c>
      <c r="J4005" t="s">
        <v>38</v>
      </c>
      <c r="K4005" t="s">
        <v>52388</v>
      </c>
    </row>
    <row r="4006" spans="1:11" x14ac:dyDescent="0.35">
      <c r="A4006" t="s">
        <v>18035</v>
      </c>
      <c r="B4006" t="s">
        <v>18036</v>
      </c>
      <c r="C4006" t="s">
        <v>18037</v>
      </c>
      <c r="D4006" t="s">
        <v>18038</v>
      </c>
      <c r="E4006">
        <v>7995182555</v>
      </c>
      <c r="F4006" t="s">
        <v>18039</v>
      </c>
      <c r="G4006" t="s">
        <v>18040</v>
      </c>
      <c r="I4006" t="s">
        <v>164</v>
      </c>
      <c r="J4006" t="s">
        <v>38</v>
      </c>
      <c r="K4006" t="s">
        <v>38223</v>
      </c>
    </row>
    <row r="4007" spans="1:11" x14ac:dyDescent="0.35">
      <c r="A4007" t="s">
        <v>18041</v>
      </c>
      <c r="B4007" t="s">
        <v>17684</v>
      </c>
      <c r="C4007" t="s">
        <v>17684</v>
      </c>
      <c r="D4007" t="s">
        <v>18042</v>
      </c>
      <c r="E4007">
        <v>9866106555</v>
      </c>
      <c r="F4007" t="s">
        <v>18043</v>
      </c>
      <c r="G4007" t="s">
        <v>18044</v>
      </c>
      <c r="I4007" t="s">
        <v>339</v>
      </c>
      <c r="J4007" t="s">
        <v>38</v>
      </c>
      <c r="K4007" t="s">
        <v>38223</v>
      </c>
    </row>
    <row r="4008" spans="1:11" x14ac:dyDescent="0.35">
      <c r="A4008" t="s">
        <v>18045</v>
      </c>
      <c r="B4008" t="s">
        <v>18046</v>
      </c>
      <c r="C4008" t="s">
        <v>18047</v>
      </c>
      <c r="D4008" t="s">
        <v>18048</v>
      </c>
      <c r="E4008">
        <v>9985773555</v>
      </c>
      <c r="F4008" t="s">
        <v>18049</v>
      </c>
      <c r="G4008" t="s">
        <v>18050</v>
      </c>
      <c r="I4008" t="s">
        <v>537</v>
      </c>
      <c r="J4008" t="s">
        <v>31</v>
      </c>
      <c r="K4008" t="s">
        <v>38223</v>
      </c>
    </row>
    <row r="4009" spans="1:11" x14ac:dyDescent="0.35">
      <c r="A4009" t="s">
        <v>18051</v>
      </c>
      <c r="B4009" t="s">
        <v>18052</v>
      </c>
      <c r="C4009" t="s">
        <v>18053</v>
      </c>
      <c r="D4009" t="s">
        <v>18054</v>
      </c>
      <c r="E4009">
        <v>7995203555</v>
      </c>
      <c r="F4009" t="s">
        <v>18055</v>
      </c>
      <c r="G4009" t="s">
        <v>18056</v>
      </c>
      <c r="I4009" t="s">
        <v>37</v>
      </c>
      <c r="J4009" t="s">
        <v>38</v>
      </c>
      <c r="K4009" t="s">
        <v>38223</v>
      </c>
    </row>
    <row r="4010" spans="1:11" x14ac:dyDescent="0.35">
      <c r="A4010" t="s">
        <v>18057</v>
      </c>
      <c r="B4010" t="s">
        <v>18058</v>
      </c>
      <c r="C4010" t="s">
        <v>18059</v>
      </c>
      <c r="D4010" t="s">
        <v>17679</v>
      </c>
      <c r="E4010">
        <v>7893860555</v>
      </c>
      <c r="F4010" t="s">
        <v>18060</v>
      </c>
      <c r="G4010" t="s">
        <v>18061</v>
      </c>
      <c r="I4010" t="s">
        <v>271</v>
      </c>
      <c r="J4010" t="s">
        <v>31</v>
      </c>
      <c r="K4010" t="s">
        <v>38223</v>
      </c>
    </row>
    <row r="4011" spans="1:11" x14ac:dyDescent="0.35">
      <c r="A4011" t="s">
        <v>18062</v>
      </c>
      <c r="B4011" t="s">
        <v>17684</v>
      </c>
      <c r="C4011" t="s">
        <v>17684</v>
      </c>
      <c r="D4011" t="s">
        <v>18063</v>
      </c>
      <c r="E4011">
        <v>9052332555</v>
      </c>
      <c r="F4011" t="s">
        <v>18064</v>
      </c>
      <c r="G4011" t="s">
        <v>18065</v>
      </c>
      <c r="I4011" t="s">
        <v>119</v>
      </c>
      <c r="J4011" t="s">
        <v>38</v>
      </c>
      <c r="K4011" t="s">
        <v>38223</v>
      </c>
    </row>
    <row r="4012" spans="1:11" x14ac:dyDescent="0.35">
      <c r="A4012" t="s">
        <v>18066</v>
      </c>
      <c r="B4012" t="s">
        <v>17684</v>
      </c>
      <c r="C4012" t="s">
        <v>17684</v>
      </c>
      <c r="D4012" t="s">
        <v>18067</v>
      </c>
      <c r="E4012">
        <v>8297212555</v>
      </c>
      <c r="F4012" t="s">
        <v>18068</v>
      </c>
      <c r="G4012" t="s">
        <v>18069</v>
      </c>
      <c r="I4012" t="s">
        <v>537</v>
      </c>
      <c r="J4012" t="s">
        <v>31</v>
      </c>
      <c r="K4012" t="s">
        <v>38223</v>
      </c>
    </row>
    <row r="4013" spans="1:11" x14ac:dyDescent="0.35">
      <c r="A4013" t="s">
        <v>18070</v>
      </c>
      <c r="B4013" t="s">
        <v>18000</v>
      </c>
      <c r="C4013" t="s">
        <v>18000</v>
      </c>
      <c r="D4013" t="s">
        <v>18071</v>
      </c>
      <c r="E4013">
        <v>7893860555</v>
      </c>
      <c r="F4013" t="s">
        <v>18072</v>
      </c>
      <c r="G4013" t="s">
        <v>18073</v>
      </c>
      <c r="I4013" t="s">
        <v>289</v>
      </c>
      <c r="J4013" t="s">
        <v>31</v>
      </c>
      <c r="K4013" t="s">
        <v>38223</v>
      </c>
    </row>
    <row r="4014" spans="1:11" x14ac:dyDescent="0.35">
      <c r="A4014" t="s">
        <v>18074</v>
      </c>
      <c r="B4014" t="s">
        <v>18075</v>
      </c>
      <c r="C4014" t="s">
        <v>18076</v>
      </c>
      <c r="D4014" t="s">
        <v>18077</v>
      </c>
      <c r="E4014">
        <v>8142748555</v>
      </c>
      <c r="F4014" t="s">
        <v>18078</v>
      </c>
      <c r="G4014" t="s">
        <v>18079</v>
      </c>
      <c r="I4014" t="s">
        <v>553</v>
      </c>
      <c r="J4014" t="s">
        <v>38</v>
      </c>
      <c r="K4014" t="s">
        <v>38223</v>
      </c>
    </row>
    <row r="4015" spans="1:11" x14ac:dyDescent="0.35">
      <c r="A4015" t="s">
        <v>18080</v>
      </c>
      <c r="B4015" t="s">
        <v>18081</v>
      </c>
      <c r="C4015" t="s">
        <v>18082</v>
      </c>
      <c r="D4015" t="s">
        <v>18083</v>
      </c>
      <c r="E4015">
        <v>7995191555</v>
      </c>
      <c r="F4015" t="s">
        <v>18084</v>
      </c>
      <c r="G4015" t="s">
        <v>18085</v>
      </c>
      <c r="I4015" t="s">
        <v>289</v>
      </c>
      <c r="J4015" t="s">
        <v>31</v>
      </c>
      <c r="K4015" t="s">
        <v>52388</v>
      </c>
    </row>
    <row r="4016" spans="1:11" x14ac:dyDescent="0.35">
      <c r="A4016" t="s">
        <v>18086</v>
      </c>
      <c r="B4016" t="s">
        <v>18087</v>
      </c>
      <c r="C4016" t="s">
        <v>18087</v>
      </c>
      <c r="D4016" t="s">
        <v>18088</v>
      </c>
      <c r="E4016">
        <v>7893860555</v>
      </c>
      <c r="F4016" t="s">
        <v>18089</v>
      </c>
      <c r="G4016" t="s">
        <v>18090</v>
      </c>
      <c r="I4016" t="s">
        <v>697</v>
      </c>
      <c r="J4016" t="s">
        <v>31</v>
      </c>
      <c r="K4016" t="s">
        <v>38223</v>
      </c>
    </row>
    <row r="4017" spans="1:11" x14ac:dyDescent="0.35">
      <c r="A4017" t="s">
        <v>18091</v>
      </c>
      <c r="B4017" t="s">
        <v>18092</v>
      </c>
      <c r="C4017" t="s">
        <v>18092</v>
      </c>
      <c r="D4017" t="s">
        <v>18093</v>
      </c>
      <c r="E4017">
        <v>9885201555</v>
      </c>
      <c r="F4017" t="s">
        <v>18094</v>
      </c>
      <c r="G4017" t="s">
        <v>4738</v>
      </c>
      <c r="I4017" t="s">
        <v>219</v>
      </c>
      <c r="J4017" t="s">
        <v>38</v>
      </c>
      <c r="K4017" t="s">
        <v>38223</v>
      </c>
    </row>
    <row r="4018" spans="1:11" x14ac:dyDescent="0.35">
      <c r="A4018" t="s">
        <v>18095</v>
      </c>
      <c r="B4018" t="s">
        <v>18096</v>
      </c>
      <c r="C4018" t="s">
        <v>18097</v>
      </c>
      <c r="D4018" t="s">
        <v>18098</v>
      </c>
      <c r="E4018">
        <v>8106279555</v>
      </c>
      <c r="F4018" t="s">
        <v>18099</v>
      </c>
      <c r="G4018" t="s">
        <v>18100</v>
      </c>
      <c r="I4018" t="s">
        <v>596</v>
      </c>
      <c r="J4018" t="s">
        <v>38</v>
      </c>
      <c r="K4018" t="s">
        <v>38223</v>
      </c>
    </row>
    <row r="4019" spans="1:11" x14ac:dyDescent="0.35">
      <c r="A4019" t="s">
        <v>18101</v>
      </c>
      <c r="B4019" t="s">
        <v>18102</v>
      </c>
      <c r="C4019" t="s">
        <v>18103</v>
      </c>
      <c r="D4019" t="s">
        <v>18104</v>
      </c>
      <c r="E4019">
        <v>8297104555</v>
      </c>
      <c r="F4019" t="s">
        <v>18105</v>
      </c>
      <c r="G4019" t="s">
        <v>18106</v>
      </c>
      <c r="I4019" t="s">
        <v>37</v>
      </c>
      <c r="J4019" t="s">
        <v>38</v>
      </c>
      <c r="K4019" t="s">
        <v>38223</v>
      </c>
    </row>
    <row r="4020" spans="1:11" x14ac:dyDescent="0.35">
      <c r="A4020" t="s">
        <v>18107</v>
      </c>
      <c r="B4020" t="s">
        <v>18108</v>
      </c>
      <c r="C4020" t="s">
        <v>18109</v>
      </c>
      <c r="D4020" t="s">
        <v>18110</v>
      </c>
      <c r="E4020">
        <v>8297212555</v>
      </c>
      <c r="F4020" t="s">
        <v>18111</v>
      </c>
      <c r="G4020" t="s">
        <v>18112</v>
      </c>
      <c r="I4020" t="s">
        <v>289</v>
      </c>
      <c r="J4020" t="s">
        <v>31</v>
      </c>
      <c r="K4020" t="s">
        <v>38223</v>
      </c>
    </row>
    <row r="4021" spans="1:11" x14ac:dyDescent="0.35">
      <c r="A4021" t="s">
        <v>18113</v>
      </c>
      <c r="B4021" t="s">
        <v>18114</v>
      </c>
      <c r="C4021" t="s">
        <v>18114</v>
      </c>
      <c r="D4021" t="s">
        <v>17679</v>
      </c>
      <c r="E4021">
        <v>7893860555</v>
      </c>
      <c r="F4021" t="s">
        <v>18115</v>
      </c>
      <c r="G4021" t="s">
        <v>18116</v>
      </c>
      <c r="I4021" t="s">
        <v>697</v>
      </c>
      <c r="J4021" t="s">
        <v>31</v>
      </c>
      <c r="K4021" t="s">
        <v>38223</v>
      </c>
    </row>
    <row r="4022" spans="1:11" x14ac:dyDescent="0.35">
      <c r="A4022" t="s">
        <v>18117</v>
      </c>
      <c r="B4022" t="s">
        <v>18118</v>
      </c>
      <c r="C4022" t="s">
        <v>18119</v>
      </c>
      <c r="D4022" t="s">
        <v>18120</v>
      </c>
      <c r="E4022">
        <v>8297273555</v>
      </c>
      <c r="F4022" t="s">
        <v>18121</v>
      </c>
      <c r="G4022" t="s">
        <v>18122</v>
      </c>
      <c r="I4022" t="s">
        <v>289</v>
      </c>
      <c r="J4022" t="s">
        <v>31</v>
      </c>
      <c r="K4022" t="s">
        <v>38223</v>
      </c>
    </row>
    <row r="4023" spans="1:11" x14ac:dyDescent="0.35">
      <c r="A4023" t="s">
        <v>18123</v>
      </c>
      <c r="B4023" t="s">
        <v>18124</v>
      </c>
      <c r="C4023" t="s">
        <v>18125</v>
      </c>
      <c r="D4023" t="s">
        <v>18126</v>
      </c>
      <c r="E4023">
        <v>9581280555</v>
      </c>
      <c r="F4023" t="s">
        <v>18127</v>
      </c>
      <c r="G4023" t="s">
        <v>18128</v>
      </c>
      <c r="I4023" t="s">
        <v>219</v>
      </c>
      <c r="J4023" t="s">
        <v>38</v>
      </c>
      <c r="K4023" t="s">
        <v>38223</v>
      </c>
    </row>
    <row r="4024" spans="1:11" x14ac:dyDescent="0.35">
      <c r="A4024" t="s">
        <v>18129</v>
      </c>
      <c r="B4024" t="s">
        <v>18130</v>
      </c>
      <c r="C4024" t="s">
        <v>18131</v>
      </c>
      <c r="D4024" t="s">
        <v>17679</v>
      </c>
      <c r="E4024">
        <v>7893860555</v>
      </c>
      <c r="F4024" t="s">
        <v>18132</v>
      </c>
      <c r="G4024" t="s">
        <v>18133</v>
      </c>
      <c r="I4024" t="s">
        <v>271</v>
      </c>
      <c r="J4024" t="s">
        <v>31</v>
      </c>
      <c r="K4024" t="s">
        <v>38223</v>
      </c>
    </row>
    <row r="4025" spans="1:11" x14ac:dyDescent="0.35">
      <c r="A4025" t="s">
        <v>18134</v>
      </c>
      <c r="B4025" t="s">
        <v>18135</v>
      </c>
      <c r="C4025" t="s">
        <v>18136</v>
      </c>
      <c r="D4025" t="s">
        <v>17679</v>
      </c>
      <c r="E4025">
        <v>7893860555</v>
      </c>
      <c r="F4025" t="s">
        <v>18137</v>
      </c>
      <c r="G4025" t="s">
        <v>18138</v>
      </c>
      <c r="I4025" t="s">
        <v>30</v>
      </c>
      <c r="J4025" t="s">
        <v>31</v>
      </c>
      <c r="K4025" t="s">
        <v>38223</v>
      </c>
    </row>
    <row r="4026" spans="1:11" x14ac:dyDescent="0.35">
      <c r="A4026" t="s">
        <v>18139</v>
      </c>
      <c r="B4026" t="s">
        <v>18140</v>
      </c>
      <c r="C4026" t="s">
        <v>18141</v>
      </c>
      <c r="D4026" t="s">
        <v>17679</v>
      </c>
      <c r="E4026">
        <v>7893860555</v>
      </c>
      <c r="F4026" t="s">
        <v>18142</v>
      </c>
      <c r="G4026" t="s">
        <v>18143</v>
      </c>
      <c r="I4026" t="s">
        <v>289</v>
      </c>
      <c r="J4026" t="s">
        <v>31</v>
      </c>
      <c r="K4026" t="s">
        <v>38223</v>
      </c>
    </row>
    <row r="4027" spans="1:11" x14ac:dyDescent="0.35">
      <c r="A4027" t="s">
        <v>18144</v>
      </c>
      <c r="B4027" t="s">
        <v>18145</v>
      </c>
      <c r="C4027" t="s">
        <v>18145</v>
      </c>
      <c r="D4027" t="s">
        <v>17679</v>
      </c>
      <c r="E4027">
        <v>7893860555</v>
      </c>
      <c r="F4027" t="s">
        <v>18146</v>
      </c>
      <c r="G4027" t="s">
        <v>18147</v>
      </c>
      <c r="I4027" t="s">
        <v>289</v>
      </c>
      <c r="J4027" t="s">
        <v>31</v>
      </c>
      <c r="K4027" t="s">
        <v>38223</v>
      </c>
    </row>
    <row r="4028" spans="1:11" x14ac:dyDescent="0.35">
      <c r="A4028" t="s">
        <v>18148</v>
      </c>
      <c r="B4028" t="s">
        <v>18149</v>
      </c>
      <c r="C4028" t="s">
        <v>18150</v>
      </c>
      <c r="D4028" t="s">
        <v>18151</v>
      </c>
      <c r="E4028">
        <v>7799763555</v>
      </c>
      <c r="F4028" t="s">
        <v>18152</v>
      </c>
      <c r="G4028" t="s">
        <v>18153</v>
      </c>
      <c r="I4028" t="s">
        <v>119</v>
      </c>
      <c r="J4028" t="s">
        <v>38</v>
      </c>
      <c r="K4028" t="s">
        <v>38223</v>
      </c>
    </row>
    <row r="4029" spans="1:11" x14ac:dyDescent="0.35">
      <c r="A4029" t="s">
        <v>18154</v>
      </c>
      <c r="B4029" t="s">
        <v>18155</v>
      </c>
      <c r="C4029" t="s">
        <v>18156</v>
      </c>
      <c r="D4029" t="s">
        <v>17679</v>
      </c>
      <c r="E4029">
        <v>7893860555</v>
      </c>
      <c r="F4029" t="s">
        <v>18157</v>
      </c>
      <c r="G4029" t="s">
        <v>18157</v>
      </c>
      <c r="I4029" t="s">
        <v>219</v>
      </c>
      <c r="J4029" t="s">
        <v>38</v>
      </c>
      <c r="K4029" t="s">
        <v>38223</v>
      </c>
    </row>
    <row r="4030" spans="1:11" x14ac:dyDescent="0.35">
      <c r="A4030" t="s">
        <v>18158</v>
      </c>
      <c r="B4030" t="s">
        <v>18159</v>
      </c>
      <c r="C4030" t="s">
        <v>18160</v>
      </c>
      <c r="D4030" t="s">
        <v>18161</v>
      </c>
      <c r="E4030">
        <v>8297042555</v>
      </c>
      <c r="F4030" t="s">
        <v>18162</v>
      </c>
      <c r="G4030" t="s">
        <v>18163</v>
      </c>
      <c r="I4030" t="s">
        <v>164</v>
      </c>
      <c r="J4030" t="s">
        <v>38</v>
      </c>
      <c r="K4030" t="s">
        <v>38223</v>
      </c>
    </row>
    <row r="4031" spans="1:11" x14ac:dyDescent="0.35">
      <c r="A4031" t="s">
        <v>18164</v>
      </c>
      <c r="B4031" t="s">
        <v>18165</v>
      </c>
      <c r="C4031" t="s">
        <v>18166</v>
      </c>
      <c r="D4031" t="s">
        <v>18167</v>
      </c>
      <c r="E4031">
        <v>7032742555</v>
      </c>
      <c r="F4031" t="s">
        <v>18168</v>
      </c>
      <c r="G4031" t="s">
        <v>18169</v>
      </c>
      <c r="I4031" t="s">
        <v>596</v>
      </c>
      <c r="J4031" t="s">
        <v>38</v>
      </c>
      <c r="K4031" t="s">
        <v>38223</v>
      </c>
    </row>
    <row r="4032" spans="1:11" x14ac:dyDescent="0.35">
      <c r="A4032" t="s">
        <v>18170</v>
      </c>
      <c r="B4032" t="s">
        <v>18171</v>
      </c>
      <c r="C4032" t="s">
        <v>18172</v>
      </c>
      <c r="D4032" t="s">
        <v>17679</v>
      </c>
      <c r="E4032">
        <v>7893860555</v>
      </c>
      <c r="F4032" t="s">
        <v>18173</v>
      </c>
      <c r="G4032" t="s">
        <v>18174</v>
      </c>
      <c r="I4032" t="s">
        <v>212</v>
      </c>
      <c r="J4032" t="s">
        <v>31</v>
      </c>
      <c r="K4032" t="s">
        <v>38223</v>
      </c>
    </row>
    <row r="4033" spans="1:11" x14ac:dyDescent="0.35">
      <c r="A4033" t="s">
        <v>18175</v>
      </c>
      <c r="B4033" t="s">
        <v>17684</v>
      </c>
      <c r="C4033" t="s">
        <v>17684</v>
      </c>
      <c r="D4033" t="s">
        <v>17679</v>
      </c>
      <c r="E4033">
        <v>7893860555</v>
      </c>
      <c r="F4033" t="s">
        <v>18176</v>
      </c>
      <c r="G4033" t="s">
        <v>18177</v>
      </c>
      <c r="I4033" t="s">
        <v>73</v>
      </c>
      <c r="J4033" t="s">
        <v>31</v>
      </c>
      <c r="K4033" t="s">
        <v>38223</v>
      </c>
    </row>
    <row r="4034" spans="1:11" x14ac:dyDescent="0.35">
      <c r="A4034" t="s">
        <v>18178</v>
      </c>
      <c r="B4034" t="s">
        <v>18179</v>
      </c>
      <c r="C4034" t="s">
        <v>18180</v>
      </c>
      <c r="D4034" t="s">
        <v>18181</v>
      </c>
      <c r="E4034">
        <v>9985931555</v>
      </c>
      <c r="F4034" t="s">
        <v>18182</v>
      </c>
      <c r="G4034" t="s">
        <v>18183</v>
      </c>
      <c r="I4034" t="s">
        <v>314</v>
      </c>
      <c r="J4034" t="s">
        <v>38</v>
      </c>
      <c r="K4034" t="s">
        <v>38223</v>
      </c>
    </row>
    <row r="4035" spans="1:11" x14ac:dyDescent="0.35">
      <c r="A4035" t="s">
        <v>18184</v>
      </c>
      <c r="B4035" t="s">
        <v>17684</v>
      </c>
      <c r="C4035" t="s">
        <v>17684</v>
      </c>
      <c r="D4035" t="s">
        <v>18185</v>
      </c>
      <c r="E4035">
        <v>9963787378</v>
      </c>
      <c r="F4035" t="s">
        <v>18186</v>
      </c>
      <c r="G4035" t="s">
        <v>18187</v>
      </c>
      <c r="I4035" t="s">
        <v>37</v>
      </c>
      <c r="J4035" t="s">
        <v>38</v>
      </c>
      <c r="K4035" t="s">
        <v>38223</v>
      </c>
    </row>
    <row r="4036" spans="1:11" x14ac:dyDescent="0.35">
      <c r="A4036" t="s">
        <v>18188</v>
      </c>
      <c r="B4036" t="s">
        <v>17684</v>
      </c>
      <c r="C4036" t="s">
        <v>17684</v>
      </c>
      <c r="D4036" t="s">
        <v>18189</v>
      </c>
      <c r="E4036">
        <v>9866048555</v>
      </c>
      <c r="F4036" t="s">
        <v>18190</v>
      </c>
      <c r="G4036" t="s">
        <v>18191</v>
      </c>
      <c r="H4036" t="s">
        <v>18192</v>
      </c>
      <c r="I4036" t="s">
        <v>37</v>
      </c>
      <c r="J4036" t="s">
        <v>38</v>
      </c>
      <c r="K4036" t="s">
        <v>38223</v>
      </c>
    </row>
    <row r="4037" spans="1:11" x14ac:dyDescent="0.35">
      <c r="A4037" t="s">
        <v>18193</v>
      </c>
      <c r="B4037" t="s">
        <v>18000</v>
      </c>
      <c r="C4037" t="s">
        <v>18000</v>
      </c>
      <c r="D4037" t="s">
        <v>18194</v>
      </c>
      <c r="E4037">
        <v>7330637555</v>
      </c>
      <c r="F4037" t="s">
        <v>18195</v>
      </c>
      <c r="G4037" t="s">
        <v>18196</v>
      </c>
      <c r="I4037" t="s">
        <v>164</v>
      </c>
      <c r="J4037" t="s">
        <v>38</v>
      </c>
      <c r="K4037" t="s">
        <v>38223</v>
      </c>
    </row>
    <row r="4038" spans="1:11" x14ac:dyDescent="0.35">
      <c r="A4038" t="s">
        <v>18197</v>
      </c>
      <c r="B4038" t="s">
        <v>18198</v>
      </c>
      <c r="C4038" t="s">
        <v>18198</v>
      </c>
      <c r="D4038" t="s">
        <v>18199</v>
      </c>
      <c r="E4038">
        <v>9985931555</v>
      </c>
      <c r="F4038" t="s">
        <v>18200</v>
      </c>
      <c r="G4038" t="s">
        <v>18201</v>
      </c>
      <c r="I4038" t="s">
        <v>91</v>
      </c>
      <c r="J4038" t="s">
        <v>38</v>
      </c>
      <c r="K4038" t="s">
        <v>38223</v>
      </c>
    </row>
    <row r="4039" spans="1:11" x14ac:dyDescent="0.35">
      <c r="A4039" t="s">
        <v>18202</v>
      </c>
      <c r="B4039" t="s">
        <v>18203</v>
      </c>
      <c r="C4039" t="s">
        <v>18204</v>
      </c>
      <c r="D4039" t="s">
        <v>18205</v>
      </c>
      <c r="E4039">
        <v>8142627555</v>
      </c>
      <c r="F4039" t="s">
        <v>18206</v>
      </c>
      <c r="G4039" t="s">
        <v>18207</v>
      </c>
      <c r="I4039" t="s">
        <v>289</v>
      </c>
      <c r="J4039" t="s">
        <v>31</v>
      </c>
      <c r="K4039" t="s">
        <v>52388</v>
      </c>
    </row>
    <row r="4040" spans="1:11" x14ac:dyDescent="0.35">
      <c r="A4040" t="s">
        <v>18208</v>
      </c>
      <c r="B4040" t="s">
        <v>18209</v>
      </c>
      <c r="C4040" t="s">
        <v>18209</v>
      </c>
      <c r="D4040" t="s">
        <v>18210</v>
      </c>
      <c r="E4040">
        <v>7032806555</v>
      </c>
      <c r="F4040" t="s">
        <v>18211</v>
      </c>
      <c r="G4040" t="s">
        <v>18212</v>
      </c>
      <c r="I4040" t="s">
        <v>508</v>
      </c>
      <c r="J4040" t="s">
        <v>38</v>
      </c>
      <c r="K4040" t="s">
        <v>52388</v>
      </c>
    </row>
    <row r="4041" spans="1:11" x14ac:dyDescent="0.35">
      <c r="A4041" t="s">
        <v>18213</v>
      </c>
      <c r="B4041" t="s">
        <v>18214</v>
      </c>
      <c r="C4041" t="s">
        <v>18215</v>
      </c>
      <c r="D4041" t="s">
        <v>18216</v>
      </c>
      <c r="E4041">
        <v>7330708555</v>
      </c>
      <c r="F4041" t="s">
        <v>18217</v>
      </c>
      <c r="G4041" t="s">
        <v>18218</v>
      </c>
      <c r="I4041" t="s">
        <v>219</v>
      </c>
      <c r="J4041" t="s">
        <v>38</v>
      </c>
      <c r="K4041" t="s">
        <v>38223</v>
      </c>
    </row>
    <row r="4042" spans="1:11" x14ac:dyDescent="0.35">
      <c r="A4042" t="s">
        <v>18219</v>
      </c>
      <c r="B4042" t="s">
        <v>18220</v>
      </c>
      <c r="C4042" t="s">
        <v>18221</v>
      </c>
      <c r="D4042" t="s">
        <v>18222</v>
      </c>
      <c r="E4042">
        <v>8297551555</v>
      </c>
      <c r="F4042" t="s">
        <v>18223</v>
      </c>
      <c r="G4042" t="s">
        <v>18224</v>
      </c>
      <c r="I4042" t="s">
        <v>96</v>
      </c>
      <c r="J4042" t="s">
        <v>38</v>
      </c>
      <c r="K4042" t="s">
        <v>38223</v>
      </c>
    </row>
    <row r="4043" spans="1:11" x14ac:dyDescent="0.35">
      <c r="A4043" t="s">
        <v>18225</v>
      </c>
      <c r="B4043" t="s">
        <v>18226</v>
      </c>
      <c r="C4043" t="s">
        <v>18227</v>
      </c>
      <c r="D4043" t="s">
        <v>18228</v>
      </c>
      <c r="E4043">
        <v>7799760555</v>
      </c>
      <c r="F4043" t="s">
        <v>18229</v>
      </c>
      <c r="G4043" t="s">
        <v>18230</v>
      </c>
      <c r="I4043" t="s">
        <v>37</v>
      </c>
      <c r="J4043" t="s">
        <v>38</v>
      </c>
      <c r="K4043" t="s">
        <v>52388</v>
      </c>
    </row>
    <row r="4044" spans="1:11" x14ac:dyDescent="0.35">
      <c r="A4044" t="s">
        <v>18231</v>
      </c>
      <c r="B4044" t="s">
        <v>18232</v>
      </c>
      <c r="C4044" t="s">
        <v>18233</v>
      </c>
      <c r="D4044" t="s">
        <v>18234</v>
      </c>
      <c r="E4044">
        <v>8297204555</v>
      </c>
      <c r="F4044" t="s">
        <v>18235</v>
      </c>
      <c r="G4044" t="s">
        <v>18236</v>
      </c>
      <c r="I4044" t="s">
        <v>289</v>
      </c>
      <c r="J4044" t="s">
        <v>31</v>
      </c>
      <c r="K4044" t="s">
        <v>38223</v>
      </c>
    </row>
    <row r="4045" spans="1:11" x14ac:dyDescent="0.35">
      <c r="A4045" t="s">
        <v>18237</v>
      </c>
      <c r="B4045" t="s">
        <v>18238</v>
      </c>
      <c r="C4045" t="s">
        <v>18239</v>
      </c>
      <c r="D4045" t="s">
        <v>18240</v>
      </c>
      <c r="E4045">
        <v>7995108555</v>
      </c>
      <c r="F4045" t="s">
        <v>18241</v>
      </c>
      <c r="G4045" t="s">
        <v>18242</v>
      </c>
      <c r="I4045" t="s">
        <v>435</v>
      </c>
      <c r="J4045" t="s">
        <v>31</v>
      </c>
      <c r="K4045" t="s">
        <v>52388</v>
      </c>
    </row>
    <row r="4046" spans="1:11" x14ac:dyDescent="0.35">
      <c r="A4046" t="s">
        <v>18243</v>
      </c>
      <c r="B4046" t="s">
        <v>18244</v>
      </c>
      <c r="C4046" t="s">
        <v>18245</v>
      </c>
      <c r="D4046" t="s">
        <v>18246</v>
      </c>
      <c r="E4046">
        <v>8297082555</v>
      </c>
      <c r="F4046" t="s">
        <v>18247</v>
      </c>
      <c r="G4046" t="s">
        <v>18248</v>
      </c>
      <c r="I4046" t="s">
        <v>289</v>
      </c>
      <c r="J4046" t="s">
        <v>31</v>
      </c>
      <c r="K4046" t="s">
        <v>52388</v>
      </c>
    </row>
    <row r="4047" spans="1:11" x14ac:dyDescent="0.35">
      <c r="A4047" t="s">
        <v>18249</v>
      </c>
      <c r="B4047" t="s">
        <v>18250</v>
      </c>
      <c r="C4047" t="s">
        <v>18251</v>
      </c>
      <c r="D4047" t="s">
        <v>17679</v>
      </c>
      <c r="E4047">
        <v>7893860555</v>
      </c>
      <c r="F4047" t="s">
        <v>18252</v>
      </c>
      <c r="G4047" t="s">
        <v>18253</v>
      </c>
      <c r="I4047" t="s">
        <v>537</v>
      </c>
      <c r="J4047" t="s">
        <v>31</v>
      </c>
      <c r="K4047" t="s">
        <v>38223</v>
      </c>
    </row>
    <row r="4048" spans="1:11" x14ac:dyDescent="0.35">
      <c r="A4048" t="s">
        <v>18254</v>
      </c>
      <c r="B4048" t="s">
        <v>18255</v>
      </c>
      <c r="C4048" t="s">
        <v>18256</v>
      </c>
      <c r="D4048" t="s">
        <v>17679</v>
      </c>
      <c r="E4048">
        <v>7893860555</v>
      </c>
      <c r="F4048" t="s">
        <v>18257</v>
      </c>
      <c r="G4048" t="s">
        <v>18258</v>
      </c>
      <c r="I4048" t="s">
        <v>596</v>
      </c>
      <c r="J4048" t="s">
        <v>38</v>
      </c>
      <c r="K4048" t="s">
        <v>38223</v>
      </c>
    </row>
    <row r="4049" spans="1:11" x14ac:dyDescent="0.35">
      <c r="A4049" t="s">
        <v>18259</v>
      </c>
      <c r="B4049" t="s">
        <v>18260</v>
      </c>
      <c r="C4049" t="s">
        <v>18261</v>
      </c>
      <c r="D4049" t="s">
        <v>18262</v>
      </c>
      <c r="E4049">
        <v>7330979555</v>
      </c>
      <c r="F4049" t="s">
        <v>18263</v>
      </c>
      <c r="G4049" t="s">
        <v>18264</v>
      </c>
      <c r="I4049" t="s">
        <v>91</v>
      </c>
      <c r="J4049" t="s">
        <v>38</v>
      </c>
      <c r="K4049" t="s">
        <v>52388</v>
      </c>
    </row>
    <row r="4050" spans="1:11" x14ac:dyDescent="0.35">
      <c r="A4050" t="s">
        <v>18265</v>
      </c>
      <c r="B4050" t="s">
        <v>18266</v>
      </c>
      <c r="C4050" t="s">
        <v>18267</v>
      </c>
      <c r="D4050" t="s">
        <v>17679</v>
      </c>
      <c r="E4050">
        <v>7893860555</v>
      </c>
      <c r="F4050" t="s">
        <v>18268</v>
      </c>
      <c r="G4050" t="s">
        <v>18269</v>
      </c>
      <c r="I4050" t="s">
        <v>212</v>
      </c>
      <c r="J4050" t="s">
        <v>31</v>
      </c>
      <c r="K4050" t="s">
        <v>38223</v>
      </c>
    </row>
    <row r="4051" spans="1:11" x14ac:dyDescent="0.35">
      <c r="A4051" t="s">
        <v>18270</v>
      </c>
      <c r="B4051" t="s">
        <v>18271</v>
      </c>
      <c r="C4051" t="s">
        <v>18272</v>
      </c>
      <c r="D4051" t="s">
        <v>18273</v>
      </c>
      <c r="E4051">
        <v>9966463555</v>
      </c>
      <c r="F4051" t="s">
        <v>18274</v>
      </c>
      <c r="G4051" t="s">
        <v>18275</v>
      </c>
      <c r="I4051" t="s">
        <v>596</v>
      </c>
      <c r="J4051" t="s">
        <v>38</v>
      </c>
      <c r="K4051" t="s">
        <v>52388</v>
      </c>
    </row>
    <row r="4052" spans="1:11" x14ac:dyDescent="0.35">
      <c r="A4052" t="s">
        <v>18276</v>
      </c>
      <c r="B4052" t="s">
        <v>18277</v>
      </c>
      <c r="C4052" t="s">
        <v>18278</v>
      </c>
      <c r="D4052" t="s">
        <v>18279</v>
      </c>
      <c r="E4052">
        <v>8297549555</v>
      </c>
      <c r="F4052" t="s">
        <v>18280</v>
      </c>
      <c r="G4052" t="s">
        <v>18280</v>
      </c>
      <c r="I4052" t="s">
        <v>314</v>
      </c>
      <c r="J4052" t="s">
        <v>38</v>
      </c>
      <c r="K4052" t="s">
        <v>38223</v>
      </c>
    </row>
    <row r="4053" spans="1:11" x14ac:dyDescent="0.35">
      <c r="A4053" t="s">
        <v>18281</v>
      </c>
      <c r="B4053" t="s">
        <v>18282</v>
      </c>
      <c r="C4053" t="s">
        <v>18283</v>
      </c>
      <c r="D4053" t="s">
        <v>18284</v>
      </c>
      <c r="E4053">
        <v>7995189555</v>
      </c>
      <c r="F4053" t="s">
        <v>18285</v>
      </c>
      <c r="G4053" t="s">
        <v>18286</v>
      </c>
      <c r="I4053" t="s">
        <v>339</v>
      </c>
      <c r="J4053" t="s">
        <v>38</v>
      </c>
      <c r="K4053" t="s">
        <v>38223</v>
      </c>
    </row>
    <row r="4054" spans="1:11" x14ac:dyDescent="0.35">
      <c r="A4054" t="s">
        <v>18287</v>
      </c>
      <c r="B4054" t="s">
        <v>18288</v>
      </c>
      <c r="C4054" t="s">
        <v>18288</v>
      </c>
      <c r="D4054" t="s">
        <v>17679</v>
      </c>
      <c r="E4054">
        <v>7893860555</v>
      </c>
      <c r="F4054" t="s">
        <v>18289</v>
      </c>
      <c r="G4054" t="s">
        <v>18290</v>
      </c>
      <c r="I4054" t="s">
        <v>212</v>
      </c>
      <c r="J4054" t="s">
        <v>31</v>
      </c>
      <c r="K4054" t="s">
        <v>38223</v>
      </c>
    </row>
    <row r="4055" spans="1:11" x14ac:dyDescent="0.35">
      <c r="A4055" t="s">
        <v>18291</v>
      </c>
      <c r="B4055" t="s">
        <v>18000</v>
      </c>
      <c r="C4055" t="s">
        <v>18000</v>
      </c>
      <c r="D4055" t="s">
        <v>18292</v>
      </c>
      <c r="E4055">
        <v>9866019555</v>
      </c>
      <c r="F4055" t="s">
        <v>18293</v>
      </c>
      <c r="G4055" t="s">
        <v>18294</v>
      </c>
      <c r="I4055" t="s">
        <v>106</v>
      </c>
      <c r="J4055" t="s">
        <v>38</v>
      </c>
      <c r="K4055" t="s">
        <v>38223</v>
      </c>
    </row>
    <row r="4056" spans="1:11" x14ac:dyDescent="0.35">
      <c r="A4056" t="s">
        <v>18295</v>
      </c>
      <c r="B4056" t="s">
        <v>18296</v>
      </c>
      <c r="C4056" t="s">
        <v>18297</v>
      </c>
      <c r="D4056" t="s">
        <v>18298</v>
      </c>
      <c r="E4056">
        <v>7995119555</v>
      </c>
      <c r="F4056" t="s">
        <v>18299</v>
      </c>
      <c r="G4056" t="s">
        <v>18300</v>
      </c>
      <c r="I4056" t="s">
        <v>164</v>
      </c>
      <c r="J4056" t="s">
        <v>38</v>
      </c>
      <c r="K4056" t="s">
        <v>38223</v>
      </c>
    </row>
    <row r="4057" spans="1:11" x14ac:dyDescent="0.35">
      <c r="A4057" t="s">
        <v>18301</v>
      </c>
      <c r="B4057" t="s">
        <v>18302</v>
      </c>
      <c r="C4057" t="s">
        <v>18303</v>
      </c>
      <c r="D4057" t="s">
        <v>18304</v>
      </c>
      <c r="E4057">
        <v>8297091555</v>
      </c>
      <c r="F4057" t="s">
        <v>18305</v>
      </c>
      <c r="G4057" t="s">
        <v>18306</v>
      </c>
      <c r="I4057" t="s">
        <v>553</v>
      </c>
      <c r="J4057" t="s">
        <v>38</v>
      </c>
      <c r="K4057" t="s">
        <v>38223</v>
      </c>
    </row>
    <row r="4058" spans="1:11" x14ac:dyDescent="0.35">
      <c r="A4058" t="s">
        <v>18307</v>
      </c>
      <c r="B4058" t="s">
        <v>18308</v>
      </c>
      <c r="C4058" t="s">
        <v>18309</v>
      </c>
      <c r="D4058" t="s">
        <v>18310</v>
      </c>
      <c r="E4058">
        <v>8297554555</v>
      </c>
      <c r="F4058" t="s">
        <v>18311</v>
      </c>
      <c r="G4058" t="s">
        <v>18312</v>
      </c>
      <c r="I4058" t="s">
        <v>96</v>
      </c>
      <c r="J4058" t="s">
        <v>38</v>
      </c>
      <c r="K4058" t="s">
        <v>38223</v>
      </c>
    </row>
    <row r="4059" spans="1:11" x14ac:dyDescent="0.35">
      <c r="A4059" t="s">
        <v>18313</v>
      </c>
      <c r="B4059" t="s">
        <v>18314</v>
      </c>
      <c r="C4059" t="s">
        <v>18315</v>
      </c>
      <c r="D4059" t="s">
        <v>17679</v>
      </c>
      <c r="E4059">
        <v>7893860555</v>
      </c>
      <c r="F4059" t="s">
        <v>18316</v>
      </c>
      <c r="G4059" t="s">
        <v>18317</v>
      </c>
      <c r="I4059" t="s">
        <v>697</v>
      </c>
      <c r="J4059" t="s">
        <v>31</v>
      </c>
      <c r="K4059" t="s">
        <v>38223</v>
      </c>
    </row>
    <row r="4060" spans="1:11" x14ac:dyDescent="0.35">
      <c r="A4060" t="s">
        <v>18318</v>
      </c>
      <c r="B4060" t="s">
        <v>18319</v>
      </c>
      <c r="C4060" t="s">
        <v>18320</v>
      </c>
      <c r="D4060" t="s">
        <v>18321</v>
      </c>
      <c r="E4060">
        <v>8008758555</v>
      </c>
      <c r="F4060" t="s">
        <v>18322</v>
      </c>
      <c r="G4060" t="s">
        <v>18323</v>
      </c>
      <c r="I4060" t="s">
        <v>106</v>
      </c>
      <c r="J4060" t="s">
        <v>38</v>
      </c>
      <c r="K4060" t="s">
        <v>52388</v>
      </c>
    </row>
    <row r="4061" spans="1:11" x14ac:dyDescent="0.35">
      <c r="A4061" t="s">
        <v>18324</v>
      </c>
      <c r="B4061" t="s">
        <v>18325</v>
      </c>
      <c r="C4061" t="s">
        <v>18326</v>
      </c>
      <c r="D4061" t="s">
        <v>18327</v>
      </c>
      <c r="E4061">
        <v>8297546555</v>
      </c>
      <c r="F4061" t="s">
        <v>18328</v>
      </c>
      <c r="G4061" t="s">
        <v>18329</v>
      </c>
      <c r="I4061" t="s">
        <v>119</v>
      </c>
      <c r="J4061" t="s">
        <v>38</v>
      </c>
      <c r="K4061" t="s">
        <v>38223</v>
      </c>
    </row>
    <row r="4062" spans="1:11" x14ac:dyDescent="0.35">
      <c r="A4062" t="s">
        <v>18330</v>
      </c>
      <c r="B4062" t="s">
        <v>18331</v>
      </c>
      <c r="C4062" t="s">
        <v>18332</v>
      </c>
      <c r="D4062" t="s">
        <v>18333</v>
      </c>
      <c r="E4062">
        <v>7330694555</v>
      </c>
      <c r="F4062" t="s">
        <v>18334</v>
      </c>
      <c r="G4062" t="s">
        <v>18335</v>
      </c>
      <c r="I4062" t="s">
        <v>212</v>
      </c>
      <c r="J4062" t="s">
        <v>31</v>
      </c>
      <c r="K4062" t="s">
        <v>38223</v>
      </c>
    </row>
    <row r="4063" spans="1:11" x14ac:dyDescent="0.35">
      <c r="A4063" t="s">
        <v>18336</v>
      </c>
      <c r="B4063" t="s">
        <v>18337</v>
      </c>
      <c r="C4063" t="s">
        <v>18338</v>
      </c>
      <c r="D4063" t="s">
        <v>17679</v>
      </c>
      <c r="E4063">
        <v>7893860555</v>
      </c>
      <c r="F4063" t="s">
        <v>18339</v>
      </c>
      <c r="G4063" t="s">
        <v>18340</v>
      </c>
      <c r="I4063" t="s">
        <v>119</v>
      </c>
      <c r="J4063" t="s">
        <v>38</v>
      </c>
      <c r="K4063" t="s">
        <v>38223</v>
      </c>
    </row>
    <row r="4064" spans="1:11" x14ac:dyDescent="0.35">
      <c r="A4064" t="s">
        <v>18341</v>
      </c>
      <c r="B4064" t="s">
        <v>18342</v>
      </c>
      <c r="C4064" t="s">
        <v>17740</v>
      </c>
      <c r="D4064" t="s">
        <v>17679</v>
      </c>
      <c r="E4064">
        <v>7893860555</v>
      </c>
      <c r="F4064" t="s">
        <v>18343</v>
      </c>
      <c r="G4064" t="s">
        <v>18344</v>
      </c>
      <c r="I4064" t="s">
        <v>164</v>
      </c>
      <c r="J4064" t="s">
        <v>38</v>
      </c>
      <c r="K4064" t="s">
        <v>38223</v>
      </c>
    </row>
    <row r="4065" spans="1:11" x14ac:dyDescent="0.35">
      <c r="A4065" t="s">
        <v>18345</v>
      </c>
      <c r="B4065" t="s">
        <v>18346</v>
      </c>
      <c r="C4065" t="s">
        <v>18347</v>
      </c>
      <c r="D4065" t="s">
        <v>18348</v>
      </c>
      <c r="E4065">
        <v>7330636555</v>
      </c>
      <c r="F4065" t="s">
        <v>18349</v>
      </c>
      <c r="G4065" t="s">
        <v>18350</v>
      </c>
      <c r="I4065" t="s">
        <v>212</v>
      </c>
      <c r="J4065" t="s">
        <v>31</v>
      </c>
      <c r="K4065" t="s">
        <v>52388</v>
      </c>
    </row>
    <row r="4066" spans="1:11" x14ac:dyDescent="0.35">
      <c r="A4066" t="s">
        <v>18351</v>
      </c>
      <c r="B4066" t="s">
        <v>18352</v>
      </c>
      <c r="C4066" t="s">
        <v>18353</v>
      </c>
      <c r="D4066" t="s">
        <v>18354</v>
      </c>
      <c r="E4066">
        <v>9581355555</v>
      </c>
      <c r="F4066" t="s">
        <v>18355</v>
      </c>
      <c r="G4066" t="s">
        <v>18356</v>
      </c>
      <c r="I4066" t="s">
        <v>289</v>
      </c>
      <c r="J4066" t="s">
        <v>31</v>
      </c>
      <c r="K4066" t="s">
        <v>52388</v>
      </c>
    </row>
    <row r="4067" spans="1:11" x14ac:dyDescent="0.35">
      <c r="A4067" t="s">
        <v>18357</v>
      </c>
      <c r="B4067" t="s">
        <v>18358</v>
      </c>
      <c r="C4067" t="s">
        <v>18359</v>
      </c>
      <c r="D4067" t="s">
        <v>18360</v>
      </c>
      <c r="E4067">
        <v>9885086555</v>
      </c>
      <c r="F4067" t="s">
        <v>18361</v>
      </c>
      <c r="G4067" t="s">
        <v>18362</v>
      </c>
      <c r="I4067" t="s">
        <v>37</v>
      </c>
      <c r="J4067" t="s">
        <v>38</v>
      </c>
      <c r="K4067" t="s">
        <v>38223</v>
      </c>
    </row>
    <row r="4068" spans="1:11" x14ac:dyDescent="0.35">
      <c r="A4068" t="s">
        <v>18363</v>
      </c>
      <c r="B4068" t="s">
        <v>18000</v>
      </c>
      <c r="C4068" t="s">
        <v>18000</v>
      </c>
      <c r="D4068" t="s">
        <v>18364</v>
      </c>
      <c r="E4068">
        <v>8297058555</v>
      </c>
      <c r="F4068" t="s">
        <v>18365</v>
      </c>
      <c r="G4068" t="s">
        <v>18366</v>
      </c>
      <c r="I4068" t="s">
        <v>164</v>
      </c>
      <c r="J4068" t="s">
        <v>38</v>
      </c>
      <c r="K4068" t="s">
        <v>38223</v>
      </c>
    </row>
    <row r="4069" spans="1:11" x14ac:dyDescent="0.35">
      <c r="A4069" t="s">
        <v>18367</v>
      </c>
      <c r="B4069" t="s">
        <v>18000</v>
      </c>
      <c r="C4069" t="s">
        <v>18000</v>
      </c>
      <c r="D4069" t="s">
        <v>18368</v>
      </c>
      <c r="E4069">
        <v>8985681818</v>
      </c>
      <c r="F4069" t="s">
        <v>18369</v>
      </c>
      <c r="G4069" t="s">
        <v>18370</v>
      </c>
      <c r="I4069" t="s">
        <v>314</v>
      </c>
      <c r="J4069" t="s">
        <v>38</v>
      </c>
      <c r="K4069" t="s">
        <v>38223</v>
      </c>
    </row>
    <row r="4070" spans="1:11" x14ac:dyDescent="0.35">
      <c r="A4070" t="s">
        <v>18371</v>
      </c>
      <c r="B4070" t="s">
        <v>18372</v>
      </c>
      <c r="C4070" t="s">
        <v>18373</v>
      </c>
      <c r="D4070" t="s">
        <v>18374</v>
      </c>
      <c r="E4070">
        <v>8297227555</v>
      </c>
      <c r="F4070" t="s">
        <v>18375</v>
      </c>
      <c r="G4070" t="s">
        <v>18376</v>
      </c>
      <c r="I4070" t="s">
        <v>289</v>
      </c>
      <c r="J4070" t="s">
        <v>31</v>
      </c>
      <c r="K4070" t="s">
        <v>38223</v>
      </c>
    </row>
    <row r="4071" spans="1:11" x14ac:dyDescent="0.35">
      <c r="A4071" t="s">
        <v>18377</v>
      </c>
      <c r="B4071" t="s">
        <v>18378</v>
      </c>
      <c r="C4071" t="s">
        <v>18379</v>
      </c>
      <c r="D4071" t="s">
        <v>18380</v>
      </c>
      <c r="E4071">
        <v>7330717555</v>
      </c>
      <c r="F4071" t="s">
        <v>18381</v>
      </c>
      <c r="G4071" t="s">
        <v>18382</v>
      </c>
      <c r="I4071" t="s">
        <v>395</v>
      </c>
      <c r="J4071" t="s">
        <v>38</v>
      </c>
      <c r="K4071" t="s">
        <v>38223</v>
      </c>
    </row>
    <row r="4072" spans="1:11" x14ac:dyDescent="0.35">
      <c r="A4072" t="s">
        <v>18383</v>
      </c>
      <c r="B4072" t="s">
        <v>18384</v>
      </c>
      <c r="C4072" t="s">
        <v>18385</v>
      </c>
      <c r="D4072" t="s">
        <v>18386</v>
      </c>
      <c r="E4072">
        <v>9985971555</v>
      </c>
      <c r="F4072" t="s">
        <v>18387</v>
      </c>
      <c r="G4072" t="s">
        <v>18388</v>
      </c>
      <c r="I4072" t="s">
        <v>91</v>
      </c>
      <c r="J4072" t="s">
        <v>38</v>
      </c>
      <c r="K4072" t="s">
        <v>38223</v>
      </c>
    </row>
    <row r="4073" spans="1:11" x14ac:dyDescent="0.35">
      <c r="A4073" t="s">
        <v>18389</v>
      </c>
      <c r="B4073" t="s">
        <v>17684</v>
      </c>
      <c r="C4073" t="s">
        <v>17684</v>
      </c>
      <c r="D4073" t="s">
        <v>17679</v>
      </c>
      <c r="E4073">
        <v>7893860555</v>
      </c>
      <c r="F4073" t="s">
        <v>18390</v>
      </c>
      <c r="G4073" t="s">
        <v>18391</v>
      </c>
      <c r="I4073" t="s">
        <v>73</v>
      </c>
      <c r="J4073" t="s">
        <v>31</v>
      </c>
      <c r="K4073" t="s">
        <v>38223</v>
      </c>
    </row>
    <row r="4074" spans="1:11" x14ac:dyDescent="0.35">
      <c r="A4074" t="s">
        <v>18392</v>
      </c>
      <c r="B4074" t="s">
        <v>18393</v>
      </c>
      <c r="C4074" t="s">
        <v>18393</v>
      </c>
      <c r="D4074" t="s">
        <v>18394</v>
      </c>
      <c r="E4074">
        <v>7330709555</v>
      </c>
      <c r="F4074" t="s">
        <v>18395</v>
      </c>
      <c r="G4074" t="s">
        <v>18396</v>
      </c>
      <c r="I4074" t="s">
        <v>266</v>
      </c>
      <c r="J4074" t="s">
        <v>31</v>
      </c>
      <c r="K4074" t="s">
        <v>38223</v>
      </c>
    </row>
    <row r="4075" spans="1:11" x14ac:dyDescent="0.35">
      <c r="A4075" t="s">
        <v>18397</v>
      </c>
      <c r="B4075" t="s">
        <v>18398</v>
      </c>
      <c r="C4075" t="s">
        <v>18398</v>
      </c>
      <c r="D4075" t="s">
        <v>17679</v>
      </c>
      <c r="E4075">
        <v>7893860555</v>
      </c>
      <c r="F4075" t="s">
        <v>18399</v>
      </c>
      <c r="G4075" t="s">
        <v>18400</v>
      </c>
      <c r="I4075" t="s">
        <v>289</v>
      </c>
      <c r="J4075" t="s">
        <v>31</v>
      </c>
      <c r="K4075" t="s">
        <v>38223</v>
      </c>
    </row>
    <row r="4076" spans="1:11" x14ac:dyDescent="0.35">
      <c r="A4076" t="s">
        <v>18401</v>
      </c>
      <c r="B4076" t="s">
        <v>18402</v>
      </c>
      <c r="C4076" t="s">
        <v>18403</v>
      </c>
      <c r="D4076" t="s">
        <v>18404</v>
      </c>
      <c r="E4076">
        <v>8297582555</v>
      </c>
      <c r="F4076" t="s">
        <v>18405</v>
      </c>
      <c r="G4076" t="s">
        <v>18406</v>
      </c>
      <c r="I4076" t="s">
        <v>339</v>
      </c>
      <c r="J4076" t="s">
        <v>38</v>
      </c>
      <c r="K4076" t="s">
        <v>38223</v>
      </c>
    </row>
    <row r="4077" spans="1:11" x14ac:dyDescent="0.35">
      <c r="A4077" t="s">
        <v>18407</v>
      </c>
      <c r="B4077" t="s">
        <v>18408</v>
      </c>
      <c r="C4077" t="s">
        <v>18409</v>
      </c>
      <c r="D4077" t="s">
        <v>18410</v>
      </c>
      <c r="E4077">
        <v>7330630555</v>
      </c>
      <c r="F4077" t="s">
        <v>18411</v>
      </c>
      <c r="G4077" t="s">
        <v>18412</v>
      </c>
      <c r="I4077" t="s">
        <v>212</v>
      </c>
      <c r="J4077" t="s">
        <v>31</v>
      </c>
      <c r="K4077" t="s">
        <v>38223</v>
      </c>
    </row>
    <row r="4078" spans="1:11" x14ac:dyDescent="0.35">
      <c r="A4078" t="s">
        <v>18413</v>
      </c>
      <c r="B4078" t="s">
        <v>18414</v>
      </c>
      <c r="C4078" t="s">
        <v>18415</v>
      </c>
      <c r="D4078" t="s">
        <v>18416</v>
      </c>
      <c r="E4078">
        <v>8297457555</v>
      </c>
      <c r="F4078" t="s">
        <v>18417</v>
      </c>
      <c r="G4078" t="s">
        <v>18418</v>
      </c>
      <c r="I4078" t="s">
        <v>289</v>
      </c>
      <c r="J4078" t="s">
        <v>31</v>
      </c>
      <c r="K4078" t="s">
        <v>38223</v>
      </c>
    </row>
    <row r="4079" spans="1:11" x14ac:dyDescent="0.35">
      <c r="A4079" t="s">
        <v>18419</v>
      </c>
      <c r="B4079" t="s">
        <v>18420</v>
      </c>
      <c r="C4079" t="s">
        <v>18421</v>
      </c>
      <c r="D4079" t="s">
        <v>18422</v>
      </c>
      <c r="E4079">
        <v>9985230555</v>
      </c>
      <c r="F4079" t="s">
        <v>18423</v>
      </c>
      <c r="G4079" t="s">
        <v>18424</v>
      </c>
      <c r="I4079" t="s">
        <v>73</v>
      </c>
      <c r="J4079" t="s">
        <v>31</v>
      </c>
      <c r="K4079" t="s">
        <v>52388</v>
      </c>
    </row>
    <row r="4080" spans="1:11" x14ac:dyDescent="0.35">
      <c r="A4080" t="s">
        <v>18425</v>
      </c>
      <c r="B4080" t="s">
        <v>18426</v>
      </c>
      <c r="C4080" t="s">
        <v>18427</v>
      </c>
      <c r="D4080" t="s">
        <v>18428</v>
      </c>
      <c r="E4080">
        <v>8008546555</v>
      </c>
      <c r="F4080" t="s">
        <v>18429</v>
      </c>
      <c r="G4080" t="s">
        <v>18430</v>
      </c>
      <c r="I4080" t="s">
        <v>219</v>
      </c>
      <c r="J4080" t="s">
        <v>38</v>
      </c>
      <c r="K4080" t="s">
        <v>38223</v>
      </c>
    </row>
    <row r="4081" spans="1:11" x14ac:dyDescent="0.35">
      <c r="A4081" t="s">
        <v>18431</v>
      </c>
      <c r="B4081" t="s">
        <v>18432</v>
      </c>
      <c r="C4081" t="s">
        <v>18433</v>
      </c>
      <c r="D4081" t="s">
        <v>18434</v>
      </c>
      <c r="E4081">
        <v>7995183555</v>
      </c>
      <c r="F4081" t="s">
        <v>18435</v>
      </c>
      <c r="G4081" t="s">
        <v>18436</v>
      </c>
      <c r="I4081" t="s">
        <v>96</v>
      </c>
      <c r="J4081" t="s">
        <v>38</v>
      </c>
      <c r="K4081" t="s">
        <v>38223</v>
      </c>
    </row>
    <row r="4082" spans="1:11" x14ac:dyDescent="0.35">
      <c r="A4082" t="s">
        <v>18437</v>
      </c>
      <c r="B4082" t="s">
        <v>18438</v>
      </c>
      <c r="C4082" t="s">
        <v>18439</v>
      </c>
      <c r="D4082" t="s">
        <v>17679</v>
      </c>
      <c r="E4082">
        <v>7893860555</v>
      </c>
      <c r="F4082" t="s">
        <v>18440</v>
      </c>
      <c r="G4082" t="s">
        <v>18441</v>
      </c>
      <c r="I4082" t="s">
        <v>289</v>
      </c>
      <c r="J4082" t="s">
        <v>31</v>
      </c>
      <c r="K4082" t="s">
        <v>38223</v>
      </c>
    </row>
    <row r="4083" spans="1:11" x14ac:dyDescent="0.35">
      <c r="A4083" t="s">
        <v>18442</v>
      </c>
      <c r="B4083" t="s">
        <v>18443</v>
      </c>
      <c r="C4083" t="s">
        <v>18443</v>
      </c>
      <c r="D4083" t="s">
        <v>18444</v>
      </c>
      <c r="E4083">
        <v>8297274555</v>
      </c>
      <c r="F4083" t="s">
        <v>18445</v>
      </c>
      <c r="G4083" t="s">
        <v>18446</v>
      </c>
      <c r="I4083" t="s">
        <v>219</v>
      </c>
      <c r="J4083" t="s">
        <v>38</v>
      </c>
      <c r="K4083" t="s">
        <v>38223</v>
      </c>
    </row>
    <row r="4084" spans="1:11" x14ac:dyDescent="0.35">
      <c r="A4084" t="s">
        <v>18447</v>
      </c>
      <c r="B4084" t="s">
        <v>18000</v>
      </c>
      <c r="C4084" t="s">
        <v>18000</v>
      </c>
      <c r="D4084" t="s">
        <v>18448</v>
      </c>
      <c r="E4084">
        <v>9963670555</v>
      </c>
      <c r="F4084" t="s">
        <v>18449</v>
      </c>
      <c r="G4084" t="s">
        <v>18450</v>
      </c>
      <c r="I4084" t="s">
        <v>314</v>
      </c>
      <c r="J4084" t="s">
        <v>38</v>
      </c>
      <c r="K4084" t="s">
        <v>38223</v>
      </c>
    </row>
    <row r="4085" spans="1:11" x14ac:dyDescent="0.35">
      <c r="A4085" t="s">
        <v>18451</v>
      </c>
      <c r="B4085" t="s">
        <v>18000</v>
      </c>
      <c r="C4085" t="s">
        <v>18000</v>
      </c>
      <c r="D4085" t="s">
        <v>18452</v>
      </c>
      <c r="E4085">
        <v>7893860555</v>
      </c>
      <c r="F4085" t="s">
        <v>18453</v>
      </c>
      <c r="G4085" t="s">
        <v>18454</v>
      </c>
      <c r="I4085" t="s">
        <v>289</v>
      </c>
      <c r="J4085" t="s">
        <v>31</v>
      </c>
      <c r="K4085" t="s">
        <v>52388</v>
      </c>
    </row>
    <row r="4086" spans="1:11" x14ac:dyDescent="0.35">
      <c r="A4086" t="s">
        <v>18455</v>
      </c>
      <c r="B4086" t="s">
        <v>18456</v>
      </c>
      <c r="C4086" t="s">
        <v>18457</v>
      </c>
      <c r="D4086" t="s">
        <v>18458</v>
      </c>
      <c r="E4086">
        <v>7032767555</v>
      </c>
      <c r="F4086" t="s">
        <v>18459</v>
      </c>
      <c r="G4086" t="s">
        <v>18460</v>
      </c>
      <c r="I4086" t="s">
        <v>106</v>
      </c>
      <c r="J4086" t="s">
        <v>38</v>
      </c>
      <c r="K4086" t="s">
        <v>52388</v>
      </c>
    </row>
    <row r="4087" spans="1:11" x14ac:dyDescent="0.35">
      <c r="A4087" t="s">
        <v>18461</v>
      </c>
      <c r="B4087" t="s">
        <v>18462</v>
      </c>
      <c r="C4087" t="s">
        <v>18463</v>
      </c>
      <c r="D4087" t="s">
        <v>18464</v>
      </c>
      <c r="E4087">
        <v>7330718555</v>
      </c>
      <c r="F4087" t="s">
        <v>18465</v>
      </c>
      <c r="G4087" t="s">
        <v>18466</v>
      </c>
      <c r="I4087" t="s">
        <v>37</v>
      </c>
      <c r="J4087" t="s">
        <v>38</v>
      </c>
      <c r="K4087" t="s">
        <v>38223</v>
      </c>
    </row>
    <row r="4088" spans="1:11" x14ac:dyDescent="0.35">
      <c r="A4088" t="s">
        <v>18467</v>
      </c>
      <c r="B4088" t="s">
        <v>18468</v>
      </c>
      <c r="C4088" t="s">
        <v>18469</v>
      </c>
      <c r="D4088" t="s">
        <v>18470</v>
      </c>
      <c r="E4088">
        <v>7032804555</v>
      </c>
      <c r="F4088" t="s">
        <v>18471</v>
      </c>
      <c r="G4088" t="s">
        <v>18472</v>
      </c>
      <c r="I4088" t="s">
        <v>37</v>
      </c>
      <c r="J4088" t="s">
        <v>38</v>
      </c>
      <c r="K4088" t="s">
        <v>38223</v>
      </c>
    </row>
    <row r="4089" spans="1:11" x14ac:dyDescent="0.35">
      <c r="A4089" t="s">
        <v>18473</v>
      </c>
      <c r="B4089" t="s">
        <v>18474</v>
      </c>
      <c r="C4089" t="s">
        <v>18475</v>
      </c>
      <c r="D4089" t="s">
        <v>18476</v>
      </c>
      <c r="E4089">
        <v>8297203555</v>
      </c>
      <c r="F4089" t="s">
        <v>18477</v>
      </c>
      <c r="G4089" t="s">
        <v>18478</v>
      </c>
      <c r="I4089" t="s">
        <v>289</v>
      </c>
      <c r="J4089" t="s">
        <v>31</v>
      </c>
      <c r="K4089" t="s">
        <v>52388</v>
      </c>
    </row>
    <row r="4090" spans="1:11" x14ac:dyDescent="0.35">
      <c r="A4090" t="s">
        <v>18479</v>
      </c>
      <c r="B4090" t="s">
        <v>18480</v>
      </c>
      <c r="C4090" t="s">
        <v>18481</v>
      </c>
      <c r="D4090" t="s">
        <v>18482</v>
      </c>
      <c r="E4090">
        <v>8297272555</v>
      </c>
      <c r="F4090" t="s">
        <v>18483</v>
      </c>
      <c r="G4090" t="s">
        <v>18483</v>
      </c>
      <c r="I4090" t="s">
        <v>289</v>
      </c>
      <c r="J4090" t="s">
        <v>31</v>
      </c>
      <c r="K4090" t="s">
        <v>52388</v>
      </c>
    </row>
    <row r="4091" spans="1:11" x14ac:dyDescent="0.35">
      <c r="A4091" t="s">
        <v>18484</v>
      </c>
      <c r="B4091" t="s">
        <v>18485</v>
      </c>
      <c r="C4091" t="s">
        <v>18486</v>
      </c>
      <c r="D4091" t="s">
        <v>18487</v>
      </c>
      <c r="E4091">
        <v>8297077555</v>
      </c>
      <c r="F4091" t="s">
        <v>18488</v>
      </c>
      <c r="G4091" t="s">
        <v>18489</v>
      </c>
      <c r="I4091" t="s">
        <v>289</v>
      </c>
      <c r="J4091" t="s">
        <v>31</v>
      </c>
      <c r="K4091" t="s">
        <v>52388</v>
      </c>
    </row>
    <row r="4092" spans="1:11" x14ac:dyDescent="0.35">
      <c r="A4092" t="s">
        <v>18490</v>
      </c>
      <c r="B4092" t="s">
        <v>18491</v>
      </c>
      <c r="C4092" t="s">
        <v>18492</v>
      </c>
      <c r="D4092" t="s">
        <v>18493</v>
      </c>
      <c r="E4092">
        <v>8297217555</v>
      </c>
      <c r="F4092" t="s">
        <v>18494</v>
      </c>
      <c r="G4092" t="s">
        <v>18495</v>
      </c>
      <c r="I4092" t="s">
        <v>289</v>
      </c>
      <c r="J4092" t="s">
        <v>31</v>
      </c>
      <c r="K4092" t="s">
        <v>52388</v>
      </c>
    </row>
    <row r="4093" spans="1:11" x14ac:dyDescent="0.35">
      <c r="A4093" t="s">
        <v>18496</v>
      </c>
      <c r="B4093" t="s">
        <v>18497</v>
      </c>
      <c r="C4093" t="s">
        <v>18498</v>
      </c>
      <c r="D4093" t="s">
        <v>18499</v>
      </c>
      <c r="E4093">
        <v>7995188555</v>
      </c>
      <c r="F4093" t="s">
        <v>18500</v>
      </c>
      <c r="G4093" t="s">
        <v>18501</v>
      </c>
      <c r="I4093" t="s">
        <v>553</v>
      </c>
      <c r="J4093" t="s">
        <v>38</v>
      </c>
      <c r="K4093" t="s">
        <v>38223</v>
      </c>
    </row>
    <row r="4094" spans="1:11" x14ac:dyDescent="0.35">
      <c r="A4094" t="s">
        <v>18502</v>
      </c>
      <c r="B4094" t="s">
        <v>18503</v>
      </c>
      <c r="C4094" t="s">
        <v>18504</v>
      </c>
      <c r="D4094" t="s">
        <v>18067</v>
      </c>
      <c r="E4094">
        <v>7799781555</v>
      </c>
      <c r="F4094" t="s">
        <v>18505</v>
      </c>
      <c r="G4094" t="s">
        <v>18506</v>
      </c>
      <c r="I4094" t="s">
        <v>339</v>
      </c>
      <c r="J4094" t="s">
        <v>38</v>
      </c>
      <c r="K4094" t="s">
        <v>52388</v>
      </c>
    </row>
    <row r="4095" spans="1:11" x14ac:dyDescent="0.35">
      <c r="A4095" t="s">
        <v>18507</v>
      </c>
      <c r="B4095" t="s">
        <v>18508</v>
      </c>
      <c r="C4095" t="s">
        <v>18509</v>
      </c>
      <c r="D4095" t="s">
        <v>18510</v>
      </c>
      <c r="E4095">
        <v>7995181555</v>
      </c>
      <c r="F4095" t="s">
        <v>18511</v>
      </c>
      <c r="G4095" t="s">
        <v>18512</v>
      </c>
      <c r="I4095" t="s">
        <v>508</v>
      </c>
      <c r="J4095" t="s">
        <v>38</v>
      </c>
      <c r="K4095" t="s">
        <v>52388</v>
      </c>
    </row>
    <row r="4096" spans="1:11" x14ac:dyDescent="0.35">
      <c r="A4096" t="s">
        <v>18513</v>
      </c>
      <c r="B4096" t="s">
        <v>18514</v>
      </c>
      <c r="C4096" t="s">
        <v>18515</v>
      </c>
      <c r="D4096" t="s">
        <v>17679</v>
      </c>
      <c r="E4096">
        <v>7893860555</v>
      </c>
      <c r="F4096" t="s">
        <v>18516</v>
      </c>
      <c r="G4096" t="s">
        <v>18517</v>
      </c>
      <c r="I4096" t="s">
        <v>697</v>
      </c>
      <c r="J4096" t="s">
        <v>31</v>
      </c>
      <c r="K4096" t="s">
        <v>38223</v>
      </c>
    </row>
    <row r="4097" spans="1:11" x14ac:dyDescent="0.35">
      <c r="A4097" t="s">
        <v>18518</v>
      </c>
      <c r="B4097" t="s">
        <v>18519</v>
      </c>
      <c r="C4097" t="s">
        <v>18520</v>
      </c>
      <c r="D4097" t="s">
        <v>18521</v>
      </c>
      <c r="E4097">
        <v>8297270555</v>
      </c>
      <c r="F4097" t="s">
        <v>18522</v>
      </c>
      <c r="G4097" t="s">
        <v>18523</v>
      </c>
      <c r="I4097" t="s">
        <v>289</v>
      </c>
      <c r="J4097" t="s">
        <v>31</v>
      </c>
      <c r="K4097" t="s">
        <v>38223</v>
      </c>
    </row>
    <row r="4098" spans="1:11" x14ac:dyDescent="0.35">
      <c r="A4098" t="s">
        <v>18524</v>
      </c>
      <c r="B4098" t="s">
        <v>18525</v>
      </c>
      <c r="C4098" t="s">
        <v>18525</v>
      </c>
      <c r="D4098" t="s">
        <v>18526</v>
      </c>
      <c r="E4098">
        <v>9247530555</v>
      </c>
      <c r="F4098" t="s">
        <v>18527</v>
      </c>
      <c r="G4098" t="s">
        <v>18528</v>
      </c>
      <c r="H4098" t="s">
        <v>18529</v>
      </c>
      <c r="I4098" t="s">
        <v>508</v>
      </c>
      <c r="J4098" t="s">
        <v>38</v>
      </c>
      <c r="K4098" t="s">
        <v>38223</v>
      </c>
    </row>
    <row r="4099" spans="1:11" x14ac:dyDescent="0.35">
      <c r="A4099" t="s">
        <v>18530</v>
      </c>
      <c r="B4099" t="s">
        <v>18000</v>
      </c>
      <c r="C4099" t="s">
        <v>18000</v>
      </c>
      <c r="D4099" t="s">
        <v>18531</v>
      </c>
      <c r="E4099">
        <v>9963094555</v>
      </c>
      <c r="F4099" t="s">
        <v>18532</v>
      </c>
      <c r="G4099" t="s">
        <v>18533</v>
      </c>
      <c r="I4099" t="s">
        <v>37</v>
      </c>
      <c r="J4099" t="s">
        <v>38</v>
      </c>
      <c r="K4099" t="s">
        <v>38223</v>
      </c>
    </row>
    <row r="4100" spans="1:11" x14ac:dyDescent="0.35">
      <c r="A4100" t="s">
        <v>18534</v>
      </c>
      <c r="B4100" t="s">
        <v>18535</v>
      </c>
      <c r="C4100" t="s">
        <v>18536</v>
      </c>
      <c r="D4100" t="s">
        <v>17679</v>
      </c>
      <c r="E4100">
        <v>7893860555</v>
      </c>
      <c r="F4100" t="s">
        <v>18537</v>
      </c>
      <c r="G4100" t="s">
        <v>18538</v>
      </c>
      <c r="I4100" t="s">
        <v>289</v>
      </c>
      <c r="J4100" t="s">
        <v>31</v>
      </c>
      <c r="K4100" t="s">
        <v>38223</v>
      </c>
    </row>
    <row r="4101" spans="1:11" x14ac:dyDescent="0.35">
      <c r="A4101" t="s">
        <v>18539</v>
      </c>
      <c r="B4101" t="s">
        <v>18540</v>
      </c>
      <c r="C4101" t="s">
        <v>18541</v>
      </c>
      <c r="D4101" t="s">
        <v>18542</v>
      </c>
      <c r="E4101">
        <v>8297223555</v>
      </c>
      <c r="F4101" t="s">
        <v>18543</v>
      </c>
      <c r="G4101" t="s">
        <v>18544</v>
      </c>
      <c r="I4101" t="s">
        <v>289</v>
      </c>
      <c r="J4101" t="s">
        <v>31</v>
      </c>
      <c r="K4101" t="s">
        <v>52388</v>
      </c>
    </row>
    <row r="4102" spans="1:11" x14ac:dyDescent="0.35">
      <c r="A4102" t="s">
        <v>18545</v>
      </c>
      <c r="B4102" t="s">
        <v>18000</v>
      </c>
      <c r="C4102" t="s">
        <v>18000</v>
      </c>
      <c r="D4102" t="s">
        <v>18546</v>
      </c>
      <c r="E4102">
        <v>7893860555</v>
      </c>
      <c r="F4102" t="s">
        <v>18547</v>
      </c>
      <c r="G4102" t="s">
        <v>18548</v>
      </c>
      <c r="I4102" t="s">
        <v>212</v>
      </c>
      <c r="J4102" t="s">
        <v>31</v>
      </c>
      <c r="K4102" t="s">
        <v>38223</v>
      </c>
    </row>
    <row r="4103" spans="1:11" x14ac:dyDescent="0.35">
      <c r="A4103" t="s">
        <v>18549</v>
      </c>
      <c r="B4103" t="s">
        <v>18550</v>
      </c>
      <c r="C4103" t="s">
        <v>18551</v>
      </c>
      <c r="D4103" t="s">
        <v>18552</v>
      </c>
      <c r="E4103">
        <v>8297047555</v>
      </c>
      <c r="F4103" t="s">
        <v>18553</v>
      </c>
      <c r="G4103" t="s">
        <v>18554</v>
      </c>
      <c r="I4103" t="s">
        <v>697</v>
      </c>
      <c r="J4103" t="s">
        <v>31</v>
      </c>
      <c r="K4103" t="s">
        <v>38223</v>
      </c>
    </row>
    <row r="4104" spans="1:11" x14ac:dyDescent="0.35">
      <c r="A4104" t="s">
        <v>18555</v>
      </c>
      <c r="B4104" t="s">
        <v>18556</v>
      </c>
      <c r="C4104" t="s">
        <v>18557</v>
      </c>
      <c r="D4104" t="s">
        <v>18558</v>
      </c>
      <c r="E4104">
        <v>9642906555</v>
      </c>
      <c r="F4104" t="s">
        <v>18559</v>
      </c>
      <c r="G4104" t="s">
        <v>18560</v>
      </c>
      <c r="I4104" t="s">
        <v>289</v>
      </c>
      <c r="J4104" t="s">
        <v>31</v>
      </c>
      <c r="K4104" t="s">
        <v>52388</v>
      </c>
    </row>
    <row r="4105" spans="1:11" x14ac:dyDescent="0.35">
      <c r="A4105" t="s">
        <v>18561</v>
      </c>
      <c r="B4105" t="s">
        <v>18000</v>
      </c>
      <c r="C4105" t="s">
        <v>18000</v>
      </c>
      <c r="D4105" t="s">
        <v>18562</v>
      </c>
      <c r="E4105">
        <v>9247521555</v>
      </c>
      <c r="F4105" t="s">
        <v>18563</v>
      </c>
      <c r="G4105" t="s">
        <v>18564</v>
      </c>
      <c r="H4105" t="s">
        <v>18565</v>
      </c>
      <c r="I4105" t="s">
        <v>37</v>
      </c>
      <c r="J4105" t="s">
        <v>38</v>
      </c>
      <c r="K4105" t="s">
        <v>38223</v>
      </c>
    </row>
    <row r="4106" spans="1:11" x14ac:dyDescent="0.35">
      <c r="A4106" t="s">
        <v>18566</v>
      </c>
      <c r="B4106" t="s">
        <v>18567</v>
      </c>
      <c r="C4106" t="s">
        <v>18568</v>
      </c>
      <c r="D4106" t="s">
        <v>17679</v>
      </c>
      <c r="E4106">
        <v>7893860555</v>
      </c>
      <c r="F4106" t="s">
        <v>18569</v>
      </c>
      <c r="G4106" t="s">
        <v>18570</v>
      </c>
      <c r="I4106" t="s">
        <v>289</v>
      </c>
      <c r="J4106" t="s">
        <v>31</v>
      </c>
      <c r="K4106" t="s">
        <v>38223</v>
      </c>
    </row>
    <row r="4107" spans="1:11" x14ac:dyDescent="0.35">
      <c r="A4107" t="s">
        <v>18571</v>
      </c>
      <c r="B4107" t="s">
        <v>18572</v>
      </c>
      <c r="C4107" t="s">
        <v>18572</v>
      </c>
      <c r="D4107" t="s">
        <v>18573</v>
      </c>
      <c r="E4107">
        <v>8297412555</v>
      </c>
      <c r="F4107" t="s">
        <v>18574</v>
      </c>
      <c r="G4107" t="s">
        <v>18575</v>
      </c>
      <c r="I4107" t="s">
        <v>508</v>
      </c>
      <c r="J4107" t="s">
        <v>38</v>
      </c>
      <c r="K4107" t="s">
        <v>38223</v>
      </c>
    </row>
    <row r="4108" spans="1:11" x14ac:dyDescent="0.35">
      <c r="A4108" t="s">
        <v>18576</v>
      </c>
      <c r="B4108" t="s">
        <v>18577</v>
      </c>
      <c r="C4108" t="s">
        <v>18577</v>
      </c>
      <c r="D4108" t="s">
        <v>18578</v>
      </c>
      <c r="E4108">
        <v>8297273555</v>
      </c>
      <c r="F4108" t="s">
        <v>18579</v>
      </c>
      <c r="G4108" t="s">
        <v>18580</v>
      </c>
      <c r="I4108" t="s">
        <v>219</v>
      </c>
      <c r="J4108" t="s">
        <v>38</v>
      </c>
      <c r="K4108" t="s">
        <v>38223</v>
      </c>
    </row>
    <row r="4109" spans="1:11" x14ac:dyDescent="0.35">
      <c r="A4109" t="s">
        <v>18581</v>
      </c>
      <c r="B4109" t="s">
        <v>17684</v>
      </c>
      <c r="C4109" t="s">
        <v>17684</v>
      </c>
      <c r="D4109" t="s">
        <v>17679</v>
      </c>
      <c r="E4109">
        <v>7893860555</v>
      </c>
      <c r="F4109" t="s">
        <v>18582</v>
      </c>
      <c r="G4109" t="s">
        <v>18583</v>
      </c>
      <c r="I4109" t="s">
        <v>212</v>
      </c>
      <c r="J4109" t="s">
        <v>31</v>
      </c>
      <c r="K4109" t="s">
        <v>38223</v>
      </c>
    </row>
    <row r="4110" spans="1:11" x14ac:dyDescent="0.35">
      <c r="A4110" t="s">
        <v>18584</v>
      </c>
      <c r="B4110" t="s">
        <v>18585</v>
      </c>
      <c r="C4110" t="s">
        <v>18586</v>
      </c>
      <c r="D4110" t="s">
        <v>18587</v>
      </c>
      <c r="E4110">
        <v>8297233555</v>
      </c>
      <c r="F4110" t="s">
        <v>18588</v>
      </c>
      <c r="G4110" t="s">
        <v>18589</v>
      </c>
      <c r="I4110" t="s">
        <v>289</v>
      </c>
      <c r="J4110" t="s">
        <v>31</v>
      </c>
      <c r="K4110" t="s">
        <v>52388</v>
      </c>
    </row>
    <row r="4111" spans="1:11" x14ac:dyDescent="0.35">
      <c r="A4111" t="s">
        <v>18590</v>
      </c>
      <c r="B4111" t="s">
        <v>18591</v>
      </c>
      <c r="C4111" t="s">
        <v>18592</v>
      </c>
      <c r="D4111" t="s">
        <v>18593</v>
      </c>
      <c r="E4111">
        <v>9966010555</v>
      </c>
      <c r="F4111" t="s">
        <v>18594</v>
      </c>
      <c r="G4111" t="s">
        <v>18595</v>
      </c>
      <c r="I4111" t="s">
        <v>219</v>
      </c>
      <c r="J4111" t="s">
        <v>38</v>
      </c>
      <c r="K4111" t="s">
        <v>38223</v>
      </c>
    </row>
    <row r="4112" spans="1:11" x14ac:dyDescent="0.35">
      <c r="A4112" t="s">
        <v>18596</v>
      </c>
      <c r="B4112" t="s">
        <v>18597</v>
      </c>
      <c r="C4112" t="s">
        <v>18598</v>
      </c>
      <c r="D4112" t="s">
        <v>18599</v>
      </c>
      <c r="E4112">
        <v>8297064555</v>
      </c>
      <c r="F4112" t="s">
        <v>18600</v>
      </c>
      <c r="G4112" t="s">
        <v>18601</v>
      </c>
      <c r="I4112" t="s">
        <v>314</v>
      </c>
      <c r="J4112" t="s">
        <v>38</v>
      </c>
      <c r="K4112" t="s">
        <v>38223</v>
      </c>
    </row>
    <row r="4113" spans="1:11" x14ac:dyDescent="0.35">
      <c r="A4113" t="s">
        <v>18602</v>
      </c>
      <c r="B4113" t="s">
        <v>18603</v>
      </c>
      <c r="C4113" t="s">
        <v>18604</v>
      </c>
      <c r="D4113" t="s">
        <v>18605</v>
      </c>
      <c r="E4113">
        <v>7032739555</v>
      </c>
      <c r="F4113" t="s">
        <v>18606</v>
      </c>
      <c r="G4113" t="s">
        <v>18607</v>
      </c>
      <c r="I4113" t="s">
        <v>164</v>
      </c>
      <c r="J4113" t="s">
        <v>38</v>
      </c>
      <c r="K4113" t="s">
        <v>38223</v>
      </c>
    </row>
    <row r="4114" spans="1:11" x14ac:dyDescent="0.35">
      <c r="A4114" t="s">
        <v>18608</v>
      </c>
      <c r="B4114" t="s">
        <v>18609</v>
      </c>
      <c r="C4114" t="s">
        <v>18610</v>
      </c>
      <c r="D4114" t="s">
        <v>17679</v>
      </c>
      <c r="E4114">
        <v>7893860555</v>
      </c>
      <c r="F4114" t="s">
        <v>18611</v>
      </c>
      <c r="G4114" t="s">
        <v>18612</v>
      </c>
      <c r="I4114" t="s">
        <v>266</v>
      </c>
      <c r="J4114" t="s">
        <v>31</v>
      </c>
      <c r="K4114" t="s">
        <v>38223</v>
      </c>
    </row>
    <row r="4115" spans="1:11" x14ac:dyDescent="0.35">
      <c r="A4115" t="s">
        <v>18613</v>
      </c>
      <c r="B4115" t="s">
        <v>18614</v>
      </c>
      <c r="C4115" t="s">
        <v>18614</v>
      </c>
      <c r="D4115" t="s">
        <v>18615</v>
      </c>
      <c r="E4115">
        <v>7032832555</v>
      </c>
      <c r="F4115" t="s">
        <v>18616</v>
      </c>
      <c r="G4115" t="s">
        <v>18617</v>
      </c>
      <c r="I4115" t="s">
        <v>508</v>
      </c>
      <c r="J4115" t="s">
        <v>38</v>
      </c>
      <c r="K4115" t="s">
        <v>38223</v>
      </c>
    </row>
    <row r="4116" spans="1:11" x14ac:dyDescent="0.35">
      <c r="A4116" t="s">
        <v>18618</v>
      </c>
      <c r="B4116" t="s">
        <v>18619</v>
      </c>
      <c r="C4116" t="s">
        <v>18620</v>
      </c>
      <c r="D4116" t="s">
        <v>18621</v>
      </c>
      <c r="E4116">
        <v>7995197555</v>
      </c>
      <c r="F4116" t="s">
        <v>18622</v>
      </c>
      <c r="G4116" t="s">
        <v>18623</v>
      </c>
      <c r="I4116" t="s">
        <v>553</v>
      </c>
      <c r="J4116" t="s">
        <v>38</v>
      </c>
      <c r="K4116" t="s">
        <v>38223</v>
      </c>
    </row>
    <row r="4117" spans="1:11" x14ac:dyDescent="0.35">
      <c r="A4117" t="s">
        <v>18624</v>
      </c>
      <c r="B4117" t="s">
        <v>18625</v>
      </c>
      <c r="C4117" t="s">
        <v>18626</v>
      </c>
      <c r="D4117" t="s">
        <v>17679</v>
      </c>
      <c r="E4117">
        <v>7893860555</v>
      </c>
      <c r="F4117" t="s">
        <v>18627</v>
      </c>
      <c r="G4117" t="s">
        <v>18628</v>
      </c>
      <c r="I4117" t="s">
        <v>212</v>
      </c>
      <c r="J4117" t="s">
        <v>31</v>
      </c>
      <c r="K4117" t="s">
        <v>38223</v>
      </c>
    </row>
    <row r="4118" spans="1:11" x14ac:dyDescent="0.35">
      <c r="A4118" t="s">
        <v>18629</v>
      </c>
      <c r="B4118" t="s">
        <v>18630</v>
      </c>
      <c r="C4118" t="s">
        <v>18631</v>
      </c>
      <c r="D4118" t="s">
        <v>18632</v>
      </c>
      <c r="E4118">
        <v>9985723555</v>
      </c>
      <c r="F4118" t="s">
        <v>18633</v>
      </c>
      <c r="G4118" t="s">
        <v>18634</v>
      </c>
      <c r="I4118" t="s">
        <v>289</v>
      </c>
      <c r="J4118" t="s">
        <v>31</v>
      </c>
      <c r="K4118" t="s">
        <v>38223</v>
      </c>
    </row>
    <row r="4119" spans="1:11" x14ac:dyDescent="0.35">
      <c r="A4119" t="s">
        <v>18635</v>
      </c>
      <c r="B4119" t="s">
        <v>18636</v>
      </c>
      <c r="C4119" t="s">
        <v>18637</v>
      </c>
      <c r="D4119" t="s">
        <v>18638</v>
      </c>
      <c r="E4119">
        <v>8297051555</v>
      </c>
      <c r="F4119" t="s">
        <v>18639</v>
      </c>
      <c r="G4119" t="s">
        <v>18640</v>
      </c>
      <c r="I4119" t="s">
        <v>219</v>
      </c>
      <c r="J4119" t="s">
        <v>38</v>
      </c>
      <c r="K4119" t="s">
        <v>38223</v>
      </c>
    </row>
    <row r="4120" spans="1:11" x14ac:dyDescent="0.35">
      <c r="A4120" t="s">
        <v>18641</v>
      </c>
      <c r="B4120" t="s">
        <v>18642</v>
      </c>
      <c r="C4120" t="s">
        <v>18643</v>
      </c>
      <c r="D4120" t="s">
        <v>17679</v>
      </c>
      <c r="E4120">
        <v>7893860555</v>
      </c>
      <c r="F4120" t="s">
        <v>18644</v>
      </c>
      <c r="G4120" t="s">
        <v>18645</v>
      </c>
      <c r="I4120" t="s">
        <v>30</v>
      </c>
      <c r="J4120" t="s">
        <v>31</v>
      </c>
      <c r="K4120" t="s">
        <v>38223</v>
      </c>
    </row>
    <row r="4121" spans="1:11" x14ac:dyDescent="0.35">
      <c r="A4121" t="s">
        <v>18646</v>
      </c>
      <c r="B4121" t="s">
        <v>18647</v>
      </c>
      <c r="C4121" t="s">
        <v>18648</v>
      </c>
      <c r="D4121" t="s">
        <v>18649</v>
      </c>
      <c r="E4121">
        <v>7995194555</v>
      </c>
      <c r="F4121" t="s">
        <v>18650</v>
      </c>
      <c r="G4121" t="s">
        <v>18651</v>
      </c>
      <c r="I4121" t="s">
        <v>266</v>
      </c>
      <c r="J4121" t="s">
        <v>31</v>
      </c>
      <c r="K4121" t="s">
        <v>52388</v>
      </c>
    </row>
    <row r="4122" spans="1:11" x14ac:dyDescent="0.35">
      <c r="A4122" t="s">
        <v>18652</v>
      </c>
      <c r="B4122" t="s">
        <v>18653</v>
      </c>
      <c r="C4122" t="s">
        <v>18654</v>
      </c>
      <c r="D4122" t="s">
        <v>17679</v>
      </c>
      <c r="E4122">
        <v>7893860555</v>
      </c>
      <c r="F4122" t="s">
        <v>18655</v>
      </c>
      <c r="G4122" t="s">
        <v>18656</v>
      </c>
      <c r="I4122" t="s">
        <v>553</v>
      </c>
      <c r="J4122" t="s">
        <v>38</v>
      </c>
      <c r="K4122" t="s">
        <v>38223</v>
      </c>
    </row>
    <row r="4123" spans="1:11" x14ac:dyDescent="0.35">
      <c r="A4123" t="s">
        <v>18657</v>
      </c>
      <c r="B4123" t="s">
        <v>18658</v>
      </c>
      <c r="C4123" t="s">
        <v>18659</v>
      </c>
      <c r="D4123" t="s">
        <v>18199</v>
      </c>
      <c r="E4123">
        <v>8106282555</v>
      </c>
      <c r="F4123" t="s">
        <v>18660</v>
      </c>
      <c r="G4123" t="s">
        <v>18661</v>
      </c>
      <c r="I4123" t="s">
        <v>106</v>
      </c>
      <c r="J4123" t="s">
        <v>38</v>
      </c>
      <c r="K4123" t="s">
        <v>52388</v>
      </c>
    </row>
    <row r="4124" spans="1:11" x14ac:dyDescent="0.35">
      <c r="A4124" t="s">
        <v>18662</v>
      </c>
      <c r="B4124" t="s">
        <v>18663</v>
      </c>
      <c r="C4124" t="s">
        <v>18664</v>
      </c>
      <c r="D4124" t="s">
        <v>18665</v>
      </c>
      <c r="E4124">
        <v>9885314555</v>
      </c>
      <c r="F4124" t="s">
        <v>18666</v>
      </c>
      <c r="G4124" t="s">
        <v>18667</v>
      </c>
      <c r="I4124" t="s">
        <v>37</v>
      </c>
      <c r="J4124" t="s">
        <v>38</v>
      </c>
      <c r="K4124" t="s">
        <v>38223</v>
      </c>
    </row>
    <row r="4125" spans="1:11" x14ac:dyDescent="0.35">
      <c r="A4125" t="s">
        <v>18668</v>
      </c>
      <c r="B4125" t="s">
        <v>18669</v>
      </c>
      <c r="C4125" t="s">
        <v>18670</v>
      </c>
      <c r="D4125" t="s">
        <v>18671</v>
      </c>
      <c r="E4125">
        <v>8297824555</v>
      </c>
      <c r="F4125" t="s">
        <v>18672</v>
      </c>
      <c r="G4125" t="s">
        <v>18673</v>
      </c>
      <c r="I4125" t="s">
        <v>596</v>
      </c>
      <c r="J4125" t="s">
        <v>38</v>
      </c>
      <c r="K4125" t="s">
        <v>38223</v>
      </c>
    </row>
    <row r="4126" spans="1:11" x14ac:dyDescent="0.35">
      <c r="A4126" t="s">
        <v>18674</v>
      </c>
      <c r="B4126" t="s">
        <v>18675</v>
      </c>
      <c r="C4126" t="s">
        <v>18676</v>
      </c>
      <c r="D4126" t="s">
        <v>17679</v>
      </c>
      <c r="E4126">
        <v>7893860555</v>
      </c>
      <c r="F4126" t="s">
        <v>18677</v>
      </c>
      <c r="G4126" t="s">
        <v>18678</v>
      </c>
      <c r="I4126" t="s">
        <v>289</v>
      </c>
      <c r="J4126" t="s">
        <v>31</v>
      </c>
      <c r="K4126" t="s">
        <v>38223</v>
      </c>
    </row>
    <row r="4127" spans="1:11" x14ac:dyDescent="0.35">
      <c r="A4127" t="s">
        <v>18679</v>
      </c>
      <c r="B4127" t="s">
        <v>18000</v>
      </c>
      <c r="C4127" t="s">
        <v>18000</v>
      </c>
      <c r="D4127" t="s">
        <v>18680</v>
      </c>
      <c r="E4127">
        <v>8297097555</v>
      </c>
      <c r="F4127" t="s">
        <v>18681</v>
      </c>
      <c r="G4127" t="s">
        <v>18682</v>
      </c>
      <c r="I4127" t="s">
        <v>164</v>
      </c>
      <c r="J4127" t="s">
        <v>38</v>
      </c>
      <c r="K4127" t="s">
        <v>38223</v>
      </c>
    </row>
    <row r="4128" spans="1:11" x14ac:dyDescent="0.35">
      <c r="A4128" t="s">
        <v>18683</v>
      </c>
      <c r="B4128" t="s">
        <v>18684</v>
      </c>
      <c r="C4128" t="s">
        <v>18000</v>
      </c>
      <c r="D4128" t="s">
        <v>18685</v>
      </c>
      <c r="E4128">
        <v>7893860555</v>
      </c>
      <c r="F4128" t="s">
        <v>18686</v>
      </c>
      <c r="G4128" t="s">
        <v>18687</v>
      </c>
      <c r="H4128" t="s">
        <v>18688</v>
      </c>
      <c r="I4128" t="s">
        <v>537</v>
      </c>
      <c r="J4128" t="s">
        <v>31</v>
      </c>
      <c r="K4128" t="s">
        <v>38223</v>
      </c>
    </row>
    <row r="4129" spans="1:11" x14ac:dyDescent="0.35">
      <c r="A4129" t="s">
        <v>18689</v>
      </c>
      <c r="B4129" t="s">
        <v>18690</v>
      </c>
      <c r="C4129" t="s">
        <v>18691</v>
      </c>
      <c r="D4129" t="s">
        <v>18692</v>
      </c>
      <c r="E4129">
        <v>8008536555</v>
      </c>
      <c r="F4129" t="s">
        <v>18693</v>
      </c>
      <c r="G4129" t="s">
        <v>18694</v>
      </c>
      <c r="I4129" t="s">
        <v>73</v>
      </c>
      <c r="J4129" t="s">
        <v>31</v>
      </c>
      <c r="K4129" t="s">
        <v>52388</v>
      </c>
    </row>
    <row r="4130" spans="1:11" x14ac:dyDescent="0.35">
      <c r="A4130" t="s">
        <v>18695</v>
      </c>
      <c r="B4130" t="s">
        <v>18696</v>
      </c>
      <c r="C4130" t="s">
        <v>18697</v>
      </c>
      <c r="D4130" t="s">
        <v>18698</v>
      </c>
      <c r="E4130">
        <v>8886331555</v>
      </c>
      <c r="F4130" t="s">
        <v>18699</v>
      </c>
      <c r="G4130" t="s">
        <v>18700</v>
      </c>
      <c r="I4130" t="s">
        <v>106</v>
      </c>
      <c r="J4130" t="s">
        <v>38</v>
      </c>
      <c r="K4130" t="s">
        <v>38223</v>
      </c>
    </row>
    <row r="4131" spans="1:11" x14ac:dyDescent="0.35">
      <c r="A4131" t="s">
        <v>18701</v>
      </c>
      <c r="B4131" t="s">
        <v>18702</v>
      </c>
      <c r="C4131" t="s">
        <v>18702</v>
      </c>
      <c r="D4131" t="s">
        <v>17679</v>
      </c>
      <c r="E4131">
        <v>7893860555</v>
      </c>
      <c r="F4131" t="s">
        <v>18703</v>
      </c>
      <c r="G4131" t="s">
        <v>18704</v>
      </c>
      <c r="I4131" t="s">
        <v>30</v>
      </c>
      <c r="J4131" t="s">
        <v>31</v>
      </c>
      <c r="K4131" t="s">
        <v>38223</v>
      </c>
    </row>
    <row r="4132" spans="1:11" x14ac:dyDescent="0.35">
      <c r="A4132" t="s">
        <v>18705</v>
      </c>
      <c r="B4132" t="s">
        <v>18706</v>
      </c>
      <c r="C4132" t="s">
        <v>18706</v>
      </c>
      <c r="D4132" t="s">
        <v>18707</v>
      </c>
      <c r="E4132">
        <v>8374149921</v>
      </c>
      <c r="F4132" t="s">
        <v>18708</v>
      </c>
      <c r="G4132" t="s">
        <v>18709</v>
      </c>
      <c r="I4132" t="s">
        <v>164</v>
      </c>
      <c r="J4132" t="s">
        <v>38</v>
      </c>
      <c r="K4132" t="s">
        <v>38223</v>
      </c>
    </row>
    <row r="4133" spans="1:11" x14ac:dyDescent="0.35">
      <c r="A4133" t="s">
        <v>18710</v>
      </c>
      <c r="B4133" t="s">
        <v>18711</v>
      </c>
      <c r="C4133" t="s">
        <v>18712</v>
      </c>
      <c r="D4133" t="s">
        <v>18713</v>
      </c>
      <c r="E4133">
        <v>7995180555</v>
      </c>
      <c r="F4133" t="s">
        <v>18714</v>
      </c>
      <c r="G4133" t="s">
        <v>18715</v>
      </c>
      <c r="I4133" t="s">
        <v>508</v>
      </c>
      <c r="J4133" t="s">
        <v>38</v>
      </c>
      <c r="K4133" t="s">
        <v>38223</v>
      </c>
    </row>
    <row r="4134" spans="1:11" x14ac:dyDescent="0.35">
      <c r="A4134" t="s">
        <v>18716</v>
      </c>
      <c r="B4134" t="s">
        <v>18717</v>
      </c>
      <c r="C4134" t="s">
        <v>18718</v>
      </c>
      <c r="D4134" t="s">
        <v>18719</v>
      </c>
      <c r="E4134">
        <v>8297314555</v>
      </c>
      <c r="F4134" t="s">
        <v>18720</v>
      </c>
      <c r="G4134" t="s">
        <v>18721</v>
      </c>
      <c r="I4134" t="s">
        <v>289</v>
      </c>
      <c r="J4134" t="s">
        <v>38</v>
      </c>
      <c r="K4134" t="s">
        <v>38223</v>
      </c>
    </row>
    <row r="4135" spans="1:11" x14ac:dyDescent="0.35">
      <c r="A4135" t="s">
        <v>18722</v>
      </c>
      <c r="B4135" t="s">
        <v>18723</v>
      </c>
      <c r="C4135" t="s">
        <v>18724</v>
      </c>
      <c r="D4135" t="s">
        <v>18725</v>
      </c>
      <c r="E4135">
        <v>8297439555</v>
      </c>
      <c r="F4135" t="s">
        <v>18726</v>
      </c>
      <c r="G4135" t="s">
        <v>18727</v>
      </c>
      <c r="I4135" t="s">
        <v>289</v>
      </c>
      <c r="J4135" t="s">
        <v>31</v>
      </c>
      <c r="K4135" t="s">
        <v>52388</v>
      </c>
    </row>
    <row r="4136" spans="1:11" x14ac:dyDescent="0.35">
      <c r="A4136" t="s">
        <v>18728</v>
      </c>
      <c r="B4136" t="s">
        <v>18729</v>
      </c>
      <c r="C4136" t="s">
        <v>18525</v>
      </c>
      <c r="D4136" t="s">
        <v>18730</v>
      </c>
      <c r="E4136">
        <v>7032797555</v>
      </c>
      <c r="F4136" t="s">
        <v>18731</v>
      </c>
      <c r="G4136" t="s">
        <v>18732</v>
      </c>
      <c r="I4136" t="s">
        <v>508</v>
      </c>
      <c r="J4136" t="s">
        <v>38</v>
      </c>
      <c r="K4136" t="s">
        <v>38223</v>
      </c>
    </row>
    <row r="4137" spans="1:11" x14ac:dyDescent="0.35">
      <c r="A4137" t="s">
        <v>18733</v>
      </c>
      <c r="B4137" t="s">
        <v>18734</v>
      </c>
      <c r="C4137" t="s">
        <v>18734</v>
      </c>
      <c r="D4137" t="s">
        <v>18735</v>
      </c>
      <c r="E4137">
        <v>8297022555</v>
      </c>
      <c r="F4137" t="s">
        <v>18736</v>
      </c>
      <c r="G4137" t="s">
        <v>18737</v>
      </c>
      <c r="I4137" t="s">
        <v>508</v>
      </c>
      <c r="J4137" t="s">
        <v>38</v>
      </c>
      <c r="K4137" t="s">
        <v>38223</v>
      </c>
    </row>
    <row r="4138" spans="1:11" x14ac:dyDescent="0.35">
      <c r="A4138" t="s">
        <v>18738</v>
      </c>
      <c r="B4138" t="s">
        <v>18739</v>
      </c>
      <c r="C4138" t="s">
        <v>18740</v>
      </c>
      <c r="D4138" t="s">
        <v>18741</v>
      </c>
      <c r="E4138">
        <v>9885087555</v>
      </c>
      <c r="F4138" t="s">
        <v>18742</v>
      </c>
      <c r="G4138" t="s">
        <v>18743</v>
      </c>
      <c r="I4138" t="s">
        <v>37</v>
      </c>
      <c r="J4138" t="s">
        <v>38</v>
      </c>
      <c r="K4138" t="s">
        <v>52388</v>
      </c>
    </row>
    <row r="4139" spans="1:11" x14ac:dyDescent="0.35">
      <c r="A4139" t="s">
        <v>18744</v>
      </c>
      <c r="B4139" t="s">
        <v>18745</v>
      </c>
      <c r="C4139" t="s">
        <v>18746</v>
      </c>
      <c r="D4139" t="s">
        <v>18747</v>
      </c>
      <c r="E4139">
        <v>8297061555</v>
      </c>
      <c r="F4139" t="s">
        <v>18748</v>
      </c>
      <c r="G4139" t="s">
        <v>18749</v>
      </c>
      <c r="I4139" t="s">
        <v>164</v>
      </c>
      <c r="J4139" t="s">
        <v>38</v>
      </c>
      <c r="K4139" t="s">
        <v>38223</v>
      </c>
    </row>
    <row r="4140" spans="1:11" x14ac:dyDescent="0.35">
      <c r="A4140" t="s">
        <v>18750</v>
      </c>
      <c r="B4140" t="s">
        <v>18751</v>
      </c>
      <c r="C4140" t="s">
        <v>18752</v>
      </c>
      <c r="D4140" t="s">
        <v>17679</v>
      </c>
      <c r="E4140">
        <v>7893860555</v>
      </c>
      <c r="F4140" t="s">
        <v>18753</v>
      </c>
      <c r="G4140" t="s">
        <v>18754</v>
      </c>
      <c r="I4140" t="s">
        <v>266</v>
      </c>
      <c r="J4140" t="s">
        <v>31</v>
      </c>
      <c r="K4140" t="s">
        <v>38223</v>
      </c>
    </row>
    <row r="4141" spans="1:11" x14ac:dyDescent="0.35">
      <c r="A4141" t="s">
        <v>18755</v>
      </c>
      <c r="B4141" t="s">
        <v>18756</v>
      </c>
      <c r="C4141" t="s">
        <v>18756</v>
      </c>
      <c r="D4141" t="s">
        <v>18757</v>
      </c>
      <c r="E4141">
        <v>8297104555</v>
      </c>
      <c r="F4141" t="s">
        <v>18758</v>
      </c>
      <c r="G4141" t="s">
        <v>18759</v>
      </c>
      <c r="I4141" t="s">
        <v>435</v>
      </c>
      <c r="J4141" t="s">
        <v>31</v>
      </c>
      <c r="K4141" t="s">
        <v>52388</v>
      </c>
    </row>
    <row r="4142" spans="1:11" x14ac:dyDescent="0.35">
      <c r="A4142" t="s">
        <v>18760</v>
      </c>
      <c r="B4142" t="s">
        <v>18761</v>
      </c>
      <c r="C4142" t="s">
        <v>18762</v>
      </c>
      <c r="D4142" t="s">
        <v>17691</v>
      </c>
      <c r="E4142">
        <v>8142768555</v>
      </c>
      <c r="F4142" t="s">
        <v>18763</v>
      </c>
      <c r="G4142" t="s">
        <v>18764</v>
      </c>
      <c r="I4142" t="s">
        <v>596</v>
      </c>
      <c r="J4142" t="s">
        <v>38</v>
      </c>
      <c r="K4142" t="s">
        <v>38223</v>
      </c>
    </row>
    <row r="4143" spans="1:11" x14ac:dyDescent="0.35">
      <c r="A4143" t="s">
        <v>18765</v>
      </c>
      <c r="B4143" t="s">
        <v>18766</v>
      </c>
      <c r="C4143" t="s">
        <v>18767</v>
      </c>
      <c r="D4143" t="s">
        <v>18768</v>
      </c>
      <c r="E4143">
        <v>8297213555</v>
      </c>
      <c r="F4143" t="s">
        <v>18769</v>
      </c>
      <c r="G4143" t="s">
        <v>18770</v>
      </c>
      <c r="I4143" t="s">
        <v>289</v>
      </c>
      <c r="J4143" t="s">
        <v>31</v>
      </c>
      <c r="K4143" t="s">
        <v>52388</v>
      </c>
    </row>
    <row r="4144" spans="1:11" x14ac:dyDescent="0.35">
      <c r="A4144" t="s">
        <v>18771</v>
      </c>
      <c r="B4144" t="s">
        <v>17684</v>
      </c>
      <c r="C4144" t="s">
        <v>17684</v>
      </c>
      <c r="D4144" t="s">
        <v>17679</v>
      </c>
      <c r="E4144">
        <v>7893860555</v>
      </c>
      <c r="F4144" t="s">
        <v>18772</v>
      </c>
      <c r="G4144" t="s">
        <v>18773</v>
      </c>
      <c r="I4144" t="s">
        <v>30</v>
      </c>
      <c r="J4144" t="s">
        <v>31</v>
      </c>
      <c r="K4144" t="s">
        <v>38223</v>
      </c>
    </row>
    <row r="4145" spans="1:11" x14ac:dyDescent="0.35">
      <c r="A4145" t="s">
        <v>18774</v>
      </c>
      <c r="B4145" t="s">
        <v>18775</v>
      </c>
      <c r="C4145" t="s">
        <v>18776</v>
      </c>
      <c r="D4145" t="s">
        <v>18777</v>
      </c>
      <c r="E4145">
        <v>8297263555</v>
      </c>
      <c r="F4145" t="s">
        <v>18778</v>
      </c>
      <c r="G4145" t="s">
        <v>18779</v>
      </c>
      <c r="I4145" t="s">
        <v>314</v>
      </c>
      <c r="J4145" t="s">
        <v>38</v>
      </c>
      <c r="K4145" t="s">
        <v>38223</v>
      </c>
    </row>
    <row r="4146" spans="1:11" x14ac:dyDescent="0.35">
      <c r="A4146" t="s">
        <v>18780</v>
      </c>
      <c r="B4146" t="s">
        <v>18781</v>
      </c>
      <c r="C4146" t="s">
        <v>18782</v>
      </c>
      <c r="D4146" t="s">
        <v>18783</v>
      </c>
      <c r="E4146">
        <v>8297133555</v>
      </c>
      <c r="F4146" t="s">
        <v>18784</v>
      </c>
      <c r="G4146" t="s">
        <v>18785</v>
      </c>
      <c r="I4146" t="s">
        <v>289</v>
      </c>
      <c r="J4146" t="s">
        <v>31</v>
      </c>
      <c r="K4146" t="s">
        <v>52388</v>
      </c>
    </row>
    <row r="4147" spans="1:11" x14ac:dyDescent="0.35">
      <c r="A4147" t="s">
        <v>18786</v>
      </c>
      <c r="B4147" t="s">
        <v>18787</v>
      </c>
      <c r="C4147" t="s">
        <v>18788</v>
      </c>
      <c r="D4147" t="s">
        <v>18789</v>
      </c>
      <c r="E4147">
        <v>8297116555</v>
      </c>
      <c r="F4147" t="s">
        <v>18790</v>
      </c>
      <c r="G4147" t="s">
        <v>18791</v>
      </c>
      <c r="I4147" t="s">
        <v>289</v>
      </c>
      <c r="J4147" t="s">
        <v>31</v>
      </c>
      <c r="K4147" t="s">
        <v>52388</v>
      </c>
    </row>
    <row r="4148" spans="1:11" x14ac:dyDescent="0.35">
      <c r="A4148" t="s">
        <v>18792</v>
      </c>
      <c r="B4148" t="s">
        <v>18793</v>
      </c>
      <c r="C4148" t="s">
        <v>18794</v>
      </c>
      <c r="D4148" t="s">
        <v>17679</v>
      </c>
      <c r="E4148">
        <v>7893860555</v>
      </c>
      <c r="F4148" t="s">
        <v>18795</v>
      </c>
      <c r="G4148" t="s">
        <v>18796</v>
      </c>
      <c r="I4148" t="s">
        <v>289</v>
      </c>
      <c r="J4148" t="s">
        <v>31</v>
      </c>
      <c r="K4148" t="s">
        <v>38223</v>
      </c>
    </row>
    <row r="4149" spans="1:11" x14ac:dyDescent="0.35">
      <c r="A4149" t="s">
        <v>18797</v>
      </c>
      <c r="B4149" t="s">
        <v>17684</v>
      </c>
      <c r="C4149" t="s">
        <v>17684</v>
      </c>
      <c r="D4149" t="s">
        <v>17679</v>
      </c>
      <c r="E4149">
        <v>7893860555</v>
      </c>
      <c r="F4149" t="s">
        <v>18798</v>
      </c>
      <c r="G4149" t="s">
        <v>18799</v>
      </c>
      <c r="I4149" t="s">
        <v>697</v>
      </c>
      <c r="J4149" t="s">
        <v>31</v>
      </c>
      <c r="K4149" t="s">
        <v>38223</v>
      </c>
    </row>
    <row r="4150" spans="1:11" x14ac:dyDescent="0.35">
      <c r="A4150" t="s">
        <v>18800</v>
      </c>
      <c r="B4150" t="s">
        <v>17684</v>
      </c>
      <c r="C4150" t="s">
        <v>17684</v>
      </c>
      <c r="D4150" t="s">
        <v>18801</v>
      </c>
      <c r="E4150">
        <v>9866042555</v>
      </c>
      <c r="F4150" t="s">
        <v>18802</v>
      </c>
      <c r="G4150" t="s">
        <v>18803</v>
      </c>
      <c r="H4150" t="s">
        <v>18804</v>
      </c>
      <c r="I4150" t="s">
        <v>37</v>
      </c>
      <c r="J4150" t="s">
        <v>38</v>
      </c>
      <c r="K4150" t="s">
        <v>38223</v>
      </c>
    </row>
    <row r="4151" spans="1:11" x14ac:dyDescent="0.35">
      <c r="A4151" t="s">
        <v>18805</v>
      </c>
      <c r="B4151" t="s">
        <v>18806</v>
      </c>
      <c r="C4151" t="s">
        <v>18807</v>
      </c>
      <c r="D4151" t="s">
        <v>18808</v>
      </c>
      <c r="E4151">
        <v>7799762555</v>
      </c>
      <c r="F4151" t="s">
        <v>18809</v>
      </c>
      <c r="G4151" t="s">
        <v>18810</v>
      </c>
      <c r="I4151" t="s">
        <v>212</v>
      </c>
      <c r="J4151" t="s">
        <v>31</v>
      </c>
      <c r="K4151" t="s">
        <v>52388</v>
      </c>
    </row>
    <row r="4152" spans="1:11" x14ac:dyDescent="0.35">
      <c r="A4152" t="s">
        <v>18811</v>
      </c>
      <c r="B4152" t="s">
        <v>18000</v>
      </c>
      <c r="C4152" t="s">
        <v>18000</v>
      </c>
      <c r="D4152" t="s">
        <v>18812</v>
      </c>
      <c r="E4152">
        <v>7893860555</v>
      </c>
      <c r="F4152" t="s">
        <v>18813</v>
      </c>
      <c r="G4152" t="s">
        <v>18814</v>
      </c>
      <c r="I4152" t="s">
        <v>334</v>
      </c>
      <c r="J4152" t="s">
        <v>31</v>
      </c>
      <c r="K4152" t="s">
        <v>38223</v>
      </c>
    </row>
    <row r="4153" spans="1:11" x14ac:dyDescent="0.35">
      <c r="A4153" t="s">
        <v>18815</v>
      </c>
      <c r="B4153" t="s">
        <v>18816</v>
      </c>
      <c r="C4153" t="s">
        <v>18817</v>
      </c>
      <c r="D4153" t="s">
        <v>18818</v>
      </c>
      <c r="E4153">
        <v>8297179555</v>
      </c>
      <c r="F4153" t="s">
        <v>18819</v>
      </c>
      <c r="G4153" t="s">
        <v>18820</v>
      </c>
      <c r="I4153" t="s">
        <v>73</v>
      </c>
      <c r="J4153" t="s">
        <v>31</v>
      </c>
      <c r="K4153" t="s">
        <v>38223</v>
      </c>
    </row>
    <row r="4154" spans="1:11" x14ac:dyDescent="0.35">
      <c r="A4154" t="s">
        <v>18821</v>
      </c>
      <c r="B4154" t="s">
        <v>18822</v>
      </c>
      <c r="C4154" t="s">
        <v>18822</v>
      </c>
      <c r="D4154" t="s">
        <v>18823</v>
      </c>
      <c r="E4154">
        <v>7729993926</v>
      </c>
      <c r="F4154" t="s">
        <v>18824</v>
      </c>
      <c r="G4154" t="s">
        <v>18825</v>
      </c>
      <c r="I4154" t="s">
        <v>289</v>
      </c>
      <c r="J4154" t="s">
        <v>31</v>
      </c>
      <c r="K4154" t="s">
        <v>38215</v>
      </c>
    </row>
    <row r="4155" spans="1:11" x14ac:dyDescent="0.35">
      <c r="A4155" t="s">
        <v>18826</v>
      </c>
      <c r="B4155" t="s">
        <v>18827</v>
      </c>
      <c r="C4155" t="s">
        <v>18827</v>
      </c>
      <c r="D4155" t="s">
        <v>18828</v>
      </c>
      <c r="E4155">
        <v>9000772474</v>
      </c>
      <c r="F4155" t="s">
        <v>18829</v>
      </c>
      <c r="G4155" t="s">
        <v>18830</v>
      </c>
      <c r="I4155" t="s">
        <v>289</v>
      </c>
      <c r="J4155" t="s">
        <v>31</v>
      </c>
      <c r="K4155" t="s">
        <v>38215</v>
      </c>
    </row>
    <row r="4156" spans="1:11" x14ac:dyDescent="0.35">
      <c r="A4156" t="s">
        <v>18831</v>
      </c>
      <c r="B4156" t="s">
        <v>18832</v>
      </c>
      <c r="C4156" t="s">
        <v>18832</v>
      </c>
      <c r="D4156" t="s">
        <v>18833</v>
      </c>
      <c r="E4156">
        <v>9491528553</v>
      </c>
      <c r="F4156" t="s">
        <v>18834</v>
      </c>
      <c r="G4156" t="s">
        <v>18835</v>
      </c>
      <c r="I4156" t="s">
        <v>435</v>
      </c>
      <c r="J4156" t="s">
        <v>31</v>
      </c>
      <c r="K4156" t="s">
        <v>38215</v>
      </c>
    </row>
    <row r="4157" spans="1:11" x14ac:dyDescent="0.35">
      <c r="A4157" t="s">
        <v>18836</v>
      </c>
      <c r="B4157" t="s">
        <v>18837</v>
      </c>
      <c r="C4157" t="s">
        <v>18837</v>
      </c>
      <c r="D4157" t="s">
        <v>18838</v>
      </c>
      <c r="E4157">
        <v>9553315678</v>
      </c>
      <c r="F4157" t="s">
        <v>18839</v>
      </c>
      <c r="G4157" t="s">
        <v>18840</v>
      </c>
      <c r="I4157" t="s">
        <v>119</v>
      </c>
      <c r="J4157" t="s">
        <v>38</v>
      </c>
      <c r="K4157" t="s">
        <v>38215</v>
      </c>
    </row>
    <row r="4158" spans="1:11" x14ac:dyDescent="0.35">
      <c r="A4158" t="s">
        <v>18841</v>
      </c>
      <c r="B4158" t="s">
        <v>18842</v>
      </c>
      <c r="C4158" t="s">
        <v>18842</v>
      </c>
      <c r="D4158" t="s">
        <v>18843</v>
      </c>
      <c r="E4158">
        <v>9211016010</v>
      </c>
      <c r="F4158" t="s">
        <v>18844</v>
      </c>
      <c r="G4158" t="s">
        <v>18845</v>
      </c>
      <c r="I4158" t="s">
        <v>18846</v>
      </c>
      <c r="J4158" t="s">
        <v>18847</v>
      </c>
      <c r="K4158" t="s">
        <v>38215</v>
      </c>
    </row>
    <row r="4159" spans="1:11" x14ac:dyDescent="0.35">
      <c r="A4159" t="s">
        <v>18849</v>
      </c>
      <c r="B4159" t="s">
        <v>18850</v>
      </c>
      <c r="C4159" t="s">
        <v>18850</v>
      </c>
      <c r="D4159" t="s">
        <v>18851</v>
      </c>
      <c r="E4159">
        <v>9948127419</v>
      </c>
      <c r="F4159" t="s">
        <v>18852</v>
      </c>
      <c r="G4159" t="s">
        <v>537</v>
      </c>
      <c r="I4159" t="s">
        <v>537</v>
      </c>
      <c r="J4159" t="s">
        <v>31</v>
      </c>
      <c r="K4159" t="s">
        <v>38215</v>
      </c>
    </row>
    <row r="4160" spans="1:11" x14ac:dyDescent="0.35">
      <c r="A4160" t="s">
        <v>18853</v>
      </c>
      <c r="B4160" t="s">
        <v>18842</v>
      </c>
      <c r="C4160" t="s">
        <v>18842</v>
      </c>
      <c r="D4160" t="s">
        <v>18854</v>
      </c>
      <c r="E4160">
        <v>8897903999</v>
      </c>
      <c r="F4160" t="s">
        <v>18855</v>
      </c>
      <c r="G4160" t="s">
        <v>18856</v>
      </c>
      <c r="I4160" t="s">
        <v>289</v>
      </c>
      <c r="J4160" t="s">
        <v>31</v>
      </c>
      <c r="K4160" t="s">
        <v>38215</v>
      </c>
    </row>
    <row r="4161" spans="1:11" x14ac:dyDescent="0.35">
      <c r="A4161" t="s">
        <v>18857</v>
      </c>
      <c r="B4161" t="s">
        <v>18858</v>
      </c>
      <c r="C4161" t="s">
        <v>18858</v>
      </c>
      <c r="D4161" t="s">
        <v>18859</v>
      </c>
      <c r="E4161">
        <v>9948138888</v>
      </c>
      <c r="F4161" t="s">
        <v>18860</v>
      </c>
      <c r="G4161" t="s">
        <v>18861</v>
      </c>
      <c r="I4161" t="s">
        <v>219</v>
      </c>
      <c r="J4161" t="s">
        <v>38</v>
      </c>
      <c r="K4161" t="s">
        <v>38215</v>
      </c>
    </row>
    <row r="4162" spans="1:11" x14ac:dyDescent="0.35">
      <c r="A4162" t="s">
        <v>18862</v>
      </c>
      <c r="B4162" t="s">
        <v>18863</v>
      </c>
      <c r="C4162" t="s">
        <v>18863</v>
      </c>
      <c r="D4162" t="s">
        <v>18838</v>
      </c>
      <c r="E4162">
        <v>9603041048</v>
      </c>
      <c r="F4162" t="s">
        <v>18864</v>
      </c>
      <c r="G4162" t="s">
        <v>18865</v>
      </c>
      <c r="I4162" t="s">
        <v>266</v>
      </c>
      <c r="J4162" t="s">
        <v>31</v>
      </c>
      <c r="K4162" t="s">
        <v>38215</v>
      </c>
    </row>
    <row r="4163" spans="1:11" x14ac:dyDescent="0.35">
      <c r="A4163" t="s">
        <v>18866</v>
      </c>
      <c r="B4163" t="s">
        <v>18842</v>
      </c>
      <c r="C4163" t="s">
        <v>18842</v>
      </c>
      <c r="D4163" t="s">
        <v>18838</v>
      </c>
      <c r="E4163">
        <v>7729993926</v>
      </c>
      <c r="F4163" t="s">
        <v>18867</v>
      </c>
      <c r="G4163" t="s">
        <v>18868</v>
      </c>
      <c r="I4163" t="s">
        <v>164</v>
      </c>
      <c r="J4163" t="s">
        <v>38</v>
      </c>
      <c r="K4163" t="s">
        <v>38215</v>
      </c>
    </row>
    <row r="4164" spans="1:11" x14ac:dyDescent="0.35">
      <c r="A4164" t="s">
        <v>18869</v>
      </c>
      <c r="B4164" t="s">
        <v>18870</v>
      </c>
      <c r="C4164" t="s">
        <v>18870</v>
      </c>
      <c r="D4164" t="s">
        <v>18871</v>
      </c>
      <c r="E4164">
        <v>9177757102</v>
      </c>
      <c r="F4164" t="s">
        <v>18872</v>
      </c>
      <c r="G4164" t="s">
        <v>18873</v>
      </c>
      <c r="I4164" t="s">
        <v>96</v>
      </c>
      <c r="J4164" t="s">
        <v>38</v>
      </c>
      <c r="K4164" t="s">
        <v>38215</v>
      </c>
    </row>
    <row r="4165" spans="1:11" x14ac:dyDescent="0.35">
      <c r="A4165" t="s">
        <v>18874</v>
      </c>
      <c r="B4165" t="s">
        <v>18875</v>
      </c>
      <c r="C4165" t="s">
        <v>18875</v>
      </c>
      <c r="D4165" t="s">
        <v>18876</v>
      </c>
      <c r="E4165">
        <v>9966414114</v>
      </c>
      <c r="F4165" t="s">
        <v>18877</v>
      </c>
      <c r="G4165" t="s">
        <v>18878</v>
      </c>
      <c r="I4165" t="s">
        <v>334</v>
      </c>
      <c r="J4165" t="s">
        <v>31</v>
      </c>
      <c r="K4165" t="s">
        <v>38215</v>
      </c>
    </row>
    <row r="4166" spans="1:11" x14ac:dyDescent="0.35">
      <c r="A4166" t="s">
        <v>18879</v>
      </c>
      <c r="B4166" t="s">
        <v>18832</v>
      </c>
      <c r="C4166" t="s">
        <v>18832</v>
      </c>
      <c r="D4166" t="s">
        <v>18880</v>
      </c>
      <c r="E4166">
        <v>9553969792</v>
      </c>
      <c r="F4166" t="s">
        <v>18881</v>
      </c>
      <c r="G4166" t="s">
        <v>18882</v>
      </c>
      <c r="I4166" t="s">
        <v>30</v>
      </c>
      <c r="J4166" t="s">
        <v>31</v>
      </c>
      <c r="K4166" t="s">
        <v>38215</v>
      </c>
    </row>
    <row r="4167" spans="1:11" x14ac:dyDescent="0.35">
      <c r="A4167" t="s">
        <v>18883</v>
      </c>
      <c r="B4167" t="s">
        <v>18832</v>
      </c>
      <c r="C4167" t="s">
        <v>18832</v>
      </c>
      <c r="D4167" t="s">
        <v>18884</v>
      </c>
      <c r="E4167">
        <v>9311895253</v>
      </c>
      <c r="F4167" t="s">
        <v>18885</v>
      </c>
      <c r="G4167" t="s">
        <v>18886</v>
      </c>
      <c r="I4167" t="s">
        <v>219</v>
      </c>
      <c r="J4167" t="s">
        <v>38</v>
      </c>
      <c r="K4167" t="s">
        <v>38215</v>
      </c>
    </row>
    <row r="4168" spans="1:11" x14ac:dyDescent="0.35">
      <c r="A4168" t="s">
        <v>18887</v>
      </c>
      <c r="B4168" t="s">
        <v>18888</v>
      </c>
      <c r="C4168" t="s">
        <v>18889</v>
      </c>
      <c r="D4168" t="s">
        <v>18890</v>
      </c>
      <c r="E4168">
        <v>7729993926</v>
      </c>
      <c r="F4168" t="s">
        <v>18891</v>
      </c>
      <c r="G4168" t="s">
        <v>18892</v>
      </c>
      <c r="H4168" t="s">
        <v>18893</v>
      </c>
      <c r="I4168" t="s">
        <v>96</v>
      </c>
      <c r="J4168" t="s">
        <v>38</v>
      </c>
      <c r="K4168" t="s">
        <v>38215</v>
      </c>
    </row>
    <row r="4169" spans="1:11" x14ac:dyDescent="0.35">
      <c r="A4169" t="s">
        <v>18894</v>
      </c>
      <c r="B4169" t="s">
        <v>18895</v>
      </c>
      <c r="C4169" t="s">
        <v>18896</v>
      </c>
      <c r="D4169" t="s">
        <v>18897</v>
      </c>
      <c r="E4169">
        <v>8832424449</v>
      </c>
      <c r="F4169" t="s">
        <v>18898</v>
      </c>
      <c r="G4169" t="s">
        <v>18899</v>
      </c>
      <c r="I4169" t="s">
        <v>37</v>
      </c>
      <c r="J4169" t="s">
        <v>38</v>
      </c>
      <c r="K4169" t="s">
        <v>38215</v>
      </c>
    </row>
    <row r="4170" spans="1:11" x14ac:dyDescent="0.35">
      <c r="A4170" t="s">
        <v>18900</v>
      </c>
      <c r="B4170" t="s">
        <v>18901</v>
      </c>
      <c r="C4170" t="s">
        <v>18902</v>
      </c>
      <c r="D4170" t="s">
        <v>18903</v>
      </c>
      <c r="E4170">
        <v>9121209179</v>
      </c>
      <c r="F4170" t="s">
        <v>18904</v>
      </c>
      <c r="G4170" t="s">
        <v>18905</v>
      </c>
      <c r="I4170" t="s">
        <v>219</v>
      </c>
      <c r="J4170" t="s">
        <v>38</v>
      </c>
      <c r="K4170" t="s">
        <v>38215</v>
      </c>
    </row>
    <row r="4171" spans="1:11" x14ac:dyDescent="0.35">
      <c r="A4171" t="s">
        <v>18906</v>
      </c>
      <c r="B4171" t="s">
        <v>18842</v>
      </c>
      <c r="C4171" t="s">
        <v>18842</v>
      </c>
      <c r="D4171" t="s">
        <v>18907</v>
      </c>
      <c r="E4171">
        <v>8851229868</v>
      </c>
      <c r="F4171" t="s">
        <v>18908</v>
      </c>
      <c r="G4171" t="s">
        <v>18909</v>
      </c>
      <c r="I4171" t="s">
        <v>18910</v>
      </c>
      <c r="J4171" t="s">
        <v>18911</v>
      </c>
      <c r="K4171" t="s">
        <v>38215</v>
      </c>
    </row>
    <row r="4172" spans="1:11" x14ac:dyDescent="0.35">
      <c r="A4172" t="s">
        <v>18912</v>
      </c>
      <c r="B4172" t="s">
        <v>18913</v>
      </c>
      <c r="C4172" t="s">
        <v>18913</v>
      </c>
      <c r="D4172" t="s">
        <v>18914</v>
      </c>
      <c r="E4172">
        <v>9022166098</v>
      </c>
      <c r="F4172" t="s">
        <v>18915</v>
      </c>
      <c r="G4172" t="s">
        <v>18916</v>
      </c>
      <c r="I4172" t="s">
        <v>697</v>
      </c>
      <c r="J4172" t="s">
        <v>31</v>
      </c>
      <c r="K4172" t="s">
        <v>38215</v>
      </c>
    </row>
    <row r="4173" spans="1:11" x14ac:dyDescent="0.35">
      <c r="A4173" t="s">
        <v>18917</v>
      </c>
      <c r="B4173" t="s">
        <v>18918</v>
      </c>
      <c r="C4173" t="s">
        <v>18919</v>
      </c>
      <c r="D4173" t="s">
        <v>18920</v>
      </c>
      <c r="E4173">
        <v>9059558771</v>
      </c>
      <c r="F4173" t="s">
        <v>18921</v>
      </c>
      <c r="G4173" t="s">
        <v>18922</v>
      </c>
      <c r="I4173" t="s">
        <v>289</v>
      </c>
      <c r="J4173" t="s">
        <v>31</v>
      </c>
      <c r="K4173" t="s">
        <v>38215</v>
      </c>
    </row>
    <row r="4174" spans="1:11" x14ac:dyDescent="0.35">
      <c r="A4174" t="s">
        <v>18923</v>
      </c>
      <c r="B4174" t="s">
        <v>18924</v>
      </c>
      <c r="C4174" t="s">
        <v>18924</v>
      </c>
      <c r="D4174" t="s">
        <v>18925</v>
      </c>
      <c r="E4174">
        <v>9491872848</v>
      </c>
      <c r="F4174" t="s">
        <v>18926</v>
      </c>
      <c r="G4174" t="s">
        <v>18927</v>
      </c>
      <c r="I4174" t="s">
        <v>289</v>
      </c>
      <c r="J4174" t="s">
        <v>31</v>
      </c>
      <c r="K4174" t="s">
        <v>38215</v>
      </c>
    </row>
    <row r="4175" spans="1:11" x14ac:dyDescent="0.35">
      <c r="A4175" t="s">
        <v>18928</v>
      </c>
      <c r="B4175" t="s">
        <v>18842</v>
      </c>
      <c r="C4175" t="s">
        <v>18842</v>
      </c>
      <c r="D4175" t="s">
        <v>18929</v>
      </c>
      <c r="E4175">
        <v>9154675795</v>
      </c>
      <c r="F4175" t="s">
        <v>18930</v>
      </c>
      <c r="G4175" t="s">
        <v>18931</v>
      </c>
      <c r="I4175" t="s">
        <v>18932</v>
      </c>
      <c r="J4175" t="s">
        <v>18847</v>
      </c>
      <c r="K4175" t="s">
        <v>38215</v>
      </c>
    </row>
    <row r="4176" spans="1:11" x14ac:dyDescent="0.35">
      <c r="A4176" t="s">
        <v>18933</v>
      </c>
      <c r="B4176" t="s">
        <v>18832</v>
      </c>
      <c r="C4176" t="s">
        <v>18832</v>
      </c>
      <c r="D4176" t="s">
        <v>18934</v>
      </c>
      <c r="E4176">
        <v>9823249250</v>
      </c>
      <c r="F4176" t="s">
        <v>18935</v>
      </c>
      <c r="G4176" t="s">
        <v>18936</v>
      </c>
      <c r="I4176" t="s">
        <v>73</v>
      </c>
      <c r="J4176" t="s">
        <v>31</v>
      </c>
      <c r="K4176" t="s">
        <v>38215</v>
      </c>
    </row>
    <row r="4177" spans="1:11" x14ac:dyDescent="0.35">
      <c r="A4177" t="s">
        <v>18937</v>
      </c>
      <c r="B4177" t="s">
        <v>18938</v>
      </c>
      <c r="C4177" t="s">
        <v>18938</v>
      </c>
      <c r="D4177" t="s">
        <v>18939</v>
      </c>
      <c r="E4177">
        <v>9849981771</v>
      </c>
      <c r="F4177" t="s">
        <v>18940</v>
      </c>
      <c r="G4177" t="s">
        <v>18941</v>
      </c>
      <c r="I4177" t="s">
        <v>289</v>
      </c>
      <c r="J4177" t="s">
        <v>31</v>
      </c>
      <c r="K4177" t="s">
        <v>38215</v>
      </c>
    </row>
    <row r="4178" spans="1:11" x14ac:dyDescent="0.35">
      <c r="A4178" t="s">
        <v>18942</v>
      </c>
      <c r="B4178" t="s">
        <v>18943</v>
      </c>
      <c r="C4178" t="s">
        <v>18943</v>
      </c>
      <c r="D4178" t="s">
        <v>18944</v>
      </c>
      <c r="E4178">
        <v>8770591721</v>
      </c>
      <c r="F4178" t="s">
        <v>18945</v>
      </c>
      <c r="G4178" t="s">
        <v>18946</v>
      </c>
      <c r="I4178" t="s">
        <v>596</v>
      </c>
      <c r="J4178" t="s">
        <v>38</v>
      </c>
      <c r="K4178" t="s">
        <v>38215</v>
      </c>
    </row>
    <row r="4179" spans="1:11" x14ac:dyDescent="0.35">
      <c r="A4179" t="s">
        <v>18947</v>
      </c>
      <c r="B4179" t="s">
        <v>18948</v>
      </c>
      <c r="C4179" t="s">
        <v>18948</v>
      </c>
      <c r="D4179" t="s">
        <v>18949</v>
      </c>
      <c r="E4179">
        <v>9133399054</v>
      </c>
      <c r="F4179" t="s">
        <v>18950</v>
      </c>
      <c r="G4179" t="s">
        <v>18951</v>
      </c>
      <c r="I4179" t="s">
        <v>289</v>
      </c>
      <c r="J4179" t="s">
        <v>31</v>
      </c>
      <c r="K4179" t="s">
        <v>38215</v>
      </c>
    </row>
    <row r="4180" spans="1:11" x14ac:dyDescent="0.35">
      <c r="A4180" t="s">
        <v>18952</v>
      </c>
      <c r="B4180" t="s">
        <v>18953</v>
      </c>
      <c r="C4180" t="s">
        <v>18953</v>
      </c>
      <c r="D4180" t="s">
        <v>18890</v>
      </c>
      <c r="E4180">
        <v>7729993926</v>
      </c>
      <c r="F4180" t="s">
        <v>18954</v>
      </c>
      <c r="G4180" t="s">
        <v>18955</v>
      </c>
      <c r="I4180" t="s">
        <v>30</v>
      </c>
      <c r="J4180" t="s">
        <v>31</v>
      </c>
      <c r="K4180" t="s">
        <v>38215</v>
      </c>
    </row>
    <row r="4181" spans="1:11" x14ac:dyDescent="0.35">
      <c r="A4181" t="s">
        <v>18956</v>
      </c>
      <c r="B4181" t="s">
        <v>18957</v>
      </c>
      <c r="C4181" t="s">
        <v>18957</v>
      </c>
      <c r="D4181" t="s">
        <v>18958</v>
      </c>
      <c r="E4181">
        <v>8125142455</v>
      </c>
      <c r="F4181" t="s">
        <v>18959</v>
      </c>
      <c r="G4181" t="s">
        <v>18960</v>
      </c>
      <c r="I4181" t="s">
        <v>30</v>
      </c>
      <c r="J4181" t="s">
        <v>31</v>
      </c>
      <c r="K4181" t="s">
        <v>38215</v>
      </c>
    </row>
    <row r="4182" spans="1:11" x14ac:dyDescent="0.35">
      <c r="A4182" t="s">
        <v>18961</v>
      </c>
      <c r="B4182" t="s">
        <v>18832</v>
      </c>
      <c r="C4182" t="s">
        <v>18832</v>
      </c>
      <c r="D4182" t="s">
        <v>18962</v>
      </c>
      <c r="E4182">
        <v>9848304697</v>
      </c>
      <c r="F4182" t="s">
        <v>18963</v>
      </c>
      <c r="G4182" t="s">
        <v>18964</v>
      </c>
      <c r="I4182" t="s">
        <v>697</v>
      </c>
      <c r="J4182" t="s">
        <v>31</v>
      </c>
      <c r="K4182" t="s">
        <v>38215</v>
      </c>
    </row>
    <row r="4183" spans="1:11" x14ac:dyDescent="0.35">
      <c r="A4183" t="s">
        <v>18965</v>
      </c>
      <c r="B4183" t="s">
        <v>18832</v>
      </c>
      <c r="C4183" t="s">
        <v>18832</v>
      </c>
      <c r="D4183" t="s">
        <v>18966</v>
      </c>
      <c r="E4183">
        <v>9182762843</v>
      </c>
      <c r="F4183" t="s">
        <v>18967</v>
      </c>
      <c r="G4183" t="s">
        <v>18968</v>
      </c>
      <c r="I4183" t="s">
        <v>537</v>
      </c>
      <c r="J4183" t="s">
        <v>31</v>
      </c>
      <c r="K4183" t="s">
        <v>38215</v>
      </c>
    </row>
    <row r="4184" spans="1:11" x14ac:dyDescent="0.35">
      <c r="A4184" t="s">
        <v>18969</v>
      </c>
      <c r="B4184" t="s">
        <v>18970</v>
      </c>
      <c r="C4184" t="s">
        <v>18970</v>
      </c>
      <c r="D4184" t="s">
        <v>18838</v>
      </c>
      <c r="E4184">
        <v>8309111108</v>
      </c>
      <c r="F4184" t="s">
        <v>18971</v>
      </c>
      <c r="G4184" t="s">
        <v>18972</v>
      </c>
      <c r="I4184" t="s">
        <v>212</v>
      </c>
      <c r="J4184" t="s">
        <v>31</v>
      </c>
      <c r="K4184" t="s">
        <v>38215</v>
      </c>
    </row>
    <row r="4185" spans="1:11" x14ac:dyDescent="0.35">
      <c r="A4185" t="s">
        <v>18973</v>
      </c>
      <c r="B4185" t="s">
        <v>18974</v>
      </c>
      <c r="C4185" t="s">
        <v>18974</v>
      </c>
      <c r="D4185" t="s">
        <v>18975</v>
      </c>
      <c r="E4185">
        <v>9133399052</v>
      </c>
      <c r="F4185" t="s">
        <v>18976</v>
      </c>
      <c r="G4185" t="s">
        <v>18977</v>
      </c>
      <c r="I4185" t="s">
        <v>73</v>
      </c>
      <c r="J4185" t="s">
        <v>31</v>
      </c>
      <c r="K4185" t="s">
        <v>38215</v>
      </c>
    </row>
    <row r="4186" spans="1:11" x14ac:dyDescent="0.35">
      <c r="A4186" t="s">
        <v>18978</v>
      </c>
      <c r="B4186" t="s">
        <v>18832</v>
      </c>
      <c r="C4186" t="s">
        <v>18832</v>
      </c>
      <c r="D4186" t="s">
        <v>18979</v>
      </c>
      <c r="E4186">
        <v>9652591412</v>
      </c>
      <c r="F4186" t="s">
        <v>18980</v>
      </c>
      <c r="G4186" t="s">
        <v>18981</v>
      </c>
      <c r="I4186" t="s">
        <v>537</v>
      </c>
      <c r="J4186" t="s">
        <v>31</v>
      </c>
      <c r="K4186" t="s">
        <v>38215</v>
      </c>
    </row>
    <row r="4187" spans="1:11" x14ac:dyDescent="0.35">
      <c r="A4187" t="s">
        <v>18982</v>
      </c>
      <c r="B4187" t="s">
        <v>18983</v>
      </c>
      <c r="C4187" t="s">
        <v>18983</v>
      </c>
      <c r="D4187" t="s">
        <v>18984</v>
      </c>
      <c r="E4187">
        <v>9989541054</v>
      </c>
      <c r="F4187" t="s">
        <v>18985</v>
      </c>
      <c r="G4187" t="s">
        <v>18986</v>
      </c>
      <c r="I4187" t="s">
        <v>73</v>
      </c>
      <c r="J4187" t="s">
        <v>31</v>
      </c>
      <c r="K4187" t="s">
        <v>38215</v>
      </c>
    </row>
    <row r="4188" spans="1:11" x14ac:dyDescent="0.35">
      <c r="A4188" t="s">
        <v>18987</v>
      </c>
      <c r="B4188" t="s">
        <v>18842</v>
      </c>
      <c r="C4188" t="s">
        <v>18842</v>
      </c>
      <c r="D4188" t="s">
        <v>18880</v>
      </c>
      <c r="E4188">
        <v>7024264324</v>
      </c>
      <c r="F4188" t="s">
        <v>18988</v>
      </c>
      <c r="G4188" t="s">
        <v>18989</v>
      </c>
      <c r="I4188" t="s">
        <v>30</v>
      </c>
      <c r="J4188" t="s">
        <v>31</v>
      </c>
      <c r="K4188" t="s">
        <v>38215</v>
      </c>
    </row>
    <row r="4189" spans="1:11" x14ac:dyDescent="0.35">
      <c r="A4189" t="s">
        <v>18990</v>
      </c>
      <c r="B4189" t="s">
        <v>18991</v>
      </c>
      <c r="C4189" t="s">
        <v>18991</v>
      </c>
      <c r="D4189" t="s">
        <v>18992</v>
      </c>
      <c r="E4189">
        <v>8121349429</v>
      </c>
      <c r="F4189" t="s">
        <v>18993</v>
      </c>
      <c r="G4189" t="s">
        <v>18994</v>
      </c>
      <c r="I4189" t="s">
        <v>289</v>
      </c>
      <c r="J4189" t="s">
        <v>31</v>
      </c>
      <c r="K4189" t="s">
        <v>38215</v>
      </c>
    </row>
    <row r="4190" spans="1:11" x14ac:dyDescent="0.35">
      <c r="A4190" t="s">
        <v>18995</v>
      </c>
      <c r="B4190" t="s">
        <v>18996</v>
      </c>
      <c r="C4190" t="s">
        <v>18996</v>
      </c>
      <c r="D4190" t="s">
        <v>18997</v>
      </c>
      <c r="E4190">
        <v>9311883576</v>
      </c>
      <c r="F4190" t="s">
        <v>18998</v>
      </c>
      <c r="G4190" t="s">
        <v>18999</v>
      </c>
      <c r="I4190" t="s">
        <v>339</v>
      </c>
      <c r="J4190" t="s">
        <v>38</v>
      </c>
      <c r="K4190" t="s">
        <v>38215</v>
      </c>
    </row>
    <row r="4191" spans="1:11" x14ac:dyDescent="0.35">
      <c r="A4191" t="s">
        <v>19000</v>
      </c>
      <c r="B4191" t="s">
        <v>18842</v>
      </c>
      <c r="C4191" t="s">
        <v>18842</v>
      </c>
      <c r="D4191" t="s">
        <v>19001</v>
      </c>
      <c r="E4191">
        <v>8885719014</v>
      </c>
      <c r="F4191" t="s">
        <v>19002</v>
      </c>
      <c r="G4191" t="s">
        <v>19003</v>
      </c>
      <c r="I4191" t="s">
        <v>19004</v>
      </c>
      <c r="J4191" t="s">
        <v>18847</v>
      </c>
      <c r="K4191" t="s">
        <v>38215</v>
      </c>
    </row>
    <row r="4192" spans="1:11" x14ac:dyDescent="0.35">
      <c r="A4192" t="s">
        <v>19005</v>
      </c>
      <c r="B4192" t="s">
        <v>19006</v>
      </c>
      <c r="C4192" t="s">
        <v>19006</v>
      </c>
      <c r="D4192" t="s">
        <v>19007</v>
      </c>
      <c r="E4192">
        <v>9951039223</v>
      </c>
      <c r="F4192" t="s">
        <v>19008</v>
      </c>
      <c r="G4192" t="s">
        <v>19009</v>
      </c>
      <c r="I4192" t="s">
        <v>164</v>
      </c>
      <c r="J4192" t="s">
        <v>38</v>
      </c>
      <c r="K4192" t="s">
        <v>38215</v>
      </c>
    </row>
    <row r="4193" spans="1:11" x14ac:dyDescent="0.35">
      <c r="A4193" t="s">
        <v>19010</v>
      </c>
      <c r="B4193" t="s">
        <v>18889</v>
      </c>
      <c r="C4193" t="s">
        <v>18889</v>
      </c>
      <c r="D4193" t="s">
        <v>18890</v>
      </c>
      <c r="E4193">
        <v>7729993926</v>
      </c>
      <c r="F4193" t="s">
        <v>19011</v>
      </c>
      <c r="G4193" t="s">
        <v>19012</v>
      </c>
      <c r="I4193" t="s">
        <v>289</v>
      </c>
      <c r="J4193" t="s">
        <v>31</v>
      </c>
      <c r="K4193" t="s">
        <v>38215</v>
      </c>
    </row>
    <row r="4194" spans="1:11" x14ac:dyDescent="0.35">
      <c r="A4194" t="s">
        <v>19013</v>
      </c>
      <c r="B4194" t="s">
        <v>19014</v>
      </c>
      <c r="C4194" t="s">
        <v>19014</v>
      </c>
      <c r="D4194" t="s">
        <v>19015</v>
      </c>
      <c r="E4194">
        <v>8555961198</v>
      </c>
      <c r="F4194" t="s">
        <v>19016</v>
      </c>
      <c r="G4194" t="s">
        <v>19017</v>
      </c>
      <c r="I4194" t="s">
        <v>289</v>
      </c>
      <c r="J4194" t="s">
        <v>31</v>
      </c>
      <c r="K4194" t="s">
        <v>38215</v>
      </c>
    </row>
    <row r="4195" spans="1:11" x14ac:dyDescent="0.35">
      <c r="A4195" t="s">
        <v>19018</v>
      </c>
      <c r="B4195" t="s">
        <v>19019</v>
      </c>
      <c r="C4195" t="s">
        <v>19019</v>
      </c>
      <c r="D4195" t="s">
        <v>19020</v>
      </c>
      <c r="E4195">
        <v>9700115588</v>
      </c>
      <c r="F4195" t="s">
        <v>19021</v>
      </c>
      <c r="G4195" t="s">
        <v>19022</v>
      </c>
      <c r="I4195" t="s">
        <v>289</v>
      </c>
      <c r="J4195" t="s">
        <v>31</v>
      </c>
      <c r="K4195" t="s">
        <v>38215</v>
      </c>
    </row>
    <row r="4196" spans="1:11" x14ac:dyDescent="0.35">
      <c r="A4196" t="s">
        <v>19023</v>
      </c>
      <c r="B4196" t="s">
        <v>19024</v>
      </c>
      <c r="C4196" t="s">
        <v>19024</v>
      </c>
      <c r="D4196" t="s">
        <v>19025</v>
      </c>
      <c r="E4196">
        <v>9390453140</v>
      </c>
      <c r="F4196" t="s">
        <v>19026</v>
      </c>
      <c r="G4196" t="s">
        <v>19027</v>
      </c>
      <c r="I4196" t="s">
        <v>73</v>
      </c>
      <c r="J4196" t="s">
        <v>31</v>
      </c>
      <c r="K4196" t="s">
        <v>38215</v>
      </c>
    </row>
    <row r="4197" spans="1:11" x14ac:dyDescent="0.35">
      <c r="A4197" t="s">
        <v>19028</v>
      </c>
      <c r="B4197" t="s">
        <v>19029</v>
      </c>
      <c r="C4197" t="s">
        <v>19029</v>
      </c>
      <c r="D4197" t="s">
        <v>19030</v>
      </c>
      <c r="E4197">
        <v>9666270027</v>
      </c>
      <c r="F4197" t="s">
        <v>19031</v>
      </c>
      <c r="G4197" t="s">
        <v>19032</v>
      </c>
      <c r="I4197" t="s">
        <v>697</v>
      </c>
      <c r="J4197" t="s">
        <v>31</v>
      </c>
      <c r="K4197" t="s">
        <v>38215</v>
      </c>
    </row>
    <row r="4198" spans="1:11" x14ac:dyDescent="0.35">
      <c r="A4198" t="s">
        <v>19033</v>
      </c>
      <c r="B4198" t="s">
        <v>19034</v>
      </c>
      <c r="C4198" t="s">
        <v>19035</v>
      </c>
      <c r="D4198" t="s">
        <v>19036</v>
      </c>
      <c r="E4198">
        <v>9030008879</v>
      </c>
      <c r="F4198" t="s">
        <v>19037</v>
      </c>
      <c r="G4198" t="s">
        <v>19038</v>
      </c>
      <c r="I4198" t="s">
        <v>289</v>
      </c>
      <c r="J4198" t="s">
        <v>31</v>
      </c>
      <c r="K4198" t="s">
        <v>38215</v>
      </c>
    </row>
    <row r="4199" spans="1:11" x14ac:dyDescent="0.35">
      <c r="A4199" t="s">
        <v>19039</v>
      </c>
      <c r="B4199" t="s">
        <v>19040</v>
      </c>
      <c r="C4199" t="s">
        <v>19040</v>
      </c>
      <c r="D4199" t="s">
        <v>19041</v>
      </c>
      <c r="E4199">
        <v>7396472617</v>
      </c>
      <c r="F4199" t="s">
        <v>19042</v>
      </c>
      <c r="G4199" t="s">
        <v>19043</v>
      </c>
      <c r="I4199" t="s">
        <v>30</v>
      </c>
      <c r="J4199" t="s">
        <v>31</v>
      </c>
      <c r="K4199" t="s">
        <v>38215</v>
      </c>
    </row>
    <row r="4200" spans="1:11" x14ac:dyDescent="0.35">
      <c r="A4200" t="s">
        <v>19044</v>
      </c>
      <c r="B4200" t="s">
        <v>18832</v>
      </c>
      <c r="C4200" t="s">
        <v>18832</v>
      </c>
      <c r="D4200" t="s">
        <v>19045</v>
      </c>
      <c r="E4200">
        <v>9505112279</v>
      </c>
      <c r="F4200" t="s">
        <v>19046</v>
      </c>
      <c r="G4200" t="s">
        <v>19047</v>
      </c>
      <c r="I4200" t="s">
        <v>697</v>
      </c>
      <c r="J4200" t="s">
        <v>31</v>
      </c>
      <c r="K4200" t="s">
        <v>38215</v>
      </c>
    </row>
    <row r="4201" spans="1:11" x14ac:dyDescent="0.35">
      <c r="A4201" t="s">
        <v>19048</v>
      </c>
      <c r="B4201" t="s">
        <v>18832</v>
      </c>
      <c r="C4201" t="s">
        <v>18832</v>
      </c>
      <c r="D4201" t="s">
        <v>19049</v>
      </c>
      <c r="E4201">
        <v>9666270027</v>
      </c>
      <c r="F4201" t="s">
        <v>19050</v>
      </c>
      <c r="G4201" t="s">
        <v>19051</v>
      </c>
      <c r="I4201" t="s">
        <v>697</v>
      </c>
      <c r="J4201" t="s">
        <v>31</v>
      </c>
      <c r="K4201" t="s">
        <v>38215</v>
      </c>
    </row>
    <row r="4202" spans="1:11" x14ac:dyDescent="0.35">
      <c r="A4202" t="s">
        <v>19052</v>
      </c>
      <c r="B4202" t="s">
        <v>19053</v>
      </c>
      <c r="C4202" t="s">
        <v>19053</v>
      </c>
      <c r="D4202" t="s">
        <v>19054</v>
      </c>
      <c r="E4202">
        <v>9553315678</v>
      </c>
      <c r="F4202" t="s">
        <v>19055</v>
      </c>
      <c r="G4202" t="s">
        <v>19056</v>
      </c>
      <c r="I4202" t="s">
        <v>289</v>
      </c>
      <c r="J4202" t="s">
        <v>31</v>
      </c>
      <c r="K4202" t="s">
        <v>38215</v>
      </c>
    </row>
    <row r="4203" spans="1:11" x14ac:dyDescent="0.35">
      <c r="A4203" t="s">
        <v>19057</v>
      </c>
      <c r="B4203" t="s">
        <v>19058</v>
      </c>
      <c r="C4203" t="s">
        <v>19058</v>
      </c>
      <c r="D4203" t="s">
        <v>19059</v>
      </c>
      <c r="E4203">
        <v>7729993926</v>
      </c>
      <c r="F4203" t="s">
        <v>19060</v>
      </c>
      <c r="G4203" t="s">
        <v>19061</v>
      </c>
      <c r="I4203" t="s">
        <v>537</v>
      </c>
      <c r="J4203" t="s">
        <v>31</v>
      </c>
      <c r="K4203" t="s">
        <v>38215</v>
      </c>
    </row>
    <row r="4204" spans="1:11" x14ac:dyDescent="0.35">
      <c r="A4204" t="s">
        <v>19062</v>
      </c>
      <c r="B4204" t="s">
        <v>19063</v>
      </c>
      <c r="C4204" t="s">
        <v>19063</v>
      </c>
      <c r="D4204" t="s">
        <v>19064</v>
      </c>
      <c r="E4204">
        <v>9542705500</v>
      </c>
      <c r="F4204" t="s">
        <v>19065</v>
      </c>
      <c r="G4204" t="s">
        <v>19066</v>
      </c>
      <c r="I4204" t="s">
        <v>106</v>
      </c>
      <c r="J4204" t="s">
        <v>38</v>
      </c>
      <c r="K4204" t="s">
        <v>38215</v>
      </c>
    </row>
    <row r="4205" spans="1:11" x14ac:dyDescent="0.35">
      <c r="A4205" t="s">
        <v>19067</v>
      </c>
      <c r="B4205" t="s">
        <v>19068</v>
      </c>
      <c r="C4205" t="s">
        <v>19068</v>
      </c>
      <c r="D4205" t="s">
        <v>19069</v>
      </c>
      <c r="E4205">
        <v>8770898596</v>
      </c>
      <c r="F4205" t="s">
        <v>19070</v>
      </c>
      <c r="G4205" t="s">
        <v>19071</v>
      </c>
      <c r="I4205" t="s">
        <v>37</v>
      </c>
      <c r="J4205" t="s">
        <v>38</v>
      </c>
      <c r="K4205" t="s">
        <v>38215</v>
      </c>
    </row>
    <row r="4206" spans="1:11" x14ac:dyDescent="0.35">
      <c r="A4206" t="s">
        <v>19072</v>
      </c>
      <c r="B4206" t="s">
        <v>19073</v>
      </c>
      <c r="C4206" t="s">
        <v>19073</v>
      </c>
      <c r="D4206" t="s">
        <v>18838</v>
      </c>
      <c r="E4206">
        <v>9063470301</v>
      </c>
      <c r="F4206" t="s">
        <v>19074</v>
      </c>
      <c r="G4206" t="s">
        <v>19075</v>
      </c>
      <c r="I4206" t="s">
        <v>119</v>
      </c>
      <c r="J4206" t="s">
        <v>38</v>
      </c>
      <c r="K4206" t="s">
        <v>38215</v>
      </c>
    </row>
    <row r="4207" spans="1:11" x14ac:dyDescent="0.35">
      <c r="A4207" t="s">
        <v>19076</v>
      </c>
      <c r="B4207" t="s">
        <v>18832</v>
      </c>
      <c r="C4207" t="s">
        <v>18832</v>
      </c>
      <c r="D4207" t="s">
        <v>18838</v>
      </c>
      <c r="E4207">
        <v>7729993926</v>
      </c>
      <c r="F4207" t="s">
        <v>19077</v>
      </c>
      <c r="G4207" t="s">
        <v>19078</v>
      </c>
      <c r="I4207" t="s">
        <v>73</v>
      </c>
      <c r="J4207" t="s">
        <v>31</v>
      </c>
      <c r="K4207" t="s">
        <v>38215</v>
      </c>
    </row>
    <row r="4208" spans="1:11" x14ac:dyDescent="0.35">
      <c r="A4208" t="s">
        <v>19079</v>
      </c>
      <c r="B4208" t="s">
        <v>19080</v>
      </c>
      <c r="C4208" t="s">
        <v>19080</v>
      </c>
      <c r="D4208" t="s">
        <v>19081</v>
      </c>
      <c r="E4208">
        <v>9205005301</v>
      </c>
      <c r="F4208" t="s">
        <v>19082</v>
      </c>
      <c r="G4208" t="s">
        <v>19083</v>
      </c>
      <c r="I4208" t="s">
        <v>314</v>
      </c>
      <c r="J4208" t="s">
        <v>38</v>
      </c>
      <c r="K4208" t="s">
        <v>38215</v>
      </c>
    </row>
    <row r="4209" spans="1:11" x14ac:dyDescent="0.35">
      <c r="A4209" t="s">
        <v>19084</v>
      </c>
      <c r="B4209" t="s">
        <v>19085</v>
      </c>
      <c r="C4209" t="s">
        <v>19085</v>
      </c>
      <c r="D4209" t="s">
        <v>19086</v>
      </c>
      <c r="E4209">
        <v>9542912451</v>
      </c>
      <c r="F4209" t="s">
        <v>19087</v>
      </c>
      <c r="G4209" t="s">
        <v>19088</v>
      </c>
      <c r="I4209" t="s">
        <v>73</v>
      </c>
      <c r="J4209" t="s">
        <v>31</v>
      </c>
      <c r="K4209" t="s">
        <v>38215</v>
      </c>
    </row>
    <row r="4210" spans="1:11" x14ac:dyDescent="0.35">
      <c r="A4210" t="s">
        <v>19089</v>
      </c>
      <c r="B4210" t="s">
        <v>18832</v>
      </c>
      <c r="C4210" t="s">
        <v>18832</v>
      </c>
      <c r="D4210" t="s">
        <v>19090</v>
      </c>
      <c r="E4210">
        <v>9959913117</v>
      </c>
      <c r="F4210" t="s">
        <v>19091</v>
      </c>
      <c r="G4210" t="s">
        <v>19092</v>
      </c>
      <c r="I4210" t="s">
        <v>435</v>
      </c>
      <c r="J4210" t="s">
        <v>31</v>
      </c>
      <c r="K4210" t="s">
        <v>38215</v>
      </c>
    </row>
    <row r="4211" spans="1:11" x14ac:dyDescent="0.35">
      <c r="A4211" t="s">
        <v>19093</v>
      </c>
      <c r="B4211" t="s">
        <v>19094</v>
      </c>
      <c r="C4211" t="s">
        <v>19094</v>
      </c>
      <c r="D4211" t="s">
        <v>19095</v>
      </c>
      <c r="E4211">
        <v>9652618881</v>
      </c>
      <c r="F4211" t="s">
        <v>19096</v>
      </c>
      <c r="G4211" t="s">
        <v>19097</v>
      </c>
      <c r="I4211" t="s">
        <v>289</v>
      </c>
      <c r="J4211" t="s">
        <v>31</v>
      </c>
      <c r="K4211" t="s">
        <v>38215</v>
      </c>
    </row>
    <row r="4212" spans="1:11" x14ac:dyDescent="0.35">
      <c r="A4212" t="s">
        <v>19098</v>
      </c>
      <c r="B4212" t="s">
        <v>19099</v>
      </c>
      <c r="C4212" t="s">
        <v>19099</v>
      </c>
      <c r="D4212" t="s">
        <v>19100</v>
      </c>
      <c r="E4212">
        <v>7729993926</v>
      </c>
      <c r="F4212" t="s">
        <v>19101</v>
      </c>
      <c r="G4212" t="s">
        <v>19102</v>
      </c>
      <c r="I4212" t="s">
        <v>289</v>
      </c>
      <c r="J4212" t="s">
        <v>31</v>
      </c>
      <c r="K4212" t="s">
        <v>38215</v>
      </c>
    </row>
    <row r="4213" spans="1:11" x14ac:dyDescent="0.35">
      <c r="A4213" t="s">
        <v>19103</v>
      </c>
      <c r="B4213" t="s">
        <v>18832</v>
      </c>
      <c r="C4213" t="s">
        <v>18832</v>
      </c>
      <c r="D4213" t="s">
        <v>19104</v>
      </c>
      <c r="E4213">
        <v>8712326573</v>
      </c>
      <c r="F4213" t="s">
        <v>19105</v>
      </c>
      <c r="G4213" t="s">
        <v>19106</v>
      </c>
      <c r="I4213" t="s">
        <v>73</v>
      </c>
      <c r="J4213" t="s">
        <v>31</v>
      </c>
      <c r="K4213" t="s">
        <v>38215</v>
      </c>
    </row>
    <row r="4214" spans="1:11" x14ac:dyDescent="0.35">
      <c r="A4214" t="s">
        <v>19107</v>
      </c>
      <c r="B4214" t="s">
        <v>18842</v>
      </c>
      <c r="C4214" t="s">
        <v>18842</v>
      </c>
      <c r="D4214" t="s">
        <v>19108</v>
      </c>
      <c r="E4214">
        <v>9949792326</v>
      </c>
      <c r="F4214" t="s">
        <v>19109</v>
      </c>
      <c r="G4214" t="s">
        <v>19110</v>
      </c>
      <c r="I4214" t="s">
        <v>289</v>
      </c>
      <c r="J4214" t="s">
        <v>31</v>
      </c>
      <c r="K4214" t="s">
        <v>38215</v>
      </c>
    </row>
    <row r="4215" spans="1:11" x14ac:dyDescent="0.35">
      <c r="A4215" t="s">
        <v>19111</v>
      </c>
      <c r="B4215" t="s">
        <v>19112</v>
      </c>
      <c r="C4215" t="s">
        <v>19112</v>
      </c>
      <c r="D4215" t="s">
        <v>19113</v>
      </c>
      <c r="E4215">
        <v>4069000073</v>
      </c>
      <c r="F4215" t="s">
        <v>19114</v>
      </c>
      <c r="G4215" t="s">
        <v>19115</v>
      </c>
      <c r="I4215" t="s">
        <v>289</v>
      </c>
      <c r="J4215" t="s">
        <v>31</v>
      </c>
      <c r="K4215" t="s">
        <v>38215</v>
      </c>
    </row>
    <row r="4216" spans="1:11" x14ac:dyDescent="0.35">
      <c r="A4216" t="s">
        <v>19116</v>
      </c>
      <c r="B4216" t="s">
        <v>19117</v>
      </c>
      <c r="C4216" t="s">
        <v>19117</v>
      </c>
      <c r="D4216" t="s">
        <v>19118</v>
      </c>
      <c r="E4216">
        <v>9100443863</v>
      </c>
      <c r="F4216" t="s">
        <v>19119</v>
      </c>
      <c r="G4216" t="s">
        <v>19120</v>
      </c>
      <c r="I4216" t="s">
        <v>289</v>
      </c>
      <c r="J4216" t="s">
        <v>31</v>
      </c>
      <c r="K4216" t="s">
        <v>38215</v>
      </c>
    </row>
    <row r="4217" spans="1:11" x14ac:dyDescent="0.35">
      <c r="A4217" t="s">
        <v>19121</v>
      </c>
      <c r="B4217" t="s">
        <v>19122</v>
      </c>
      <c r="C4217" t="s">
        <v>19122</v>
      </c>
      <c r="D4217" t="s">
        <v>19123</v>
      </c>
      <c r="E4217">
        <v>9966414114</v>
      </c>
      <c r="F4217" t="s">
        <v>19124</v>
      </c>
      <c r="G4217" t="s">
        <v>19125</v>
      </c>
      <c r="I4217" t="s">
        <v>334</v>
      </c>
      <c r="J4217" t="s">
        <v>31</v>
      </c>
      <c r="K4217" t="s">
        <v>38215</v>
      </c>
    </row>
    <row r="4218" spans="1:11" x14ac:dyDescent="0.35">
      <c r="A4218" t="s">
        <v>19126</v>
      </c>
      <c r="B4218" t="s">
        <v>18832</v>
      </c>
      <c r="C4218" t="s">
        <v>18832</v>
      </c>
      <c r="D4218" t="s">
        <v>19127</v>
      </c>
      <c r="E4218">
        <v>9052288590</v>
      </c>
      <c r="F4218" t="s">
        <v>19128</v>
      </c>
      <c r="G4218" t="s">
        <v>19129</v>
      </c>
      <c r="I4218" t="s">
        <v>289</v>
      </c>
      <c r="J4218" t="s">
        <v>31</v>
      </c>
      <c r="K4218" t="s">
        <v>38215</v>
      </c>
    </row>
    <row r="4219" spans="1:11" x14ac:dyDescent="0.35">
      <c r="A4219" t="s">
        <v>19130</v>
      </c>
      <c r="B4219" t="s">
        <v>18842</v>
      </c>
      <c r="C4219" t="s">
        <v>18842</v>
      </c>
      <c r="D4219" t="s">
        <v>19131</v>
      </c>
      <c r="E4219">
        <v>9154675795</v>
      </c>
      <c r="F4219" t="s">
        <v>19132</v>
      </c>
      <c r="G4219" t="s">
        <v>19133</v>
      </c>
      <c r="I4219" t="s">
        <v>18932</v>
      </c>
      <c r="J4219" t="s">
        <v>18847</v>
      </c>
      <c r="K4219" t="s">
        <v>38215</v>
      </c>
    </row>
    <row r="4220" spans="1:11" x14ac:dyDescent="0.35">
      <c r="A4220" t="s">
        <v>19134</v>
      </c>
      <c r="B4220" t="s">
        <v>19135</v>
      </c>
      <c r="C4220" t="s">
        <v>19135</v>
      </c>
      <c r="D4220" t="s">
        <v>19136</v>
      </c>
      <c r="E4220">
        <v>8500430170</v>
      </c>
      <c r="F4220" t="s">
        <v>19137</v>
      </c>
      <c r="G4220" t="s">
        <v>19138</v>
      </c>
      <c r="I4220" t="s">
        <v>73</v>
      </c>
      <c r="J4220" t="s">
        <v>31</v>
      </c>
      <c r="K4220" t="s">
        <v>38215</v>
      </c>
    </row>
    <row r="4221" spans="1:11" x14ac:dyDescent="0.35">
      <c r="A4221" t="s">
        <v>19139</v>
      </c>
      <c r="B4221" t="s">
        <v>19140</v>
      </c>
      <c r="C4221" t="s">
        <v>19140</v>
      </c>
      <c r="D4221" t="s">
        <v>19141</v>
      </c>
      <c r="E4221">
        <v>9811751407</v>
      </c>
      <c r="F4221" t="s">
        <v>19142</v>
      </c>
      <c r="G4221" t="s">
        <v>19143</v>
      </c>
      <c r="I4221" t="s">
        <v>19144</v>
      </c>
      <c r="J4221" t="s">
        <v>18911</v>
      </c>
      <c r="K4221" t="s">
        <v>38215</v>
      </c>
    </row>
    <row r="4222" spans="1:11" x14ac:dyDescent="0.35">
      <c r="A4222" t="s">
        <v>19145</v>
      </c>
      <c r="B4222" t="s">
        <v>19146</v>
      </c>
      <c r="C4222" t="s">
        <v>19146</v>
      </c>
      <c r="D4222" t="s">
        <v>19147</v>
      </c>
      <c r="E4222">
        <v>9182969597</v>
      </c>
      <c r="F4222" t="s">
        <v>19148</v>
      </c>
      <c r="G4222" t="s">
        <v>19149</v>
      </c>
      <c r="I4222" t="s">
        <v>73</v>
      </c>
      <c r="J4222" t="s">
        <v>31</v>
      </c>
      <c r="K4222" t="s">
        <v>38215</v>
      </c>
    </row>
    <row r="4223" spans="1:11" x14ac:dyDescent="0.35">
      <c r="A4223" t="s">
        <v>19150</v>
      </c>
      <c r="B4223" t="s">
        <v>19140</v>
      </c>
      <c r="C4223" t="s">
        <v>19140</v>
      </c>
      <c r="D4223" t="s">
        <v>19151</v>
      </c>
      <c r="E4223">
        <v>7075539402</v>
      </c>
      <c r="F4223" t="s">
        <v>19152</v>
      </c>
      <c r="G4223" t="s">
        <v>19153</v>
      </c>
      <c r="H4223" t="s">
        <v>19154</v>
      </c>
      <c r="I4223" t="s">
        <v>19155</v>
      </c>
      <c r="J4223" t="s">
        <v>18847</v>
      </c>
      <c r="K4223" t="s">
        <v>38215</v>
      </c>
    </row>
    <row r="4224" spans="1:11" x14ac:dyDescent="0.35">
      <c r="A4224" t="s">
        <v>19156</v>
      </c>
      <c r="B4224" t="s">
        <v>19157</v>
      </c>
      <c r="C4224" t="s">
        <v>19157</v>
      </c>
      <c r="D4224" t="s">
        <v>19158</v>
      </c>
      <c r="E4224">
        <v>9849966233</v>
      </c>
      <c r="F4224" t="s">
        <v>19159</v>
      </c>
      <c r="G4224" t="s">
        <v>19160</v>
      </c>
      <c r="I4224" t="s">
        <v>289</v>
      </c>
      <c r="J4224" t="s">
        <v>31</v>
      </c>
      <c r="K4224" t="s">
        <v>38215</v>
      </c>
    </row>
    <row r="4225" spans="1:11" x14ac:dyDescent="0.35">
      <c r="A4225" t="s">
        <v>19161</v>
      </c>
      <c r="B4225" t="s">
        <v>19162</v>
      </c>
      <c r="C4225" t="s">
        <v>19162</v>
      </c>
      <c r="D4225" t="s">
        <v>19163</v>
      </c>
      <c r="E4225">
        <v>9948666411</v>
      </c>
      <c r="F4225" t="s">
        <v>19164</v>
      </c>
      <c r="G4225" t="s">
        <v>19165</v>
      </c>
      <c r="I4225" t="s">
        <v>289</v>
      </c>
      <c r="J4225" t="s">
        <v>31</v>
      </c>
      <c r="K4225" t="s">
        <v>38215</v>
      </c>
    </row>
    <row r="4226" spans="1:11" x14ac:dyDescent="0.35">
      <c r="A4226" t="s">
        <v>19166</v>
      </c>
      <c r="B4226" t="s">
        <v>19167</v>
      </c>
      <c r="C4226" t="s">
        <v>19167</v>
      </c>
      <c r="D4226" t="s">
        <v>19168</v>
      </c>
      <c r="E4226">
        <v>8801603636</v>
      </c>
      <c r="F4226" t="s">
        <v>19169</v>
      </c>
      <c r="G4226" t="s">
        <v>19170</v>
      </c>
      <c r="I4226" t="s">
        <v>271</v>
      </c>
      <c r="J4226" t="s">
        <v>31</v>
      </c>
      <c r="K4226" t="s">
        <v>38215</v>
      </c>
    </row>
    <row r="4227" spans="1:11" x14ac:dyDescent="0.35">
      <c r="A4227" t="s">
        <v>19171</v>
      </c>
      <c r="B4227" t="s">
        <v>19172</v>
      </c>
      <c r="C4227" t="s">
        <v>19172</v>
      </c>
      <c r="D4227" t="s">
        <v>19173</v>
      </c>
      <c r="E4227">
        <v>7729993926</v>
      </c>
      <c r="F4227" t="s">
        <v>19174</v>
      </c>
      <c r="G4227" t="s">
        <v>19175</v>
      </c>
      <c r="I4227" t="s">
        <v>37</v>
      </c>
      <c r="J4227" t="s">
        <v>38</v>
      </c>
      <c r="K4227" t="s">
        <v>38215</v>
      </c>
    </row>
    <row r="4228" spans="1:11" x14ac:dyDescent="0.35">
      <c r="A4228" t="s">
        <v>19176</v>
      </c>
      <c r="B4228" t="s">
        <v>19177</v>
      </c>
      <c r="C4228" t="s">
        <v>19178</v>
      </c>
      <c r="D4228" t="s">
        <v>19179</v>
      </c>
      <c r="E4228">
        <v>4030534130</v>
      </c>
      <c r="F4228" t="s">
        <v>19180</v>
      </c>
      <c r="G4228" t="s">
        <v>19181</v>
      </c>
      <c r="I4228" t="s">
        <v>289</v>
      </c>
      <c r="J4228" t="s">
        <v>31</v>
      </c>
      <c r="K4228" t="s">
        <v>38215</v>
      </c>
    </row>
    <row r="4229" spans="1:11" x14ac:dyDescent="0.35">
      <c r="A4229" t="s">
        <v>19182</v>
      </c>
      <c r="B4229" t="s">
        <v>19183</v>
      </c>
      <c r="C4229" t="s">
        <v>19183</v>
      </c>
      <c r="D4229" t="s">
        <v>19184</v>
      </c>
      <c r="E4229">
        <v>9582007687</v>
      </c>
      <c r="F4229" t="s">
        <v>19185</v>
      </c>
      <c r="G4229" t="s">
        <v>19186</v>
      </c>
      <c r="I4229" t="s">
        <v>537</v>
      </c>
      <c r="J4229" t="s">
        <v>31</v>
      </c>
      <c r="K4229" t="s">
        <v>38215</v>
      </c>
    </row>
    <row r="4230" spans="1:11" x14ac:dyDescent="0.35">
      <c r="A4230" t="s">
        <v>19187</v>
      </c>
      <c r="B4230" t="s">
        <v>19188</v>
      </c>
      <c r="C4230" t="s">
        <v>19188</v>
      </c>
      <c r="D4230" t="s">
        <v>19189</v>
      </c>
      <c r="E4230">
        <v>7729993926</v>
      </c>
      <c r="F4230" t="s">
        <v>19190</v>
      </c>
      <c r="G4230" t="s">
        <v>19191</v>
      </c>
      <c r="I4230" t="s">
        <v>164</v>
      </c>
      <c r="J4230" t="s">
        <v>38</v>
      </c>
      <c r="K4230" t="s">
        <v>38215</v>
      </c>
    </row>
    <row r="4231" spans="1:11" x14ac:dyDescent="0.35">
      <c r="A4231" t="s">
        <v>19192</v>
      </c>
      <c r="B4231" t="s">
        <v>19193</v>
      </c>
      <c r="C4231" t="s">
        <v>18889</v>
      </c>
      <c r="D4231" t="s">
        <v>18890</v>
      </c>
      <c r="E4231">
        <v>7729993926</v>
      </c>
      <c r="F4231" t="s">
        <v>19194</v>
      </c>
      <c r="G4231" t="s">
        <v>19195</v>
      </c>
      <c r="H4231" t="s">
        <v>19196</v>
      </c>
      <c r="I4231" t="s">
        <v>289</v>
      </c>
      <c r="J4231" t="s">
        <v>31</v>
      </c>
      <c r="K4231" t="s">
        <v>38215</v>
      </c>
    </row>
    <row r="4232" spans="1:11" x14ac:dyDescent="0.35">
      <c r="A4232" t="s">
        <v>19197</v>
      </c>
      <c r="B4232" t="s">
        <v>19198</v>
      </c>
      <c r="C4232" t="s">
        <v>19198</v>
      </c>
      <c r="D4232" t="s">
        <v>19199</v>
      </c>
      <c r="E4232">
        <v>9000228310</v>
      </c>
      <c r="F4232" t="s">
        <v>19200</v>
      </c>
      <c r="G4232" t="s">
        <v>19201</v>
      </c>
      <c r="I4232" t="s">
        <v>73</v>
      </c>
      <c r="J4232" t="s">
        <v>31</v>
      </c>
      <c r="K4232" t="s">
        <v>38215</v>
      </c>
    </row>
    <row r="4233" spans="1:11" x14ac:dyDescent="0.35">
      <c r="A4233" t="s">
        <v>19202</v>
      </c>
      <c r="B4233" t="s">
        <v>19203</v>
      </c>
      <c r="C4233" t="s">
        <v>19203</v>
      </c>
      <c r="D4233" t="s">
        <v>19204</v>
      </c>
      <c r="E4233">
        <v>8008677355</v>
      </c>
      <c r="F4233" t="s">
        <v>19205</v>
      </c>
      <c r="G4233" t="s">
        <v>18977</v>
      </c>
      <c r="I4233" t="s">
        <v>289</v>
      </c>
      <c r="J4233" t="s">
        <v>31</v>
      </c>
      <c r="K4233" t="s">
        <v>38215</v>
      </c>
    </row>
    <row r="4234" spans="1:11" x14ac:dyDescent="0.35">
      <c r="A4234" t="s">
        <v>19206</v>
      </c>
      <c r="B4234" t="s">
        <v>19207</v>
      </c>
      <c r="C4234" t="s">
        <v>19207</v>
      </c>
      <c r="D4234" t="s">
        <v>19208</v>
      </c>
      <c r="E4234">
        <v>9177315665</v>
      </c>
      <c r="F4234" t="s">
        <v>19209</v>
      </c>
      <c r="G4234" t="s">
        <v>19210</v>
      </c>
      <c r="I4234" t="s">
        <v>73</v>
      </c>
      <c r="J4234" t="s">
        <v>31</v>
      </c>
      <c r="K4234" t="s">
        <v>38215</v>
      </c>
    </row>
    <row r="4235" spans="1:11" x14ac:dyDescent="0.35">
      <c r="A4235" t="s">
        <v>19211</v>
      </c>
      <c r="B4235" t="s">
        <v>19140</v>
      </c>
      <c r="C4235" t="s">
        <v>19140</v>
      </c>
      <c r="D4235" t="s">
        <v>19212</v>
      </c>
      <c r="E4235">
        <v>8977791125</v>
      </c>
      <c r="F4235" t="s">
        <v>19213</v>
      </c>
      <c r="G4235" t="s">
        <v>19214</v>
      </c>
      <c r="H4235" t="s">
        <v>19215</v>
      </c>
      <c r="I4235" t="s">
        <v>18846</v>
      </c>
      <c r="J4235" t="s">
        <v>18847</v>
      </c>
      <c r="K4235" t="s">
        <v>38215</v>
      </c>
    </row>
    <row r="4236" spans="1:11" x14ac:dyDescent="0.35">
      <c r="A4236" t="s">
        <v>19216</v>
      </c>
      <c r="B4236" t="s">
        <v>19217</v>
      </c>
      <c r="C4236" t="s">
        <v>19217</v>
      </c>
      <c r="D4236" t="s">
        <v>19218</v>
      </c>
      <c r="E4236">
        <v>9704025016</v>
      </c>
      <c r="F4236" t="s">
        <v>19219</v>
      </c>
      <c r="G4236" t="s">
        <v>19220</v>
      </c>
      <c r="I4236" t="s">
        <v>91</v>
      </c>
      <c r="J4236" t="s">
        <v>38</v>
      </c>
      <c r="K4236" t="s">
        <v>38215</v>
      </c>
    </row>
    <row r="4237" spans="1:11" x14ac:dyDescent="0.35">
      <c r="A4237" t="s">
        <v>19221</v>
      </c>
      <c r="B4237" t="s">
        <v>18842</v>
      </c>
      <c r="C4237" t="s">
        <v>19222</v>
      </c>
      <c r="D4237" t="s">
        <v>18890</v>
      </c>
      <c r="E4237">
        <v>7729993926</v>
      </c>
      <c r="F4237" t="s">
        <v>19223</v>
      </c>
      <c r="G4237" t="s">
        <v>19224</v>
      </c>
      <c r="H4237" t="s">
        <v>19225</v>
      </c>
      <c r="I4237" t="s">
        <v>697</v>
      </c>
      <c r="J4237" t="s">
        <v>31</v>
      </c>
      <c r="K4237" t="s">
        <v>38215</v>
      </c>
    </row>
    <row r="4238" spans="1:11" x14ac:dyDescent="0.35">
      <c r="A4238" t="s">
        <v>19226</v>
      </c>
      <c r="B4238" t="s">
        <v>19227</v>
      </c>
      <c r="C4238" t="s">
        <v>19227</v>
      </c>
      <c r="D4238" t="s">
        <v>19228</v>
      </c>
      <c r="E4238">
        <v>7013119517</v>
      </c>
      <c r="F4238" t="s">
        <v>19229</v>
      </c>
      <c r="G4238" t="s">
        <v>19230</v>
      </c>
      <c r="I4238" t="s">
        <v>289</v>
      </c>
      <c r="J4238" t="s">
        <v>31</v>
      </c>
      <c r="K4238" t="s">
        <v>38215</v>
      </c>
    </row>
    <row r="4239" spans="1:11" x14ac:dyDescent="0.35">
      <c r="A4239" t="s">
        <v>19231</v>
      </c>
      <c r="B4239" t="s">
        <v>19232</v>
      </c>
      <c r="C4239" t="s">
        <v>19232</v>
      </c>
      <c r="D4239" t="s">
        <v>19233</v>
      </c>
      <c r="E4239">
        <v>7729993926</v>
      </c>
      <c r="F4239" t="s">
        <v>19234</v>
      </c>
      <c r="G4239" t="s">
        <v>19235</v>
      </c>
      <c r="I4239" t="s">
        <v>508</v>
      </c>
      <c r="J4239" t="s">
        <v>38</v>
      </c>
      <c r="K4239" t="s">
        <v>38215</v>
      </c>
    </row>
    <row r="4240" spans="1:11" x14ac:dyDescent="0.35">
      <c r="A4240" t="s">
        <v>19236</v>
      </c>
      <c r="B4240" t="s">
        <v>19237</v>
      </c>
      <c r="C4240" t="s">
        <v>19237</v>
      </c>
      <c r="D4240" t="s">
        <v>19238</v>
      </c>
      <c r="E4240">
        <v>9603041048</v>
      </c>
      <c r="F4240" t="s">
        <v>19239</v>
      </c>
      <c r="G4240" t="s">
        <v>19240</v>
      </c>
      <c r="I4240" t="s">
        <v>266</v>
      </c>
      <c r="J4240" t="s">
        <v>31</v>
      </c>
      <c r="K4240" t="s">
        <v>38215</v>
      </c>
    </row>
    <row r="4241" spans="1:11" x14ac:dyDescent="0.35">
      <c r="A4241" t="s">
        <v>19243</v>
      </c>
      <c r="B4241" t="s">
        <v>18832</v>
      </c>
      <c r="C4241" t="s">
        <v>18832</v>
      </c>
      <c r="D4241" t="s">
        <v>19244</v>
      </c>
      <c r="E4241">
        <v>9985508663</v>
      </c>
      <c r="F4241" t="s">
        <v>19245</v>
      </c>
      <c r="G4241" t="s">
        <v>19246</v>
      </c>
      <c r="I4241" t="s">
        <v>537</v>
      </c>
      <c r="J4241" t="s">
        <v>31</v>
      </c>
      <c r="K4241" t="s">
        <v>38215</v>
      </c>
    </row>
    <row r="4242" spans="1:11" x14ac:dyDescent="0.35">
      <c r="A4242" t="s">
        <v>19247</v>
      </c>
      <c r="B4242" t="s">
        <v>19248</v>
      </c>
      <c r="C4242" t="s">
        <v>19248</v>
      </c>
      <c r="D4242" t="s">
        <v>18823</v>
      </c>
      <c r="E4242">
        <v>7729993926</v>
      </c>
      <c r="F4242" t="s">
        <v>19249</v>
      </c>
      <c r="G4242" t="s">
        <v>19250</v>
      </c>
      <c r="I4242" t="s">
        <v>334</v>
      </c>
      <c r="J4242" t="s">
        <v>31</v>
      </c>
      <c r="K4242" t="s">
        <v>38215</v>
      </c>
    </row>
    <row r="4243" spans="1:11" x14ac:dyDescent="0.35">
      <c r="A4243" t="s">
        <v>19251</v>
      </c>
      <c r="B4243" t="s">
        <v>19252</v>
      </c>
      <c r="C4243" t="s">
        <v>19252</v>
      </c>
      <c r="D4243" t="s">
        <v>18838</v>
      </c>
      <c r="E4243">
        <v>9553535967</v>
      </c>
      <c r="F4243" t="s">
        <v>19253</v>
      </c>
      <c r="G4243" t="s">
        <v>19254</v>
      </c>
      <c r="I4243" t="s">
        <v>334</v>
      </c>
      <c r="J4243" t="s">
        <v>31</v>
      </c>
      <c r="K4243" t="s">
        <v>38215</v>
      </c>
    </row>
    <row r="4244" spans="1:11" x14ac:dyDescent="0.35">
      <c r="A4244" t="s">
        <v>19255</v>
      </c>
      <c r="B4244" t="s">
        <v>19256</v>
      </c>
      <c r="C4244" t="s">
        <v>19256</v>
      </c>
      <c r="D4244" t="s">
        <v>19257</v>
      </c>
      <c r="E4244">
        <v>9100107208</v>
      </c>
      <c r="F4244" t="s">
        <v>19258</v>
      </c>
      <c r="G4244" t="s">
        <v>19259</v>
      </c>
      <c r="I4244" t="s">
        <v>289</v>
      </c>
      <c r="J4244" t="s">
        <v>31</v>
      </c>
      <c r="K4244" t="s">
        <v>38215</v>
      </c>
    </row>
    <row r="4245" spans="1:11" x14ac:dyDescent="0.35">
      <c r="A4245" t="s">
        <v>19260</v>
      </c>
      <c r="B4245" t="s">
        <v>19140</v>
      </c>
      <c r="C4245" t="s">
        <v>19140</v>
      </c>
      <c r="D4245" t="s">
        <v>19261</v>
      </c>
      <c r="E4245">
        <v>7013392500</v>
      </c>
      <c r="F4245" t="s">
        <v>19262</v>
      </c>
      <c r="G4245" t="s">
        <v>19263</v>
      </c>
      <c r="I4245" t="s">
        <v>289</v>
      </c>
      <c r="J4245" t="s">
        <v>31</v>
      </c>
      <c r="K4245" t="s">
        <v>38215</v>
      </c>
    </row>
    <row r="4246" spans="1:11" x14ac:dyDescent="0.35">
      <c r="A4246" t="s">
        <v>19264</v>
      </c>
      <c r="B4246" t="s">
        <v>19265</v>
      </c>
      <c r="C4246" t="s">
        <v>19265</v>
      </c>
      <c r="D4246" t="s">
        <v>19266</v>
      </c>
      <c r="E4246">
        <v>7660919797</v>
      </c>
      <c r="F4246" t="s">
        <v>19267</v>
      </c>
      <c r="G4246" t="s">
        <v>19268</v>
      </c>
      <c r="I4246" t="s">
        <v>289</v>
      </c>
      <c r="J4246" t="s">
        <v>31</v>
      </c>
      <c r="K4246" t="s">
        <v>38215</v>
      </c>
    </row>
    <row r="4247" spans="1:11" x14ac:dyDescent="0.35">
      <c r="A4247" t="s">
        <v>19269</v>
      </c>
      <c r="B4247" t="s">
        <v>19270</v>
      </c>
      <c r="C4247" t="s">
        <v>19271</v>
      </c>
      <c r="D4247" t="s">
        <v>19272</v>
      </c>
      <c r="E4247">
        <v>9948767743</v>
      </c>
      <c r="F4247" t="s">
        <v>19273</v>
      </c>
      <c r="G4247" t="s">
        <v>19274</v>
      </c>
      <c r="I4247" t="s">
        <v>289</v>
      </c>
      <c r="J4247" t="s">
        <v>31</v>
      </c>
      <c r="K4247" t="s">
        <v>38215</v>
      </c>
    </row>
    <row r="4248" spans="1:11" x14ac:dyDescent="0.35">
      <c r="A4248" t="s">
        <v>19275</v>
      </c>
      <c r="B4248" t="s">
        <v>19276</v>
      </c>
      <c r="C4248" t="s">
        <v>19276</v>
      </c>
      <c r="D4248" t="s">
        <v>19277</v>
      </c>
      <c r="E4248">
        <v>9985713314</v>
      </c>
      <c r="F4248" t="s">
        <v>19278</v>
      </c>
      <c r="G4248" t="s">
        <v>19279</v>
      </c>
      <c r="I4248" t="s">
        <v>73</v>
      </c>
      <c r="J4248" t="s">
        <v>31</v>
      </c>
      <c r="K4248" t="s">
        <v>38215</v>
      </c>
    </row>
    <row r="4249" spans="1:11" x14ac:dyDescent="0.35">
      <c r="A4249" t="s">
        <v>19280</v>
      </c>
      <c r="B4249" t="s">
        <v>19281</v>
      </c>
      <c r="C4249" t="s">
        <v>19282</v>
      </c>
      <c r="D4249" t="s">
        <v>19283</v>
      </c>
      <c r="E4249">
        <v>8662974415</v>
      </c>
      <c r="F4249" t="s">
        <v>19284</v>
      </c>
      <c r="G4249" t="s">
        <v>165</v>
      </c>
      <c r="I4249" t="s">
        <v>164</v>
      </c>
      <c r="J4249" t="s">
        <v>38</v>
      </c>
      <c r="K4249" t="s">
        <v>38215</v>
      </c>
    </row>
    <row r="4250" spans="1:11" x14ac:dyDescent="0.35">
      <c r="A4250" t="s">
        <v>19285</v>
      </c>
      <c r="B4250" t="s">
        <v>19286</v>
      </c>
      <c r="C4250" t="s">
        <v>19286</v>
      </c>
      <c r="D4250" t="s">
        <v>19287</v>
      </c>
      <c r="E4250">
        <v>9553535967</v>
      </c>
      <c r="F4250" t="s">
        <v>19288</v>
      </c>
      <c r="G4250" t="s">
        <v>19289</v>
      </c>
      <c r="I4250" t="s">
        <v>334</v>
      </c>
      <c r="J4250" t="s">
        <v>31</v>
      </c>
      <c r="K4250" t="s">
        <v>38215</v>
      </c>
    </row>
    <row r="4251" spans="1:11" x14ac:dyDescent="0.35">
      <c r="A4251" t="s">
        <v>19290</v>
      </c>
      <c r="B4251" t="s">
        <v>18842</v>
      </c>
      <c r="C4251" t="s">
        <v>18842</v>
      </c>
      <c r="D4251" t="s">
        <v>19291</v>
      </c>
      <c r="E4251">
        <v>8800196251</v>
      </c>
      <c r="F4251" t="s">
        <v>19292</v>
      </c>
      <c r="G4251" t="s">
        <v>19293</v>
      </c>
      <c r="I4251" t="s">
        <v>19294</v>
      </c>
      <c r="J4251" t="s">
        <v>19295</v>
      </c>
      <c r="K4251" t="s">
        <v>38215</v>
      </c>
    </row>
    <row r="4252" spans="1:11" x14ac:dyDescent="0.35">
      <c r="A4252" t="s">
        <v>19296</v>
      </c>
      <c r="B4252" t="s">
        <v>19297</v>
      </c>
      <c r="C4252" t="s">
        <v>19297</v>
      </c>
      <c r="D4252" t="s">
        <v>18838</v>
      </c>
      <c r="E4252">
        <v>7729993926</v>
      </c>
      <c r="F4252" t="s">
        <v>19298</v>
      </c>
      <c r="G4252" t="s">
        <v>19299</v>
      </c>
      <c r="I4252" t="s">
        <v>537</v>
      </c>
      <c r="J4252" t="s">
        <v>31</v>
      </c>
      <c r="K4252" t="s">
        <v>38215</v>
      </c>
    </row>
    <row r="4253" spans="1:11" x14ac:dyDescent="0.35">
      <c r="A4253" t="s">
        <v>19300</v>
      </c>
      <c r="B4253" t="s">
        <v>19301</v>
      </c>
      <c r="C4253" t="s">
        <v>19301</v>
      </c>
      <c r="D4253" t="s">
        <v>19302</v>
      </c>
      <c r="E4253">
        <v>9966957355</v>
      </c>
      <c r="F4253" t="s">
        <v>19303</v>
      </c>
      <c r="G4253" t="s">
        <v>19304</v>
      </c>
      <c r="I4253" t="s">
        <v>73</v>
      </c>
      <c r="J4253" t="s">
        <v>31</v>
      </c>
      <c r="K4253" t="s">
        <v>38215</v>
      </c>
    </row>
    <row r="4254" spans="1:11" x14ac:dyDescent="0.35">
      <c r="A4254" t="s">
        <v>19305</v>
      </c>
      <c r="B4254" t="s">
        <v>18842</v>
      </c>
      <c r="C4254" t="s">
        <v>18842</v>
      </c>
      <c r="D4254" t="s">
        <v>19306</v>
      </c>
      <c r="E4254">
        <v>7013293923</v>
      </c>
      <c r="F4254" t="s">
        <v>19307</v>
      </c>
      <c r="G4254" t="s">
        <v>19308</v>
      </c>
      <c r="I4254" t="s">
        <v>289</v>
      </c>
      <c r="J4254" t="s">
        <v>31</v>
      </c>
      <c r="K4254" t="s">
        <v>38215</v>
      </c>
    </row>
    <row r="4255" spans="1:11" x14ac:dyDescent="0.35">
      <c r="A4255" t="s">
        <v>19309</v>
      </c>
      <c r="B4255" t="s">
        <v>18842</v>
      </c>
      <c r="C4255" t="s">
        <v>18842</v>
      </c>
      <c r="D4255" t="s">
        <v>19001</v>
      </c>
      <c r="E4255">
        <v>9154333183</v>
      </c>
      <c r="F4255" t="s">
        <v>19310</v>
      </c>
      <c r="G4255" t="s">
        <v>19311</v>
      </c>
      <c r="H4255" t="s">
        <v>19312</v>
      </c>
      <c r="I4255" t="s">
        <v>19155</v>
      </c>
      <c r="J4255" t="s">
        <v>18847</v>
      </c>
      <c r="K4255" t="s">
        <v>38215</v>
      </c>
    </row>
    <row r="4256" spans="1:11" x14ac:dyDescent="0.35">
      <c r="A4256" t="s">
        <v>19313</v>
      </c>
      <c r="B4256" t="s">
        <v>19314</v>
      </c>
      <c r="C4256" t="s">
        <v>19314</v>
      </c>
      <c r="D4256" t="s">
        <v>19315</v>
      </c>
      <c r="E4256">
        <v>8309412658</v>
      </c>
      <c r="F4256" t="s">
        <v>19316</v>
      </c>
      <c r="G4256" t="s">
        <v>19317</v>
      </c>
      <c r="I4256" t="s">
        <v>289</v>
      </c>
      <c r="J4256" t="s">
        <v>31</v>
      </c>
      <c r="K4256" t="s">
        <v>38215</v>
      </c>
    </row>
    <row r="4257" spans="1:11" x14ac:dyDescent="0.35">
      <c r="A4257" t="s">
        <v>19318</v>
      </c>
      <c r="B4257" t="s">
        <v>19319</v>
      </c>
      <c r="C4257" t="s">
        <v>19319</v>
      </c>
      <c r="D4257" t="s">
        <v>18944</v>
      </c>
      <c r="E4257">
        <v>8612337477</v>
      </c>
      <c r="F4257" t="s">
        <v>19320</v>
      </c>
      <c r="G4257" t="s">
        <v>19321</v>
      </c>
      <c r="I4257" t="s">
        <v>596</v>
      </c>
      <c r="J4257" t="s">
        <v>38</v>
      </c>
      <c r="K4257" t="s">
        <v>38215</v>
      </c>
    </row>
    <row r="4258" spans="1:11" x14ac:dyDescent="0.35">
      <c r="A4258" t="s">
        <v>19322</v>
      </c>
      <c r="B4258" t="s">
        <v>19323</v>
      </c>
      <c r="C4258" t="s">
        <v>19323</v>
      </c>
      <c r="D4258" t="s">
        <v>18838</v>
      </c>
      <c r="E4258">
        <v>9666177000</v>
      </c>
      <c r="F4258" t="s">
        <v>19324</v>
      </c>
      <c r="G4258" t="s">
        <v>19325</v>
      </c>
      <c r="I4258" t="s">
        <v>219</v>
      </c>
      <c r="J4258" t="s">
        <v>38</v>
      </c>
      <c r="K4258" t="s">
        <v>38215</v>
      </c>
    </row>
    <row r="4259" spans="1:11" x14ac:dyDescent="0.35">
      <c r="A4259" t="s">
        <v>19326</v>
      </c>
      <c r="B4259" t="s">
        <v>19327</v>
      </c>
      <c r="C4259" t="s">
        <v>19327</v>
      </c>
      <c r="D4259" t="s">
        <v>19328</v>
      </c>
      <c r="E4259">
        <v>7989767434</v>
      </c>
      <c r="F4259" t="s">
        <v>19329</v>
      </c>
      <c r="G4259" t="s">
        <v>19330</v>
      </c>
      <c r="I4259" t="s">
        <v>553</v>
      </c>
      <c r="J4259" t="s">
        <v>38</v>
      </c>
      <c r="K4259" t="s">
        <v>38215</v>
      </c>
    </row>
    <row r="4260" spans="1:11" x14ac:dyDescent="0.35">
      <c r="A4260" t="s">
        <v>19331</v>
      </c>
      <c r="B4260" t="s">
        <v>19332</v>
      </c>
      <c r="C4260" t="s">
        <v>19332</v>
      </c>
      <c r="D4260" t="s">
        <v>19333</v>
      </c>
      <c r="E4260">
        <v>9000483730</v>
      </c>
      <c r="F4260" t="s">
        <v>19334</v>
      </c>
      <c r="G4260" t="s">
        <v>19335</v>
      </c>
      <c r="I4260" t="s">
        <v>73</v>
      </c>
      <c r="J4260" t="s">
        <v>31</v>
      </c>
      <c r="K4260" t="s">
        <v>38215</v>
      </c>
    </row>
    <row r="4261" spans="1:11" x14ac:dyDescent="0.35">
      <c r="A4261" t="s">
        <v>19336</v>
      </c>
      <c r="B4261" t="s">
        <v>19337</v>
      </c>
      <c r="C4261" t="s">
        <v>19337</v>
      </c>
      <c r="D4261" t="s">
        <v>19338</v>
      </c>
      <c r="E4261">
        <v>9912853512</v>
      </c>
      <c r="F4261" t="s">
        <v>19339</v>
      </c>
      <c r="G4261" t="s">
        <v>18977</v>
      </c>
      <c r="I4261" t="s">
        <v>289</v>
      </c>
      <c r="J4261" t="s">
        <v>31</v>
      </c>
      <c r="K4261" t="s">
        <v>38215</v>
      </c>
    </row>
    <row r="4262" spans="1:11" x14ac:dyDescent="0.35">
      <c r="A4262" t="s">
        <v>19340</v>
      </c>
      <c r="B4262" t="s">
        <v>18832</v>
      </c>
      <c r="C4262" t="s">
        <v>18832</v>
      </c>
      <c r="D4262" t="s">
        <v>19341</v>
      </c>
      <c r="E4262">
        <v>9951117198</v>
      </c>
      <c r="F4262" t="s">
        <v>19342</v>
      </c>
      <c r="G4262" t="s">
        <v>289</v>
      </c>
      <c r="I4262" t="s">
        <v>289</v>
      </c>
      <c r="J4262" t="s">
        <v>31</v>
      </c>
      <c r="K4262" t="s">
        <v>38215</v>
      </c>
    </row>
    <row r="4263" spans="1:11" x14ac:dyDescent="0.35">
      <c r="A4263" t="s">
        <v>19343</v>
      </c>
      <c r="B4263" t="s">
        <v>19344</v>
      </c>
      <c r="C4263" t="s">
        <v>19344</v>
      </c>
      <c r="D4263" t="s">
        <v>19345</v>
      </c>
      <c r="E4263">
        <v>7729993926</v>
      </c>
      <c r="F4263" t="s">
        <v>19346</v>
      </c>
      <c r="G4263" t="s">
        <v>19347</v>
      </c>
      <c r="I4263" t="s">
        <v>106</v>
      </c>
      <c r="J4263" t="s">
        <v>38</v>
      </c>
      <c r="K4263" t="s">
        <v>38215</v>
      </c>
    </row>
    <row r="4264" spans="1:11" x14ac:dyDescent="0.35">
      <c r="A4264" t="s">
        <v>19348</v>
      </c>
      <c r="B4264" t="s">
        <v>19349</v>
      </c>
      <c r="C4264" t="s">
        <v>19349</v>
      </c>
      <c r="D4264" t="s">
        <v>19350</v>
      </c>
      <c r="E4264">
        <v>9311663296</v>
      </c>
      <c r="F4264" t="s">
        <v>19351</v>
      </c>
      <c r="G4264" t="s">
        <v>19352</v>
      </c>
      <c r="I4264" t="s">
        <v>266</v>
      </c>
      <c r="J4264" t="s">
        <v>31</v>
      </c>
      <c r="K4264" t="s">
        <v>38215</v>
      </c>
    </row>
    <row r="4265" spans="1:11" x14ac:dyDescent="0.35">
      <c r="A4265" t="s">
        <v>19353</v>
      </c>
      <c r="B4265" t="s">
        <v>19140</v>
      </c>
      <c r="C4265" t="s">
        <v>19140</v>
      </c>
      <c r="D4265" t="s">
        <v>19354</v>
      </c>
      <c r="E4265">
        <v>8595724146</v>
      </c>
      <c r="F4265" t="s">
        <v>19355</v>
      </c>
      <c r="G4265" t="s">
        <v>19356</v>
      </c>
      <c r="H4265" t="s">
        <v>19357</v>
      </c>
      <c r="I4265" t="s">
        <v>19155</v>
      </c>
      <c r="J4265" t="s">
        <v>18847</v>
      </c>
      <c r="K4265" t="s">
        <v>38215</v>
      </c>
    </row>
    <row r="4266" spans="1:11" x14ac:dyDescent="0.35">
      <c r="A4266" t="s">
        <v>19358</v>
      </c>
      <c r="B4266" t="s">
        <v>19359</v>
      </c>
      <c r="C4266" t="s">
        <v>19359</v>
      </c>
      <c r="D4266" t="s">
        <v>19360</v>
      </c>
      <c r="E4266">
        <v>7989643599</v>
      </c>
      <c r="F4266" t="s">
        <v>19361</v>
      </c>
      <c r="G4266" t="s">
        <v>19362</v>
      </c>
      <c r="I4266" t="s">
        <v>73</v>
      </c>
      <c r="J4266" t="s">
        <v>31</v>
      </c>
      <c r="K4266" t="s">
        <v>38215</v>
      </c>
    </row>
    <row r="4267" spans="1:11" x14ac:dyDescent="0.35">
      <c r="A4267" t="s">
        <v>19363</v>
      </c>
      <c r="B4267" t="s">
        <v>19364</v>
      </c>
      <c r="C4267" t="s">
        <v>19364</v>
      </c>
      <c r="D4267" t="s">
        <v>19365</v>
      </c>
      <c r="E4267">
        <v>9618519318</v>
      </c>
      <c r="F4267" t="s">
        <v>19366</v>
      </c>
      <c r="G4267" t="s">
        <v>18977</v>
      </c>
      <c r="I4267" t="s">
        <v>289</v>
      </c>
      <c r="J4267" t="s">
        <v>31</v>
      </c>
      <c r="K4267" t="s">
        <v>38215</v>
      </c>
    </row>
    <row r="4268" spans="1:11" x14ac:dyDescent="0.35">
      <c r="A4268" t="s">
        <v>19367</v>
      </c>
      <c r="B4268" t="s">
        <v>19368</v>
      </c>
      <c r="C4268" t="s">
        <v>19368</v>
      </c>
      <c r="D4268" t="s">
        <v>19369</v>
      </c>
      <c r="E4268">
        <v>9311668982</v>
      </c>
      <c r="F4268" t="s">
        <v>19370</v>
      </c>
      <c r="G4268" t="s">
        <v>19371</v>
      </c>
      <c r="I4268" t="s">
        <v>289</v>
      </c>
      <c r="J4268" t="s">
        <v>31</v>
      </c>
      <c r="K4268" t="s">
        <v>38215</v>
      </c>
    </row>
    <row r="4269" spans="1:11" x14ac:dyDescent="0.35">
      <c r="A4269" t="s">
        <v>19372</v>
      </c>
      <c r="B4269" t="s">
        <v>19373</v>
      </c>
      <c r="C4269" t="s">
        <v>19373</v>
      </c>
      <c r="D4269" t="s">
        <v>18823</v>
      </c>
      <c r="E4269">
        <v>9491872848</v>
      </c>
      <c r="F4269" t="s">
        <v>19374</v>
      </c>
      <c r="G4269" t="s">
        <v>19375</v>
      </c>
      <c r="I4269" t="s">
        <v>289</v>
      </c>
      <c r="J4269" t="s">
        <v>31</v>
      </c>
      <c r="K4269" t="s">
        <v>38215</v>
      </c>
    </row>
    <row r="4270" spans="1:11" x14ac:dyDescent="0.35">
      <c r="A4270" t="s">
        <v>19376</v>
      </c>
      <c r="B4270" t="s">
        <v>19377</v>
      </c>
      <c r="C4270" t="s">
        <v>19377</v>
      </c>
      <c r="D4270" t="s">
        <v>18838</v>
      </c>
      <c r="E4270">
        <v>7729993926</v>
      </c>
      <c r="F4270" t="s">
        <v>19378</v>
      </c>
      <c r="G4270" t="s">
        <v>19379</v>
      </c>
      <c r="I4270" t="s">
        <v>119</v>
      </c>
      <c r="J4270" t="s">
        <v>38</v>
      </c>
      <c r="K4270" t="s">
        <v>38215</v>
      </c>
    </row>
    <row r="4271" spans="1:11" x14ac:dyDescent="0.35">
      <c r="A4271" t="s">
        <v>19380</v>
      </c>
      <c r="B4271" t="s">
        <v>19381</v>
      </c>
      <c r="C4271" t="s">
        <v>19381</v>
      </c>
      <c r="D4271" t="s">
        <v>19382</v>
      </c>
      <c r="E4271">
        <v>8662444788</v>
      </c>
      <c r="F4271" t="s">
        <v>19383</v>
      </c>
      <c r="G4271" t="s">
        <v>19384</v>
      </c>
      <c r="I4271" t="s">
        <v>164</v>
      </c>
      <c r="J4271" t="s">
        <v>38</v>
      </c>
      <c r="K4271" t="s">
        <v>38215</v>
      </c>
    </row>
    <row r="4272" spans="1:11" x14ac:dyDescent="0.35">
      <c r="A4272" t="s">
        <v>19385</v>
      </c>
      <c r="B4272" t="s">
        <v>19140</v>
      </c>
      <c r="C4272" t="s">
        <v>19140</v>
      </c>
      <c r="D4272" t="s">
        <v>19386</v>
      </c>
      <c r="E4272">
        <v>8882860550</v>
      </c>
      <c r="F4272" t="s">
        <v>19387</v>
      </c>
      <c r="G4272" t="s">
        <v>19388</v>
      </c>
      <c r="H4272" t="s">
        <v>19389</v>
      </c>
      <c r="I4272" t="s">
        <v>19390</v>
      </c>
      <c r="J4272" t="s">
        <v>18847</v>
      </c>
      <c r="K4272" t="s">
        <v>38215</v>
      </c>
    </row>
    <row r="4273" spans="1:11" x14ac:dyDescent="0.35">
      <c r="A4273" t="s">
        <v>19391</v>
      </c>
      <c r="B4273" t="s">
        <v>19392</v>
      </c>
      <c r="C4273" t="s">
        <v>19392</v>
      </c>
      <c r="D4273" t="s">
        <v>19393</v>
      </c>
      <c r="E4273">
        <v>9848084849</v>
      </c>
      <c r="F4273" t="s">
        <v>19394</v>
      </c>
      <c r="G4273" t="s">
        <v>19395</v>
      </c>
      <c r="I4273" t="s">
        <v>289</v>
      </c>
      <c r="J4273" t="s">
        <v>31</v>
      </c>
      <c r="K4273" t="s">
        <v>38215</v>
      </c>
    </row>
    <row r="4274" spans="1:11" x14ac:dyDescent="0.35">
      <c r="A4274" t="s">
        <v>19396</v>
      </c>
      <c r="B4274" t="s">
        <v>19397</v>
      </c>
      <c r="C4274" t="s">
        <v>19397</v>
      </c>
      <c r="D4274" t="s">
        <v>19398</v>
      </c>
      <c r="E4274">
        <v>9666276277</v>
      </c>
      <c r="F4274" t="s">
        <v>19399</v>
      </c>
      <c r="G4274" t="s">
        <v>19400</v>
      </c>
      <c r="I4274" t="s">
        <v>73</v>
      </c>
      <c r="J4274" t="s">
        <v>31</v>
      </c>
      <c r="K4274" t="s">
        <v>38215</v>
      </c>
    </row>
    <row r="4275" spans="1:11" x14ac:dyDescent="0.35">
      <c r="A4275" t="s">
        <v>19401</v>
      </c>
      <c r="B4275" t="s">
        <v>18832</v>
      </c>
      <c r="C4275" t="s">
        <v>18832</v>
      </c>
      <c r="D4275" t="s">
        <v>19402</v>
      </c>
      <c r="E4275">
        <v>8657879315</v>
      </c>
      <c r="F4275" t="s">
        <v>19403</v>
      </c>
      <c r="G4275" t="s">
        <v>19404</v>
      </c>
      <c r="I4275" t="s">
        <v>212</v>
      </c>
      <c r="J4275" t="s">
        <v>31</v>
      </c>
      <c r="K4275" t="s">
        <v>38215</v>
      </c>
    </row>
    <row r="4276" spans="1:11" x14ac:dyDescent="0.35">
      <c r="A4276" t="s">
        <v>19405</v>
      </c>
      <c r="B4276" t="s">
        <v>19406</v>
      </c>
      <c r="C4276" t="s">
        <v>19406</v>
      </c>
      <c r="D4276" t="s">
        <v>19407</v>
      </c>
      <c r="E4276">
        <v>9154912442</v>
      </c>
      <c r="F4276" t="s">
        <v>19408</v>
      </c>
      <c r="G4276" t="s">
        <v>19409</v>
      </c>
      <c r="I4276" t="s">
        <v>339</v>
      </c>
      <c r="J4276" t="s">
        <v>38</v>
      </c>
      <c r="K4276" t="s">
        <v>38215</v>
      </c>
    </row>
    <row r="4277" spans="1:11" x14ac:dyDescent="0.35">
      <c r="A4277" t="s">
        <v>19410</v>
      </c>
      <c r="B4277" t="s">
        <v>19411</v>
      </c>
      <c r="C4277" t="s">
        <v>19411</v>
      </c>
      <c r="D4277" t="s">
        <v>19412</v>
      </c>
      <c r="E4277">
        <v>9963304094</v>
      </c>
      <c r="F4277" t="s">
        <v>19413</v>
      </c>
      <c r="G4277" t="s">
        <v>19414</v>
      </c>
      <c r="I4277" t="s">
        <v>435</v>
      </c>
      <c r="J4277" t="s">
        <v>31</v>
      </c>
      <c r="K4277" t="s">
        <v>38215</v>
      </c>
    </row>
    <row r="4278" spans="1:11" x14ac:dyDescent="0.35">
      <c r="A4278" t="s">
        <v>19415</v>
      </c>
      <c r="B4278" t="s">
        <v>19416</v>
      </c>
      <c r="C4278" t="s">
        <v>19416</v>
      </c>
      <c r="D4278" t="s">
        <v>19417</v>
      </c>
      <c r="E4278">
        <v>9505882021</v>
      </c>
      <c r="F4278" t="s">
        <v>19418</v>
      </c>
      <c r="G4278" t="s">
        <v>19419</v>
      </c>
      <c r="I4278" t="s">
        <v>271</v>
      </c>
      <c r="J4278" t="s">
        <v>31</v>
      </c>
      <c r="K4278" t="s">
        <v>38215</v>
      </c>
    </row>
    <row r="4279" spans="1:11" x14ac:dyDescent="0.35">
      <c r="A4279" t="s">
        <v>19420</v>
      </c>
      <c r="B4279" t="s">
        <v>18832</v>
      </c>
      <c r="C4279" t="s">
        <v>18832</v>
      </c>
      <c r="D4279" t="s">
        <v>19421</v>
      </c>
      <c r="E4279">
        <v>9700429992</v>
      </c>
      <c r="F4279" t="s">
        <v>19422</v>
      </c>
      <c r="G4279" t="s">
        <v>19423</v>
      </c>
      <c r="I4279" t="s">
        <v>266</v>
      </c>
      <c r="J4279" t="s">
        <v>31</v>
      </c>
      <c r="K4279" t="s">
        <v>38215</v>
      </c>
    </row>
    <row r="4280" spans="1:11" x14ac:dyDescent="0.35">
      <c r="A4280" t="s">
        <v>19424</v>
      </c>
      <c r="B4280" t="s">
        <v>19425</v>
      </c>
      <c r="C4280" t="s">
        <v>19425</v>
      </c>
      <c r="D4280" t="s">
        <v>18838</v>
      </c>
      <c r="E4280">
        <v>7729993926</v>
      </c>
      <c r="F4280" t="s">
        <v>19426</v>
      </c>
      <c r="G4280" t="s">
        <v>19427</v>
      </c>
      <c r="I4280" t="s">
        <v>106</v>
      </c>
      <c r="J4280" t="s">
        <v>38</v>
      </c>
      <c r="K4280" t="s">
        <v>38215</v>
      </c>
    </row>
    <row r="4281" spans="1:11" x14ac:dyDescent="0.35">
      <c r="A4281" t="s">
        <v>19428</v>
      </c>
      <c r="B4281" t="s">
        <v>19429</v>
      </c>
      <c r="C4281" t="s">
        <v>19429</v>
      </c>
      <c r="D4281" t="s">
        <v>19430</v>
      </c>
      <c r="E4281">
        <v>9949462402</v>
      </c>
      <c r="F4281" t="s">
        <v>19431</v>
      </c>
      <c r="G4281" t="s">
        <v>19432</v>
      </c>
      <c r="I4281" t="s">
        <v>212</v>
      </c>
      <c r="J4281" t="s">
        <v>31</v>
      </c>
      <c r="K4281" t="s">
        <v>38215</v>
      </c>
    </row>
    <row r="4282" spans="1:11" x14ac:dyDescent="0.35">
      <c r="A4282" t="s">
        <v>19433</v>
      </c>
      <c r="B4282" t="s">
        <v>19434</v>
      </c>
      <c r="C4282" t="s">
        <v>19434</v>
      </c>
      <c r="D4282" t="s">
        <v>19069</v>
      </c>
      <c r="E4282">
        <v>9154333035</v>
      </c>
      <c r="F4282" t="s">
        <v>19435</v>
      </c>
      <c r="G4282" t="s">
        <v>19436</v>
      </c>
      <c r="I4282" t="s">
        <v>37</v>
      </c>
      <c r="J4282" t="s">
        <v>38</v>
      </c>
      <c r="K4282" t="s">
        <v>38215</v>
      </c>
    </row>
    <row r="4283" spans="1:11" x14ac:dyDescent="0.35">
      <c r="A4283" t="s">
        <v>19437</v>
      </c>
      <c r="B4283" t="s">
        <v>19438</v>
      </c>
      <c r="C4283" t="s">
        <v>19438</v>
      </c>
      <c r="D4283" t="s">
        <v>19439</v>
      </c>
      <c r="E4283">
        <v>9021056092</v>
      </c>
      <c r="F4283" t="s">
        <v>19440</v>
      </c>
      <c r="G4283" t="s">
        <v>19441</v>
      </c>
      <c r="I4283" t="s">
        <v>106</v>
      </c>
      <c r="J4283" t="s">
        <v>38</v>
      </c>
      <c r="K4283" t="s">
        <v>38215</v>
      </c>
    </row>
    <row r="4284" spans="1:11" x14ac:dyDescent="0.35">
      <c r="A4284" t="s">
        <v>19442</v>
      </c>
      <c r="B4284" t="s">
        <v>19443</v>
      </c>
      <c r="C4284" t="s">
        <v>19443</v>
      </c>
      <c r="D4284" t="s">
        <v>19444</v>
      </c>
      <c r="E4284">
        <v>7771809888</v>
      </c>
      <c r="F4284" t="s">
        <v>19445</v>
      </c>
      <c r="G4284" t="s">
        <v>19446</v>
      </c>
      <c r="I4284" t="s">
        <v>212</v>
      </c>
      <c r="J4284" t="s">
        <v>31</v>
      </c>
      <c r="K4284" t="s">
        <v>38215</v>
      </c>
    </row>
    <row r="4285" spans="1:11" x14ac:dyDescent="0.35">
      <c r="A4285" t="s">
        <v>19447</v>
      </c>
      <c r="B4285" t="s">
        <v>18832</v>
      </c>
      <c r="C4285" t="s">
        <v>18832</v>
      </c>
      <c r="D4285" t="s">
        <v>18984</v>
      </c>
      <c r="E4285">
        <v>9989541054</v>
      </c>
      <c r="F4285" t="s">
        <v>19448</v>
      </c>
      <c r="G4285" t="s">
        <v>19449</v>
      </c>
      <c r="I4285" t="s">
        <v>271</v>
      </c>
      <c r="J4285" t="s">
        <v>31</v>
      </c>
      <c r="K4285" t="s">
        <v>38215</v>
      </c>
    </row>
    <row r="4286" spans="1:11" x14ac:dyDescent="0.35">
      <c r="A4286" t="s">
        <v>19450</v>
      </c>
      <c r="B4286" t="s">
        <v>19451</v>
      </c>
      <c r="C4286" t="s">
        <v>19451</v>
      </c>
      <c r="D4286" t="s">
        <v>19452</v>
      </c>
      <c r="E4286">
        <v>8657879327</v>
      </c>
      <c r="F4286" t="s">
        <v>19453</v>
      </c>
      <c r="G4286" t="s">
        <v>19454</v>
      </c>
      <c r="I4286" t="s">
        <v>314</v>
      </c>
      <c r="J4286" t="s">
        <v>38</v>
      </c>
      <c r="K4286" t="s">
        <v>38215</v>
      </c>
    </row>
    <row r="4287" spans="1:11" x14ac:dyDescent="0.35">
      <c r="A4287" t="s">
        <v>19455</v>
      </c>
      <c r="B4287" t="s">
        <v>19456</v>
      </c>
      <c r="C4287" t="s">
        <v>19456</v>
      </c>
      <c r="D4287" t="s">
        <v>19457</v>
      </c>
      <c r="E4287">
        <v>8851634016</v>
      </c>
      <c r="F4287" t="s">
        <v>19458</v>
      </c>
      <c r="G4287" t="s">
        <v>19459</v>
      </c>
      <c r="I4287" t="s">
        <v>19390</v>
      </c>
      <c r="J4287" t="s">
        <v>18847</v>
      </c>
      <c r="K4287" t="s">
        <v>38215</v>
      </c>
    </row>
    <row r="4288" spans="1:11" x14ac:dyDescent="0.35">
      <c r="A4288" t="s">
        <v>19460</v>
      </c>
      <c r="B4288" t="s">
        <v>19461</v>
      </c>
      <c r="C4288" t="s">
        <v>19461</v>
      </c>
      <c r="D4288" t="s">
        <v>19462</v>
      </c>
      <c r="E4288">
        <v>8121009957</v>
      </c>
      <c r="F4288" t="s">
        <v>19463</v>
      </c>
      <c r="G4288" t="s">
        <v>19464</v>
      </c>
      <c r="I4288" t="s">
        <v>73</v>
      </c>
      <c r="J4288" t="s">
        <v>31</v>
      </c>
      <c r="K4288" t="s">
        <v>38215</v>
      </c>
    </row>
    <row r="4289" spans="1:11" x14ac:dyDescent="0.35">
      <c r="A4289" t="s">
        <v>19465</v>
      </c>
      <c r="B4289" t="s">
        <v>19466</v>
      </c>
      <c r="C4289" t="s">
        <v>19466</v>
      </c>
      <c r="D4289" t="s">
        <v>19467</v>
      </c>
      <c r="E4289">
        <v>7729993926</v>
      </c>
      <c r="F4289" t="s">
        <v>19468</v>
      </c>
      <c r="G4289" t="s">
        <v>19469</v>
      </c>
      <c r="I4289" t="s">
        <v>119</v>
      </c>
      <c r="J4289" t="s">
        <v>38</v>
      </c>
      <c r="K4289" t="s">
        <v>38215</v>
      </c>
    </row>
    <row r="4290" spans="1:11" x14ac:dyDescent="0.35">
      <c r="A4290" t="s">
        <v>19470</v>
      </c>
      <c r="B4290" t="s">
        <v>19425</v>
      </c>
      <c r="C4290" t="s">
        <v>19425</v>
      </c>
      <c r="D4290" t="s">
        <v>18838</v>
      </c>
      <c r="E4290">
        <v>7729993926</v>
      </c>
      <c r="F4290" t="s">
        <v>19471</v>
      </c>
      <c r="G4290" t="s">
        <v>19472</v>
      </c>
      <c r="H4290" t="s">
        <v>19473</v>
      </c>
      <c r="I4290" t="s">
        <v>119</v>
      </c>
      <c r="J4290" t="s">
        <v>38</v>
      </c>
      <c r="K4290" t="s">
        <v>38215</v>
      </c>
    </row>
    <row r="4291" spans="1:11" x14ac:dyDescent="0.35">
      <c r="A4291" t="s">
        <v>19474</v>
      </c>
      <c r="B4291" t="s">
        <v>19425</v>
      </c>
      <c r="C4291" t="s">
        <v>19425</v>
      </c>
      <c r="D4291" t="s">
        <v>18838</v>
      </c>
      <c r="E4291">
        <v>7729993926</v>
      </c>
      <c r="F4291" t="s">
        <v>19475</v>
      </c>
      <c r="G4291" t="s">
        <v>19476</v>
      </c>
      <c r="H4291" t="s">
        <v>19477</v>
      </c>
      <c r="I4291" t="s">
        <v>314</v>
      </c>
      <c r="J4291" t="s">
        <v>38</v>
      </c>
      <c r="K4291" t="s">
        <v>38215</v>
      </c>
    </row>
    <row r="4292" spans="1:11" x14ac:dyDescent="0.35">
      <c r="A4292" t="s">
        <v>19478</v>
      </c>
      <c r="B4292" t="s">
        <v>19479</v>
      </c>
      <c r="C4292" t="s">
        <v>19479</v>
      </c>
      <c r="D4292" t="s">
        <v>19480</v>
      </c>
      <c r="E4292">
        <v>7729993926</v>
      </c>
      <c r="F4292" t="s">
        <v>19481</v>
      </c>
      <c r="G4292" t="s">
        <v>19482</v>
      </c>
      <c r="I4292" t="s">
        <v>164</v>
      </c>
      <c r="J4292" t="s">
        <v>38</v>
      </c>
      <c r="K4292" t="s">
        <v>38215</v>
      </c>
    </row>
    <row r="4293" spans="1:11" x14ac:dyDescent="0.35">
      <c r="A4293" t="s">
        <v>19483</v>
      </c>
      <c r="B4293" t="s">
        <v>19484</v>
      </c>
      <c r="C4293" t="s">
        <v>19485</v>
      </c>
      <c r="D4293" t="s">
        <v>19486</v>
      </c>
      <c r="E4293">
        <v>8008599466</v>
      </c>
      <c r="F4293" t="s">
        <v>19487</v>
      </c>
      <c r="G4293" t="s">
        <v>19488</v>
      </c>
      <c r="I4293" t="s">
        <v>289</v>
      </c>
      <c r="J4293" t="s">
        <v>31</v>
      </c>
      <c r="K4293" t="s">
        <v>38215</v>
      </c>
    </row>
    <row r="4294" spans="1:11" x14ac:dyDescent="0.35">
      <c r="A4294" t="s">
        <v>19489</v>
      </c>
      <c r="B4294" t="s">
        <v>19490</v>
      </c>
      <c r="C4294" t="s">
        <v>19490</v>
      </c>
      <c r="D4294" t="s">
        <v>19491</v>
      </c>
      <c r="E4294">
        <v>9676719378</v>
      </c>
      <c r="F4294" t="s">
        <v>19492</v>
      </c>
      <c r="G4294" t="s">
        <v>19493</v>
      </c>
      <c r="I4294" t="s">
        <v>289</v>
      </c>
      <c r="J4294" t="s">
        <v>31</v>
      </c>
      <c r="K4294" t="s">
        <v>38215</v>
      </c>
    </row>
    <row r="4295" spans="1:11" x14ac:dyDescent="0.35">
      <c r="A4295" t="s">
        <v>19494</v>
      </c>
      <c r="B4295" t="s">
        <v>19495</v>
      </c>
      <c r="C4295" t="s">
        <v>19495</v>
      </c>
      <c r="D4295" t="s">
        <v>19496</v>
      </c>
      <c r="E4295">
        <v>4066255730</v>
      </c>
      <c r="F4295" t="s">
        <v>19497</v>
      </c>
      <c r="G4295" t="s">
        <v>19498</v>
      </c>
      <c r="I4295" t="s">
        <v>289</v>
      </c>
      <c r="J4295" t="s">
        <v>31</v>
      </c>
      <c r="K4295" t="s">
        <v>38215</v>
      </c>
    </row>
    <row r="4296" spans="1:11" x14ac:dyDescent="0.35">
      <c r="A4296" t="s">
        <v>19499</v>
      </c>
      <c r="B4296" t="s">
        <v>19500</v>
      </c>
      <c r="C4296" t="s">
        <v>19500</v>
      </c>
      <c r="D4296" t="s">
        <v>19501</v>
      </c>
      <c r="E4296">
        <v>9010044242</v>
      </c>
      <c r="F4296" t="s">
        <v>19502</v>
      </c>
      <c r="G4296" t="s">
        <v>19503</v>
      </c>
      <c r="I4296" t="s">
        <v>289</v>
      </c>
      <c r="J4296" t="s">
        <v>31</v>
      </c>
      <c r="K4296" t="s">
        <v>38215</v>
      </c>
    </row>
    <row r="4297" spans="1:11" x14ac:dyDescent="0.35">
      <c r="A4297" t="s">
        <v>19504</v>
      </c>
      <c r="B4297" t="s">
        <v>19505</v>
      </c>
      <c r="C4297" t="s">
        <v>19506</v>
      </c>
      <c r="D4297" t="s">
        <v>19507</v>
      </c>
      <c r="E4297">
        <v>9121209181</v>
      </c>
      <c r="F4297" t="s">
        <v>19508</v>
      </c>
      <c r="G4297" t="s">
        <v>19509</v>
      </c>
      <c r="I4297" t="s">
        <v>219</v>
      </c>
      <c r="J4297" t="s">
        <v>38</v>
      </c>
      <c r="K4297" t="s">
        <v>38215</v>
      </c>
    </row>
    <row r="4298" spans="1:11" x14ac:dyDescent="0.35">
      <c r="A4298" t="s">
        <v>19510</v>
      </c>
      <c r="B4298" t="s">
        <v>18842</v>
      </c>
      <c r="C4298" t="s">
        <v>18842</v>
      </c>
      <c r="D4298" t="s">
        <v>19511</v>
      </c>
      <c r="E4298">
        <v>9910229456</v>
      </c>
      <c r="F4298" t="s">
        <v>19512</v>
      </c>
      <c r="G4298" t="s">
        <v>19513</v>
      </c>
      <c r="I4298" t="s">
        <v>30</v>
      </c>
      <c r="J4298" t="s">
        <v>31</v>
      </c>
      <c r="K4298" t="s">
        <v>38215</v>
      </c>
    </row>
    <row r="4299" spans="1:11" x14ac:dyDescent="0.35">
      <c r="A4299" t="s">
        <v>19514</v>
      </c>
      <c r="B4299" t="s">
        <v>19515</v>
      </c>
      <c r="C4299" t="s">
        <v>19515</v>
      </c>
      <c r="D4299" t="s">
        <v>19516</v>
      </c>
      <c r="E4299">
        <v>9160346450</v>
      </c>
      <c r="F4299" t="s">
        <v>19517</v>
      </c>
      <c r="G4299" t="s">
        <v>19518</v>
      </c>
      <c r="H4299" t="s">
        <v>19519</v>
      </c>
      <c r="I4299" t="s">
        <v>119</v>
      </c>
      <c r="J4299" t="s">
        <v>38</v>
      </c>
      <c r="K4299" t="s">
        <v>38215</v>
      </c>
    </row>
    <row r="4300" spans="1:11" x14ac:dyDescent="0.35">
      <c r="A4300" t="s">
        <v>19520</v>
      </c>
      <c r="B4300" t="s">
        <v>19521</v>
      </c>
      <c r="C4300" t="s">
        <v>19521</v>
      </c>
      <c r="D4300" t="s">
        <v>19522</v>
      </c>
      <c r="E4300">
        <v>7285954590</v>
      </c>
      <c r="F4300" t="s">
        <v>19523</v>
      </c>
      <c r="G4300" t="s">
        <v>19524</v>
      </c>
      <c r="I4300" t="s">
        <v>289</v>
      </c>
      <c r="J4300" t="s">
        <v>31</v>
      </c>
      <c r="K4300" t="s">
        <v>38215</v>
      </c>
    </row>
    <row r="4301" spans="1:11" x14ac:dyDescent="0.35">
      <c r="A4301" t="s">
        <v>19525</v>
      </c>
      <c r="B4301" t="s">
        <v>19526</v>
      </c>
      <c r="C4301" t="s">
        <v>19526</v>
      </c>
      <c r="D4301" t="s">
        <v>19527</v>
      </c>
      <c r="E4301">
        <v>9948943765</v>
      </c>
      <c r="F4301" t="s">
        <v>19528</v>
      </c>
      <c r="G4301" t="s">
        <v>19529</v>
      </c>
      <c r="I4301" t="s">
        <v>289</v>
      </c>
      <c r="J4301" t="s">
        <v>31</v>
      </c>
      <c r="K4301" t="s">
        <v>38215</v>
      </c>
    </row>
    <row r="4302" spans="1:11" x14ac:dyDescent="0.35">
      <c r="A4302" t="s">
        <v>19530</v>
      </c>
      <c r="B4302" t="s">
        <v>19531</v>
      </c>
      <c r="C4302" t="s">
        <v>19531</v>
      </c>
      <c r="D4302" t="s">
        <v>19532</v>
      </c>
      <c r="E4302">
        <v>9581003361</v>
      </c>
      <c r="F4302" t="s">
        <v>19533</v>
      </c>
      <c r="G4302" t="s">
        <v>19534</v>
      </c>
      <c r="I4302" t="s">
        <v>164</v>
      </c>
      <c r="J4302" t="s">
        <v>38</v>
      </c>
      <c r="K4302" t="s">
        <v>38215</v>
      </c>
    </row>
    <row r="4303" spans="1:11" x14ac:dyDescent="0.35">
      <c r="A4303" t="s">
        <v>19535</v>
      </c>
      <c r="B4303" t="s">
        <v>19536</v>
      </c>
      <c r="C4303" t="s">
        <v>19536</v>
      </c>
      <c r="D4303" t="s">
        <v>18838</v>
      </c>
      <c r="E4303">
        <v>9666696303</v>
      </c>
      <c r="F4303" t="s">
        <v>19537</v>
      </c>
      <c r="G4303" t="s">
        <v>19538</v>
      </c>
      <c r="I4303" t="s">
        <v>212</v>
      </c>
      <c r="J4303" t="s">
        <v>31</v>
      </c>
      <c r="K4303" t="s">
        <v>38215</v>
      </c>
    </row>
    <row r="4304" spans="1:11" x14ac:dyDescent="0.35">
      <c r="A4304" t="s">
        <v>19539</v>
      </c>
      <c r="B4304" t="s">
        <v>19540</v>
      </c>
      <c r="C4304" t="s">
        <v>19540</v>
      </c>
      <c r="D4304" t="s">
        <v>19541</v>
      </c>
      <c r="E4304">
        <v>7729993926</v>
      </c>
      <c r="F4304" t="s">
        <v>19542</v>
      </c>
      <c r="G4304" t="s">
        <v>19543</v>
      </c>
      <c r="I4304" t="s">
        <v>219</v>
      </c>
      <c r="J4304" t="s">
        <v>38</v>
      </c>
      <c r="K4304" t="s">
        <v>38215</v>
      </c>
    </row>
    <row r="4305" spans="1:11" x14ac:dyDescent="0.35">
      <c r="A4305" t="s">
        <v>19544</v>
      </c>
      <c r="B4305" t="s">
        <v>19545</v>
      </c>
      <c r="C4305" t="s">
        <v>19545</v>
      </c>
      <c r="D4305" t="s">
        <v>19546</v>
      </c>
      <c r="E4305">
        <v>7780740817</v>
      </c>
      <c r="F4305" t="s">
        <v>19547</v>
      </c>
      <c r="G4305" t="s">
        <v>19548</v>
      </c>
      <c r="I4305" t="s">
        <v>73</v>
      </c>
      <c r="J4305" t="s">
        <v>31</v>
      </c>
      <c r="K4305" t="s">
        <v>38215</v>
      </c>
    </row>
    <row r="4306" spans="1:11" x14ac:dyDescent="0.35">
      <c r="A4306" t="s">
        <v>19549</v>
      </c>
      <c r="B4306" t="s">
        <v>19550</v>
      </c>
      <c r="C4306" t="s">
        <v>19550</v>
      </c>
      <c r="D4306" t="s">
        <v>19551</v>
      </c>
      <c r="E4306">
        <v>9963714761</v>
      </c>
      <c r="F4306" t="s">
        <v>19552</v>
      </c>
      <c r="G4306" t="s">
        <v>18977</v>
      </c>
      <c r="I4306" t="s">
        <v>289</v>
      </c>
      <c r="J4306" t="s">
        <v>31</v>
      </c>
      <c r="K4306" t="s">
        <v>38215</v>
      </c>
    </row>
    <row r="4307" spans="1:11" x14ac:dyDescent="0.35">
      <c r="A4307" t="s">
        <v>19553</v>
      </c>
      <c r="B4307" t="s">
        <v>19140</v>
      </c>
      <c r="C4307" t="s">
        <v>19140</v>
      </c>
      <c r="D4307" t="s">
        <v>19554</v>
      </c>
      <c r="E4307">
        <v>9154675795</v>
      </c>
      <c r="F4307" t="s">
        <v>19555</v>
      </c>
      <c r="G4307" t="s">
        <v>19556</v>
      </c>
      <c r="I4307" t="s">
        <v>18846</v>
      </c>
      <c r="J4307" t="s">
        <v>18847</v>
      </c>
      <c r="K4307" t="s">
        <v>38215</v>
      </c>
    </row>
    <row r="4308" spans="1:11" x14ac:dyDescent="0.35">
      <c r="A4308" t="s">
        <v>19557</v>
      </c>
      <c r="B4308" t="s">
        <v>19558</v>
      </c>
      <c r="C4308" t="s">
        <v>19558</v>
      </c>
      <c r="D4308" t="s">
        <v>19559</v>
      </c>
      <c r="E4308">
        <v>9315602069</v>
      </c>
      <c r="F4308" t="s">
        <v>19560</v>
      </c>
      <c r="G4308" t="s">
        <v>19561</v>
      </c>
      <c r="H4308" t="s">
        <v>19562</v>
      </c>
      <c r="I4308" t="s">
        <v>19004</v>
      </c>
      <c r="J4308" t="s">
        <v>18847</v>
      </c>
      <c r="K4308" t="s">
        <v>38215</v>
      </c>
    </row>
    <row r="4309" spans="1:11" x14ac:dyDescent="0.35">
      <c r="A4309" t="s">
        <v>19563</v>
      </c>
      <c r="B4309" t="s">
        <v>19564</v>
      </c>
      <c r="C4309" t="s">
        <v>19564</v>
      </c>
      <c r="D4309" t="s">
        <v>19565</v>
      </c>
      <c r="E4309">
        <v>9966414114</v>
      </c>
      <c r="F4309" t="s">
        <v>19566</v>
      </c>
      <c r="G4309" t="s">
        <v>19567</v>
      </c>
      <c r="I4309" t="s">
        <v>334</v>
      </c>
      <c r="J4309" t="s">
        <v>31</v>
      </c>
      <c r="K4309" t="s">
        <v>38215</v>
      </c>
    </row>
    <row r="4310" spans="1:11" x14ac:dyDescent="0.35">
      <c r="A4310" t="s">
        <v>19568</v>
      </c>
      <c r="B4310" t="s">
        <v>19569</v>
      </c>
      <c r="C4310" t="s">
        <v>19569</v>
      </c>
      <c r="D4310" t="s">
        <v>19570</v>
      </c>
      <c r="E4310">
        <v>9643811819</v>
      </c>
      <c r="F4310" t="s">
        <v>19571</v>
      </c>
      <c r="G4310" t="s">
        <v>19572</v>
      </c>
      <c r="I4310" t="s">
        <v>91</v>
      </c>
      <c r="J4310" t="s">
        <v>38</v>
      </c>
      <c r="K4310" t="s">
        <v>38215</v>
      </c>
    </row>
    <row r="4311" spans="1:11" x14ac:dyDescent="0.35">
      <c r="A4311" t="s">
        <v>19573</v>
      </c>
      <c r="B4311" t="s">
        <v>19574</v>
      </c>
      <c r="C4311" t="s">
        <v>19574</v>
      </c>
      <c r="D4311" t="s">
        <v>19575</v>
      </c>
      <c r="E4311">
        <v>7000178509</v>
      </c>
      <c r="F4311" t="s">
        <v>19576</v>
      </c>
      <c r="G4311" t="s">
        <v>19577</v>
      </c>
      <c r="I4311" t="s">
        <v>96</v>
      </c>
      <c r="J4311" t="s">
        <v>38</v>
      </c>
      <c r="K4311" t="s">
        <v>38215</v>
      </c>
    </row>
    <row r="4312" spans="1:11" x14ac:dyDescent="0.35">
      <c r="A4312" t="s">
        <v>19578</v>
      </c>
      <c r="B4312" t="s">
        <v>18832</v>
      </c>
      <c r="C4312" t="s">
        <v>18832</v>
      </c>
      <c r="D4312" t="s">
        <v>18838</v>
      </c>
      <c r="E4312">
        <v>7729993926</v>
      </c>
      <c r="F4312" t="s">
        <v>19579</v>
      </c>
      <c r="G4312" t="s">
        <v>19580</v>
      </c>
      <c r="H4312" t="s">
        <v>19581</v>
      </c>
      <c r="I4312" t="s">
        <v>271</v>
      </c>
      <c r="J4312" t="s">
        <v>31</v>
      </c>
      <c r="K4312" t="s">
        <v>38215</v>
      </c>
    </row>
    <row r="4313" spans="1:11" x14ac:dyDescent="0.35">
      <c r="A4313" t="s">
        <v>19582</v>
      </c>
      <c r="B4313" t="s">
        <v>19583</v>
      </c>
      <c r="C4313" t="s">
        <v>19584</v>
      </c>
      <c r="D4313" t="s">
        <v>19585</v>
      </c>
      <c r="E4313">
        <v>4030534130</v>
      </c>
      <c r="F4313" t="s">
        <v>19180</v>
      </c>
      <c r="G4313" t="s">
        <v>19181</v>
      </c>
      <c r="I4313" t="s">
        <v>289</v>
      </c>
      <c r="J4313" t="s">
        <v>31</v>
      </c>
      <c r="K4313" t="s">
        <v>38215</v>
      </c>
    </row>
    <row r="4314" spans="1:11" x14ac:dyDescent="0.35">
      <c r="A4314" t="s">
        <v>19586</v>
      </c>
      <c r="B4314" t="s">
        <v>19587</v>
      </c>
      <c r="C4314" t="s">
        <v>19587</v>
      </c>
      <c r="D4314" t="s">
        <v>19588</v>
      </c>
      <c r="E4314">
        <v>9949362076</v>
      </c>
      <c r="F4314" t="s">
        <v>19589</v>
      </c>
      <c r="G4314" t="s">
        <v>19590</v>
      </c>
      <c r="I4314" t="s">
        <v>289</v>
      </c>
      <c r="J4314" t="s">
        <v>31</v>
      </c>
      <c r="K4314" t="s">
        <v>38215</v>
      </c>
    </row>
    <row r="4315" spans="1:11" x14ac:dyDescent="0.35">
      <c r="A4315" t="s">
        <v>19591</v>
      </c>
      <c r="B4315" t="s">
        <v>19592</v>
      </c>
      <c r="C4315" t="s">
        <v>19592</v>
      </c>
      <c r="D4315" t="s">
        <v>19593</v>
      </c>
      <c r="E4315">
        <v>9121001807</v>
      </c>
      <c r="F4315" t="s">
        <v>19594</v>
      </c>
      <c r="G4315" t="s">
        <v>19595</v>
      </c>
      <c r="I4315" t="s">
        <v>289</v>
      </c>
      <c r="J4315" t="s">
        <v>31</v>
      </c>
      <c r="K4315" t="s">
        <v>38215</v>
      </c>
    </row>
    <row r="4316" spans="1:11" x14ac:dyDescent="0.35">
      <c r="A4316" t="s">
        <v>19596</v>
      </c>
      <c r="B4316" t="s">
        <v>19140</v>
      </c>
      <c r="C4316" t="s">
        <v>19140</v>
      </c>
      <c r="D4316" t="s">
        <v>19597</v>
      </c>
      <c r="E4316">
        <v>9154675795</v>
      </c>
      <c r="F4316" t="s">
        <v>19598</v>
      </c>
      <c r="G4316" t="s">
        <v>19599</v>
      </c>
      <c r="H4316" t="s">
        <v>19600</v>
      </c>
      <c r="I4316" t="s">
        <v>19600</v>
      </c>
      <c r="J4316" t="s">
        <v>18847</v>
      </c>
      <c r="K4316" t="s">
        <v>38215</v>
      </c>
    </row>
    <row r="4317" spans="1:11" x14ac:dyDescent="0.35">
      <c r="A4317" t="s">
        <v>19601</v>
      </c>
      <c r="B4317" t="s">
        <v>19602</v>
      </c>
      <c r="C4317" t="s">
        <v>19602</v>
      </c>
      <c r="D4317" t="s">
        <v>19603</v>
      </c>
      <c r="E4317">
        <v>7285954590</v>
      </c>
      <c r="F4317" t="s">
        <v>19604</v>
      </c>
      <c r="G4317" t="s">
        <v>334</v>
      </c>
      <c r="I4317" t="s">
        <v>334</v>
      </c>
      <c r="J4317" t="s">
        <v>31</v>
      </c>
      <c r="K4317" t="s">
        <v>38215</v>
      </c>
    </row>
    <row r="4318" spans="1:11" x14ac:dyDescent="0.35">
      <c r="A4318" t="s">
        <v>19605</v>
      </c>
      <c r="B4318" t="s">
        <v>18832</v>
      </c>
      <c r="C4318" t="s">
        <v>18832</v>
      </c>
      <c r="D4318" t="s">
        <v>19606</v>
      </c>
      <c r="E4318">
        <v>8657996710</v>
      </c>
      <c r="F4318" t="s">
        <v>19607</v>
      </c>
      <c r="G4318" t="s">
        <v>19608</v>
      </c>
      <c r="I4318" t="s">
        <v>106</v>
      </c>
      <c r="J4318" t="s">
        <v>38</v>
      </c>
      <c r="K4318" t="s">
        <v>38215</v>
      </c>
    </row>
    <row r="4319" spans="1:11" x14ac:dyDescent="0.35">
      <c r="A4319" t="s">
        <v>19609</v>
      </c>
      <c r="B4319" t="s">
        <v>19610</v>
      </c>
      <c r="C4319" t="s">
        <v>19610</v>
      </c>
      <c r="D4319" t="s">
        <v>19179</v>
      </c>
      <c r="E4319">
        <v>9948242483</v>
      </c>
      <c r="F4319" t="s">
        <v>19611</v>
      </c>
      <c r="G4319" t="s">
        <v>19612</v>
      </c>
      <c r="I4319" t="s">
        <v>289</v>
      </c>
      <c r="J4319" t="s">
        <v>31</v>
      </c>
      <c r="K4319" t="s">
        <v>38215</v>
      </c>
    </row>
    <row r="4320" spans="1:11" x14ac:dyDescent="0.35">
      <c r="A4320" t="s">
        <v>19613</v>
      </c>
      <c r="B4320" t="s">
        <v>19614</v>
      </c>
      <c r="C4320" t="s">
        <v>19614</v>
      </c>
      <c r="D4320" t="s">
        <v>18838</v>
      </c>
      <c r="E4320">
        <v>8179885219</v>
      </c>
      <c r="F4320" t="s">
        <v>19615</v>
      </c>
      <c r="G4320" t="s">
        <v>19616</v>
      </c>
      <c r="I4320" t="s">
        <v>119</v>
      </c>
      <c r="J4320" t="s">
        <v>38</v>
      </c>
      <c r="K4320" t="s">
        <v>38215</v>
      </c>
    </row>
    <row r="4321" spans="1:11" x14ac:dyDescent="0.35">
      <c r="A4321" t="s">
        <v>19617</v>
      </c>
      <c r="B4321" t="s">
        <v>18832</v>
      </c>
      <c r="C4321" t="s">
        <v>18832</v>
      </c>
      <c r="D4321" t="s">
        <v>19618</v>
      </c>
      <c r="E4321">
        <v>9968190448</v>
      </c>
      <c r="F4321" t="s">
        <v>19619</v>
      </c>
      <c r="G4321" t="s">
        <v>19620</v>
      </c>
      <c r="I4321" t="s">
        <v>18846</v>
      </c>
      <c r="J4321" t="s">
        <v>18847</v>
      </c>
      <c r="K4321" t="s">
        <v>38215</v>
      </c>
    </row>
    <row r="4322" spans="1:11" x14ac:dyDescent="0.35">
      <c r="A4322" t="s">
        <v>19621</v>
      </c>
      <c r="B4322" t="s">
        <v>18842</v>
      </c>
      <c r="C4322" t="s">
        <v>18842</v>
      </c>
      <c r="D4322" t="s">
        <v>19272</v>
      </c>
      <c r="E4322">
        <v>9963706200</v>
      </c>
      <c r="F4322" t="s">
        <v>19622</v>
      </c>
      <c r="G4322" t="s">
        <v>19623</v>
      </c>
      <c r="I4322" t="s">
        <v>289</v>
      </c>
      <c r="J4322" t="s">
        <v>31</v>
      </c>
      <c r="K4322" t="s">
        <v>38215</v>
      </c>
    </row>
    <row r="4323" spans="1:11" x14ac:dyDescent="0.35">
      <c r="A4323" t="s">
        <v>19624</v>
      </c>
      <c r="B4323" t="s">
        <v>19625</v>
      </c>
      <c r="C4323" t="s">
        <v>19625</v>
      </c>
      <c r="D4323" t="s">
        <v>18838</v>
      </c>
      <c r="E4323">
        <v>7075176983</v>
      </c>
      <c r="F4323" t="s">
        <v>19626</v>
      </c>
      <c r="G4323" t="s">
        <v>19627</v>
      </c>
      <c r="I4323" t="s">
        <v>91</v>
      </c>
      <c r="J4323" t="s">
        <v>38</v>
      </c>
      <c r="K4323" t="s">
        <v>38215</v>
      </c>
    </row>
    <row r="4324" spans="1:11" x14ac:dyDescent="0.35">
      <c r="A4324" t="s">
        <v>19628</v>
      </c>
      <c r="B4324" t="s">
        <v>19629</v>
      </c>
      <c r="C4324" t="s">
        <v>19629</v>
      </c>
      <c r="D4324" t="s">
        <v>19630</v>
      </c>
      <c r="E4324">
        <v>9121011051</v>
      </c>
      <c r="F4324" t="s">
        <v>19631</v>
      </c>
      <c r="G4324" t="s">
        <v>19632</v>
      </c>
      <c r="I4324" t="s">
        <v>289</v>
      </c>
      <c r="J4324" t="s">
        <v>31</v>
      </c>
      <c r="K4324" t="s">
        <v>38215</v>
      </c>
    </row>
    <row r="4325" spans="1:11" x14ac:dyDescent="0.35">
      <c r="A4325" t="s">
        <v>19633</v>
      </c>
      <c r="B4325" t="s">
        <v>19634</v>
      </c>
      <c r="C4325" t="s">
        <v>19634</v>
      </c>
      <c r="D4325" t="s">
        <v>19635</v>
      </c>
      <c r="E4325">
        <v>9154794048</v>
      </c>
      <c r="F4325" t="s">
        <v>19636</v>
      </c>
      <c r="G4325" t="s">
        <v>19637</v>
      </c>
      <c r="I4325" t="s">
        <v>73</v>
      </c>
      <c r="J4325" t="s">
        <v>31</v>
      </c>
      <c r="K4325" t="s">
        <v>38215</v>
      </c>
    </row>
    <row r="4326" spans="1:11" x14ac:dyDescent="0.35">
      <c r="A4326" t="s">
        <v>19638</v>
      </c>
      <c r="B4326" t="s">
        <v>19639</v>
      </c>
      <c r="C4326" t="s">
        <v>19639</v>
      </c>
      <c r="D4326" t="s">
        <v>19640</v>
      </c>
      <c r="E4326">
        <v>9154793852</v>
      </c>
      <c r="F4326" t="s">
        <v>19641</v>
      </c>
      <c r="G4326" t="s">
        <v>19642</v>
      </c>
      <c r="H4326" t="s">
        <v>19643</v>
      </c>
      <c r="I4326" t="s">
        <v>553</v>
      </c>
      <c r="J4326" t="s">
        <v>38</v>
      </c>
      <c r="K4326" t="s">
        <v>38215</v>
      </c>
    </row>
    <row r="4327" spans="1:11" x14ac:dyDescent="0.35">
      <c r="A4327" t="s">
        <v>19644</v>
      </c>
      <c r="B4327" t="s">
        <v>19140</v>
      </c>
      <c r="C4327" t="s">
        <v>19140</v>
      </c>
      <c r="D4327" t="s">
        <v>19645</v>
      </c>
      <c r="E4327">
        <v>9154675795</v>
      </c>
      <c r="F4327" t="s">
        <v>19646</v>
      </c>
      <c r="G4327" t="s">
        <v>19647</v>
      </c>
      <c r="I4327" t="s">
        <v>19648</v>
      </c>
      <c r="J4327" t="s">
        <v>18847</v>
      </c>
      <c r="K4327" t="s">
        <v>38215</v>
      </c>
    </row>
    <row r="4328" spans="1:11" x14ac:dyDescent="0.35">
      <c r="A4328" t="s">
        <v>19649</v>
      </c>
      <c r="B4328" t="s">
        <v>18832</v>
      </c>
      <c r="C4328" t="s">
        <v>18832</v>
      </c>
      <c r="D4328" t="s">
        <v>18838</v>
      </c>
      <c r="E4328">
        <v>7729993926</v>
      </c>
      <c r="F4328" t="s">
        <v>19650</v>
      </c>
      <c r="G4328" t="s">
        <v>19651</v>
      </c>
      <c r="H4328" t="s">
        <v>19652</v>
      </c>
      <c r="I4328" t="s">
        <v>212</v>
      </c>
      <c r="J4328" t="s">
        <v>31</v>
      </c>
      <c r="K4328" t="s">
        <v>38215</v>
      </c>
    </row>
    <row r="4329" spans="1:11" x14ac:dyDescent="0.35">
      <c r="A4329" t="s">
        <v>19653</v>
      </c>
      <c r="B4329" t="s">
        <v>19654</v>
      </c>
      <c r="C4329" t="s">
        <v>19654</v>
      </c>
      <c r="D4329" t="s">
        <v>19655</v>
      </c>
      <c r="E4329">
        <v>8008129991</v>
      </c>
      <c r="F4329" t="s">
        <v>19656</v>
      </c>
      <c r="G4329" t="s">
        <v>18977</v>
      </c>
      <c r="I4329" t="s">
        <v>289</v>
      </c>
      <c r="J4329" t="s">
        <v>31</v>
      </c>
      <c r="K4329" t="s">
        <v>38215</v>
      </c>
    </row>
    <row r="4330" spans="1:11" x14ac:dyDescent="0.35">
      <c r="A4330" t="s">
        <v>19657</v>
      </c>
      <c r="B4330" t="s">
        <v>19658</v>
      </c>
      <c r="C4330" t="s">
        <v>19658</v>
      </c>
      <c r="D4330" t="s">
        <v>19659</v>
      </c>
      <c r="E4330">
        <v>9030005561</v>
      </c>
      <c r="F4330" t="s">
        <v>19660</v>
      </c>
      <c r="G4330" t="s">
        <v>19661</v>
      </c>
      <c r="I4330" t="s">
        <v>289</v>
      </c>
      <c r="J4330" t="s">
        <v>31</v>
      </c>
      <c r="K4330" t="s">
        <v>38215</v>
      </c>
    </row>
    <row r="4331" spans="1:11" x14ac:dyDescent="0.35">
      <c r="A4331" t="s">
        <v>19662</v>
      </c>
      <c r="B4331" t="s">
        <v>19663</v>
      </c>
      <c r="C4331" t="s">
        <v>19664</v>
      </c>
      <c r="D4331" t="s">
        <v>19665</v>
      </c>
      <c r="E4331">
        <v>9908855205</v>
      </c>
      <c r="F4331" t="s">
        <v>19666</v>
      </c>
      <c r="G4331" t="s">
        <v>19667</v>
      </c>
      <c r="I4331" t="s">
        <v>96</v>
      </c>
      <c r="J4331" t="s">
        <v>38</v>
      </c>
      <c r="K4331" t="s">
        <v>38215</v>
      </c>
    </row>
    <row r="4332" spans="1:11" x14ac:dyDescent="0.35">
      <c r="A4332" t="s">
        <v>19668</v>
      </c>
      <c r="B4332" t="s">
        <v>18842</v>
      </c>
      <c r="C4332" t="s">
        <v>18842</v>
      </c>
      <c r="D4332" t="s">
        <v>19669</v>
      </c>
      <c r="E4332">
        <v>9948242483</v>
      </c>
      <c r="F4332" t="s">
        <v>19670</v>
      </c>
      <c r="G4332" t="s">
        <v>19671</v>
      </c>
      <c r="I4332" t="s">
        <v>289</v>
      </c>
      <c r="J4332" t="s">
        <v>31</v>
      </c>
      <c r="K4332" t="s">
        <v>38215</v>
      </c>
    </row>
    <row r="4333" spans="1:11" x14ac:dyDescent="0.35">
      <c r="A4333" t="s">
        <v>19672</v>
      </c>
      <c r="B4333" t="s">
        <v>19673</v>
      </c>
      <c r="C4333" t="s">
        <v>19674</v>
      </c>
      <c r="D4333" t="s">
        <v>19675</v>
      </c>
      <c r="E4333">
        <v>8501983763</v>
      </c>
      <c r="F4333" t="s">
        <v>19676</v>
      </c>
      <c r="G4333" t="s">
        <v>19677</v>
      </c>
      <c r="I4333" t="s">
        <v>73</v>
      </c>
      <c r="J4333" t="s">
        <v>31</v>
      </c>
      <c r="K4333" t="s">
        <v>38215</v>
      </c>
    </row>
    <row r="4334" spans="1:11" x14ac:dyDescent="0.35">
      <c r="A4334" t="s">
        <v>19678</v>
      </c>
      <c r="B4334" t="s">
        <v>19679</v>
      </c>
      <c r="C4334" t="s">
        <v>18889</v>
      </c>
      <c r="D4334" t="s">
        <v>18890</v>
      </c>
      <c r="E4334">
        <v>7729993926</v>
      </c>
      <c r="F4334" t="s">
        <v>19680</v>
      </c>
      <c r="G4334" t="s">
        <v>19681</v>
      </c>
      <c r="H4334" t="s">
        <v>19682</v>
      </c>
      <c r="I4334" t="s">
        <v>96</v>
      </c>
      <c r="J4334" t="s">
        <v>38</v>
      </c>
      <c r="K4334" t="s">
        <v>38215</v>
      </c>
    </row>
    <row r="4335" spans="1:11" x14ac:dyDescent="0.35">
      <c r="A4335" t="s">
        <v>19683</v>
      </c>
      <c r="B4335" t="s">
        <v>18832</v>
      </c>
      <c r="C4335" t="s">
        <v>18832</v>
      </c>
      <c r="D4335" t="s">
        <v>19684</v>
      </c>
      <c r="E4335">
        <v>9154158729</v>
      </c>
      <c r="F4335" t="s">
        <v>19685</v>
      </c>
      <c r="G4335" t="s">
        <v>19686</v>
      </c>
      <c r="H4335" t="s">
        <v>19687</v>
      </c>
      <c r="I4335" t="s">
        <v>19004</v>
      </c>
      <c r="J4335" t="s">
        <v>18847</v>
      </c>
      <c r="K4335" t="s">
        <v>38215</v>
      </c>
    </row>
    <row r="4336" spans="1:11" x14ac:dyDescent="0.35">
      <c r="A4336" t="s">
        <v>19688</v>
      </c>
      <c r="B4336" t="s">
        <v>19689</v>
      </c>
      <c r="C4336" t="s">
        <v>19689</v>
      </c>
      <c r="D4336" t="s">
        <v>19690</v>
      </c>
      <c r="E4336">
        <v>9052177977</v>
      </c>
      <c r="F4336" t="s">
        <v>19691</v>
      </c>
      <c r="G4336" t="s">
        <v>18977</v>
      </c>
      <c r="I4336" t="s">
        <v>289</v>
      </c>
      <c r="J4336" t="s">
        <v>31</v>
      </c>
      <c r="K4336" t="s">
        <v>38215</v>
      </c>
    </row>
    <row r="4337" spans="1:11" x14ac:dyDescent="0.35">
      <c r="A4337" t="s">
        <v>19692</v>
      </c>
      <c r="B4337" t="s">
        <v>19693</v>
      </c>
      <c r="C4337" t="s">
        <v>19693</v>
      </c>
      <c r="D4337" t="s">
        <v>19694</v>
      </c>
      <c r="E4337">
        <v>9391285353</v>
      </c>
      <c r="F4337" t="s">
        <v>19695</v>
      </c>
      <c r="G4337" t="s">
        <v>19696</v>
      </c>
      <c r="I4337" t="s">
        <v>73</v>
      </c>
      <c r="J4337" t="s">
        <v>31</v>
      </c>
      <c r="K4337" t="s">
        <v>38215</v>
      </c>
    </row>
    <row r="4338" spans="1:11" x14ac:dyDescent="0.35">
      <c r="A4338" t="s">
        <v>19697</v>
      </c>
      <c r="B4338" t="s">
        <v>19698</v>
      </c>
      <c r="C4338" t="s">
        <v>19698</v>
      </c>
      <c r="D4338" t="s">
        <v>19699</v>
      </c>
      <c r="E4338">
        <v>9704355480</v>
      </c>
      <c r="F4338" t="s">
        <v>19700</v>
      </c>
      <c r="G4338" t="s">
        <v>19701</v>
      </c>
      <c r="I4338" t="s">
        <v>289</v>
      </c>
      <c r="J4338" t="s">
        <v>31</v>
      </c>
      <c r="K4338" t="s">
        <v>38215</v>
      </c>
    </row>
    <row r="4339" spans="1:11" x14ac:dyDescent="0.35">
      <c r="A4339" t="s">
        <v>19702</v>
      </c>
      <c r="B4339" t="s">
        <v>19703</v>
      </c>
      <c r="C4339" t="s">
        <v>19703</v>
      </c>
      <c r="D4339" t="s">
        <v>19704</v>
      </c>
      <c r="E4339">
        <v>9866844127</v>
      </c>
      <c r="F4339" t="s">
        <v>19705</v>
      </c>
      <c r="G4339" t="s">
        <v>18977</v>
      </c>
      <c r="I4339" t="s">
        <v>73</v>
      </c>
      <c r="J4339" t="s">
        <v>31</v>
      </c>
      <c r="K4339" t="s">
        <v>38215</v>
      </c>
    </row>
    <row r="4340" spans="1:11" x14ac:dyDescent="0.35">
      <c r="A4340" t="s">
        <v>19706</v>
      </c>
      <c r="B4340" t="s">
        <v>18842</v>
      </c>
      <c r="C4340" t="s">
        <v>18842</v>
      </c>
      <c r="D4340" t="s">
        <v>19707</v>
      </c>
      <c r="E4340">
        <v>8977791135</v>
      </c>
      <c r="F4340" t="s">
        <v>19708</v>
      </c>
      <c r="G4340" t="s">
        <v>19709</v>
      </c>
      <c r="I4340" t="s">
        <v>19155</v>
      </c>
      <c r="J4340" t="s">
        <v>18847</v>
      </c>
      <c r="K4340" t="s">
        <v>38215</v>
      </c>
    </row>
    <row r="4341" spans="1:11" x14ac:dyDescent="0.35">
      <c r="A4341" t="s">
        <v>19710</v>
      </c>
      <c r="B4341" t="s">
        <v>19711</v>
      </c>
      <c r="C4341" t="s">
        <v>19711</v>
      </c>
      <c r="D4341" t="s">
        <v>19712</v>
      </c>
      <c r="E4341">
        <v>8106020256</v>
      </c>
      <c r="F4341" t="s">
        <v>19713</v>
      </c>
      <c r="G4341" t="s">
        <v>19714</v>
      </c>
      <c r="I4341" t="s">
        <v>289</v>
      </c>
      <c r="J4341" t="s">
        <v>31</v>
      </c>
      <c r="K4341" t="s">
        <v>38215</v>
      </c>
    </row>
    <row r="4342" spans="1:11" x14ac:dyDescent="0.35">
      <c r="A4342" t="s">
        <v>19715</v>
      </c>
      <c r="B4342" t="s">
        <v>18832</v>
      </c>
      <c r="C4342" t="s">
        <v>18832</v>
      </c>
      <c r="D4342" t="s">
        <v>19716</v>
      </c>
      <c r="E4342">
        <v>9584463377</v>
      </c>
      <c r="F4342" t="s">
        <v>19717</v>
      </c>
      <c r="G4342" t="s">
        <v>19718</v>
      </c>
      <c r="I4342" t="s">
        <v>91</v>
      </c>
      <c r="J4342" t="s">
        <v>38</v>
      </c>
      <c r="K4342" t="s">
        <v>38215</v>
      </c>
    </row>
    <row r="4343" spans="1:11" x14ac:dyDescent="0.35">
      <c r="A4343" t="s">
        <v>19719</v>
      </c>
      <c r="B4343" t="s">
        <v>19720</v>
      </c>
      <c r="C4343" t="s">
        <v>19720</v>
      </c>
      <c r="D4343" t="s">
        <v>19721</v>
      </c>
      <c r="E4343">
        <v>9849372828</v>
      </c>
      <c r="F4343" t="s">
        <v>19722</v>
      </c>
      <c r="G4343" t="s">
        <v>18977</v>
      </c>
      <c r="I4343" t="s">
        <v>289</v>
      </c>
      <c r="J4343" t="s">
        <v>31</v>
      </c>
      <c r="K4343" t="s">
        <v>38215</v>
      </c>
    </row>
    <row r="4344" spans="1:11" x14ac:dyDescent="0.35">
      <c r="A4344" t="s">
        <v>19723</v>
      </c>
      <c r="B4344" t="s">
        <v>19724</v>
      </c>
      <c r="C4344" t="s">
        <v>19724</v>
      </c>
      <c r="D4344" t="s">
        <v>19725</v>
      </c>
      <c r="E4344">
        <v>7729993926</v>
      </c>
      <c r="F4344" t="s">
        <v>19726</v>
      </c>
      <c r="G4344" t="s">
        <v>19727</v>
      </c>
      <c r="I4344" t="s">
        <v>289</v>
      </c>
      <c r="J4344" t="s">
        <v>31</v>
      </c>
      <c r="K4344" t="s">
        <v>38215</v>
      </c>
    </row>
    <row r="4345" spans="1:11" x14ac:dyDescent="0.35">
      <c r="A4345" t="s">
        <v>19728</v>
      </c>
      <c r="B4345" t="s">
        <v>19729</v>
      </c>
      <c r="C4345" t="s">
        <v>19729</v>
      </c>
      <c r="D4345" t="s">
        <v>19730</v>
      </c>
      <c r="E4345">
        <v>8657918311</v>
      </c>
      <c r="F4345" t="s">
        <v>19731</v>
      </c>
      <c r="G4345" t="s">
        <v>19732</v>
      </c>
      <c r="I4345" t="s">
        <v>508</v>
      </c>
      <c r="J4345" t="s">
        <v>38</v>
      </c>
      <c r="K4345" t="s">
        <v>38215</v>
      </c>
    </row>
    <row r="4346" spans="1:11" x14ac:dyDescent="0.35">
      <c r="A4346" t="s">
        <v>19733</v>
      </c>
      <c r="B4346" t="s">
        <v>18842</v>
      </c>
      <c r="C4346" t="s">
        <v>18842</v>
      </c>
      <c r="D4346" t="s">
        <v>19734</v>
      </c>
      <c r="E4346">
        <v>9154675795</v>
      </c>
      <c r="F4346" t="s">
        <v>19735</v>
      </c>
      <c r="G4346" t="s">
        <v>19736</v>
      </c>
      <c r="I4346" t="s">
        <v>19600</v>
      </c>
      <c r="J4346" t="s">
        <v>18847</v>
      </c>
      <c r="K4346" t="s">
        <v>38215</v>
      </c>
    </row>
    <row r="4347" spans="1:11" x14ac:dyDescent="0.35">
      <c r="A4347" t="s">
        <v>19737</v>
      </c>
      <c r="B4347" t="s">
        <v>19738</v>
      </c>
      <c r="C4347" t="s">
        <v>19738</v>
      </c>
      <c r="D4347" t="s">
        <v>18838</v>
      </c>
      <c r="E4347">
        <v>7729993926</v>
      </c>
      <c r="F4347" t="s">
        <v>19739</v>
      </c>
      <c r="G4347" t="s">
        <v>19740</v>
      </c>
      <c r="H4347" t="s">
        <v>19741</v>
      </c>
      <c r="I4347" t="s">
        <v>219</v>
      </c>
      <c r="J4347" t="s">
        <v>38</v>
      </c>
      <c r="K4347" t="s">
        <v>38215</v>
      </c>
    </row>
    <row r="4348" spans="1:11" x14ac:dyDescent="0.35">
      <c r="A4348" t="s">
        <v>19742</v>
      </c>
      <c r="B4348" t="s">
        <v>19743</v>
      </c>
      <c r="C4348" t="s">
        <v>19743</v>
      </c>
      <c r="D4348" t="s">
        <v>19054</v>
      </c>
      <c r="E4348">
        <v>9553315678</v>
      </c>
      <c r="F4348" t="s">
        <v>19744</v>
      </c>
      <c r="G4348" t="s">
        <v>19745</v>
      </c>
      <c r="I4348" t="s">
        <v>73</v>
      </c>
      <c r="J4348" t="s">
        <v>31</v>
      </c>
      <c r="K4348" t="s">
        <v>38215</v>
      </c>
    </row>
    <row r="4349" spans="1:11" x14ac:dyDescent="0.35">
      <c r="A4349" t="s">
        <v>19746</v>
      </c>
      <c r="B4349" t="s">
        <v>19747</v>
      </c>
      <c r="C4349" t="s">
        <v>19747</v>
      </c>
      <c r="D4349" t="s">
        <v>18838</v>
      </c>
      <c r="E4349">
        <v>7729993926</v>
      </c>
      <c r="F4349" t="s">
        <v>19748</v>
      </c>
      <c r="G4349" t="s">
        <v>19749</v>
      </c>
      <c r="I4349" t="s">
        <v>314</v>
      </c>
      <c r="J4349" t="s">
        <v>38</v>
      </c>
      <c r="K4349" t="s">
        <v>38215</v>
      </c>
    </row>
    <row r="4350" spans="1:11" x14ac:dyDescent="0.35">
      <c r="A4350" t="s">
        <v>19750</v>
      </c>
      <c r="B4350" t="s">
        <v>19140</v>
      </c>
      <c r="C4350" t="s">
        <v>19140</v>
      </c>
      <c r="D4350" t="s">
        <v>19751</v>
      </c>
      <c r="E4350">
        <v>7011503825</v>
      </c>
      <c r="F4350" t="s">
        <v>19752</v>
      </c>
      <c r="G4350" t="s">
        <v>19753</v>
      </c>
      <c r="I4350" t="s">
        <v>19648</v>
      </c>
      <c r="J4350" t="s">
        <v>18847</v>
      </c>
      <c r="K4350" t="s">
        <v>38215</v>
      </c>
    </row>
    <row r="4351" spans="1:11" x14ac:dyDescent="0.35">
      <c r="A4351" t="s">
        <v>19754</v>
      </c>
      <c r="B4351" t="s">
        <v>19755</v>
      </c>
      <c r="C4351" t="s">
        <v>19755</v>
      </c>
      <c r="D4351" t="s">
        <v>19756</v>
      </c>
      <c r="E4351">
        <v>9959070303</v>
      </c>
      <c r="F4351" t="s">
        <v>19757</v>
      </c>
      <c r="G4351" t="s">
        <v>19758</v>
      </c>
      <c r="I4351" t="s">
        <v>73</v>
      </c>
      <c r="J4351" t="s">
        <v>31</v>
      </c>
      <c r="K4351" t="s">
        <v>38215</v>
      </c>
    </row>
    <row r="4352" spans="1:11" x14ac:dyDescent="0.35">
      <c r="A4352" t="s">
        <v>19759</v>
      </c>
      <c r="B4352" t="s">
        <v>19760</v>
      </c>
      <c r="C4352" t="s">
        <v>19760</v>
      </c>
      <c r="D4352" t="s">
        <v>18925</v>
      </c>
      <c r="E4352">
        <v>9010044242</v>
      </c>
      <c r="F4352" t="s">
        <v>19761</v>
      </c>
      <c r="G4352" t="s">
        <v>19762</v>
      </c>
      <c r="I4352" t="s">
        <v>697</v>
      </c>
      <c r="J4352" t="s">
        <v>38</v>
      </c>
      <c r="K4352" t="s">
        <v>38215</v>
      </c>
    </row>
    <row r="4353" spans="1:11" x14ac:dyDescent="0.35">
      <c r="A4353" t="s">
        <v>19763</v>
      </c>
      <c r="B4353" t="s">
        <v>19764</v>
      </c>
      <c r="C4353" t="s">
        <v>19764</v>
      </c>
      <c r="D4353" t="s">
        <v>19765</v>
      </c>
      <c r="E4353">
        <v>7207776283</v>
      </c>
      <c r="F4353" t="s">
        <v>19766</v>
      </c>
      <c r="G4353" t="s">
        <v>19767</v>
      </c>
      <c r="I4353" t="s">
        <v>18932</v>
      </c>
      <c r="J4353" t="s">
        <v>18847</v>
      </c>
      <c r="K4353" t="s">
        <v>38215</v>
      </c>
    </row>
    <row r="4354" spans="1:11" x14ac:dyDescent="0.35">
      <c r="A4354" t="s">
        <v>19768</v>
      </c>
      <c r="B4354" t="s">
        <v>19140</v>
      </c>
      <c r="C4354" t="s">
        <v>19140</v>
      </c>
      <c r="D4354" t="s">
        <v>19769</v>
      </c>
      <c r="E4354">
        <v>9154157192</v>
      </c>
      <c r="F4354" t="s">
        <v>19770</v>
      </c>
      <c r="G4354" t="s">
        <v>19771</v>
      </c>
      <c r="I4354" t="s">
        <v>18846</v>
      </c>
      <c r="J4354" t="s">
        <v>18847</v>
      </c>
      <c r="K4354" t="s">
        <v>38215</v>
      </c>
    </row>
    <row r="4355" spans="1:11" x14ac:dyDescent="0.35">
      <c r="A4355" t="s">
        <v>19772</v>
      </c>
      <c r="B4355" t="s">
        <v>19773</v>
      </c>
      <c r="C4355" t="s">
        <v>19773</v>
      </c>
      <c r="D4355" t="s">
        <v>18838</v>
      </c>
      <c r="E4355">
        <v>9908855205</v>
      </c>
      <c r="F4355" t="s">
        <v>19774</v>
      </c>
      <c r="G4355" t="s">
        <v>19775</v>
      </c>
      <c r="I4355" t="s">
        <v>96</v>
      </c>
      <c r="J4355" t="s">
        <v>38</v>
      </c>
      <c r="K4355" t="s">
        <v>38215</v>
      </c>
    </row>
    <row r="4356" spans="1:11" x14ac:dyDescent="0.35">
      <c r="A4356" t="s">
        <v>19776</v>
      </c>
      <c r="B4356" t="s">
        <v>19777</v>
      </c>
      <c r="C4356" t="s">
        <v>19777</v>
      </c>
      <c r="D4356" t="s">
        <v>19778</v>
      </c>
      <c r="E4356">
        <v>7024264324</v>
      </c>
      <c r="F4356" t="s">
        <v>19779</v>
      </c>
      <c r="G4356" t="s">
        <v>19780</v>
      </c>
      <c r="I4356" t="s">
        <v>289</v>
      </c>
      <c r="J4356" t="s">
        <v>31</v>
      </c>
      <c r="K4356" t="s">
        <v>38215</v>
      </c>
    </row>
    <row r="4357" spans="1:11" x14ac:dyDescent="0.35">
      <c r="A4357" t="s">
        <v>19781</v>
      </c>
      <c r="B4357" t="s">
        <v>19738</v>
      </c>
      <c r="C4357" t="s">
        <v>19738</v>
      </c>
      <c r="D4357" t="s">
        <v>19782</v>
      </c>
      <c r="E4357">
        <v>7981160959</v>
      </c>
      <c r="F4357" t="s">
        <v>19783</v>
      </c>
      <c r="G4357" t="s">
        <v>19784</v>
      </c>
      <c r="I4357" t="s">
        <v>219</v>
      </c>
      <c r="J4357" t="s">
        <v>38</v>
      </c>
      <c r="K4357" t="s">
        <v>38215</v>
      </c>
    </row>
    <row r="4358" spans="1:11" x14ac:dyDescent="0.35">
      <c r="A4358" t="s">
        <v>19785</v>
      </c>
      <c r="B4358" t="s">
        <v>19786</v>
      </c>
      <c r="C4358" t="s">
        <v>18889</v>
      </c>
      <c r="D4358" t="s">
        <v>18890</v>
      </c>
      <c r="E4358">
        <v>7729993926</v>
      </c>
      <c r="F4358" t="s">
        <v>19787</v>
      </c>
      <c r="G4358" t="s">
        <v>19788</v>
      </c>
      <c r="H4358" t="s">
        <v>19789</v>
      </c>
      <c r="I4358" t="s">
        <v>553</v>
      </c>
      <c r="J4358" t="s">
        <v>38</v>
      </c>
      <c r="K4358" t="s">
        <v>38215</v>
      </c>
    </row>
    <row r="4359" spans="1:11" x14ac:dyDescent="0.35">
      <c r="A4359" t="s">
        <v>19790</v>
      </c>
      <c r="B4359" t="s">
        <v>19791</v>
      </c>
      <c r="C4359" t="s">
        <v>19791</v>
      </c>
      <c r="D4359" t="s">
        <v>19792</v>
      </c>
      <c r="E4359">
        <v>8008498766</v>
      </c>
      <c r="F4359" t="s">
        <v>19793</v>
      </c>
      <c r="G4359" t="s">
        <v>19794</v>
      </c>
      <c r="I4359" t="s">
        <v>73</v>
      </c>
      <c r="J4359" t="s">
        <v>31</v>
      </c>
      <c r="K4359" t="s">
        <v>38215</v>
      </c>
    </row>
    <row r="4360" spans="1:11" x14ac:dyDescent="0.35">
      <c r="A4360" t="s">
        <v>19795</v>
      </c>
      <c r="B4360" t="s">
        <v>18832</v>
      </c>
      <c r="C4360" t="s">
        <v>18832</v>
      </c>
      <c r="D4360" t="s">
        <v>19796</v>
      </c>
      <c r="E4360">
        <v>7729993926</v>
      </c>
      <c r="F4360" t="s">
        <v>19797</v>
      </c>
      <c r="G4360" t="s">
        <v>19798</v>
      </c>
      <c r="I4360" t="s">
        <v>596</v>
      </c>
      <c r="J4360" t="s">
        <v>38</v>
      </c>
      <c r="K4360" t="s">
        <v>38215</v>
      </c>
    </row>
    <row r="4361" spans="1:11" x14ac:dyDescent="0.35">
      <c r="A4361" t="s">
        <v>19799</v>
      </c>
      <c r="B4361" t="s">
        <v>19800</v>
      </c>
      <c r="C4361" t="s">
        <v>19800</v>
      </c>
      <c r="D4361" t="s">
        <v>19360</v>
      </c>
      <c r="E4361">
        <v>9000149315</v>
      </c>
      <c r="F4361" t="s">
        <v>19801</v>
      </c>
      <c r="G4361" t="s">
        <v>19802</v>
      </c>
      <c r="I4361" t="s">
        <v>73</v>
      </c>
      <c r="J4361" t="s">
        <v>31</v>
      </c>
      <c r="K4361" t="s">
        <v>38215</v>
      </c>
    </row>
    <row r="4362" spans="1:11" x14ac:dyDescent="0.35">
      <c r="A4362" t="s">
        <v>19803</v>
      </c>
      <c r="B4362" t="s">
        <v>19804</v>
      </c>
      <c r="C4362" t="s">
        <v>19804</v>
      </c>
      <c r="D4362" t="s">
        <v>19805</v>
      </c>
      <c r="E4362">
        <v>9030484212</v>
      </c>
      <c r="F4362" t="s">
        <v>19806</v>
      </c>
      <c r="G4362" t="s">
        <v>435</v>
      </c>
      <c r="I4362" t="s">
        <v>435</v>
      </c>
      <c r="J4362" t="s">
        <v>31</v>
      </c>
      <c r="K4362" t="s">
        <v>38215</v>
      </c>
    </row>
    <row r="4363" spans="1:11" x14ac:dyDescent="0.35">
      <c r="A4363" t="s">
        <v>19807</v>
      </c>
      <c r="B4363" t="s">
        <v>19808</v>
      </c>
      <c r="C4363" t="s">
        <v>19808</v>
      </c>
      <c r="D4363" t="s">
        <v>19809</v>
      </c>
      <c r="E4363">
        <v>9951117198</v>
      </c>
      <c r="F4363" t="s">
        <v>19810</v>
      </c>
      <c r="G4363" t="s">
        <v>19811</v>
      </c>
      <c r="I4363" t="s">
        <v>289</v>
      </c>
      <c r="J4363" t="s">
        <v>31</v>
      </c>
      <c r="K4363" t="s">
        <v>38215</v>
      </c>
    </row>
    <row r="4364" spans="1:11" x14ac:dyDescent="0.35">
      <c r="A4364" t="s">
        <v>19812</v>
      </c>
      <c r="B4364" t="s">
        <v>19813</v>
      </c>
      <c r="C4364" t="s">
        <v>19813</v>
      </c>
      <c r="D4364" t="s">
        <v>19814</v>
      </c>
      <c r="E4364">
        <v>9030020972</v>
      </c>
      <c r="F4364" t="s">
        <v>19815</v>
      </c>
      <c r="G4364" t="s">
        <v>19816</v>
      </c>
      <c r="I4364" t="s">
        <v>73</v>
      </c>
      <c r="J4364" t="s">
        <v>31</v>
      </c>
      <c r="K4364" t="s">
        <v>38215</v>
      </c>
    </row>
    <row r="4365" spans="1:11" x14ac:dyDescent="0.35">
      <c r="A4365" t="s">
        <v>19817</v>
      </c>
      <c r="B4365" t="s">
        <v>19818</v>
      </c>
      <c r="C4365" t="s">
        <v>19818</v>
      </c>
      <c r="D4365" t="s">
        <v>19069</v>
      </c>
      <c r="E4365">
        <v>9154333035</v>
      </c>
      <c r="F4365" t="s">
        <v>19819</v>
      </c>
      <c r="G4365" t="s">
        <v>19820</v>
      </c>
      <c r="I4365" t="s">
        <v>219</v>
      </c>
      <c r="J4365" t="s">
        <v>38</v>
      </c>
      <c r="K4365" t="s">
        <v>38215</v>
      </c>
    </row>
    <row r="4366" spans="1:11" x14ac:dyDescent="0.35">
      <c r="A4366" t="s">
        <v>19821</v>
      </c>
      <c r="B4366" t="s">
        <v>19822</v>
      </c>
      <c r="C4366" t="s">
        <v>19822</v>
      </c>
      <c r="D4366" t="s">
        <v>19823</v>
      </c>
      <c r="E4366">
        <v>9665656556</v>
      </c>
      <c r="F4366" t="s">
        <v>19824</v>
      </c>
      <c r="G4366" t="s">
        <v>19825</v>
      </c>
      <c r="I4366" t="s">
        <v>289</v>
      </c>
      <c r="J4366" t="s">
        <v>31</v>
      </c>
      <c r="K4366" t="s">
        <v>38215</v>
      </c>
    </row>
    <row r="4367" spans="1:11" x14ac:dyDescent="0.35">
      <c r="A4367" t="s">
        <v>19826</v>
      </c>
      <c r="B4367" t="s">
        <v>19222</v>
      </c>
      <c r="C4367" t="s">
        <v>19222</v>
      </c>
      <c r="D4367" t="s">
        <v>19827</v>
      </c>
      <c r="E4367">
        <v>9063808826</v>
      </c>
      <c r="F4367" t="s">
        <v>19828</v>
      </c>
      <c r="G4367" t="s">
        <v>19829</v>
      </c>
      <c r="I4367" t="s">
        <v>289</v>
      </c>
      <c r="J4367" t="s">
        <v>31</v>
      </c>
      <c r="K4367" t="s">
        <v>38215</v>
      </c>
    </row>
    <row r="4368" spans="1:11" x14ac:dyDescent="0.35">
      <c r="A4368" t="s">
        <v>19830</v>
      </c>
      <c r="B4368" t="s">
        <v>19831</v>
      </c>
      <c r="C4368" t="s">
        <v>19831</v>
      </c>
      <c r="D4368" t="s">
        <v>19360</v>
      </c>
      <c r="E4368">
        <v>9000149315</v>
      </c>
      <c r="F4368" t="s">
        <v>19361</v>
      </c>
      <c r="G4368" t="s">
        <v>19362</v>
      </c>
      <c r="I4368" t="s">
        <v>73</v>
      </c>
      <c r="J4368" t="s">
        <v>31</v>
      </c>
      <c r="K4368" t="s">
        <v>38215</v>
      </c>
    </row>
    <row r="4369" spans="1:11" x14ac:dyDescent="0.35">
      <c r="A4369" t="s">
        <v>19832</v>
      </c>
      <c r="B4369" t="s">
        <v>18842</v>
      </c>
      <c r="C4369" t="s">
        <v>18842</v>
      </c>
      <c r="D4369" t="s">
        <v>19833</v>
      </c>
      <c r="E4369">
        <v>8691007669</v>
      </c>
      <c r="F4369" t="s">
        <v>19834</v>
      </c>
      <c r="G4369" t="s">
        <v>19835</v>
      </c>
      <c r="I4369" t="s">
        <v>266</v>
      </c>
      <c r="J4369" t="s">
        <v>31</v>
      </c>
      <c r="K4369" t="s">
        <v>38215</v>
      </c>
    </row>
    <row r="4370" spans="1:11" x14ac:dyDescent="0.35">
      <c r="A4370" t="s">
        <v>19836</v>
      </c>
      <c r="B4370" t="s">
        <v>19837</v>
      </c>
      <c r="C4370" t="s">
        <v>19837</v>
      </c>
      <c r="D4370" t="s">
        <v>18838</v>
      </c>
      <c r="E4370">
        <v>7396472617</v>
      </c>
      <c r="F4370" t="s">
        <v>19838</v>
      </c>
      <c r="G4370" t="s">
        <v>19839</v>
      </c>
      <c r="I4370" t="s">
        <v>30</v>
      </c>
      <c r="J4370" t="s">
        <v>31</v>
      </c>
      <c r="K4370" t="s">
        <v>38215</v>
      </c>
    </row>
    <row r="4371" spans="1:11" x14ac:dyDescent="0.35">
      <c r="A4371" t="s">
        <v>19840</v>
      </c>
      <c r="B4371" t="s">
        <v>19841</v>
      </c>
      <c r="C4371" t="s">
        <v>19841</v>
      </c>
      <c r="D4371" t="s">
        <v>19842</v>
      </c>
      <c r="E4371">
        <v>8179797378</v>
      </c>
      <c r="F4371" t="s">
        <v>19843</v>
      </c>
      <c r="G4371" t="s">
        <v>19844</v>
      </c>
      <c r="I4371" t="s">
        <v>596</v>
      </c>
      <c r="J4371" t="s">
        <v>38</v>
      </c>
      <c r="K4371" t="s">
        <v>38215</v>
      </c>
    </row>
    <row r="4372" spans="1:11" x14ac:dyDescent="0.35">
      <c r="A4372" t="s">
        <v>19845</v>
      </c>
      <c r="B4372" t="s">
        <v>19416</v>
      </c>
      <c r="C4372" t="s">
        <v>19416</v>
      </c>
      <c r="D4372" t="s">
        <v>19846</v>
      </c>
      <c r="E4372">
        <v>8977391299</v>
      </c>
      <c r="F4372" t="s">
        <v>19579</v>
      </c>
      <c r="G4372" t="s">
        <v>19580</v>
      </c>
      <c r="H4372" t="s">
        <v>19581</v>
      </c>
      <c r="I4372" t="s">
        <v>271</v>
      </c>
      <c r="J4372" t="s">
        <v>31</v>
      </c>
      <c r="K4372" t="s">
        <v>38215</v>
      </c>
    </row>
    <row r="4373" spans="1:11" x14ac:dyDescent="0.35">
      <c r="A4373" t="s">
        <v>19847</v>
      </c>
      <c r="B4373" t="s">
        <v>19848</v>
      </c>
      <c r="C4373" t="s">
        <v>19848</v>
      </c>
      <c r="D4373" t="s">
        <v>19849</v>
      </c>
      <c r="E4373">
        <v>6366825092</v>
      </c>
      <c r="F4373" t="s">
        <v>19850</v>
      </c>
      <c r="G4373" t="s">
        <v>19851</v>
      </c>
      <c r="I4373" t="s">
        <v>23</v>
      </c>
      <c r="J4373" t="s">
        <v>24</v>
      </c>
      <c r="K4373" t="s">
        <v>38232</v>
      </c>
    </row>
    <row r="4374" spans="1:11" x14ac:dyDescent="0.35">
      <c r="A4374" t="s">
        <v>19852</v>
      </c>
      <c r="B4374" t="s">
        <v>19853</v>
      </c>
      <c r="C4374" t="s">
        <v>19853</v>
      </c>
      <c r="D4374" t="s">
        <v>19854</v>
      </c>
      <c r="E4374">
        <v>6366426192</v>
      </c>
      <c r="F4374" t="s">
        <v>19855</v>
      </c>
      <c r="G4374" t="s">
        <v>19856</v>
      </c>
      <c r="H4374" t="s">
        <v>19857</v>
      </c>
      <c r="I4374" t="s">
        <v>367</v>
      </c>
      <c r="J4374" t="s">
        <v>24</v>
      </c>
      <c r="K4374" t="s">
        <v>38232</v>
      </c>
    </row>
    <row r="4375" spans="1:11" x14ac:dyDescent="0.35">
      <c r="A4375" t="s">
        <v>19858</v>
      </c>
      <c r="B4375" t="s">
        <v>19859</v>
      </c>
      <c r="C4375" t="s">
        <v>19859</v>
      </c>
      <c r="D4375" t="s">
        <v>19860</v>
      </c>
      <c r="E4375">
        <v>9148525533</v>
      </c>
      <c r="F4375" t="s">
        <v>19861</v>
      </c>
      <c r="G4375" t="s">
        <v>19862</v>
      </c>
      <c r="I4375" t="s">
        <v>171</v>
      </c>
      <c r="J4375" t="s">
        <v>24</v>
      </c>
      <c r="K4375" t="s">
        <v>52383</v>
      </c>
    </row>
    <row r="4376" spans="1:11" x14ac:dyDescent="0.35">
      <c r="A4376" t="s">
        <v>19863</v>
      </c>
      <c r="B4376" t="s">
        <v>19864</v>
      </c>
      <c r="C4376" t="s">
        <v>19864</v>
      </c>
      <c r="D4376" t="s">
        <v>19865</v>
      </c>
      <c r="E4376">
        <v>9618328866</v>
      </c>
      <c r="F4376" t="s">
        <v>19866</v>
      </c>
      <c r="G4376" t="s">
        <v>19867</v>
      </c>
      <c r="I4376" t="s">
        <v>289</v>
      </c>
      <c r="J4376" t="s">
        <v>31</v>
      </c>
      <c r="K4376" t="s">
        <v>52383</v>
      </c>
    </row>
    <row r="4377" spans="1:11" x14ac:dyDescent="0.35">
      <c r="A4377" t="s">
        <v>19868</v>
      </c>
      <c r="B4377" t="s">
        <v>19869</v>
      </c>
      <c r="C4377" t="s">
        <v>19869</v>
      </c>
      <c r="D4377" t="s">
        <v>19870</v>
      </c>
      <c r="E4377">
        <v>6366398246</v>
      </c>
      <c r="F4377" t="s">
        <v>19871</v>
      </c>
      <c r="G4377" t="s">
        <v>19872</v>
      </c>
      <c r="I4377" t="s">
        <v>23</v>
      </c>
      <c r="J4377" t="s">
        <v>24</v>
      </c>
      <c r="K4377" t="s">
        <v>38232</v>
      </c>
    </row>
    <row r="4378" spans="1:11" x14ac:dyDescent="0.35">
      <c r="A4378" t="s">
        <v>19873</v>
      </c>
      <c r="B4378" t="s">
        <v>19874</v>
      </c>
      <c r="C4378" t="s">
        <v>19874</v>
      </c>
      <c r="D4378" t="s">
        <v>19875</v>
      </c>
      <c r="E4378">
        <v>9900039250</v>
      </c>
      <c r="F4378" t="s">
        <v>19876</v>
      </c>
      <c r="G4378" t="s">
        <v>19877</v>
      </c>
      <c r="I4378" t="s">
        <v>23</v>
      </c>
      <c r="J4378" t="s">
        <v>24</v>
      </c>
      <c r="K4378" t="s">
        <v>52383</v>
      </c>
    </row>
    <row r="4379" spans="1:11" x14ac:dyDescent="0.35">
      <c r="A4379" t="s">
        <v>19878</v>
      </c>
      <c r="B4379" t="s">
        <v>19879</v>
      </c>
      <c r="C4379" t="s">
        <v>19879</v>
      </c>
      <c r="D4379" t="s">
        <v>19880</v>
      </c>
      <c r="E4379">
        <v>8309080039</v>
      </c>
      <c r="F4379" t="s">
        <v>19881</v>
      </c>
      <c r="G4379" t="s">
        <v>39</v>
      </c>
      <c r="I4379" t="s">
        <v>37</v>
      </c>
      <c r="J4379" t="s">
        <v>38</v>
      </c>
      <c r="K4379" t="s">
        <v>38232</v>
      </c>
    </row>
    <row r="4380" spans="1:11" x14ac:dyDescent="0.35">
      <c r="A4380" t="s">
        <v>19882</v>
      </c>
      <c r="B4380" t="s">
        <v>19883</v>
      </c>
      <c r="C4380" t="s">
        <v>19883</v>
      </c>
      <c r="D4380" t="s">
        <v>19884</v>
      </c>
      <c r="E4380">
        <v>9900539160</v>
      </c>
      <c r="F4380" t="s">
        <v>19885</v>
      </c>
      <c r="G4380" t="s">
        <v>19886</v>
      </c>
      <c r="H4380" t="s">
        <v>19887</v>
      </c>
      <c r="I4380" t="s">
        <v>23</v>
      </c>
      <c r="J4380" t="s">
        <v>24</v>
      </c>
      <c r="K4380" t="s">
        <v>38232</v>
      </c>
    </row>
    <row r="4381" spans="1:11" x14ac:dyDescent="0.35">
      <c r="A4381" t="s">
        <v>19888</v>
      </c>
      <c r="B4381" t="s">
        <v>19889</v>
      </c>
      <c r="C4381" t="s">
        <v>19889</v>
      </c>
      <c r="D4381" t="s">
        <v>19890</v>
      </c>
      <c r="E4381">
        <v>9108011821</v>
      </c>
      <c r="F4381" t="s">
        <v>19891</v>
      </c>
      <c r="G4381" t="s">
        <v>19892</v>
      </c>
      <c r="I4381" t="s">
        <v>23</v>
      </c>
      <c r="J4381" t="s">
        <v>24</v>
      </c>
      <c r="K4381" t="s">
        <v>52383</v>
      </c>
    </row>
    <row r="4382" spans="1:11" x14ac:dyDescent="0.35">
      <c r="A4382" t="s">
        <v>19893</v>
      </c>
      <c r="B4382" t="s">
        <v>19894</v>
      </c>
      <c r="C4382" t="s">
        <v>19894</v>
      </c>
      <c r="D4382" t="s">
        <v>19895</v>
      </c>
      <c r="E4382">
        <v>9606971566</v>
      </c>
      <c r="F4382" t="s">
        <v>19896</v>
      </c>
      <c r="G4382" t="s">
        <v>19897</v>
      </c>
      <c r="H4382" t="s">
        <v>19898</v>
      </c>
      <c r="I4382" t="s">
        <v>23</v>
      </c>
      <c r="J4382" t="s">
        <v>24</v>
      </c>
      <c r="K4382" t="s">
        <v>52383</v>
      </c>
    </row>
    <row r="4383" spans="1:11" x14ac:dyDescent="0.35">
      <c r="A4383" t="s">
        <v>19899</v>
      </c>
      <c r="B4383" t="s">
        <v>19900</v>
      </c>
      <c r="C4383" t="s">
        <v>19900</v>
      </c>
      <c r="D4383" t="s">
        <v>19901</v>
      </c>
      <c r="E4383">
        <v>6366383534</v>
      </c>
      <c r="F4383" t="s">
        <v>19902</v>
      </c>
      <c r="G4383" t="s">
        <v>19903</v>
      </c>
      <c r="I4383" t="s">
        <v>378</v>
      </c>
      <c r="J4383" t="s">
        <v>24</v>
      </c>
      <c r="K4383" t="s">
        <v>38232</v>
      </c>
    </row>
    <row r="4384" spans="1:11" x14ac:dyDescent="0.35">
      <c r="A4384" t="s">
        <v>19904</v>
      </c>
      <c r="B4384" t="s">
        <v>19905</v>
      </c>
      <c r="C4384" t="s">
        <v>19905</v>
      </c>
      <c r="D4384" t="s">
        <v>19906</v>
      </c>
      <c r="E4384">
        <v>9606979363</v>
      </c>
      <c r="F4384" t="s">
        <v>19907</v>
      </c>
      <c r="G4384" t="s">
        <v>19908</v>
      </c>
      <c r="I4384" t="s">
        <v>119</v>
      </c>
      <c r="J4384" t="s">
        <v>38</v>
      </c>
      <c r="K4384" t="s">
        <v>38232</v>
      </c>
    </row>
    <row r="4385" spans="1:11" x14ac:dyDescent="0.35">
      <c r="A4385" t="s">
        <v>19909</v>
      </c>
      <c r="B4385" t="s">
        <v>19910</v>
      </c>
      <c r="C4385" t="s">
        <v>19910</v>
      </c>
      <c r="D4385" t="s">
        <v>19911</v>
      </c>
      <c r="E4385">
        <v>7093333982</v>
      </c>
      <c r="F4385" t="s">
        <v>19912</v>
      </c>
      <c r="G4385" t="s">
        <v>19913</v>
      </c>
      <c r="I4385" t="s">
        <v>289</v>
      </c>
      <c r="J4385" t="s">
        <v>31</v>
      </c>
      <c r="K4385" t="s">
        <v>52383</v>
      </c>
    </row>
    <row r="4386" spans="1:11" x14ac:dyDescent="0.35">
      <c r="A4386" t="s">
        <v>19914</v>
      </c>
      <c r="B4386" t="s">
        <v>19915</v>
      </c>
      <c r="C4386" t="s">
        <v>19915</v>
      </c>
      <c r="D4386" t="s">
        <v>19916</v>
      </c>
      <c r="E4386">
        <v>9606971550</v>
      </c>
      <c r="F4386" t="s">
        <v>19917</v>
      </c>
      <c r="G4386" t="s">
        <v>19918</v>
      </c>
      <c r="I4386" t="s">
        <v>2187</v>
      </c>
      <c r="J4386" t="s">
        <v>24</v>
      </c>
      <c r="K4386" t="s">
        <v>38232</v>
      </c>
    </row>
    <row r="4387" spans="1:11" x14ac:dyDescent="0.35">
      <c r="A4387" t="s">
        <v>19919</v>
      </c>
      <c r="B4387" t="s">
        <v>19920</v>
      </c>
      <c r="C4387" t="s">
        <v>19920</v>
      </c>
      <c r="D4387" t="s">
        <v>19921</v>
      </c>
      <c r="E4387">
        <v>9972374345</v>
      </c>
      <c r="F4387" t="s">
        <v>19922</v>
      </c>
      <c r="G4387" t="s">
        <v>19923</v>
      </c>
      <c r="I4387" t="s">
        <v>799</v>
      </c>
      <c r="J4387" t="s">
        <v>24</v>
      </c>
      <c r="K4387" t="s">
        <v>52383</v>
      </c>
    </row>
    <row r="4388" spans="1:11" x14ac:dyDescent="0.35">
      <c r="A4388" t="s">
        <v>19924</v>
      </c>
      <c r="B4388" t="s">
        <v>19925</v>
      </c>
      <c r="C4388" t="s">
        <v>19925</v>
      </c>
      <c r="D4388" t="s">
        <v>19926</v>
      </c>
      <c r="E4388">
        <v>7619556020</v>
      </c>
      <c r="F4388" t="s">
        <v>19927</v>
      </c>
      <c r="G4388" t="s">
        <v>19928</v>
      </c>
      <c r="I4388" t="s">
        <v>23</v>
      </c>
      <c r="J4388" t="s">
        <v>24</v>
      </c>
      <c r="K4388" t="s">
        <v>52383</v>
      </c>
    </row>
    <row r="4389" spans="1:11" x14ac:dyDescent="0.35">
      <c r="A4389" t="s">
        <v>19929</v>
      </c>
      <c r="B4389" t="s">
        <v>19930</v>
      </c>
      <c r="C4389" t="s">
        <v>19930</v>
      </c>
      <c r="D4389" t="s">
        <v>19931</v>
      </c>
      <c r="E4389">
        <v>7619556055</v>
      </c>
      <c r="F4389" t="s">
        <v>19932</v>
      </c>
      <c r="G4389" t="s">
        <v>19933</v>
      </c>
      <c r="I4389" t="s">
        <v>553</v>
      </c>
      <c r="J4389" t="s">
        <v>38</v>
      </c>
      <c r="K4389" t="s">
        <v>38232</v>
      </c>
    </row>
    <row r="4390" spans="1:11" x14ac:dyDescent="0.35">
      <c r="A4390" t="s">
        <v>19934</v>
      </c>
      <c r="B4390" t="s">
        <v>19935</v>
      </c>
      <c r="C4390" t="s">
        <v>19935</v>
      </c>
      <c r="D4390" t="s">
        <v>19936</v>
      </c>
      <c r="E4390">
        <v>9606049716</v>
      </c>
      <c r="F4390" t="s">
        <v>19937</v>
      </c>
      <c r="G4390" t="s">
        <v>19938</v>
      </c>
      <c r="I4390" t="s">
        <v>435</v>
      </c>
      <c r="J4390" t="s">
        <v>31</v>
      </c>
      <c r="K4390" t="s">
        <v>38232</v>
      </c>
    </row>
    <row r="4391" spans="1:11" x14ac:dyDescent="0.35">
      <c r="A4391" t="s">
        <v>19939</v>
      </c>
      <c r="B4391" t="s">
        <v>19940</v>
      </c>
      <c r="C4391" t="s">
        <v>19940</v>
      </c>
      <c r="D4391" t="s">
        <v>19941</v>
      </c>
      <c r="E4391">
        <v>7619556021</v>
      </c>
      <c r="F4391" t="s">
        <v>19942</v>
      </c>
      <c r="G4391" t="s">
        <v>19943</v>
      </c>
      <c r="I4391" t="s">
        <v>23</v>
      </c>
      <c r="J4391" t="s">
        <v>24</v>
      </c>
      <c r="K4391" t="s">
        <v>38232</v>
      </c>
    </row>
    <row r="4392" spans="1:11" x14ac:dyDescent="0.35">
      <c r="A4392" t="s">
        <v>19944</v>
      </c>
      <c r="B4392" t="s">
        <v>19945</v>
      </c>
      <c r="C4392" t="s">
        <v>19945</v>
      </c>
      <c r="D4392" t="s">
        <v>19946</v>
      </c>
      <c r="E4392">
        <v>9849427788</v>
      </c>
      <c r="F4392" t="s">
        <v>19947</v>
      </c>
      <c r="G4392" t="s">
        <v>19948</v>
      </c>
      <c r="I4392" t="s">
        <v>697</v>
      </c>
      <c r="J4392" t="s">
        <v>38</v>
      </c>
      <c r="K4392" t="s">
        <v>52383</v>
      </c>
    </row>
    <row r="4393" spans="1:11" x14ac:dyDescent="0.35">
      <c r="A4393" t="s">
        <v>19949</v>
      </c>
      <c r="B4393" t="s">
        <v>19950</v>
      </c>
      <c r="C4393" t="s">
        <v>19950</v>
      </c>
      <c r="D4393" t="s">
        <v>19951</v>
      </c>
      <c r="E4393">
        <v>9845380456</v>
      </c>
      <c r="F4393" t="s">
        <v>19952</v>
      </c>
      <c r="G4393" t="s">
        <v>19953</v>
      </c>
      <c r="I4393" t="s">
        <v>1294</v>
      </c>
      <c r="J4393" t="s">
        <v>24</v>
      </c>
      <c r="K4393" t="s">
        <v>52383</v>
      </c>
    </row>
    <row r="4394" spans="1:11" x14ac:dyDescent="0.35">
      <c r="A4394" t="s">
        <v>19954</v>
      </c>
      <c r="B4394" t="s">
        <v>19955</v>
      </c>
      <c r="C4394" t="s">
        <v>19955</v>
      </c>
      <c r="D4394" t="s">
        <v>19956</v>
      </c>
      <c r="E4394">
        <v>9606026064</v>
      </c>
      <c r="F4394" t="s">
        <v>19957</v>
      </c>
      <c r="G4394" t="s">
        <v>19958</v>
      </c>
      <c r="I4394" t="s">
        <v>201</v>
      </c>
      <c r="J4394" t="s">
        <v>24</v>
      </c>
      <c r="K4394" t="s">
        <v>38232</v>
      </c>
    </row>
    <row r="4395" spans="1:11" x14ac:dyDescent="0.35">
      <c r="A4395" t="s">
        <v>19959</v>
      </c>
      <c r="B4395" t="s">
        <v>19960</v>
      </c>
      <c r="C4395" t="s">
        <v>19960</v>
      </c>
      <c r="D4395" t="s">
        <v>19961</v>
      </c>
      <c r="E4395">
        <v>9900045431</v>
      </c>
      <c r="F4395" t="s">
        <v>19962</v>
      </c>
      <c r="G4395" t="s">
        <v>19963</v>
      </c>
      <c r="I4395" t="s">
        <v>23</v>
      </c>
      <c r="J4395" t="s">
        <v>24</v>
      </c>
      <c r="K4395" t="s">
        <v>52383</v>
      </c>
    </row>
    <row r="4396" spans="1:11" x14ac:dyDescent="0.35">
      <c r="A4396" t="s">
        <v>19964</v>
      </c>
      <c r="B4396" t="s">
        <v>19965</v>
      </c>
      <c r="C4396" t="s">
        <v>19965</v>
      </c>
      <c r="D4396" t="s">
        <v>19966</v>
      </c>
      <c r="E4396">
        <v>9900060140</v>
      </c>
      <c r="F4396" t="s">
        <v>19967</v>
      </c>
      <c r="G4396" t="s">
        <v>548</v>
      </c>
      <c r="I4396" t="s">
        <v>548</v>
      </c>
      <c r="J4396" t="s">
        <v>24</v>
      </c>
      <c r="K4396" t="s">
        <v>38232</v>
      </c>
    </row>
    <row r="4397" spans="1:11" x14ac:dyDescent="0.35">
      <c r="A4397" t="s">
        <v>19968</v>
      </c>
      <c r="B4397" t="s">
        <v>19969</v>
      </c>
      <c r="C4397" t="s">
        <v>19969</v>
      </c>
      <c r="D4397" t="s">
        <v>19970</v>
      </c>
      <c r="E4397">
        <v>9606049711</v>
      </c>
      <c r="F4397" t="s">
        <v>19971</v>
      </c>
      <c r="G4397" t="s">
        <v>19972</v>
      </c>
      <c r="I4397" t="s">
        <v>266</v>
      </c>
      <c r="J4397" t="s">
        <v>31</v>
      </c>
      <c r="K4397" t="s">
        <v>38232</v>
      </c>
    </row>
    <row r="4398" spans="1:11" x14ac:dyDescent="0.35">
      <c r="A4398" t="s">
        <v>19973</v>
      </c>
      <c r="B4398" t="s">
        <v>19974</v>
      </c>
      <c r="C4398" t="s">
        <v>19974</v>
      </c>
      <c r="D4398" t="s">
        <v>19975</v>
      </c>
      <c r="E4398">
        <v>9900073268</v>
      </c>
      <c r="F4398" t="s">
        <v>19976</v>
      </c>
      <c r="G4398" t="s">
        <v>19977</v>
      </c>
      <c r="I4398" t="s">
        <v>23</v>
      </c>
      <c r="J4398" t="s">
        <v>24</v>
      </c>
      <c r="K4398" t="s">
        <v>38232</v>
      </c>
    </row>
    <row r="4399" spans="1:11" x14ac:dyDescent="0.35">
      <c r="A4399" t="s">
        <v>19978</v>
      </c>
      <c r="B4399" t="s">
        <v>19979</v>
      </c>
      <c r="C4399" t="s">
        <v>19979</v>
      </c>
      <c r="D4399" t="s">
        <v>19980</v>
      </c>
      <c r="E4399">
        <v>9606049715</v>
      </c>
      <c r="F4399" t="s">
        <v>19981</v>
      </c>
      <c r="G4399" t="s">
        <v>19982</v>
      </c>
      <c r="I4399" t="s">
        <v>119</v>
      </c>
      <c r="J4399" t="s">
        <v>38</v>
      </c>
      <c r="K4399" t="s">
        <v>38232</v>
      </c>
    </row>
    <row r="4400" spans="1:11" x14ac:dyDescent="0.35">
      <c r="A4400" t="s">
        <v>19983</v>
      </c>
      <c r="B4400" t="s">
        <v>19984</v>
      </c>
      <c r="C4400" t="s">
        <v>19984</v>
      </c>
      <c r="D4400" t="s">
        <v>19985</v>
      </c>
      <c r="E4400">
        <v>7619556023</v>
      </c>
      <c r="F4400" t="s">
        <v>19986</v>
      </c>
      <c r="G4400" t="s">
        <v>19987</v>
      </c>
      <c r="I4400" t="s">
        <v>23</v>
      </c>
      <c r="J4400" t="s">
        <v>24</v>
      </c>
      <c r="K4400" t="s">
        <v>38232</v>
      </c>
    </row>
    <row r="4401" spans="1:11" x14ac:dyDescent="0.35">
      <c r="A4401" t="s">
        <v>19988</v>
      </c>
      <c r="B4401" t="s">
        <v>19989</v>
      </c>
      <c r="C4401" t="s">
        <v>19989</v>
      </c>
      <c r="D4401" t="s">
        <v>19990</v>
      </c>
      <c r="E4401">
        <v>9606941755</v>
      </c>
      <c r="F4401" t="s">
        <v>19991</v>
      </c>
      <c r="G4401" t="s">
        <v>19992</v>
      </c>
      <c r="I4401" t="s">
        <v>23</v>
      </c>
      <c r="J4401" t="s">
        <v>24</v>
      </c>
      <c r="K4401" t="s">
        <v>38232</v>
      </c>
    </row>
    <row r="4402" spans="1:11" x14ac:dyDescent="0.35">
      <c r="A4402" t="s">
        <v>19993</v>
      </c>
      <c r="B4402" t="s">
        <v>19994</v>
      </c>
      <c r="C4402" t="s">
        <v>19994</v>
      </c>
      <c r="D4402" t="s">
        <v>19995</v>
      </c>
      <c r="E4402">
        <v>9900045435</v>
      </c>
      <c r="F4402" t="s">
        <v>19996</v>
      </c>
      <c r="G4402" t="s">
        <v>19997</v>
      </c>
      <c r="I4402" t="s">
        <v>1481</v>
      </c>
      <c r="J4402" t="s">
        <v>24</v>
      </c>
      <c r="K4402" t="s">
        <v>38232</v>
      </c>
    </row>
    <row r="4403" spans="1:11" x14ac:dyDescent="0.35">
      <c r="A4403" t="s">
        <v>19998</v>
      </c>
      <c r="B4403" t="s">
        <v>19999</v>
      </c>
      <c r="C4403" t="s">
        <v>20000</v>
      </c>
      <c r="D4403" t="s">
        <v>20001</v>
      </c>
      <c r="E4403">
        <v>9743387898</v>
      </c>
      <c r="F4403" t="s">
        <v>20002</v>
      </c>
      <c r="G4403" t="s">
        <v>20003</v>
      </c>
      <c r="I4403" t="s">
        <v>548</v>
      </c>
      <c r="J4403" t="s">
        <v>24</v>
      </c>
      <c r="K4403" t="s">
        <v>38232</v>
      </c>
    </row>
    <row r="4404" spans="1:11" x14ac:dyDescent="0.35">
      <c r="A4404" t="s">
        <v>20004</v>
      </c>
      <c r="B4404" t="s">
        <v>20005</v>
      </c>
      <c r="C4404" t="s">
        <v>20005</v>
      </c>
      <c r="D4404" t="s">
        <v>20006</v>
      </c>
      <c r="E4404">
        <v>9606979372</v>
      </c>
      <c r="F4404" t="s">
        <v>20007</v>
      </c>
      <c r="G4404" t="s">
        <v>20008</v>
      </c>
      <c r="I4404" t="s">
        <v>37</v>
      </c>
      <c r="J4404" t="s">
        <v>38</v>
      </c>
      <c r="K4404" t="s">
        <v>38232</v>
      </c>
    </row>
    <row r="4405" spans="1:11" x14ac:dyDescent="0.35">
      <c r="A4405" t="s">
        <v>20009</v>
      </c>
      <c r="B4405" t="s">
        <v>20010</v>
      </c>
      <c r="C4405" t="s">
        <v>20010</v>
      </c>
      <c r="D4405" t="s">
        <v>20011</v>
      </c>
      <c r="E4405">
        <v>9849422699</v>
      </c>
      <c r="F4405" t="s">
        <v>20012</v>
      </c>
      <c r="G4405" t="s">
        <v>20013</v>
      </c>
      <c r="I4405" t="s">
        <v>73</v>
      </c>
      <c r="J4405" t="s">
        <v>31</v>
      </c>
      <c r="K4405" t="s">
        <v>52383</v>
      </c>
    </row>
    <row r="4406" spans="1:11" x14ac:dyDescent="0.35">
      <c r="A4406" t="s">
        <v>20014</v>
      </c>
      <c r="B4406" t="s">
        <v>20015</v>
      </c>
      <c r="C4406" t="s">
        <v>20015</v>
      </c>
      <c r="D4406" t="s">
        <v>20016</v>
      </c>
      <c r="E4406">
        <v>9902020785</v>
      </c>
      <c r="F4406" t="s">
        <v>20017</v>
      </c>
      <c r="G4406" t="s">
        <v>20018</v>
      </c>
      <c r="I4406" t="s">
        <v>1201</v>
      </c>
      <c r="J4406" t="s">
        <v>24</v>
      </c>
      <c r="K4406" t="s">
        <v>52383</v>
      </c>
    </row>
    <row r="4407" spans="1:11" x14ac:dyDescent="0.35">
      <c r="A4407" t="s">
        <v>20019</v>
      </c>
      <c r="B4407" t="s">
        <v>20020</v>
      </c>
      <c r="C4407" t="s">
        <v>20020</v>
      </c>
      <c r="D4407" t="s">
        <v>20021</v>
      </c>
      <c r="E4407">
        <v>9606979362</v>
      </c>
      <c r="F4407" t="s">
        <v>20022</v>
      </c>
      <c r="G4407" t="s">
        <v>20023</v>
      </c>
      <c r="I4407" t="s">
        <v>37</v>
      </c>
      <c r="J4407" t="s">
        <v>38</v>
      </c>
      <c r="K4407" t="s">
        <v>38232</v>
      </c>
    </row>
    <row r="4408" spans="1:11" x14ac:dyDescent="0.35">
      <c r="A4408" t="s">
        <v>20024</v>
      </c>
      <c r="B4408" t="s">
        <v>20025</v>
      </c>
      <c r="C4408" t="s">
        <v>20025</v>
      </c>
      <c r="D4408" t="s">
        <v>20026</v>
      </c>
      <c r="E4408">
        <v>9902020784</v>
      </c>
      <c r="F4408" t="s">
        <v>20027</v>
      </c>
      <c r="G4408" t="s">
        <v>20028</v>
      </c>
      <c r="I4408" t="s">
        <v>1974</v>
      </c>
      <c r="J4408" t="s">
        <v>24</v>
      </c>
      <c r="K4408" t="s">
        <v>38232</v>
      </c>
    </row>
    <row r="4409" spans="1:11" x14ac:dyDescent="0.35">
      <c r="A4409" t="s">
        <v>20029</v>
      </c>
      <c r="B4409" t="s">
        <v>20030</v>
      </c>
      <c r="C4409" t="s">
        <v>20030</v>
      </c>
      <c r="D4409" t="s">
        <v>20031</v>
      </c>
      <c r="E4409">
        <v>7995633355</v>
      </c>
      <c r="F4409" t="s">
        <v>20032</v>
      </c>
      <c r="G4409" t="s">
        <v>20033</v>
      </c>
      <c r="I4409" t="s">
        <v>289</v>
      </c>
      <c r="J4409" t="s">
        <v>31</v>
      </c>
      <c r="K4409" t="s">
        <v>52383</v>
      </c>
    </row>
    <row r="4410" spans="1:11" x14ac:dyDescent="0.35">
      <c r="A4410" t="s">
        <v>20034</v>
      </c>
      <c r="B4410" t="s">
        <v>20035</v>
      </c>
      <c r="C4410" t="s">
        <v>20035</v>
      </c>
      <c r="D4410" t="s">
        <v>20036</v>
      </c>
      <c r="E4410">
        <v>7022033826</v>
      </c>
      <c r="F4410" t="s">
        <v>20037</v>
      </c>
      <c r="G4410" t="s">
        <v>20038</v>
      </c>
      <c r="I4410" t="s">
        <v>23</v>
      </c>
      <c r="J4410" t="s">
        <v>24</v>
      </c>
      <c r="K4410" t="s">
        <v>38232</v>
      </c>
    </row>
    <row r="4411" spans="1:11" x14ac:dyDescent="0.35">
      <c r="A4411" t="s">
        <v>20039</v>
      </c>
      <c r="B4411" t="s">
        <v>20040</v>
      </c>
      <c r="C4411" t="s">
        <v>20040</v>
      </c>
      <c r="D4411" t="s">
        <v>20041</v>
      </c>
      <c r="E4411">
        <v>7619556025</v>
      </c>
      <c r="F4411" t="s">
        <v>20042</v>
      </c>
      <c r="G4411" t="s">
        <v>20043</v>
      </c>
      <c r="I4411" t="s">
        <v>1212</v>
      </c>
      <c r="J4411" t="s">
        <v>24</v>
      </c>
      <c r="K4411" t="s">
        <v>38232</v>
      </c>
    </row>
    <row r="4412" spans="1:11" x14ac:dyDescent="0.35">
      <c r="A4412" t="s">
        <v>20044</v>
      </c>
      <c r="B4412" t="s">
        <v>20045</v>
      </c>
      <c r="C4412" t="s">
        <v>20046</v>
      </c>
      <c r="D4412" t="s">
        <v>20047</v>
      </c>
      <c r="E4412">
        <v>9606030464</v>
      </c>
      <c r="F4412" t="s">
        <v>20048</v>
      </c>
      <c r="G4412" t="s">
        <v>20049</v>
      </c>
      <c r="I4412" t="s">
        <v>23</v>
      </c>
      <c r="J4412" t="s">
        <v>24</v>
      </c>
      <c r="K4412" t="s">
        <v>38232</v>
      </c>
    </row>
    <row r="4413" spans="1:11" x14ac:dyDescent="0.35">
      <c r="A4413" t="s">
        <v>20050</v>
      </c>
      <c r="B4413" t="s">
        <v>20051</v>
      </c>
      <c r="C4413" t="s">
        <v>20051</v>
      </c>
      <c r="D4413" t="s">
        <v>20052</v>
      </c>
      <c r="E4413">
        <v>7619556036</v>
      </c>
      <c r="F4413" t="s">
        <v>20053</v>
      </c>
      <c r="G4413" t="s">
        <v>20054</v>
      </c>
      <c r="I4413" t="s">
        <v>201</v>
      </c>
      <c r="J4413" t="s">
        <v>24</v>
      </c>
      <c r="K4413" t="s">
        <v>38232</v>
      </c>
    </row>
    <row r="4414" spans="1:11" x14ac:dyDescent="0.35">
      <c r="A4414" t="s">
        <v>20055</v>
      </c>
      <c r="B4414" t="s">
        <v>20056</v>
      </c>
      <c r="C4414" t="s">
        <v>20056</v>
      </c>
      <c r="D4414" t="s">
        <v>20057</v>
      </c>
      <c r="E4414">
        <v>9606971548</v>
      </c>
      <c r="F4414" t="s">
        <v>20058</v>
      </c>
      <c r="G4414" t="s">
        <v>20059</v>
      </c>
      <c r="I4414" t="s">
        <v>899</v>
      </c>
      <c r="J4414" t="s">
        <v>24</v>
      </c>
      <c r="K4414" t="s">
        <v>38232</v>
      </c>
    </row>
    <row r="4415" spans="1:11" x14ac:dyDescent="0.35">
      <c r="A4415" t="s">
        <v>20060</v>
      </c>
      <c r="B4415" t="s">
        <v>20061</v>
      </c>
      <c r="C4415" t="s">
        <v>20061</v>
      </c>
      <c r="D4415" t="s">
        <v>20062</v>
      </c>
      <c r="E4415">
        <v>9606979375</v>
      </c>
      <c r="F4415" t="s">
        <v>20063</v>
      </c>
      <c r="G4415" t="s">
        <v>20064</v>
      </c>
      <c r="I4415" t="s">
        <v>106</v>
      </c>
      <c r="J4415" t="s">
        <v>38</v>
      </c>
      <c r="K4415" t="s">
        <v>38232</v>
      </c>
    </row>
    <row r="4416" spans="1:11" x14ac:dyDescent="0.35">
      <c r="A4416" t="s">
        <v>20065</v>
      </c>
      <c r="B4416" t="s">
        <v>20066</v>
      </c>
      <c r="C4416" t="s">
        <v>20066</v>
      </c>
      <c r="D4416" t="s">
        <v>20067</v>
      </c>
      <c r="E4416">
        <v>7093320823</v>
      </c>
      <c r="F4416" t="s">
        <v>20068</v>
      </c>
      <c r="G4416" t="s">
        <v>20069</v>
      </c>
      <c r="I4416" t="s">
        <v>289</v>
      </c>
      <c r="J4416" t="s">
        <v>31</v>
      </c>
      <c r="K4416" t="s">
        <v>52383</v>
      </c>
    </row>
    <row r="4417" spans="1:11" x14ac:dyDescent="0.35">
      <c r="A4417" t="s">
        <v>20070</v>
      </c>
      <c r="B4417" t="s">
        <v>20071</v>
      </c>
      <c r="C4417" t="s">
        <v>20071</v>
      </c>
      <c r="D4417" t="s">
        <v>20072</v>
      </c>
      <c r="E4417">
        <v>7022033822</v>
      </c>
      <c r="F4417" t="s">
        <v>20073</v>
      </c>
      <c r="G4417" t="s">
        <v>20074</v>
      </c>
      <c r="I4417" t="s">
        <v>23</v>
      </c>
      <c r="J4417" t="s">
        <v>24</v>
      </c>
      <c r="K4417" t="s">
        <v>52383</v>
      </c>
    </row>
    <row r="4418" spans="1:11" x14ac:dyDescent="0.35">
      <c r="A4418" t="s">
        <v>20075</v>
      </c>
      <c r="B4418" t="s">
        <v>20076</v>
      </c>
      <c r="C4418" t="s">
        <v>20076</v>
      </c>
      <c r="D4418" t="s">
        <v>20077</v>
      </c>
      <c r="E4418">
        <v>9980111229</v>
      </c>
      <c r="F4418" t="s">
        <v>20078</v>
      </c>
      <c r="G4418" t="s">
        <v>20079</v>
      </c>
      <c r="I4418" t="s">
        <v>23</v>
      </c>
      <c r="J4418" t="s">
        <v>24</v>
      </c>
      <c r="K4418" t="s">
        <v>52383</v>
      </c>
    </row>
    <row r="4419" spans="1:11" x14ac:dyDescent="0.35">
      <c r="A4419" t="s">
        <v>20080</v>
      </c>
      <c r="B4419" t="s">
        <v>20081</v>
      </c>
      <c r="C4419" t="s">
        <v>19883</v>
      </c>
      <c r="D4419" t="s">
        <v>20082</v>
      </c>
      <c r="E4419">
        <v>9611805370</v>
      </c>
      <c r="F4419" t="s">
        <v>20083</v>
      </c>
      <c r="G4419" t="s">
        <v>20084</v>
      </c>
      <c r="I4419" t="s">
        <v>23</v>
      </c>
      <c r="J4419" t="s">
        <v>24</v>
      </c>
      <c r="K4419" t="s">
        <v>38232</v>
      </c>
    </row>
    <row r="4420" spans="1:11" x14ac:dyDescent="0.35">
      <c r="A4420" t="s">
        <v>20085</v>
      </c>
      <c r="B4420" t="s">
        <v>20086</v>
      </c>
      <c r="C4420" t="s">
        <v>20086</v>
      </c>
      <c r="D4420" t="s">
        <v>20087</v>
      </c>
      <c r="E4420">
        <v>9972374347</v>
      </c>
      <c r="F4420" t="s">
        <v>20088</v>
      </c>
      <c r="G4420" t="s">
        <v>20089</v>
      </c>
      <c r="I4420" t="s">
        <v>1212</v>
      </c>
      <c r="J4420" t="s">
        <v>24</v>
      </c>
      <c r="K4420" t="s">
        <v>38232</v>
      </c>
    </row>
    <row r="4421" spans="1:11" x14ac:dyDescent="0.35">
      <c r="A4421" t="s">
        <v>20090</v>
      </c>
      <c r="B4421" t="s">
        <v>20091</v>
      </c>
      <c r="C4421" t="s">
        <v>20091</v>
      </c>
      <c r="D4421" t="s">
        <v>20092</v>
      </c>
      <c r="E4421">
        <v>9972374346</v>
      </c>
      <c r="F4421" t="s">
        <v>20093</v>
      </c>
      <c r="G4421" t="s">
        <v>20094</v>
      </c>
      <c r="I4421" t="s">
        <v>171</v>
      </c>
      <c r="J4421" t="s">
        <v>24</v>
      </c>
      <c r="K4421" t="s">
        <v>52383</v>
      </c>
    </row>
    <row r="4422" spans="1:11" x14ac:dyDescent="0.35">
      <c r="A4422" t="s">
        <v>20095</v>
      </c>
      <c r="B4422" t="s">
        <v>20096</v>
      </c>
      <c r="C4422" t="s">
        <v>20096</v>
      </c>
      <c r="D4422" t="s">
        <v>20097</v>
      </c>
      <c r="E4422">
        <v>7022033825</v>
      </c>
      <c r="F4422" t="s">
        <v>20098</v>
      </c>
      <c r="G4422" t="s">
        <v>20099</v>
      </c>
      <c r="I4422" t="s">
        <v>23</v>
      </c>
      <c r="J4422" t="s">
        <v>24</v>
      </c>
      <c r="K4422" t="s">
        <v>38232</v>
      </c>
    </row>
    <row r="4423" spans="1:11" x14ac:dyDescent="0.35">
      <c r="A4423" t="s">
        <v>20100</v>
      </c>
      <c r="B4423" t="s">
        <v>20101</v>
      </c>
      <c r="C4423" t="s">
        <v>20101</v>
      </c>
      <c r="D4423" t="s">
        <v>20102</v>
      </c>
      <c r="E4423">
        <v>9900045429</v>
      </c>
      <c r="F4423" t="s">
        <v>20103</v>
      </c>
      <c r="G4423" t="s">
        <v>20104</v>
      </c>
      <c r="I4423" t="s">
        <v>23</v>
      </c>
      <c r="J4423" t="s">
        <v>24</v>
      </c>
      <c r="K4423" t="s">
        <v>52383</v>
      </c>
    </row>
    <row r="4424" spans="1:11" x14ac:dyDescent="0.35">
      <c r="A4424" t="s">
        <v>20105</v>
      </c>
      <c r="B4424" t="s">
        <v>20106</v>
      </c>
      <c r="C4424" t="s">
        <v>20106</v>
      </c>
      <c r="D4424" t="s">
        <v>20107</v>
      </c>
      <c r="E4424">
        <v>8978999773</v>
      </c>
      <c r="F4424" t="s">
        <v>20108</v>
      </c>
      <c r="G4424" t="s">
        <v>20109</v>
      </c>
      <c r="I4424" t="s">
        <v>289</v>
      </c>
      <c r="J4424" t="s">
        <v>31</v>
      </c>
      <c r="K4424" t="s">
        <v>52383</v>
      </c>
    </row>
    <row r="4425" spans="1:11" x14ac:dyDescent="0.35">
      <c r="A4425" t="s">
        <v>20110</v>
      </c>
      <c r="B4425" t="s">
        <v>20111</v>
      </c>
      <c r="C4425" t="s">
        <v>20111</v>
      </c>
      <c r="D4425" t="s">
        <v>20112</v>
      </c>
      <c r="E4425">
        <v>9108960990</v>
      </c>
      <c r="F4425" t="s">
        <v>20113</v>
      </c>
      <c r="G4425" t="s">
        <v>20114</v>
      </c>
      <c r="I4425" t="s">
        <v>799</v>
      </c>
      <c r="J4425" t="s">
        <v>24</v>
      </c>
      <c r="K4425" t="s">
        <v>38232</v>
      </c>
    </row>
    <row r="4426" spans="1:11" x14ac:dyDescent="0.35">
      <c r="A4426" t="s">
        <v>20115</v>
      </c>
      <c r="B4426" t="s">
        <v>20116</v>
      </c>
      <c r="C4426" t="s">
        <v>20116</v>
      </c>
      <c r="D4426" t="s">
        <v>20117</v>
      </c>
      <c r="E4426">
        <v>7702620077</v>
      </c>
      <c r="F4426" t="s">
        <v>20118</v>
      </c>
      <c r="G4426" t="s">
        <v>20119</v>
      </c>
      <c r="I4426" t="s">
        <v>73</v>
      </c>
      <c r="J4426" t="s">
        <v>31</v>
      </c>
      <c r="K4426" t="s">
        <v>52383</v>
      </c>
    </row>
    <row r="4427" spans="1:11" x14ac:dyDescent="0.35">
      <c r="A4427" t="s">
        <v>20120</v>
      </c>
      <c r="B4427" t="s">
        <v>20121</v>
      </c>
      <c r="C4427" t="s">
        <v>20122</v>
      </c>
      <c r="D4427" t="s">
        <v>20123</v>
      </c>
      <c r="E4427">
        <v>9663355236</v>
      </c>
      <c r="F4427" t="s">
        <v>20124</v>
      </c>
      <c r="G4427" t="s">
        <v>20125</v>
      </c>
      <c r="I4427" t="s">
        <v>23</v>
      </c>
      <c r="J4427" t="s">
        <v>24</v>
      </c>
      <c r="K4427" t="s">
        <v>52383</v>
      </c>
    </row>
    <row r="4428" spans="1:11" x14ac:dyDescent="0.35">
      <c r="A4428" t="s">
        <v>20126</v>
      </c>
      <c r="B4428" t="s">
        <v>20127</v>
      </c>
      <c r="C4428" t="s">
        <v>20127</v>
      </c>
      <c r="D4428" t="s">
        <v>20128</v>
      </c>
      <c r="E4428">
        <v>9900554554</v>
      </c>
      <c r="F4428" t="s">
        <v>20129</v>
      </c>
      <c r="G4428" t="s">
        <v>20130</v>
      </c>
      <c r="I4428" t="s">
        <v>799</v>
      </c>
      <c r="J4428" t="s">
        <v>24</v>
      </c>
      <c r="K4428" t="s">
        <v>52383</v>
      </c>
    </row>
    <row r="4429" spans="1:11" x14ac:dyDescent="0.35">
      <c r="A4429" t="s">
        <v>20131</v>
      </c>
      <c r="B4429" t="s">
        <v>20132</v>
      </c>
      <c r="C4429" t="s">
        <v>20132</v>
      </c>
      <c r="D4429" t="s">
        <v>20133</v>
      </c>
      <c r="E4429">
        <v>7022601069</v>
      </c>
      <c r="F4429" t="s">
        <v>20134</v>
      </c>
      <c r="G4429" t="s">
        <v>20135</v>
      </c>
      <c r="I4429" t="s">
        <v>23</v>
      </c>
      <c r="J4429" t="s">
        <v>24</v>
      </c>
      <c r="K4429" t="s">
        <v>38232</v>
      </c>
    </row>
    <row r="4430" spans="1:11" x14ac:dyDescent="0.35">
      <c r="A4430" t="s">
        <v>20136</v>
      </c>
      <c r="B4430" t="s">
        <v>20137</v>
      </c>
      <c r="C4430" t="s">
        <v>20138</v>
      </c>
      <c r="D4430" t="s">
        <v>20139</v>
      </c>
      <c r="E4430">
        <v>9611805366</v>
      </c>
      <c r="F4430" t="s">
        <v>20140</v>
      </c>
      <c r="G4430" t="s">
        <v>20141</v>
      </c>
      <c r="I4430" t="s">
        <v>23</v>
      </c>
      <c r="J4430" t="s">
        <v>24</v>
      </c>
      <c r="K4430" t="s">
        <v>38232</v>
      </c>
    </row>
    <row r="4431" spans="1:11" x14ac:dyDescent="0.35">
      <c r="A4431" t="s">
        <v>20142</v>
      </c>
      <c r="B4431" t="s">
        <v>20143</v>
      </c>
      <c r="C4431" t="s">
        <v>20144</v>
      </c>
      <c r="D4431" t="s">
        <v>20145</v>
      </c>
      <c r="E4431">
        <v>6366928560</v>
      </c>
      <c r="F4431" t="s">
        <v>20146</v>
      </c>
      <c r="G4431" t="s">
        <v>20147</v>
      </c>
      <c r="I4431" t="s">
        <v>23</v>
      </c>
      <c r="J4431" t="s">
        <v>24</v>
      </c>
      <c r="K4431" t="s">
        <v>52383</v>
      </c>
    </row>
    <row r="4432" spans="1:11" x14ac:dyDescent="0.35">
      <c r="A4432" t="s">
        <v>20148</v>
      </c>
      <c r="B4432" t="s">
        <v>20149</v>
      </c>
      <c r="C4432" t="s">
        <v>20149</v>
      </c>
      <c r="D4432" t="s">
        <v>20150</v>
      </c>
      <c r="E4432">
        <v>8790869933</v>
      </c>
      <c r="F4432" t="s">
        <v>20151</v>
      </c>
      <c r="G4432" t="s">
        <v>20152</v>
      </c>
      <c r="I4432" t="s">
        <v>289</v>
      </c>
      <c r="J4432" t="s">
        <v>31</v>
      </c>
      <c r="K4432" t="s">
        <v>52383</v>
      </c>
    </row>
    <row r="4433" spans="1:11" x14ac:dyDescent="0.35">
      <c r="A4433" t="s">
        <v>20153</v>
      </c>
      <c r="B4433" t="s">
        <v>20154</v>
      </c>
      <c r="C4433" t="s">
        <v>20154</v>
      </c>
      <c r="D4433" t="s">
        <v>20155</v>
      </c>
      <c r="E4433">
        <v>8790922533</v>
      </c>
      <c r="F4433" t="s">
        <v>20156</v>
      </c>
      <c r="G4433" t="s">
        <v>20157</v>
      </c>
      <c r="I4433" t="s">
        <v>289</v>
      </c>
      <c r="J4433" t="s">
        <v>31</v>
      </c>
      <c r="K4433" t="s">
        <v>52383</v>
      </c>
    </row>
    <row r="4434" spans="1:11" x14ac:dyDescent="0.35">
      <c r="A4434" t="s">
        <v>20158</v>
      </c>
      <c r="B4434" t="s">
        <v>20159</v>
      </c>
      <c r="C4434" t="s">
        <v>20159</v>
      </c>
      <c r="D4434" t="s">
        <v>20160</v>
      </c>
      <c r="E4434">
        <v>8019564486</v>
      </c>
      <c r="F4434" t="s">
        <v>20161</v>
      </c>
      <c r="G4434" t="s">
        <v>20162</v>
      </c>
      <c r="I4434" t="s">
        <v>289</v>
      </c>
      <c r="J4434" t="s">
        <v>31</v>
      </c>
      <c r="K4434" t="s">
        <v>52383</v>
      </c>
    </row>
    <row r="4435" spans="1:11" x14ac:dyDescent="0.35">
      <c r="A4435" t="s">
        <v>20163</v>
      </c>
      <c r="B4435" t="s">
        <v>20164</v>
      </c>
      <c r="C4435" t="s">
        <v>20164</v>
      </c>
      <c r="D4435" t="s">
        <v>20165</v>
      </c>
      <c r="E4435">
        <v>9606027225</v>
      </c>
      <c r="F4435" t="s">
        <v>20166</v>
      </c>
      <c r="G4435" t="s">
        <v>20167</v>
      </c>
      <c r="I4435" t="s">
        <v>735</v>
      </c>
      <c r="J4435" t="s">
        <v>24</v>
      </c>
      <c r="K4435" t="s">
        <v>38232</v>
      </c>
    </row>
    <row r="4436" spans="1:11" x14ac:dyDescent="0.35">
      <c r="A4436" t="s">
        <v>20168</v>
      </c>
      <c r="B4436" t="s">
        <v>20169</v>
      </c>
      <c r="C4436" t="s">
        <v>20169</v>
      </c>
      <c r="D4436" t="s">
        <v>20170</v>
      </c>
      <c r="E4436">
        <v>9606026056</v>
      </c>
      <c r="F4436" t="s">
        <v>20171</v>
      </c>
      <c r="G4436" t="s">
        <v>20172</v>
      </c>
      <c r="I4436" t="s">
        <v>314</v>
      </c>
      <c r="J4436" t="s">
        <v>38</v>
      </c>
      <c r="K4436" t="s">
        <v>38232</v>
      </c>
    </row>
    <row r="4437" spans="1:11" x14ac:dyDescent="0.35">
      <c r="A4437" t="s">
        <v>20173</v>
      </c>
      <c r="B4437" t="s">
        <v>20174</v>
      </c>
      <c r="C4437" t="s">
        <v>20174</v>
      </c>
      <c r="D4437" t="s">
        <v>20175</v>
      </c>
      <c r="E4437">
        <v>9606971552</v>
      </c>
      <c r="F4437" t="s">
        <v>20176</v>
      </c>
      <c r="G4437" t="s">
        <v>20177</v>
      </c>
      <c r="I4437" t="s">
        <v>1695</v>
      </c>
      <c r="J4437" t="s">
        <v>24</v>
      </c>
      <c r="K4437" t="s">
        <v>52383</v>
      </c>
    </row>
    <row r="4438" spans="1:11" x14ac:dyDescent="0.35">
      <c r="A4438" t="s">
        <v>20178</v>
      </c>
      <c r="B4438" t="s">
        <v>20179</v>
      </c>
      <c r="C4438" t="s">
        <v>20179</v>
      </c>
      <c r="D4438" t="s">
        <v>20180</v>
      </c>
      <c r="E4438">
        <v>7022033821</v>
      </c>
      <c r="F4438" t="s">
        <v>20181</v>
      </c>
      <c r="G4438" t="s">
        <v>20182</v>
      </c>
      <c r="I4438" t="s">
        <v>23</v>
      </c>
      <c r="J4438" t="s">
        <v>24</v>
      </c>
      <c r="K4438" t="s">
        <v>38232</v>
      </c>
    </row>
    <row r="4439" spans="1:11" x14ac:dyDescent="0.35">
      <c r="A4439" t="s">
        <v>20183</v>
      </c>
      <c r="B4439" t="s">
        <v>20184</v>
      </c>
      <c r="C4439" t="s">
        <v>20184</v>
      </c>
      <c r="D4439" t="s">
        <v>20185</v>
      </c>
      <c r="E4439">
        <v>9513707666</v>
      </c>
      <c r="F4439" t="s">
        <v>20186</v>
      </c>
      <c r="G4439" t="s">
        <v>20187</v>
      </c>
      <c r="I4439" t="s">
        <v>271</v>
      </c>
      <c r="J4439" t="s">
        <v>31</v>
      </c>
      <c r="K4439" t="s">
        <v>38232</v>
      </c>
    </row>
    <row r="4440" spans="1:11" x14ac:dyDescent="0.35">
      <c r="A4440" t="s">
        <v>20188</v>
      </c>
      <c r="B4440" t="s">
        <v>20189</v>
      </c>
      <c r="C4440" t="s">
        <v>20189</v>
      </c>
      <c r="D4440" t="s">
        <v>20190</v>
      </c>
      <c r="E4440">
        <v>9606471221</v>
      </c>
      <c r="F4440" t="s">
        <v>20191</v>
      </c>
      <c r="G4440" t="s">
        <v>20192</v>
      </c>
      <c r="I4440" t="s">
        <v>23</v>
      </c>
      <c r="J4440" t="s">
        <v>24</v>
      </c>
      <c r="K4440" t="s">
        <v>38232</v>
      </c>
    </row>
    <row r="4441" spans="1:11" x14ac:dyDescent="0.35">
      <c r="A4441" t="s">
        <v>20193</v>
      </c>
      <c r="B4441" t="s">
        <v>20194</v>
      </c>
      <c r="C4441" t="s">
        <v>20194</v>
      </c>
      <c r="D4441" t="s">
        <v>20195</v>
      </c>
      <c r="E4441">
        <v>7619556026</v>
      </c>
      <c r="F4441" t="s">
        <v>20196</v>
      </c>
      <c r="G4441" t="s">
        <v>20197</v>
      </c>
      <c r="I4441" t="s">
        <v>23</v>
      </c>
      <c r="J4441" t="s">
        <v>24</v>
      </c>
      <c r="K4441" t="s">
        <v>52383</v>
      </c>
    </row>
    <row r="4442" spans="1:11" x14ac:dyDescent="0.35">
      <c r="A4442" t="s">
        <v>20198</v>
      </c>
      <c r="B4442" t="s">
        <v>20199</v>
      </c>
      <c r="C4442" t="s">
        <v>20199</v>
      </c>
      <c r="D4442" t="s">
        <v>20200</v>
      </c>
      <c r="E4442">
        <v>7619556038</v>
      </c>
      <c r="F4442" t="s">
        <v>20201</v>
      </c>
      <c r="G4442" t="s">
        <v>20202</v>
      </c>
      <c r="I4442" t="s">
        <v>899</v>
      </c>
      <c r="J4442" t="s">
        <v>24</v>
      </c>
      <c r="K4442" t="s">
        <v>38232</v>
      </c>
    </row>
    <row r="4443" spans="1:11" x14ac:dyDescent="0.35">
      <c r="A4443" t="s">
        <v>20203</v>
      </c>
      <c r="B4443" t="s">
        <v>20204</v>
      </c>
      <c r="C4443" t="s">
        <v>20204</v>
      </c>
      <c r="D4443" t="s">
        <v>20205</v>
      </c>
      <c r="E4443">
        <v>9515383445</v>
      </c>
      <c r="F4443" t="s">
        <v>20206</v>
      </c>
      <c r="G4443" t="s">
        <v>20207</v>
      </c>
      <c r="I4443" t="s">
        <v>73</v>
      </c>
      <c r="J4443" t="s">
        <v>31</v>
      </c>
      <c r="K4443" t="s">
        <v>52383</v>
      </c>
    </row>
    <row r="4444" spans="1:11" x14ac:dyDescent="0.35">
      <c r="A4444" t="s">
        <v>20208</v>
      </c>
      <c r="B4444" t="s">
        <v>20209</v>
      </c>
      <c r="C4444" t="s">
        <v>20209</v>
      </c>
      <c r="D4444" t="s">
        <v>20210</v>
      </c>
      <c r="E4444">
        <v>9880715686</v>
      </c>
      <c r="F4444" t="s">
        <v>20211</v>
      </c>
      <c r="G4444" t="s">
        <v>20212</v>
      </c>
      <c r="I4444" t="s">
        <v>23</v>
      </c>
      <c r="J4444" t="s">
        <v>24</v>
      </c>
      <c r="K4444" t="s">
        <v>38232</v>
      </c>
    </row>
    <row r="4445" spans="1:11" x14ac:dyDescent="0.35">
      <c r="A4445" t="s">
        <v>20213</v>
      </c>
      <c r="B4445" t="s">
        <v>20214</v>
      </c>
      <c r="C4445" t="s">
        <v>20214</v>
      </c>
      <c r="D4445" t="s">
        <v>20215</v>
      </c>
      <c r="E4445">
        <v>9900045548</v>
      </c>
      <c r="F4445" t="s">
        <v>20216</v>
      </c>
      <c r="G4445" t="s">
        <v>20217</v>
      </c>
      <c r="I4445" t="s">
        <v>23</v>
      </c>
      <c r="J4445" t="s">
        <v>24</v>
      </c>
      <c r="K4445" t="s">
        <v>38232</v>
      </c>
    </row>
    <row r="4446" spans="1:11" x14ac:dyDescent="0.35">
      <c r="A4446" t="s">
        <v>20218</v>
      </c>
      <c r="B4446" t="s">
        <v>20219</v>
      </c>
      <c r="C4446" t="s">
        <v>20219</v>
      </c>
      <c r="D4446" t="s">
        <v>20220</v>
      </c>
      <c r="E4446">
        <v>9611055728</v>
      </c>
      <c r="F4446" t="s">
        <v>20221</v>
      </c>
      <c r="G4446" t="s">
        <v>20222</v>
      </c>
      <c r="I4446" t="s">
        <v>1708</v>
      </c>
      <c r="J4446" t="s">
        <v>24</v>
      </c>
      <c r="K4446" t="s">
        <v>38232</v>
      </c>
    </row>
    <row r="4447" spans="1:11" x14ac:dyDescent="0.35">
      <c r="A4447" t="s">
        <v>20223</v>
      </c>
      <c r="B4447" t="s">
        <v>20224</v>
      </c>
      <c r="C4447" t="s">
        <v>20224</v>
      </c>
      <c r="D4447" t="s">
        <v>20225</v>
      </c>
      <c r="E4447">
        <v>9606971556</v>
      </c>
      <c r="F4447" t="s">
        <v>20226</v>
      </c>
      <c r="G4447" t="s">
        <v>20227</v>
      </c>
      <c r="I4447" t="s">
        <v>85</v>
      </c>
      <c r="J4447" t="s">
        <v>24</v>
      </c>
      <c r="K4447" t="s">
        <v>52383</v>
      </c>
    </row>
    <row r="4448" spans="1:11" x14ac:dyDescent="0.35">
      <c r="A4448" t="s">
        <v>20228</v>
      </c>
      <c r="B4448" t="s">
        <v>20229</v>
      </c>
      <c r="C4448" t="s">
        <v>20229</v>
      </c>
      <c r="D4448" t="s">
        <v>20230</v>
      </c>
      <c r="E4448">
        <v>7619556058</v>
      </c>
      <c r="F4448" t="s">
        <v>20231</v>
      </c>
      <c r="G4448" t="s">
        <v>20232</v>
      </c>
      <c r="H4448" t="s">
        <v>20233</v>
      </c>
      <c r="I4448" t="s">
        <v>37</v>
      </c>
      <c r="J4448" t="s">
        <v>38</v>
      </c>
      <c r="K4448" t="s">
        <v>52383</v>
      </c>
    </row>
    <row r="4449" spans="1:11" x14ac:dyDescent="0.35">
      <c r="A4449" t="s">
        <v>20234</v>
      </c>
      <c r="B4449" t="s">
        <v>20235</v>
      </c>
      <c r="C4449" t="s">
        <v>20235</v>
      </c>
      <c r="D4449" t="s">
        <v>20236</v>
      </c>
      <c r="E4449">
        <v>9900077057</v>
      </c>
      <c r="F4449" t="s">
        <v>20237</v>
      </c>
      <c r="G4449" t="s">
        <v>20238</v>
      </c>
      <c r="I4449" t="s">
        <v>23</v>
      </c>
      <c r="J4449" t="s">
        <v>24</v>
      </c>
      <c r="K4449" t="s">
        <v>38232</v>
      </c>
    </row>
    <row r="4450" spans="1:11" x14ac:dyDescent="0.35">
      <c r="A4450" t="s">
        <v>20239</v>
      </c>
      <c r="B4450" t="s">
        <v>20240</v>
      </c>
      <c r="C4450" t="s">
        <v>20240</v>
      </c>
      <c r="D4450" t="s">
        <v>20241</v>
      </c>
      <c r="E4450">
        <v>6366550490</v>
      </c>
      <c r="F4450" t="s">
        <v>20242</v>
      </c>
      <c r="G4450" t="s">
        <v>20243</v>
      </c>
      <c r="I4450" t="s">
        <v>171</v>
      </c>
      <c r="J4450" t="s">
        <v>24</v>
      </c>
      <c r="K4450" t="s">
        <v>52383</v>
      </c>
    </row>
    <row r="4451" spans="1:11" x14ac:dyDescent="0.35">
      <c r="A4451" t="s">
        <v>20244</v>
      </c>
      <c r="B4451" t="s">
        <v>20245</v>
      </c>
      <c r="C4451" t="s">
        <v>20246</v>
      </c>
      <c r="D4451" t="s">
        <v>20247</v>
      </c>
      <c r="E4451">
        <v>9900045432</v>
      </c>
      <c r="F4451" t="s">
        <v>20248</v>
      </c>
      <c r="G4451" t="s">
        <v>20249</v>
      </c>
      <c r="I4451" t="s">
        <v>23</v>
      </c>
      <c r="J4451" t="s">
        <v>24</v>
      </c>
      <c r="K4451" t="s">
        <v>38232</v>
      </c>
    </row>
    <row r="4452" spans="1:11" x14ac:dyDescent="0.35">
      <c r="A4452" t="s">
        <v>20250</v>
      </c>
      <c r="B4452" t="s">
        <v>20251</v>
      </c>
      <c r="C4452" t="s">
        <v>20251</v>
      </c>
      <c r="D4452" t="s">
        <v>20252</v>
      </c>
      <c r="E4452">
        <v>7349288052</v>
      </c>
      <c r="F4452" t="s">
        <v>20253</v>
      </c>
      <c r="G4452" t="s">
        <v>20254</v>
      </c>
      <c r="I4452" t="s">
        <v>548</v>
      </c>
      <c r="J4452" t="s">
        <v>24</v>
      </c>
      <c r="K4452" t="s">
        <v>38232</v>
      </c>
    </row>
    <row r="4453" spans="1:11" x14ac:dyDescent="0.35">
      <c r="A4453" t="s">
        <v>20255</v>
      </c>
      <c r="B4453" t="s">
        <v>20256</v>
      </c>
      <c r="C4453" t="s">
        <v>20256</v>
      </c>
      <c r="D4453" t="s">
        <v>20257</v>
      </c>
      <c r="E4453">
        <v>9606979366</v>
      </c>
      <c r="F4453" t="s">
        <v>20258</v>
      </c>
      <c r="G4453" t="s">
        <v>20259</v>
      </c>
      <c r="I4453" t="s">
        <v>119</v>
      </c>
      <c r="J4453" t="s">
        <v>38</v>
      </c>
      <c r="K4453" t="s">
        <v>38232</v>
      </c>
    </row>
    <row r="4454" spans="1:11" x14ac:dyDescent="0.35">
      <c r="A4454" t="s">
        <v>20260</v>
      </c>
      <c r="B4454" t="s">
        <v>20261</v>
      </c>
      <c r="C4454" t="s">
        <v>20261</v>
      </c>
      <c r="D4454" t="s">
        <v>20262</v>
      </c>
      <c r="E4454">
        <v>9900554000</v>
      </c>
      <c r="F4454" t="s">
        <v>20263</v>
      </c>
      <c r="G4454" t="s">
        <v>20264</v>
      </c>
      <c r="I4454" t="s">
        <v>171</v>
      </c>
      <c r="J4454" t="s">
        <v>24</v>
      </c>
      <c r="K4454" t="s">
        <v>52383</v>
      </c>
    </row>
    <row r="4455" spans="1:11" x14ac:dyDescent="0.35">
      <c r="A4455" t="s">
        <v>20265</v>
      </c>
      <c r="B4455" t="s">
        <v>20266</v>
      </c>
      <c r="C4455" t="s">
        <v>20266</v>
      </c>
      <c r="D4455" t="s">
        <v>20267</v>
      </c>
      <c r="E4455">
        <v>9606979370</v>
      </c>
      <c r="F4455" t="s">
        <v>20268</v>
      </c>
      <c r="G4455" t="s">
        <v>20269</v>
      </c>
      <c r="I4455" t="s">
        <v>899</v>
      </c>
      <c r="J4455" t="s">
        <v>24</v>
      </c>
      <c r="K4455" t="s">
        <v>38232</v>
      </c>
    </row>
    <row r="4456" spans="1:11" x14ac:dyDescent="0.35">
      <c r="A4456" t="s">
        <v>20270</v>
      </c>
      <c r="B4456" t="s">
        <v>20271</v>
      </c>
      <c r="C4456" t="s">
        <v>20271</v>
      </c>
      <c r="D4456" t="s">
        <v>20272</v>
      </c>
      <c r="E4456">
        <v>8978999705</v>
      </c>
      <c r="F4456" t="s">
        <v>20273</v>
      </c>
      <c r="G4456" t="s">
        <v>20274</v>
      </c>
      <c r="I4456" t="s">
        <v>289</v>
      </c>
      <c r="J4456" t="s">
        <v>31</v>
      </c>
      <c r="K4456" t="s">
        <v>52383</v>
      </c>
    </row>
    <row r="4457" spans="1:11" x14ac:dyDescent="0.35">
      <c r="A4457" t="s">
        <v>20275</v>
      </c>
      <c r="B4457" t="s">
        <v>20276</v>
      </c>
      <c r="C4457" t="s">
        <v>20276</v>
      </c>
      <c r="D4457" t="s">
        <v>20277</v>
      </c>
      <c r="E4457">
        <v>9606979371</v>
      </c>
      <c r="F4457" t="s">
        <v>20278</v>
      </c>
      <c r="G4457" t="s">
        <v>20279</v>
      </c>
      <c r="I4457" t="s">
        <v>596</v>
      </c>
      <c r="J4457" t="s">
        <v>38</v>
      </c>
      <c r="K4457" t="s">
        <v>38232</v>
      </c>
    </row>
    <row r="4458" spans="1:11" x14ac:dyDescent="0.35">
      <c r="A4458" t="s">
        <v>20280</v>
      </c>
      <c r="B4458" t="s">
        <v>20281</v>
      </c>
      <c r="C4458" t="s">
        <v>20281</v>
      </c>
      <c r="D4458" t="s">
        <v>20282</v>
      </c>
      <c r="E4458">
        <v>9513730666</v>
      </c>
      <c r="F4458" t="s">
        <v>20283</v>
      </c>
      <c r="G4458" t="s">
        <v>20284</v>
      </c>
      <c r="I4458" t="s">
        <v>537</v>
      </c>
      <c r="J4458" t="s">
        <v>31</v>
      </c>
      <c r="K4458" t="s">
        <v>38232</v>
      </c>
    </row>
    <row r="4459" spans="1:11" x14ac:dyDescent="0.35">
      <c r="A4459" t="s">
        <v>20285</v>
      </c>
      <c r="B4459" t="s">
        <v>20286</v>
      </c>
      <c r="C4459" t="s">
        <v>20286</v>
      </c>
      <c r="D4459" t="s">
        <v>20287</v>
      </c>
      <c r="E4459">
        <v>9972374348</v>
      </c>
      <c r="F4459" t="s">
        <v>20288</v>
      </c>
      <c r="G4459" t="s">
        <v>20289</v>
      </c>
      <c r="I4459" t="s">
        <v>201</v>
      </c>
      <c r="J4459" t="s">
        <v>24</v>
      </c>
      <c r="K4459" t="s">
        <v>38232</v>
      </c>
    </row>
    <row r="4460" spans="1:11" x14ac:dyDescent="0.35">
      <c r="A4460" t="s">
        <v>20290</v>
      </c>
      <c r="B4460" t="s">
        <v>20291</v>
      </c>
      <c r="C4460" t="s">
        <v>20291</v>
      </c>
      <c r="D4460" t="s">
        <v>20292</v>
      </c>
      <c r="E4460">
        <v>9880715681</v>
      </c>
      <c r="F4460" t="s">
        <v>20293</v>
      </c>
      <c r="G4460" t="s">
        <v>20294</v>
      </c>
      <c r="I4460" t="s">
        <v>23</v>
      </c>
      <c r="J4460" t="s">
        <v>24</v>
      </c>
      <c r="K4460" t="s">
        <v>52383</v>
      </c>
    </row>
    <row r="4461" spans="1:11" x14ac:dyDescent="0.35">
      <c r="A4461" t="s">
        <v>20295</v>
      </c>
      <c r="B4461" t="s">
        <v>20296</v>
      </c>
      <c r="C4461" t="s">
        <v>20296</v>
      </c>
      <c r="D4461" t="s">
        <v>20297</v>
      </c>
      <c r="E4461">
        <v>9900045427</v>
      </c>
      <c r="F4461" t="s">
        <v>20298</v>
      </c>
      <c r="G4461" t="s">
        <v>20299</v>
      </c>
      <c r="I4461" t="s">
        <v>23</v>
      </c>
      <c r="J4461" t="s">
        <v>24</v>
      </c>
      <c r="K4461" t="s">
        <v>38232</v>
      </c>
    </row>
    <row r="4462" spans="1:11" x14ac:dyDescent="0.35">
      <c r="A4462" t="s">
        <v>20300</v>
      </c>
      <c r="B4462" t="s">
        <v>20301</v>
      </c>
      <c r="C4462" t="s">
        <v>20301</v>
      </c>
      <c r="D4462" t="s">
        <v>20302</v>
      </c>
      <c r="E4462">
        <v>9606979364</v>
      </c>
      <c r="F4462" t="s">
        <v>20303</v>
      </c>
      <c r="G4462" t="s">
        <v>20304</v>
      </c>
      <c r="I4462" t="s">
        <v>96</v>
      </c>
      <c r="J4462" t="s">
        <v>38</v>
      </c>
      <c r="K4462" t="s">
        <v>38232</v>
      </c>
    </row>
    <row r="4463" spans="1:11" x14ac:dyDescent="0.35">
      <c r="A4463" t="s">
        <v>20305</v>
      </c>
      <c r="B4463" t="s">
        <v>20306</v>
      </c>
      <c r="C4463" t="s">
        <v>20307</v>
      </c>
      <c r="D4463" t="s">
        <v>20308</v>
      </c>
      <c r="E4463">
        <v>9704066433</v>
      </c>
      <c r="F4463" t="s">
        <v>20309</v>
      </c>
      <c r="G4463" t="s">
        <v>20310</v>
      </c>
      <c r="I4463" t="s">
        <v>164</v>
      </c>
      <c r="J4463" t="s">
        <v>38</v>
      </c>
      <c r="K4463" t="s">
        <v>38232</v>
      </c>
    </row>
    <row r="4464" spans="1:11" x14ac:dyDescent="0.35">
      <c r="A4464" t="s">
        <v>20311</v>
      </c>
      <c r="B4464" t="s">
        <v>20312</v>
      </c>
      <c r="C4464" t="s">
        <v>20312</v>
      </c>
      <c r="D4464" t="s">
        <v>20313</v>
      </c>
      <c r="E4464">
        <v>7338598641</v>
      </c>
      <c r="F4464" t="s">
        <v>20314</v>
      </c>
      <c r="G4464" t="s">
        <v>20315</v>
      </c>
      <c r="I4464" t="s">
        <v>23</v>
      </c>
      <c r="J4464" t="s">
        <v>24</v>
      </c>
      <c r="K4464" t="s">
        <v>52383</v>
      </c>
    </row>
    <row r="4465" spans="1:11" x14ac:dyDescent="0.35">
      <c r="A4465" t="s">
        <v>20316</v>
      </c>
      <c r="B4465" t="s">
        <v>20317</v>
      </c>
      <c r="C4465" t="s">
        <v>20317</v>
      </c>
      <c r="D4465" t="s">
        <v>20318</v>
      </c>
      <c r="E4465">
        <v>9606979361</v>
      </c>
      <c r="F4465" t="s">
        <v>20319</v>
      </c>
      <c r="G4465" t="s">
        <v>20320</v>
      </c>
      <c r="I4465" t="s">
        <v>219</v>
      </c>
      <c r="J4465" t="s">
        <v>38</v>
      </c>
      <c r="K4465" t="s">
        <v>52383</v>
      </c>
    </row>
    <row r="4466" spans="1:11" x14ac:dyDescent="0.35">
      <c r="A4466" t="s">
        <v>20321</v>
      </c>
      <c r="B4466" t="s">
        <v>20322</v>
      </c>
      <c r="C4466" t="s">
        <v>20322</v>
      </c>
      <c r="D4466" t="s">
        <v>20323</v>
      </c>
      <c r="E4466">
        <v>9606049712</v>
      </c>
      <c r="F4466" t="s">
        <v>20324</v>
      </c>
      <c r="G4466" t="s">
        <v>20325</v>
      </c>
      <c r="I4466" t="s">
        <v>96</v>
      </c>
      <c r="J4466" t="s">
        <v>38</v>
      </c>
      <c r="K4466" t="s">
        <v>38232</v>
      </c>
    </row>
    <row r="4467" spans="1:11" x14ac:dyDescent="0.35">
      <c r="A4467" t="s">
        <v>20326</v>
      </c>
      <c r="B4467" t="s">
        <v>20327</v>
      </c>
      <c r="C4467" t="s">
        <v>20327</v>
      </c>
      <c r="D4467" t="s">
        <v>20328</v>
      </c>
      <c r="E4467">
        <v>9632962962</v>
      </c>
      <c r="F4467" t="s">
        <v>20329</v>
      </c>
      <c r="G4467" t="s">
        <v>20330</v>
      </c>
      <c r="I4467" t="s">
        <v>23</v>
      </c>
      <c r="J4467" t="s">
        <v>24</v>
      </c>
      <c r="K4467" t="s">
        <v>38232</v>
      </c>
    </row>
    <row r="4468" spans="1:11" x14ac:dyDescent="0.35">
      <c r="A4468" t="s">
        <v>20331</v>
      </c>
      <c r="B4468" t="s">
        <v>20332</v>
      </c>
      <c r="C4468" t="s">
        <v>20332</v>
      </c>
      <c r="D4468" t="s">
        <v>20333</v>
      </c>
      <c r="E4468">
        <v>9972732100</v>
      </c>
      <c r="F4468" t="s">
        <v>20334</v>
      </c>
      <c r="G4468" t="s">
        <v>20335</v>
      </c>
      <c r="I4468" t="s">
        <v>23</v>
      </c>
      <c r="J4468" t="s">
        <v>24</v>
      </c>
      <c r="K4468" t="s">
        <v>52383</v>
      </c>
    </row>
    <row r="4469" spans="1:11" x14ac:dyDescent="0.35">
      <c r="A4469" t="s">
        <v>20336</v>
      </c>
      <c r="B4469" t="s">
        <v>20337</v>
      </c>
      <c r="C4469" t="s">
        <v>20337</v>
      </c>
      <c r="D4469" t="s">
        <v>20338</v>
      </c>
      <c r="E4469">
        <v>8790129007</v>
      </c>
      <c r="F4469" t="s">
        <v>20339</v>
      </c>
      <c r="G4469" t="s">
        <v>20340</v>
      </c>
      <c r="I4469" t="s">
        <v>289</v>
      </c>
      <c r="J4469" t="s">
        <v>31</v>
      </c>
      <c r="K4469" t="s">
        <v>52383</v>
      </c>
    </row>
    <row r="4470" spans="1:11" x14ac:dyDescent="0.35">
      <c r="A4470" t="s">
        <v>20341</v>
      </c>
      <c r="B4470" t="s">
        <v>20342</v>
      </c>
      <c r="C4470" t="s">
        <v>20343</v>
      </c>
      <c r="D4470" t="s">
        <v>20344</v>
      </c>
      <c r="E4470">
        <v>9606477840</v>
      </c>
      <c r="F4470" t="s">
        <v>20345</v>
      </c>
      <c r="G4470" t="s">
        <v>20346</v>
      </c>
      <c r="I4470" t="s">
        <v>23</v>
      </c>
      <c r="J4470" t="s">
        <v>24</v>
      </c>
      <c r="K4470" t="s">
        <v>52383</v>
      </c>
    </row>
    <row r="4471" spans="1:11" x14ac:dyDescent="0.35">
      <c r="A4471" t="s">
        <v>20347</v>
      </c>
      <c r="B4471" t="s">
        <v>20348</v>
      </c>
      <c r="C4471" t="s">
        <v>20348</v>
      </c>
      <c r="D4471" t="s">
        <v>20349</v>
      </c>
      <c r="E4471">
        <v>9606971568</v>
      </c>
      <c r="F4471" t="s">
        <v>20350</v>
      </c>
      <c r="G4471" t="s">
        <v>20351</v>
      </c>
      <c r="I4471" t="s">
        <v>627</v>
      </c>
      <c r="J4471" t="s">
        <v>24</v>
      </c>
      <c r="K4471" t="s">
        <v>38232</v>
      </c>
    </row>
    <row r="4472" spans="1:11" x14ac:dyDescent="0.35">
      <c r="A4472" t="s">
        <v>20352</v>
      </c>
      <c r="B4472" t="s">
        <v>20353</v>
      </c>
      <c r="C4472" t="s">
        <v>20353</v>
      </c>
      <c r="D4472" t="s">
        <v>20354</v>
      </c>
      <c r="E4472">
        <v>9845076657</v>
      </c>
      <c r="F4472" t="s">
        <v>20355</v>
      </c>
      <c r="G4472" t="s">
        <v>20356</v>
      </c>
      <c r="I4472" t="s">
        <v>23</v>
      </c>
      <c r="J4472" t="s">
        <v>24</v>
      </c>
      <c r="K4472" t="s">
        <v>38232</v>
      </c>
    </row>
    <row r="4473" spans="1:11" x14ac:dyDescent="0.35">
      <c r="A4473" t="s">
        <v>20357</v>
      </c>
      <c r="B4473" t="s">
        <v>20358</v>
      </c>
      <c r="C4473" t="s">
        <v>20358</v>
      </c>
      <c r="D4473" t="s">
        <v>20359</v>
      </c>
      <c r="E4473">
        <v>7619556066</v>
      </c>
      <c r="F4473" t="s">
        <v>20360</v>
      </c>
      <c r="G4473" t="s">
        <v>20361</v>
      </c>
      <c r="I4473" t="s">
        <v>96</v>
      </c>
      <c r="J4473" t="s">
        <v>38</v>
      </c>
      <c r="K4473" t="s">
        <v>52383</v>
      </c>
    </row>
    <row r="4474" spans="1:11" x14ac:dyDescent="0.35">
      <c r="A4474" t="s">
        <v>20362</v>
      </c>
      <c r="B4474" t="s">
        <v>20363</v>
      </c>
      <c r="C4474" t="s">
        <v>20363</v>
      </c>
      <c r="D4474" t="s">
        <v>20364</v>
      </c>
      <c r="E4474">
        <v>9663207292</v>
      </c>
      <c r="F4474" t="s">
        <v>20365</v>
      </c>
      <c r="G4474" t="s">
        <v>20366</v>
      </c>
      <c r="I4474" t="s">
        <v>23</v>
      </c>
      <c r="J4474" t="s">
        <v>24</v>
      </c>
      <c r="K4474" t="s">
        <v>52383</v>
      </c>
    </row>
    <row r="4475" spans="1:11" x14ac:dyDescent="0.35">
      <c r="A4475" t="s">
        <v>20367</v>
      </c>
      <c r="B4475" t="s">
        <v>20368</v>
      </c>
      <c r="C4475" t="s">
        <v>20368</v>
      </c>
      <c r="D4475" t="s">
        <v>20369</v>
      </c>
      <c r="E4475">
        <v>7619556069</v>
      </c>
      <c r="F4475" t="s">
        <v>20370</v>
      </c>
      <c r="G4475" t="s">
        <v>20371</v>
      </c>
      <c r="I4475" t="s">
        <v>1695</v>
      </c>
      <c r="J4475" t="s">
        <v>24</v>
      </c>
      <c r="K4475" t="s">
        <v>52383</v>
      </c>
    </row>
    <row r="4476" spans="1:11" x14ac:dyDescent="0.35">
      <c r="A4476" t="s">
        <v>20372</v>
      </c>
      <c r="B4476" t="s">
        <v>20373</v>
      </c>
      <c r="C4476" t="s">
        <v>20373</v>
      </c>
      <c r="D4476" t="s">
        <v>20374</v>
      </c>
      <c r="E4476">
        <v>9515868671</v>
      </c>
      <c r="F4476" t="s">
        <v>20375</v>
      </c>
      <c r="G4476" t="s">
        <v>20376</v>
      </c>
      <c r="I4476" t="s">
        <v>73</v>
      </c>
      <c r="J4476" t="s">
        <v>31</v>
      </c>
      <c r="K4476" t="s">
        <v>52383</v>
      </c>
    </row>
    <row r="4477" spans="1:11" x14ac:dyDescent="0.35">
      <c r="A4477" t="s">
        <v>20377</v>
      </c>
      <c r="B4477" t="s">
        <v>20378</v>
      </c>
      <c r="C4477" t="s">
        <v>20378</v>
      </c>
      <c r="D4477" t="s">
        <v>20379</v>
      </c>
      <c r="E4477">
        <v>7022601067</v>
      </c>
      <c r="F4477" t="s">
        <v>20380</v>
      </c>
      <c r="G4477" t="s">
        <v>20381</v>
      </c>
      <c r="I4477" t="s">
        <v>23</v>
      </c>
      <c r="J4477" t="s">
        <v>24</v>
      </c>
      <c r="K4477" t="s">
        <v>38232</v>
      </c>
    </row>
    <row r="4478" spans="1:11" x14ac:dyDescent="0.35">
      <c r="A4478" t="s">
        <v>20382</v>
      </c>
      <c r="B4478" t="s">
        <v>20383</v>
      </c>
      <c r="C4478" t="s">
        <v>20383</v>
      </c>
      <c r="D4478" t="s">
        <v>20384</v>
      </c>
      <c r="E4478">
        <v>9606971569</v>
      </c>
      <c r="F4478" t="s">
        <v>20385</v>
      </c>
      <c r="G4478" t="s">
        <v>20386</v>
      </c>
      <c r="I4478" t="s">
        <v>1294</v>
      </c>
      <c r="J4478" t="s">
        <v>24</v>
      </c>
      <c r="K4478" t="s">
        <v>38232</v>
      </c>
    </row>
    <row r="4479" spans="1:11" x14ac:dyDescent="0.35">
      <c r="A4479" t="s">
        <v>20387</v>
      </c>
      <c r="B4479" t="s">
        <v>20388</v>
      </c>
      <c r="C4479" t="s">
        <v>20388</v>
      </c>
      <c r="D4479" t="s">
        <v>20389</v>
      </c>
      <c r="E4479">
        <v>9590905411</v>
      </c>
      <c r="F4479" t="s">
        <v>20390</v>
      </c>
      <c r="G4479" t="s">
        <v>20391</v>
      </c>
      <c r="I4479" t="s">
        <v>1481</v>
      </c>
      <c r="J4479" t="s">
        <v>24</v>
      </c>
      <c r="K4479" t="s">
        <v>38232</v>
      </c>
    </row>
    <row r="4480" spans="1:11" x14ac:dyDescent="0.35">
      <c r="A4480" t="s">
        <v>20392</v>
      </c>
      <c r="B4480" t="s">
        <v>20393</v>
      </c>
      <c r="C4480" t="s">
        <v>20393</v>
      </c>
      <c r="D4480" t="s">
        <v>20394</v>
      </c>
      <c r="E4480">
        <v>7330663355</v>
      </c>
      <c r="F4480" t="s">
        <v>20395</v>
      </c>
      <c r="G4480" t="s">
        <v>20396</v>
      </c>
      <c r="I4480" t="s">
        <v>73</v>
      </c>
      <c r="J4480" t="s">
        <v>31</v>
      </c>
      <c r="K4480" t="s">
        <v>52383</v>
      </c>
    </row>
    <row r="4481" spans="1:11" x14ac:dyDescent="0.35">
      <c r="A4481" t="s">
        <v>20397</v>
      </c>
      <c r="B4481" t="s">
        <v>20398</v>
      </c>
      <c r="C4481" t="s">
        <v>20399</v>
      </c>
      <c r="D4481" t="s">
        <v>20400</v>
      </c>
      <c r="E4481">
        <v>9900060143</v>
      </c>
      <c r="F4481" t="s">
        <v>20401</v>
      </c>
      <c r="G4481" t="s">
        <v>20402</v>
      </c>
      <c r="I4481" t="s">
        <v>231</v>
      </c>
      <c r="J4481" t="s">
        <v>24</v>
      </c>
      <c r="K4481" t="s">
        <v>52383</v>
      </c>
    </row>
    <row r="4482" spans="1:11" x14ac:dyDescent="0.35">
      <c r="A4482" t="s">
        <v>20403</v>
      </c>
      <c r="B4482" t="s">
        <v>20404</v>
      </c>
      <c r="C4482" t="s">
        <v>20404</v>
      </c>
      <c r="D4482" t="s">
        <v>20405</v>
      </c>
      <c r="E4482">
        <v>9900073896</v>
      </c>
      <c r="F4482" t="s">
        <v>20406</v>
      </c>
      <c r="G4482" t="s">
        <v>20407</v>
      </c>
      <c r="I4482" t="s">
        <v>23</v>
      </c>
      <c r="J4482" t="s">
        <v>24</v>
      </c>
      <c r="K4482" t="s">
        <v>38232</v>
      </c>
    </row>
    <row r="4483" spans="1:11" x14ac:dyDescent="0.35">
      <c r="A4483" t="s">
        <v>20408</v>
      </c>
      <c r="B4483" t="s">
        <v>20409</v>
      </c>
      <c r="C4483" t="s">
        <v>20409</v>
      </c>
      <c r="D4483" t="s">
        <v>20410</v>
      </c>
      <c r="E4483">
        <v>8904250782</v>
      </c>
      <c r="F4483" t="s">
        <v>20411</v>
      </c>
      <c r="G4483" t="s">
        <v>20412</v>
      </c>
      <c r="I4483" t="s">
        <v>899</v>
      </c>
      <c r="J4483" t="s">
        <v>24</v>
      </c>
      <c r="K4483" t="s">
        <v>38232</v>
      </c>
    </row>
    <row r="4484" spans="1:11" x14ac:dyDescent="0.35">
      <c r="A4484" t="s">
        <v>20413</v>
      </c>
      <c r="B4484" t="s">
        <v>20414</v>
      </c>
      <c r="C4484" t="s">
        <v>20414</v>
      </c>
      <c r="D4484" t="s">
        <v>20415</v>
      </c>
      <c r="E4484">
        <v>9346005794</v>
      </c>
      <c r="F4484" t="s">
        <v>20416</v>
      </c>
      <c r="G4484" t="s">
        <v>20417</v>
      </c>
      <c r="H4484" t="s">
        <v>20418</v>
      </c>
      <c r="I4484" t="s">
        <v>289</v>
      </c>
      <c r="J4484" t="s">
        <v>31</v>
      </c>
      <c r="K4484" t="s">
        <v>38232</v>
      </c>
    </row>
    <row r="4485" spans="1:11" x14ac:dyDescent="0.35">
      <c r="A4485" t="s">
        <v>20419</v>
      </c>
      <c r="B4485" t="s">
        <v>20420</v>
      </c>
      <c r="C4485" t="s">
        <v>20421</v>
      </c>
      <c r="D4485" t="s">
        <v>20422</v>
      </c>
      <c r="E4485">
        <v>9901381856</v>
      </c>
      <c r="F4485" t="s">
        <v>20423</v>
      </c>
      <c r="G4485" t="s">
        <v>20424</v>
      </c>
      <c r="I4485" t="s">
        <v>23</v>
      </c>
      <c r="J4485" t="s">
        <v>24</v>
      </c>
      <c r="K4485" t="s">
        <v>52383</v>
      </c>
    </row>
    <row r="4486" spans="1:11" x14ac:dyDescent="0.35">
      <c r="A4486" t="s">
        <v>20425</v>
      </c>
      <c r="B4486" t="s">
        <v>20409</v>
      </c>
      <c r="C4486" t="s">
        <v>20409</v>
      </c>
      <c r="D4486" t="s">
        <v>20426</v>
      </c>
      <c r="E4486">
        <v>9849766177</v>
      </c>
      <c r="F4486" t="s">
        <v>20427</v>
      </c>
      <c r="G4486" t="s">
        <v>20428</v>
      </c>
      <c r="I4486" t="s">
        <v>30</v>
      </c>
      <c r="J4486" t="s">
        <v>31</v>
      </c>
      <c r="K4486" t="s">
        <v>38232</v>
      </c>
    </row>
    <row r="4487" spans="1:11" x14ac:dyDescent="0.35">
      <c r="A4487" t="s">
        <v>20429</v>
      </c>
      <c r="B4487" t="s">
        <v>20430</v>
      </c>
      <c r="C4487" t="s">
        <v>20430</v>
      </c>
      <c r="D4487" t="s">
        <v>20431</v>
      </c>
      <c r="E4487">
        <v>9606971554</v>
      </c>
      <c r="F4487" t="s">
        <v>20432</v>
      </c>
      <c r="G4487" t="s">
        <v>20433</v>
      </c>
      <c r="I4487" t="s">
        <v>2198</v>
      </c>
      <c r="J4487" t="s">
        <v>24</v>
      </c>
      <c r="K4487" t="s">
        <v>38232</v>
      </c>
    </row>
    <row r="4488" spans="1:11" x14ac:dyDescent="0.35">
      <c r="A4488" t="s">
        <v>20434</v>
      </c>
      <c r="B4488" t="s">
        <v>20435</v>
      </c>
      <c r="C4488" t="s">
        <v>20436</v>
      </c>
      <c r="D4488" t="s">
        <v>20437</v>
      </c>
      <c r="E4488">
        <v>9606971549</v>
      </c>
      <c r="F4488" t="s">
        <v>20438</v>
      </c>
      <c r="G4488" t="s">
        <v>20439</v>
      </c>
      <c r="I4488" t="s">
        <v>654</v>
      </c>
      <c r="J4488" t="s">
        <v>24</v>
      </c>
      <c r="K4488" t="s">
        <v>38232</v>
      </c>
    </row>
    <row r="4489" spans="1:11" x14ac:dyDescent="0.35">
      <c r="A4489" t="s">
        <v>20440</v>
      </c>
      <c r="B4489" t="s">
        <v>20409</v>
      </c>
      <c r="C4489" t="s">
        <v>20409</v>
      </c>
      <c r="D4489" t="s">
        <v>20441</v>
      </c>
      <c r="E4489">
        <v>9845987139</v>
      </c>
      <c r="F4489" t="s">
        <v>20442</v>
      </c>
      <c r="G4489" t="s">
        <v>20443</v>
      </c>
      <c r="I4489" t="s">
        <v>1294</v>
      </c>
      <c r="J4489" t="s">
        <v>24</v>
      </c>
      <c r="K4489" t="s">
        <v>52383</v>
      </c>
    </row>
    <row r="4490" spans="1:11" x14ac:dyDescent="0.35">
      <c r="A4490" t="s">
        <v>20444</v>
      </c>
      <c r="B4490" t="s">
        <v>20445</v>
      </c>
      <c r="C4490" t="s">
        <v>20446</v>
      </c>
      <c r="D4490" t="s">
        <v>20447</v>
      </c>
      <c r="E4490">
        <v>9900060141</v>
      </c>
      <c r="F4490" t="s">
        <v>20448</v>
      </c>
      <c r="G4490" t="s">
        <v>20449</v>
      </c>
      <c r="I4490" t="s">
        <v>23</v>
      </c>
      <c r="J4490" t="s">
        <v>24</v>
      </c>
      <c r="K4490" t="s">
        <v>52383</v>
      </c>
    </row>
    <row r="4491" spans="1:11" x14ac:dyDescent="0.35">
      <c r="A4491" t="s">
        <v>20450</v>
      </c>
      <c r="B4491" t="s">
        <v>20451</v>
      </c>
      <c r="C4491" t="s">
        <v>20451</v>
      </c>
      <c r="D4491" t="s">
        <v>20452</v>
      </c>
      <c r="E4491">
        <v>9606082325</v>
      </c>
      <c r="F4491" t="s">
        <v>20453</v>
      </c>
      <c r="G4491" t="s">
        <v>20454</v>
      </c>
      <c r="I4491" t="s">
        <v>23</v>
      </c>
      <c r="J4491" t="s">
        <v>24</v>
      </c>
      <c r="K4491" t="s">
        <v>38232</v>
      </c>
    </row>
    <row r="4492" spans="1:11" x14ac:dyDescent="0.35">
      <c r="A4492" t="s">
        <v>20455</v>
      </c>
      <c r="B4492" t="s">
        <v>20456</v>
      </c>
      <c r="C4492" t="s">
        <v>20456</v>
      </c>
      <c r="D4492" t="s">
        <v>20457</v>
      </c>
      <c r="E4492">
        <v>9606979365</v>
      </c>
      <c r="F4492" t="s">
        <v>20458</v>
      </c>
      <c r="G4492" t="s">
        <v>20459</v>
      </c>
      <c r="I4492" t="s">
        <v>96</v>
      </c>
      <c r="J4492" t="s">
        <v>38</v>
      </c>
      <c r="K4492" t="s">
        <v>38232</v>
      </c>
    </row>
    <row r="4493" spans="1:11" x14ac:dyDescent="0.35">
      <c r="A4493" t="s">
        <v>20460</v>
      </c>
      <c r="B4493" t="s">
        <v>20461</v>
      </c>
      <c r="C4493" t="s">
        <v>20461</v>
      </c>
      <c r="D4493" t="s">
        <v>20462</v>
      </c>
      <c r="E4493">
        <v>7022601070</v>
      </c>
      <c r="F4493" t="s">
        <v>20463</v>
      </c>
      <c r="G4493" t="s">
        <v>20464</v>
      </c>
      <c r="I4493" t="s">
        <v>23</v>
      </c>
      <c r="J4493" t="s">
        <v>24</v>
      </c>
      <c r="K4493" t="s">
        <v>52383</v>
      </c>
    </row>
    <row r="4494" spans="1:11" x14ac:dyDescent="0.35">
      <c r="A4494" t="s">
        <v>20465</v>
      </c>
      <c r="B4494" t="s">
        <v>20466</v>
      </c>
      <c r="C4494" t="s">
        <v>20466</v>
      </c>
      <c r="D4494" t="s">
        <v>20467</v>
      </c>
      <c r="E4494">
        <v>8790244922</v>
      </c>
      <c r="F4494" t="s">
        <v>20468</v>
      </c>
      <c r="G4494" t="s">
        <v>20469</v>
      </c>
      <c r="I4494" t="s">
        <v>73</v>
      </c>
      <c r="J4494" t="s">
        <v>31</v>
      </c>
      <c r="K4494" t="s">
        <v>38232</v>
      </c>
    </row>
    <row r="4495" spans="1:11" x14ac:dyDescent="0.35">
      <c r="A4495" t="s">
        <v>20470</v>
      </c>
      <c r="B4495" t="s">
        <v>20471</v>
      </c>
      <c r="C4495" t="s">
        <v>20471</v>
      </c>
      <c r="D4495" t="s">
        <v>20472</v>
      </c>
      <c r="E4495">
        <v>9849312555</v>
      </c>
      <c r="F4495" t="s">
        <v>20473</v>
      </c>
      <c r="G4495" t="s">
        <v>20474</v>
      </c>
      <c r="I4495" t="s">
        <v>289</v>
      </c>
      <c r="J4495" t="s">
        <v>31</v>
      </c>
      <c r="K4495" t="s">
        <v>38232</v>
      </c>
    </row>
    <row r="4496" spans="1:11" x14ac:dyDescent="0.35">
      <c r="A4496" t="s">
        <v>20475</v>
      </c>
      <c r="B4496" t="s">
        <v>20476</v>
      </c>
      <c r="C4496" t="s">
        <v>20476</v>
      </c>
      <c r="D4496" t="s">
        <v>20477</v>
      </c>
      <c r="E4496">
        <v>9606971567</v>
      </c>
      <c r="F4496" t="s">
        <v>20478</v>
      </c>
      <c r="G4496" t="s">
        <v>20479</v>
      </c>
      <c r="I4496" t="s">
        <v>23</v>
      </c>
      <c r="J4496" t="s">
        <v>24</v>
      </c>
      <c r="K4496" t="s">
        <v>52383</v>
      </c>
    </row>
    <row r="4497" spans="1:11" x14ac:dyDescent="0.35">
      <c r="A4497" t="s">
        <v>20480</v>
      </c>
      <c r="B4497" t="s">
        <v>20481</v>
      </c>
      <c r="C4497" t="s">
        <v>20481</v>
      </c>
      <c r="D4497" t="s">
        <v>20482</v>
      </c>
      <c r="E4497">
        <v>9513757666</v>
      </c>
      <c r="F4497" t="s">
        <v>20483</v>
      </c>
      <c r="G4497" t="s">
        <v>20484</v>
      </c>
      <c r="I4497" t="s">
        <v>697</v>
      </c>
      <c r="J4497" t="s">
        <v>31</v>
      </c>
      <c r="K4497" t="s">
        <v>38232</v>
      </c>
    </row>
    <row r="4498" spans="1:11" x14ac:dyDescent="0.35">
      <c r="A4498" t="s">
        <v>20485</v>
      </c>
      <c r="B4498" t="s">
        <v>20486</v>
      </c>
      <c r="C4498" t="s">
        <v>20486</v>
      </c>
      <c r="D4498" t="s">
        <v>20487</v>
      </c>
      <c r="E4498">
        <v>6366383613</v>
      </c>
      <c r="F4498" t="s">
        <v>20488</v>
      </c>
      <c r="G4498" t="s">
        <v>20489</v>
      </c>
      <c r="I4498" t="s">
        <v>73</v>
      </c>
      <c r="J4498" t="s">
        <v>31</v>
      </c>
      <c r="K4498" t="s">
        <v>52383</v>
      </c>
    </row>
    <row r="4499" spans="1:11" x14ac:dyDescent="0.35">
      <c r="A4499" t="s">
        <v>20490</v>
      </c>
      <c r="B4499" t="s">
        <v>20491</v>
      </c>
      <c r="C4499" t="s">
        <v>20491</v>
      </c>
      <c r="D4499" t="s">
        <v>20492</v>
      </c>
      <c r="E4499">
        <v>7619556028</v>
      </c>
      <c r="F4499" t="s">
        <v>20493</v>
      </c>
      <c r="G4499" t="s">
        <v>20494</v>
      </c>
      <c r="I4499" t="s">
        <v>2916</v>
      </c>
      <c r="J4499" t="s">
        <v>24</v>
      </c>
      <c r="K4499" t="s">
        <v>38232</v>
      </c>
    </row>
    <row r="4500" spans="1:11" x14ac:dyDescent="0.35">
      <c r="A4500" t="s">
        <v>20495</v>
      </c>
      <c r="B4500" t="s">
        <v>20496</v>
      </c>
      <c r="C4500" t="s">
        <v>20496</v>
      </c>
      <c r="D4500" t="s">
        <v>20497</v>
      </c>
      <c r="E4500">
        <v>6366926863</v>
      </c>
      <c r="F4500" t="s">
        <v>20498</v>
      </c>
      <c r="G4500" t="s">
        <v>20499</v>
      </c>
      <c r="I4500" t="s">
        <v>1201</v>
      </c>
      <c r="J4500" t="s">
        <v>24</v>
      </c>
      <c r="K4500" t="s">
        <v>38232</v>
      </c>
    </row>
    <row r="4501" spans="1:11" x14ac:dyDescent="0.35">
      <c r="A4501" t="s">
        <v>20500</v>
      </c>
      <c r="B4501" t="s">
        <v>20501</v>
      </c>
      <c r="C4501" t="s">
        <v>20501</v>
      </c>
      <c r="D4501" t="s">
        <v>20502</v>
      </c>
      <c r="E4501">
        <v>7337356175</v>
      </c>
      <c r="F4501" t="s">
        <v>20503</v>
      </c>
      <c r="G4501" t="s">
        <v>20504</v>
      </c>
      <c r="I4501" t="s">
        <v>73</v>
      </c>
      <c r="J4501" t="s">
        <v>31</v>
      </c>
      <c r="K4501" t="s">
        <v>52383</v>
      </c>
    </row>
    <row r="4502" spans="1:11" x14ac:dyDescent="0.35">
      <c r="A4502" t="s">
        <v>20505</v>
      </c>
      <c r="B4502" t="s">
        <v>20506</v>
      </c>
      <c r="C4502" t="s">
        <v>20506</v>
      </c>
      <c r="D4502" t="s">
        <v>20507</v>
      </c>
      <c r="E4502">
        <v>9535705151</v>
      </c>
      <c r="F4502" t="s">
        <v>20508</v>
      </c>
      <c r="G4502" t="s">
        <v>20509</v>
      </c>
      <c r="I4502" t="s">
        <v>799</v>
      </c>
      <c r="J4502" t="s">
        <v>24</v>
      </c>
      <c r="K4502" t="s">
        <v>52383</v>
      </c>
    </row>
    <row r="4503" spans="1:11" x14ac:dyDescent="0.35">
      <c r="A4503" t="s">
        <v>20510</v>
      </c>
      <c r="B4503" t="s">
        <v>20511</v>
      </c>
      <c r="C4503" t="s">
        <v>20511</v>
      </c>
      <c r="D4503" t="s">
        <v>20512</v>
      </c>
      <c r="E4503">
        <v>7619556070</v>
      </c>
      <c r="F4503" t="s">
        <v>20513</v>
      </c>
      <c r="G4503" t="s">
        <v>20514</v>
      </c>
      <c r="I4503" t="s">
        <v>85</v>
      </c>
      <c r="J4503" t="s">
        <v>24</v>
      </c>
      <c r="K4503" t="s">
        <v>38232</v>
      </c>
    </row>
    <row r="4504" spans="1:11" x14ac:dyDescent="0.35">
      <c r="A4504" t="s">
        <v>20515</v>
      </c>
      <c r="B4504" t="s">
        <v>20516</v>
      </c>
      <c r="C4504" t="s">
        <v>20516</v>
      </c>
      <c r="D4504" t="s">
        <v>20517</v>
      </c>
      <c r="E4504">
        <v>9606026057</v>
      </c>
      <c r="F4504" t="s">
        <v>20518</v>
      </c>
      <c r="G4504" t="s">
        <v>20519</v>
      </c>
      <c r="I4504" t="s">
        <v>219</v>
      </c>
      <c r="J4504" t="s">
        <v>38</v>
      </c>
      <c r="K4504" t="s">
        <v>38232</v>
      </c>
    </row>
    <row r="4505" spans="1:11" x14ac:dyDescent="0.35">
      <c r="A4505" t="s">
        <v>20520</v>
      </c>
      <c r="B4505" t="s">
        <v>20521</v>
      </c>
      <c r="C4505" t="s">
        <v>20521</v>
      </c>
      <c r="D4505" t="s">
        <v>20522</v>
      </c>
      <c r="E4505">
        <v>9900045425</v>
      </c>
      <c r="F4505" t="s">
        <v>20523</v>
      </c>
      <c r="G4505" t="s">
        <v>20524</v>
      </c>
      <c r="I4505" t="s">
        <v>23</v>
      </c>
      <c r="J4505" t="s">
        <v>24</v>
      </c>
      <c r="K4505" t="s">
        <v>38232</v>
      </c>
    </row>
    <row r="4506" spans="1:11" x14ac:dyDescent="0.35">
      <c r="A4506" t="s">
        <v>20525</v>
      </c>
      <c r="B4506" t="s">
        <v>20526</v>
      </c>
      <c r="C4506" t="s">
        <v>20526</v>
      </c>
      <c r="D4506" t="s">
        <v>20527</v>
      </c>
      <c r="E4506">
        <v>9902020781</v>
      </c>
      <c r="F4506" t="s">
        <v>20528</v>
      </c>
      <c r="G4506" t="s">
        <v>487</v>
      </c>
      <c r="I4506" t="s">
        <v>487</v>
      </c>
      <c r="J4506" t="s">
        <v>24</v>
      </c>
      <c r="K4506" t="s">
        <v>38232</v>
      </c>
    </row>
    <row r="4507" spans="1:11" x14ac:dyDescent="0.35">
      <c r="A4507" t="s">
        <v>20529</v>
      </c>
      <c r="B4507" t="s">
        <v>20530</v>
      </c>
      <c r="C4507" t="s">
        <v>20530</v>
      </c>
      <c r="D4507" t="s">
        <v>20531</v>
      </c>
      <c r="E4507">
        <v>7619556068</v>
      </c>
      <c r="F4507" t="s">
        <v>20532</v>
      </c>
      <c r="G4507" t="s">
        <v>20533</v>
      </c>
      <c r="I4507" t="s">
        <v>189</v>
      </c>
      <c r="J4507" t="s">
        <v>24</v>
      </c>
      <c r="K4507" t="s">
        <v>38232</v>
      </c>
    </row>
    <row r="4508" spans="1:11" x14ac:dyDescent="0.35">
      <c r="A4508" t="s">
        <v>20534</v>
      </c>
      <c r="B4508" t="s">
        <v>20535</v>
      </c>
      <c r="C4508" t="s">
        <v>20535</v>
      </c>
      <c r="D4508" t="s">
        <v>20536</v>
      </c>
      <c r="E4508">
        <v>8095555203</v>
      </c>
      <c r="F4508" t="s">
        <v>20537</v>
      </c>
      <c r="G4508" t="s">
        <v>20538</v>
      </c>
      <c r="I4508" t="s">
        <v>289</v>
      </c>
      <c r="J4508" t="s">
        <v>31</v>
      </c>
      <c r="K4508" t="s">
        <v>52383</v>
      </c>
    </row>
    <row r="4509" spans="1:11" x14ac:dyDescent="0.35">
      <c r="A4509" t="s">
        <v>20539</v>
      </c>
      <c r="B4509" t="s">
        <v>20540</v>
      </c>
      <c r="C4509" t="s">
        <v>20540</v>
      </c>
      <c r="D4509" t="s">
        <v>20541</v>
      </c>
      <c r="E4509">
        <v>9606026058</v>
      </c>
      <c r="F4509" t="s">
        <v>20542</v>
      </c>
      <c r="G4509" t="s">
        <v>20543</v>
      </c>
      <c r="I4509" t="s">
        <v>219</v>
      </c>
      <c r="J4509" t="s">
        <v>38</v>
      </c>
      <c r="K4509" t="s">
        <v>38232</v>
      </c>
    </row>
    <row r="4510" spans="1:11" x14ac:dyDescent="0.35">
      <c r="A4510" t="s">
        <v>20544</v>
      </c>
      <c r="B4510" t="s">
        <v>20545</v>
      </c>
      <c r="C4510" t="s">
        <v>20545</v>
      </c>
      <c r="D4510" t="s">
        <v>20546</v>
      </c>
      <c r="E4510">
        <v>9606082285</v>
      </c>
      <c r="F4510" t="s">
        <v>20547</v>
      </c>
      <c r="G4510" t="s">
        <v>20548</v>
      </c>
      <c r="I4510" t="s">
        <v>23</v>
      </c>
      <c r="J4510" t="s">
        <v>24</v>
      </c>
      <c r="K4510" t="s">
        <v>38232</v>
      </c>
    </row>
    <row r="4511" spans="1:11" x14ac:dyDescent="0.35">
      <c r="A4511" t="s">
        <v>20549</v>
      </c>
      <c r="B4511" t="s">
        <v>20550</v>
      </c>
      <c r="C4511" t="s">
        <v>20550</v>
      </c>
      <c r="D4511" t="s">
        <v>20551</v>
      </c>
      <c r="E4511">
        <v>9606971571</v>
      </c>
      <c r="F4511" t="s">
        <v>20552</v>
      </c>
      <c r="G4511" t="s">
        <v>20553</v>
      </c>
      <c r="I4511" t="s">
        <v>1294</v>
      </c>
      <c r="J4511" t="s">
        <v>24</v>
      </c>
      <c r="K4511" t="s">
        <v>38232</v>
      </c>
    </row>
    <row r="4512" spans="1:11" x14ac:dyDescent="0.35">
      <c r="A4512" t="s">
        <v>20554</v>
      </c>
      <c r="B4512" t="s">
        <v>20555</v>
      </c>
      <c r="C4512" t="s">
        <v>20555</v>
      </c>
      <c r="D4512" t="s">
        <v>20556</v>
      </c>
      <c r="E4512">
        <v>8790922811</v>
      </c>
      <c r="F4512" t="s">
        <v>20557</v>
      </c>
      <c r="G4512" t="s">
        <v>20558</v>
      </c>
      <c r="I4512" t="s">
        <v>289</v>
      </c>
      <c r="J4512" t="s">
        <v>31</v>
      </c>
      <c r="K4512" t="s">
        <v>52383</v>
      </c>
    </row>
    <row r="4513" spans="1:11" x14ac:dyDescent="0.35">
      <c r="A4513" t="s">
        <v>20559</v>
      </c>
      <c r="B4513" t="s">
        <v>20560</v>
      </c>
      <c r="C4513" t="s">
        <v>20560</v>
      </c>
      <c r="D4513" t="s">
        <v>20561</v>
      </c>
      <c r="E4513">
        <v>9740999718</v>
      </c>
      <c r="F4513" t="s">
        <v>20562</v>
      </c>
      <c r="G4513" t="s">
        <v>20563</v>
      </c>
      <c r="I4513" t="s">
        <v>23</v>
      </c>
      <c r="J4513" t="s">
        <v>24</v>
      </c>
      <c r="K4513" t="s">
        <v>38232</v>
      </c>
    </row>
    <row r="4514" spans="1:11" x14ac:dyDescent="0.35">
      <c r="A4514" t="s">
        <v>20564</v>
      </c>
      <c r="B4514" t="s">
        <v>20565</v>
      </c>
      <c r="C4514" t="s">
        <v>20566</v>
      </c>
      <c r="D4514" t="s">
        <v>20567</v>
      </c>
      <c r="E4514">
        <v>9900093576</v>
      </c>
      <c r="F4514" t="s">
        <v>20568</v>
      </c>
      <c r="G4514" t="s">
        <v>20569</v>
      </c>
      <c r="I4514" t="s">
        <v>23</v>
      </c>
      <c r="J4514" t="s">
        <v>24</v>
      </c>
      <c r="K4514" t="s">
        <v>38232</v>
      </c>
    </row>
    <row r="4515" spans="1:11" x14ac:dyDescent="0.35">
      <c r="A4515" t="s">
        <v>20570</v>
      </c>
      <c r="B4515" t="s">
        <v>20571</v>
      </c>
      <c r="C4515" t="s">
        <v>20571</v>
      </c>
      <c r="D4515" t="s">
        <v>20572</v>
      </c>
      <c r="E4515">
        <v>9606971551</v>
      </c>
      <c r="F4515" t="s">
        <v>20573</v>
      </c>
      <c r="G4515" t="s">
        <v>20574</v>
      </c>
      <c r="I4515" t="s">
        <v>85</v>
      </c>
      <c r="J4515" t="s">
        <v>24</v>
      </c>
      <c r="K4515" t="s">
        <v>38232</v>
      </c>
    </row>
    <row r="4516" spans="1:11" x14ac:dyDescent="0.35">
      <c r="A4516" t="s">
        <v>20575</v>
      </c>
      <c r="B4516" t="s">
        <v>20414</v>
      </c>
      <c r="C4516" t="s">
        <v>20414</v>
      </c>
      <c r="D4516" t="s">
        <v>20576</v>
      </c>
      <c r="E4516">
        <v>7337356912</v>
      </c>
      <c r="F4516" t="s">
        <v>20577</v>
      </c>
      <c r="G4516" t="s">
        <v>20578</v>
      </c>
      <c r="I4516" t="s">
        <v>289</v>
      </c>
      <c r="J4516" t="s">
        <v>31</v>
      </c>
      <c r="K4516" t="s">
        <v>52383</v>
      </c>
    </row>
    <row r="4517" spans="1:11" x14ac:dyDescent="0.35">
      <c r="A4517" t="s">
        <v>20579</v>
      </c>
      <c r="B4517" t="s">
        <v>20580</v>
      </c>
      <c r="C4517" t="s">
        <v>20580</v>
      </c>
      <c r="D4517" t="s">
        <v>20581</v>
      </c>
      <c r="E4517">
        <v>7619556065</v>
      </c>
      <c r="F4517" t="s">
        <v>20053</v>
      </c>
      <c r="G4517" t="s">
        <v>20582</v>
      </c>
      <c r="I4517" t="s">
        <v>899</v>
      </c>
      <c r="J4517" t="s">
        <v>24</v>
      </c>
      <c r="K4517" t="s">
        <v>38232</v>
      </c>
    </row>
    <row r="4518" spans="1:11" x14ac:dyDescent="0.35">
      <c r="A4518" t="s">
        <v>20583</v>
      </c>
      <c r="B4518" t="s">
        <v>20584</v>
      </c>
      <c r="C4518" t="s">
        <v>20585</v>
      </c>
      <c r="D4518" t="s">
        <v>20586</v>
      </c>
      <c r="E4518">
        <v>7619556040</v>
      </c>
      <c r="F4518" t="s">
        <v>20587</v>
      </c>
      <c r="G4518" t="s">
        <v>20588</v>
      </c>
      <c r="I4518" t="s">
        <v>231</v>
      </c>
      <c r="J4518" t="s">
        <v>24</v>
      </c>
      <c r="K4518" t="s">
        <v>38232</v>
      </c>
    </row>
    <row r="4519" spans="1:11" x14ac:dyDescent="0.35">
      <c r="A4519" t="s">
        <v>20589</v>
      </c>
      <c r="B4519" t="s">
        <v>20590</v>
      </c>
      <c r="C4519" t="s">
        <v>20590</v>
      </c>
      <c r="D4519" t="s">
        <v>20591</v>
      </c>
      <c r="E4519">
        <v>9606979360</v>
      </c>
      <c r="F4519" t="s">
        <v>20592</v>
      </c>
      <c r="G4519" t="s">
        <v>20593</v>
      </c>
      <c r="I4519" t="s">
        <v>164</v>
      </c>
      <c r="J4519" t="s">
        <v>38</v>
      </c>
      <c r="K4519" t="s">
        <v>38232</v>
      </c>
    </row>
    <row r="4520" spans="1:11" x14ac:dyDescent="0.35">
      <c r="A4520" t="s">
        <v>20594</v>
      </c>
      <c r="B4520" t="s">
        <v>20595</v>
      </c>
      <c r="C4520" t="s">
        <v>20596</v>
      </c>
      <c r="D4520" t="s">
        <v>20597</v>
      </c>
      <c r="E4520">
        <v>9108011872</v>
      </c>
      <c r="F4520" t="s">
        <v>20598</v>
      </c>
      <c r="G4520" t="s">
        <v>20599</v>
      </c>
      <c r="I4520" t="s">
        <v>231</v>
      </c>
      <c r="J4520" t="s">
        <v>24</v>
      </c>
      <c r="K4520" t="s">
        <v>38232</v>
      </c>
    </row>
    <row r="4521" spans="1:11" x14ac:dyDescent="0.35">
      <c r="A4521" t="s">
        <v>20600</v>
      </c>
      <c r="B4521" t="s">
        <v>20601</v>
      </c>
      <c r="C4521" t="s">
        <v>20601</v>
      </c>
      <c r="D4521" t="s">
        <v>20602</v>
      </c>
      <c r="E4521">
        <v>9606979367</v>
      </c>
      <c r="F4521" t="s">
        <v>20603</v>
      </c>
      <c r="G4521" t="s">
        <v>20604</v>
      </c>
      <c r="I4521" t="s">
        <v>395</v>
      </c>
      <c r="J4521" t="s">
        <v>38</v>
      </c>
      <c r="K4521" t="s">
        <v>38232</v>
      </c>
    </row>
    <row r="4522" spans="1:11" x14ac:dyDescent="0.35">
      <c r="A4522" t="s">
        <v>20605</v>
      </c>
      <c r="B4522" t="s">
        <v>20606</v>
      </c>
      <c r="C4522" t="s">
        <v>20606</v>
      </c>
      <c r="D4522" t="s">
        <v>20607</v>
      </c>
      <c r="E4522">
        <v>9902020782</v>
      </c>
      <c r="F4522" t="s">
        <v>20608</v>
      </c>
      <c r="G4522" t="s">
        <v>20609</v>
      </c>
      <c r="I4522" t="s">
        <v>378</v>
      </c>
      <c r="J4522" t="s">
        <v>24</v>
      </c>
      <c r="K4522" t="s">
        <v>38232</v>
      </c>
    </row>
    <row r="4523" spans="1:11" x14ac:dyDescent="0.35">
      <c r="A4523" t="s">
        <v>20610</v>
      </c>
      <c r="B4523" t="s">
        <v>20611</v>
      </c>
      <c r="C4523" t="s">
        <v>20611</v>
      </c>
      <c r="D4523" t="s">
        <v>20612</v>
      </c>
      <c r="E4523">
        <v>8790968822</v>
      </c>
      <c r="F4523" t="s">
        <v>20613</v>
      </c>
      <c r="G4523" t="s">
        <v>20614</v>
      </c>
      <c r="I4523" t="s">
        <v>289</v>
      </c>
      <c r="J4523" t="s">
        <v>31</v>
      </c>
      <c r="K4523" t="s">
        <v>52383</v>
      </c>
    </row>
    <row r="4524" spans="1:11" x14ac:dyDescent="0.35">
      <c r="A4524" t="s">
        <v>20615</v>
      </c>
      <c r="B4524" t="s">
        <v>20616</v>
      </c>
      <c r="C4524" t="s">
        <v>20616</v>
      </c>
      <c r="D4524" t="s">
        <v>20617</v>
      </c>
      <c r="E4524">
        <v>9945272566</v>
      </c>
      <c r="F4524" t="s">
        <v>20618</v>
      </c>
      <c r="G4524" t="s">
        <v>20619</v>
      </c>
      <c r="I4524" t="s">
        <v>23</v>
      </c>
      <c r="J4524" t="s">
        <v>24</v>
      </c>
      <c r="K4524" t="s">
        <v>38232</v>
      </c>
    </row>
    <row r="4525" spans="1:11" x14ac:dyDescent="0.35">
      <c r="A4525" t="s">
        <v>20620</v>
      </c>
      <c r="B4525" t="s">
        <v>20621</v>
      </c>
      <c r="C4525" t="s">
        <v>20621</v>
      </c>
      <c r="D4525" t="s">
        <v>20622</v>
      </c>
      <c r="E4525">
        <v>7618799899</v>
      </c>
      <c r="F4525" t="s">
        <v>20623</v>
      </c>
      <c r="G4525" t="s">
        <v>20624</v>
      </c>
      <c r="I4525" t="s">
        <v>548</v>
      </c>
      <c r="J4525" t="s">
        <v>24</v>
      </c>
      <c r="K4525" t="s">
        <v>38232</v>
      </c>
    </row>
    <row r="4526" spans="1:11" x14ac:dyDescent="0.35">
      <c r="A4526" t="s">
        <v>20625</v>
      </c>
      <c r="B4526" t="s">
        <v>20626</v>
      </c>
      <c r="C4526" t="s">
        <v>20626</v>
      </c>
      <c r="D4526" t="s">
        <v>20627</v>
      </c>
      <c r="E4526">
        <v>7619556024</v>
      </c>
      <c r="F4526" t="s">
        <v>20628</v>
      </c>
      <c r="G4526" t="s">
        <v>20629</v>
      </c>
      <c r="I4526" t="s">
        <v>23</v>
      </c>
      <c r="J4526" t="s">
        <v>24</v>
      </c>
      <c r="K4526" t="s">
        <v>38232</v>
      </c>
    </row>
    <row r="4527" spans="1:11" x14ac:dyDescent="0.35">
      <c r="A4527" t="s">
        <v>20630</v>
      </c>
      <c r="B4527" t="s">
        <v>20631</v>
      </c>
      <c r="C4527" t="s">
        <v>20632</v>
      </c>
      <c r="D4527" t="s">
        <v>20633</v>
      </c>
      <c r="E4527">
        <v>7760999332</v>
      </c>
      <c r="F4527" t="s">
        <v>20634</v>
      </c>
      <c r="G4527" t="s">
        <v>20635</v>
      </c>
      <c r="I4527" t="s">
        <v>23</v>
      </c>
      <c r="J4527" t="s">
        <v>24</v>
      </c>
      <c r="K4527" t="s">
        <v>52383</v>
      </c>
    </row>
    <row r="4528" spans="1:11" x14ac:dyDescent="0.35">
      <c r="A4528" t="s">
        <v>20636</v>
      </c>
      <c r="B4528" t="s">
        <v>20637</v>
      </c>
      <c r="C4528" t="s">
        <v>20637</v>
      </c>
      <c r="D4528" t="s">
        <v>20638</v>
      </c>
      <c r="E4528">
        <v>9606082219</v>
      </c>
      <c r="F4528" t="s">
        <v>20639</v>
      </c>
      <c r="G4528" t="s">
        <v>20640</v>
      </c>
      <c r="I4528" t="s">
        <v>23</v>
      </c>
      <c r="J4528" t="s">
        <v>24</v>
      </c>
      <c r="K4528" t="s">
        <v>38232</v>
      </c>
    </row>
    <row r="4529" spans="1:11" x14ac:dyDescent="0.35">
      <c r="A4529" t="s">
        <v>20641</v>
      </c>
      <c r="B4529" t="s">
        <v>20642</v>
      </c>
      <c r="C4529" t="s">
        <v>20642</v>
      </c>
      <c r="D4529" t="s">
        <v>20643</v>
      </c>
      <c r="E4529">
        <v>8147690261</v>
      </c>
      <c r="F4529" t="s">
        <v>20644</v>
      </c>
      <c r="G4529" t="s">
        <v>20645</v>
      </c>
      <c r="I4529" t="s">
        <v>153</v>
      </c>
      <c r="J4529" t="s">
        <v>24</v>
      </c>
      <c r="K4529" t="s">
        <v>38232</v>
      </c>
    </row>
    <row r="4530" spans="1:11" x14ac:dyDescent="0.35">
      <c r="A4530" t="s">
        <v>20646</v>
      </c>
      <c r="B4530" t="s">
        <v>20647</v>
      </c>
      <c r="C4530" t="s">
        <v>20647</v>
      </c>
      <c r="D4530" t="s">
        <v>20648</v>
      </c>
      <c r="E4530">
        <v>7619556031</v>
      </c>
      <c r="F4530" t="s">
        <v>20649</v>
      </c>
      <c r="G4530" t="s">
        <v>899</v>
      </c>
      <c r="I4530" t="s">
        <v>899</v>
      </c>
      <c r="J4530" t="s">
        <v>24</v>
      </c>
      <c r="K4530" t="s">
        <v>38232</v>
      </c>
    </row>
    <row r="4531" spans="1:11" x14ac:dyDescent="0.35">
      <c r="A4531" t="s">
        <v>20650</v>
      </c>
      <c r="B4531" t="s">
        <v>20651</v>
      </c>
      <c r="C4531" t="s">
        <v>20651</v>
      </c>
      <c r="D4531" t="s">
        <v>20652</v>
      </c>
      <c r="E4531">
        <v>7760983699</v>
      </c>
      <c r="F4531" t="s">
        <v>20653</v>
      </c>
      <c r="G4531" t="s">
        <v>20654</v>
      </c>
      <c r="I4531" t="s">
        <v>23</v>
      </c>
      <c r="J4531" t="s">
        <v>24</v>
      </c>
      <c r="K4531" t="s">
        <v>38232</v>
      </c>
    </row>
    <row r="4532" spans="1:11" x14ac:dyDescent="0.35">
      <c r="A4532" t="s">
        <v>20655</v>
      </c>
      <c r="B4532" t="s">
        <v>20656</v>
      </c>
      <c r="C4532" t="s">
        <v>20656</v>
      </c>
      <c r="D4532" t="s">
        <v>20657</v>
      </c>
      <c r="E4532">
        <v>9880715676</v>
      </c>
      <c r="F4532" t="s">
        <v>20658</v>
      </c>
      <c r="G4532" t="s">
        <v>20659</v>
      </c>
      <c r="I4532" t="s">
        <v>23</v>
      </c>
      <c r="J4532" t="s">
        <v>24</v>
      </c>
      <c r="K4532" t="s">
        <v>52383</v>
      </c>
    </row>
    <row r="4533" spans="1:11" x14ac:dyDescent="0.35">
      <c r="A4533" t="s">
        <v>20660</v>
      </c>
      <c r="B4533" t="s">
        <v>20661</v>
      </c>
      <c r="C4533" t="s">
        <v>20661</v>
      </c>
      <c r="D4533" t="s">
        <v>20662</v>
      </c>
      <c r="E4533">
        <v>7619556022</v>
      </c>
      <c r="F4533" t="s">
        <v>20663</v>
      </c>
      <c r="G4533" t="s">
        <v>20664</v>
      </c>
      <c r="I4533" t="s">
        <v>367</v>
      </c>
      <c r="J4533" t="s">
        <v>24</v>
      </c>
      <c r="K4533" t="s">
        <v>38232</v>
      </c>
    </row>
    <row r="4534" spans="1:11" x14ac:dyDescent="0.35">
      <c r="A4534" t="s">
        <v>20665</v>
      </c>
      <c r="B4534" t="s">
        <v>20666</v>
      </c>
      <c r="C4534" t="s">
        <v>20666</v>
      </c>
      <c r="D4534" t="s">
        <v>20667</v>
      </c>
      <c r="E4534">
        <v>8790848822</v>
      </c>
      <c r="F4534" t="s">
        <v>20668</v>
      </c>
      <c r="G4534" t="s">
        <v>20669</v>
      </c>
      <c r="I4534" t="s">
        <v>289</v>
      </c>
      <c r="J4534" t="s">
        <v>31</v>
      </c>
      <c r="K4534" t="s">
        <v>52383</v>
      </c>
    </row>
    <row r="4535" spans="1:11" x14ac:dyDescent="0.35">
      <c r="A4535" t="s">
        <v>20670</v>
      </c>
      <c r="B4535" t="s">
        <v>20671</v>
      </c>
      <c r="C4535" t="s">
        <v>20671</v>
      </c>
      <c r="D4535" t="s">
        <v>20672</v>
      </c>
      <c r="E4535">
        <v>9606971547</v>
      </c>
      <c r="F4535" t="s">
        <v>20673</v>
      </c>
      <c r="G4535" t="s">
        <v>1338</v>
      </c>
      <c r="I4535" t="s">
        <v>1338</v>
      </c>
      <c r="J4535" t="s">
        <v>24</v>
      </c>
      <c r="K4535" t="s">
        <v>38232</v>
      </c>
    </row>
    <row r="4536" spans="1:11" x14ac:dyDescent="0.35">
      <c r="A4536" t="s">
        <v>20674</v>
      </c>
      <c r="B4536" t="s">
        <v>20675</v>
      </c>
      <c r="C4536" t="s">
        <v>20675</v>
      </c>
      <c r="D4536" t="s">
        <v>20676</v>
      </c>
      <c r="E4536">
        <v>9100922985</v>
      </c>
      <c r="F4536" t="s">
        <v>20677</v>
      </c>
      <c r="G4536" t="s">
        <v>20678</v>
      </c>
      <c r="I4536" t="s">
        <v>219</v>
      </c>
      <c r="J4536" t="s">
        <v>38</v>
      </c>
      <c r="K4536" t="s">
        <v>38232</v>
      </c>
    </row>
    <row r="4537" spans="1:11" x14ac:dyDescent="0.35">
      <c r="A4537" t="s">
        <v>20679</v>
      </c>
      <c r="B4537" t="s">
        <v>20680</v>
      </c>
      <c r="C4537" t="s">
        <v>20680</v>
      </c>
      <c r="D4537" t="s">
        <v>20681</v>
      </c>
      <c r="E4537">
        <v>9900059473</v>
      </c>
      <c r="F4537" t="s">
        <v>20682</v>
      </c>
      <c r="G4537" t="s">
        <v>20683</v>
      </c>
      <c r="I4537" t="s">
        <v>23</v>
      </c>
      <c r="J4537" t="s">
        <v>24</v>
      </c>
      <c r="K4537" t="s">
        <v>52383</v>
      </c>
    </row>
    <row r="4538" spans="1:11" x14ac:dyDescent="0.35">
      <c r="A4538" t="s">
        <v>20684</v>
      </c>
      <c r="B4538" t="s">
        <v>20685</v>
      </c>
      <c r="C4538" t="s">
        <v>20685</v>
      </c>
      <c r="D4538" t="s">
        <v>20686</v>
      </c>
      <c r="E4538">
        <v>7795653121</v>
      </c>
      <c r="F4538" t="s">
        <v>20687</v>
      </c>
      <c r="G4538" t="s">
        <v>20688</v>
      </c>
      <c r="I4538" t="s">
        <v>899</v>
      </c>
      <c r="J4538" t="s">
        <v>24</v>
      </c>
      <c r="K4538" t="s">
        <v>38232</v>
      </c>
    </row>
    <row r="4539" spans="1:11" x14ac:dyDescent="0.35">
      <c r="A4539" t="s">
        <v>20689</v>
      </c>
      <c r="B4539" t="s">
        <v>20690</v>
      </c>
      <c r="C4539" t="s">
        <v>20690</v>
      </c>
      <c r="D4539" t="s">
        <v>20691</v>
      </c>
      <c r="E4539">
        <v>9606471138</v>
      </c>
      <c r="F4539" t="s">
        <v>20692</v>
      </c>
      <c r="G4539" t="s">
        <v>20693</v>
      </c>
      <c r="I4539" t="s">
        <v>23</v>
      </c>
      <c r="J4539" t="s">
        <v>24</v>
      </c>
      <c r="K4539" t="s">
        <v>38232</v>
      </c>
    </row>
    <row r="4540" spans="1:11" x14ac:dyDescent="0.35">
      <c r="A4540" t="s">
        <v>20694</v>
      </c>
      <c r="B4540" t="s">
        <v>20695</v>
      </c>
      <c r="C4540" t="s">
        <v>20696</v>
      </c>
      <c r="D4540" t="s">
        <v>20697</v>
      </c>
      <c r="E4540">
        <v>6366383529</v>
      </c>
      <c r="F4540" t="s">
        <v>20698</v>
      </c>
      <c r="G4540" t="s">
        <v>20699</v>
      </c>
      <c r="I4540" t="s">
        <v>23</v>
      </c>
      <c r="J4540" t="s">
        <v>24</v>
      </c>
      <c r="K4540" t="s">
        <v>38232</v>
      </c>
    </row>
    <row r="4541" spans="1:11" x14ac:dyDescent="0.35">
      <c r="A4541" t="s">
        <v>20700</v>
      </c>
      <c r="B4541" t="s">
        <v>20701</v>
      </c>
      <c r="C4541" t="s">
        <v>20701</v>
      </c>
      <c r="D4541" t="s">
        <v>20472</v>
      </c>
      <c r="E4541">
        <v>9849312555</v>
      </c>
      <c r="F4541" t="s">
        <v>20702</v>
      </c>
      <c r="G4541" t="s">
        <v>20703</v>
      </c>
      <c r="I4541" t="s">
        <v>289</v>
      </c>
      <c r="J4541" t="s">
        <v>31</v>
      </c>
      <c r="K4541" t="s">
        <v>38232</v>
      </c>
    </row>
    <row r="4542" spans="1:11" x14ac:dyDescent="0.35">
      <c r="A4542" t="s">
        <v>20704</v>
      </c>
      <c r="B4542" t="s">
        <v>20705</v>
      </c>
      <c r="C4542" t="s">
        <v>20705</v>
      </c>
      <c r="D4542" t="s">
        <v>20706</v>
      </c>
      <c r="E4542">
        <v>9676755911</v>
      </c>
      <c r="F4542" t="s">
        <v>20707</v>
      </c>
      <c r="G4542" t="s">
        <v>20708</v>
      </c>
      <c r="I4542" t="s">
        <v>219</v>
      </c>
      <c r="J4542" t="s">
        <v>38</v>
      </c>
      <c r="K4542" t="s">
        <v>38232</v>
      </c>
    </row>
    <row r="4543" spans="1:11" x14ac:dyDescent="0.35">
      <c r="A4543" t="s">
        <v>20709</v>
      </c>
      <c r="B4543" t="s">
        <v>20710</v>
      </c>
      <c r="C4543" t="s">
        <v>20710</v>
      </c>
      <c r="D4543" t="s">
        <v>20711</v>
      </c>
      <c r="E4543">
        <v>8790747722</v>
      </c>
      <c r="F4543" t="s">
        <v>20712</v>
      </c>
      <c r="G4543" t="s">
        <v>20713</v>
      </c>
      <c r="I4543" t="s">
        <v>289</v>
      </c>
      <c r="J4543" t="s">
        <v>31</v>
      </c>
      <c r="K4543" t="s">
        <v>52383</v>
      </c>
    </row>
    <row r="4544" spans="1:11" x14ac:dyDescent="0.35">
      <c r="A4544" t="s">
        <v>20714</v>
      </c>
      <c r="B4544" t="s">
        <v>20715</v>
      </c>
      <c r="C4544" t="s">
        <v>20715</v>
      </c>
      <c r="D4544" t="s">
        <v>20716</v>
      </c>
      <c r="E4544">
        <v>7619556027</v>
      </c>
      <c r="F4544" t="s">
        <v>20717</v>
      </c>
      <c r="G4544" t="s">
        <v>20718</v>
      </c>
      <c r="I4544" t="s">
        <v>1212</v>
      </c>
      <c r="J4544" t="s">
        <v>24</v>
      </c>
      <c r="K4544" t="s">
        <v>38232</v>
      </c>
    </row>
    <row r="4545" spans="1:11" x14ac:dyDescent="0.35">
      <c r="A4545" t="s">
        <v>20719</v>
      </c>
      <c r="B4545" t="s">
        <v>20720</v>
      </c>
      <c r="C4545" t="s">
        <v>20720</v>
      </c>
      <c r="D4545" t="s">
        <v>20721</v>
      </c>
      <c r="E4545">
        <v>9606971553</v>
      </c>
      <c r="F4545" t="s">
        <v>20722</v>
      </c>
      <c r="G4545" t="s">
        <v>20723</v>
      </c>
      <c r="I4545" t="s">
        <v>2198</v>
      </c>
      <c r="J4545" t="s">
        <v>24</v>
      </c>
      <c r="K4545" t="s">
        <v>38232</v>
      </c>
    </row>
    <row r="4546" spans="1:11" x14ac:dyDescent="0.35">
      <c r="A4546" t="s">
        <v>20724</v>
      </c>
      <c r="B4546" t="s">
        <v>20725</v>
      </c>
      <c r="C4546" t="s">
        <v>20725</v>
      </c>
      <c r="D4546" t="s">
        <v>20726</v>
      </c>
      <c r="E4546">
        <v>9686899322</v>
      </c>
      <c r="F4546" t="s">
        <v>20727</v>
      </c>
      <c r="G4546" t="s">
        <v>20728</v>
      </c>
      <c r="I4546" t="s">
        <v>23</v>
      </c>
      <c r="J4546" t="s">
        <v>24</v>
      </c>
      <c r="K4546" t="s">
        <v>52383</v>
      </c>
    </row>
    <row r="4547" spans="1:11" x14ac:dyDescent="0.35">
      <c r="A4547" t="s">
        <v>20729</v>
      </c>
      <c r="B4547" t="s">
        <v>20730</v>
      </c>
      <c r="C4547" t="s">
        <v>20730</v>
      </c>
      <c r="D4547" t="s">
        <v>20731</v>
      </c>
      <c r="E4547">
        <v>6366383531</v>
      </c>
      <c r="F4547" t="s">
        <v>20732</v>
      </c>
      <c r="G4547" t="s">
        <v>20733</v>
      </c>
      <c r="I4547" t="s">
        <v>119</v>
      </c>
      <c r="J4547" t="s">
        <v>38</v>
      </c>
      <c r="K4547" t="s">
        <v>38232</v>
      </c>
    </row>
    <row r="4548" spans="1:11" x14ac:dyDescent="0.35">
      <c r="A4548" t="s">
        <v>20734</v>
      </c>
      <c r="B4548" t="s">
        <v>20735</v>
      </c>
      <c r="C4548" t="s">
        <v>20736</v>
      </c>
      <c r="D4548" t="s">
        <v>20737</v>
      </c>
      <c r="E4548">
        <v>7619556064</v>
      </c>
      <c r="F4548" t="s">
        <v>20738</v>
      </c>
      <c r="G4548" t="s">
        <v>20739</v>
      </c>
      <c r="I4548" t="s">
        <v>219</v>
      </c>
      <c r="J4548" t="s">
        <v>38</v>
      </c>
      <c r="K4548" t="s">
        <v>52383</v>
      </c>
    </row>
    <row r="4549" spans="1:11" x14ac:dyDescent="0.35">
      <c r="A4549" t="s">
        <v>20740</v>
      </c>
      <c r="B4549" t="s">
        <v>20741</v>
      </c>
      <c r="C4549" t="s">
        <v>20741</v>
      </c>
      <c r="D4549" t="s">
        <v>20742</v>
      </c>
      <c r="E4549">
        <v>9849281122</v>
      </c>
      <c r="F4549" t="s">
        <v>20743</v>
      </c>
      <c r="G4549" t="s">
        <v>20744</v>
      </c>
      <c r="I4549" t="s">
        <v>289</v>
      </c>
      <c r="J4549" t="s">
        <v>31</v>
      </c>
      <c r="K4549" t="s">
        <v>38232</v>
      </c>
    </row>
    <row r="4550" spans="1:11" x14ac:dyDescent="0.35">
      <c r="A4550" t="s">
        <v>20745</v>
      </c>
      <c r="B4550" t="s">
        <v>20746</v>
      </c>
      <c r="C4550" t="s">
        <v>20746</v>
      </c>
      <c r="D4550" t="s">
        <v>20747</v>
      </c>
      <c r="E4550">
        <v>8374933855</v>
      </c>
      <c r="F4550" t="s">
        <v>20748</v>
      </c>
      <c r="G4550" t="s">
        <v>20749</v>
      </c>
      <c r="I4550" t="s">
        <v>697</v>
      </c>
      <c r="J4550" t="s">
        <v>31</v>
      </c>
      <c r="K4550" t="s">
        <v>52383</v>
      </c>
    </row>
    <row r="4551" spans="1:11" x14ac:dyDescent="0.35">
      <c r="A4551" t="s">
        <v>20750</v>
      </c>
      <c r="B4551" t="s">
        <v>20751</v>
      </c>
      <c r="C4551" t="s">
        <v>20751</v>
      </c>
      <c r="D4551" t="s">
        <v>20752</v>
      </c>
      <c r="E4551">
        <v>9606026059</v>
      </c>
      <c r="F4551" t="s">
        <v>20753</v>
      </c>
      <c r="G4551" t="s">
        <v>20754</v>
      </c>
      <c r="I4551" t="s">
        <v>212</v>
      </c>
      <c r="J4551" t="s">
        <v>31</v>
      </c>
      <c r="K4551" t="s">
        <v>38232</v>
      </c>
    </row>
    <row r="4552" spans="1:11" x14ac:dyDescent="0.35">
      <c r="A4552" t="s">
        <v>20755</v>
      </c>
      <c r="B4552" t="s">
        <v>20756</v>
      </c>
      <c r="C4552" t="s">
        <v>20756</v>
      </c>
      <c r="D4552" t="s">
        <v>20757</v>
      </c>
      <c r="E4552">
        <v>7337359694</v>
      </c>
      <c r="F4552" t="s">
        <v>20758</v>
      </c>
      <c r="G4552" t="s">
        <v>20759</v>
      </c>
      <c r="I4552" t="s">
        <v>289</v>
      </c>
      <c r="J4552" t="s">
        <v>31</v>
      </c>
      <c r="K4552" t="s">
        <v>52383</v>
      </c>
    </row>
    <row r="4553" spans="1:11" x14ac:dyDescent="0.35">
      <c r="A4553" t="s">
        <v>20760</v>
      </c>
      <c r="B4553" t="s">
        <v>20761</v>
      </c>
      <c r="C4553" t="s">
        <v>20761</v>
      </c>
      <c r="D4553" t="s">
        <v>20762</v>
      </c>
      <c r="E4553">
        <v>9606979373</v>
      </c>
      <c r="F4553" t="s">
        <v>20763</v>
      </c>
      <c r="G4553" t="s">
        <v>20764</v>
      </c>
      <c r="I4553" t="s">
        <v>314</v>
      </c>
      <c r="J4553" t="s">
        <v>38</v>
      </c>
      <c r="K4553" t="s">
        <v>38232</v>
      </c>
    </row>
    <row r="4554" spans="1:11" x14ac:dyDescent="0.35">
      <c r="A4554" t="s">
        <v>20765</v>
      </c>
      <c r="B4554" t="s">
        <v>20766</v>
      </c>
      <c r="C4554" t="s">
        <v>20766</v>
      </c>
      <c r="D4554" t="s">
        <v>20767</v>
      </c>
      <c r="E4554">
        <v>7337359652</v>
      </c>
      <c r="F4554" t="s">
        <v>20768</v>
      </c>
      <c r="G4554" t="s">
        <v>20769</v>
      </c>
      <c r="I4554" t="s">
        <v>73</v>
      </c>
      <c r="J4554" t="s">
        <v>31</v>
      </c>
      <c r="K4554" t="s">
        <v>52383</v>
      </c>
    </row>
    <row r="4555" spans="1:11" x14ac:dyDescent="0.35">
      <c r="A4555" t="s">
        <v>20770</v>
      </c>
      <c r="B4555" t="s">
        <v>20626</v>
      </c>
      <c r="C4555" t="s">
        <v>20626</v>
      </c>
      <c r="D4555" t="s">
        <v>20771</v>
      </c>
      <c r="E4555">
        <v>9900539160</v>
      </c>
      <c r="F4555" t="s">
        <v>20772</v>
      </c>
      <c r="G4555" t="s">
        <v>20773</v>
      </c>
      <c r="H4555" t="s">
        <v>20774</v>
      </c>
      <c r="I4555" t="s">
        <v>23</v>
      </c>
      <c r="J4555" t="s">
        <v>24</v>
      </c>
      <c r="K4555" t="s">
        <v>38232</v>
      </c>
    </row>
    <row r="4556" spans="1:11" x14ac:dyDescent="0.35">
      <c r="A4556" t="s">
        <v>20775</v>
      </c>
      <c r="B4556" t="s">
        <v>20776</v>
      </c>
      <c r="C4556" t="s">
        <v>20776</v>
      </c>
      <c r="D4556" t="s">
        <v>20777</v>
      </c>
      <c r="E4556">
        <v>9900045434</v>
      </c>
      <c r="F4556" t="s">
        <v>20778</v>
      </c>
      <c r="G4556" t="s">
        <v>20779</v>
      </c>
      <c r="I4556" t="s">
        <v>23</v>
      </c>
      <c r="J4556" t="s">
        <v>24</v>
      </c>
      <c r="K4556" t="s">
        <v>38232</v>
      </c>
    </row>
    <row r="4557" spans="1:11" x14ac:dyDescent="0.35">
      <c r="A4557" t="s">
        <v>20780</v>
      </c>
      <c r="B4557" t="s">
        <v>20781</v>
      </c>
      <c r="C4557" t="s">
        <v>20781</v>
      </c>
      <c r="D4557" t="s">
        <v>20782</v>
      </c>
      <c r="E4557">
        <v>9900039249</v>
      </c>
      <c r="F4557" t="s">
        <v>20783</v>
      </c>
      <c r="G4557" t="s">
        <v>20784</v>
      </c>
      <c r="I4557" t="s">
        <v>23</v>
      </c>
      <c r="J4557" t="s">
        <v>24</v>
      </c>
      <c r="K4557" t="s">
        <v>38232</v>
      </c>
    </row>
    <row r="4558" spans="1:11" x14ac:dyDescent="0.35">
      <c r="A4558" t="s">
        <v>20785</v>
      </c>
      <c r="B4558" t="s">
        <v>20786</v>
      </c>
      <c r="C4558" t="s">
        <v>20786</v>
      </c>
      <c r="D4558" t="s">
        <v>20787</v>
      </c>
      <c r="E4558">
        <v>7619556032</v>
      </c>
      <c r="F4558" t="s">
        <v>20788</v>
      </c>
      <c r="G4558" t="s">
        <v>20789</v>
      </c>
      <c r="I4558" t="s">
        <v>153</v>
      </c>
      <c r="J4558" t="s">
        <v>24</v>
      </c>
      <c r="K4558" t="s">
        <v>38232</v>
      </c>
    </row>
    <row r="4559" spans="1:11" x14ac:dyDescent="0.35">
      <c r="A4559" t="s">
        <v>20790</v>
      </c>
      <c r="B4559" t="s">
        <v>20791</v>
      </c>
      <c r="C4559" t="s">
        <v>20791</v>
      </c>
      <c r="D4559" t="s">
        <v>20792</v>
      </c>
      <c r="E4559">
        <v>9849171122</v>
      </c>
      <c r="F4559" t="s">
        <v>20793</v>
      </c>
      <c r="G4559" t="s">
        <v>20794</v>
      </c>
      <c r="I4559" t="s">
        <v>73</v>
      </c>
      <c r="J4559" t="s">
        <v>31</v>
      </c>
      <c r="K4559" t="s">
        <v>52383</v>
      </c>
    </row>
    <row r="4560" spans="1:11" x14ac:dyDescent="0.35">
      <c r="A4560" t="s">
        <v>20795</v>
      </c>
      <c r="B4560" t="s">
        <v>20701</v>
      </c>
      <c r="C4560" t="s">
        <v>20701</v>
      </c>
      <c r="D4560" t="s">
        <v>20771</v>
      </c>
      <c r="E4560">
        <v>9900539160</v>
      </c>
      <c r="F4560" t="s">
        <v>20796</v>
      </c>
      <c r="G4560" t="s">
        <v>20797</v>
      </c>
      <c r="I4560" t="s">
        <v>23</v>
      </c>
      <c r="J4560" t="s">
        <v>24</v>
      </c>
      <c r="K4560" t="s">
        <v>38232</v>
      </c>
    </row>
    <row r="4561" spans="1:11" x14ac:dyDescent="0.35">
      <c r="A4561" t="s">
        <v>20798</v>
      </c>
      <c r="B4561" t="s">
        <v>20799</v>
      </c>
      <c r="C4561" t="s">
        <v>20799</v>
      </c>
      <c r="D4561" t="s">
        <v>20800</v>
      </c>
      <c r="E4561">
        <v>7619556033</v>
      </c>
      <c r="F4561" t="s">
        <v>20801</v>
      </c>
      <c r="G4561" t="s">
        <v>20802</v>
      </c>
      <c r="I4561" t="s">
        <v>23</v>
      </c>
      <c r="J4561" t="s">
        <v>24</v>
      </c>
      <c r="K4561" t="s">
        <v>52383</v>
      </c>
    </row>
    <row r="4562" spans="1:11" x14ac:dyDescent="0.35">
      <c r="A4562" t="s">
        <v>20803</v>
      </c>
      <c r="B4562" t="s">
        <v>20804</v>
      </c>
      <c r="C4562" t="s">
        <v>20804</v>
      </c>
      <c r="D4562" t="s">
        <v>20805</v>
      </c>
      <c r="E4562">
        <v>9606091790</v>
      </c>
      <c r="F4562" t="s">
        <v>20806</v>
      </c>
      <c r="G4562" t="s">
        <v>20807</v>
      </c>
      <c r="I4562" t="s">
        <v>23</v>
      </c>
      <c r="J4562" t="s">
        <v>24</v>
      </c>
      <c r="K4562" t="s">
        <v>38232</v>
      </c>
    </row>
    <row r="4563" spans="1:11" x14ac:dyDescent="0.35">
      <c r="A4563" t="s">
        <v>20808</v>
      </c>
      <c r="B4563" t="s">
        <v>20809</v>
      </c>
      <c r="C4563" t="s">
        <v>20809</v>
      </c>
      <c r="D4563" t="s">
        <v>20810</v>
      </c>
      <c r="E4563">
        <v>7619556071</v>
      </c>
      <c r="F4563" t="s">
        <v>20811</v>
      </c>
      <c r="G4563" t="s">
        <v>20812</v>
      </c>
      <c r="I4563" t="s">
        <v>85</v>
      </c>
      <c r="J4563" t="s">
        <v>24</v>
      </c>
      <c r="K4563" t="s">
        <v>38232</v>
      </c>
    </row>
    <row r="4564" spans="1:11" x14ac:dyDescent="0.35">
      <c r="A4564" t="s">
        <v>20813</v>
      </c>
      <c r="B4564" t="s">
        <v>20814</v>
      </c>
      <c r="C4564" t="s">
        <v>20815</v>
      </c>
      <c r="D4564" t="s">
        <v>20816</v>
      </c>
      <c r="E4564">
        <v>9741956622</v>
      </c>
      <c r="F4564" t="s">
        <v>20817</v>
      </c>
      <c r="G4564" t="s">
        <v>20818</v>
      </c>
      <c r="I4564" t="s">
        <v>23</v>
      </c>
      <c r="J4564" t="s">
        <v>24</v>
      </c>
      <c r="K4564" t="s">
        <v>52383</v>
      </c>
    </row>
    <row r="4565" spans="1:11" x14ac:dyDescent="0.35">
      <c r="A4565" t="s">
        <v>20819</v>
      </c>
      <c r="B4565" t="s">
        <v>20820</v>
      </c>
      <c r="C4565" t="s">
        <v>20820</v>
      </c>
      <c r="D4565" t="s">
        <v>20821</v>
      </c>
      <c r="E4565">
        <v>9606979359</v>
      </c>
      <c r="F4565" t="s">
        <v>20822</v>
      </c>
      <c r="G4565" t="s">
        <v>20823</v>
      </c>
      <c r="I4565" t="s">
        <v>164</v>
      </c>
      <c r="J4565" t="s">
        <v>38</v>
      </c>
      <c r="K4565" t="s">
        <v>52383</v>
      </c>
    </row>
    <row r="4566" spans="1:11" x14ac:dyDescent="0.35">
      <c r="A4566" t="s">
        <v>20824</v>
      </c>
      <c r="B4566" t="s">
        <v>20825</v>
      </c>
      <c r="C4566" t="s">
        <v>20825</v>
      </c>
      <c r="D4566" t="s">
        <v>20826</v>
      </c>
      <c r="E4566">
        <v>9849422599</v>
      </c>
      <c r="F4566" t="s">
        <v>20827</v>
      </c>
      <c r="G4566" t="s">
        <v>20828</v>
      </c>
      <c r="I4566" t="s">
        <v>73</v>
      </c>
      <c r="J4566" t="s">
        <v>31</v>
      </c>
      <c r="K4566" t="s">
        <v>52383</v>
      </c>
    </row>
    <row r="4567" spans="1:11" x14ac:dyDescent="0.35">
      <c r="A4567" t="s">
        <v>20829</v>
      </c>
      <c r="B4567" t="s">
        <v>20830</v>
      </c>
      <c r="C4567" t="s">
        <v>20830</v>
      </c>
      <c r="D4567" t="s">
        <v>20831</v>
      </c>
      <c r="E4567">
        <v>6366398242</v>
      </c>
      <c r="F4567" t="s">
        <v>20832</v>
      </c>
      <c r="G4567" t="s">
        <v>20833</v>
      </c>
      <c r="I4567" t="s">
        <v>23</v>
      </c>
      <c r="J4567" t="s">
        <v>24</v>
      </c>
      <c r="K4567" t="s">
        <v>38232</v>
      </c>
    </row>
    <row r="4568" spans="1:11" x14ac:dyDescent="0.35">
      <c r="A4568" t="s">
        <v>20834</v>
      </c>
      <c r="B4568" t="s">
        <v>20835</v>
      </c>
      <c r="C4568" t="s">
        <v>20835</v>
      </c>
      <c r="D4568" t="s">
        <v>20836</v>
      </c>
      <c r="E4568">
        <v>7619556035</v>
      </c>
      <c r="F4568" t="s">
        <v>20837</v>
      </c>
      <c r="G4568" t="s">
        <v>20838</v>
      </c>
      <c r="I4568" t="s">
        <v>378</v>
      </c>
      <c r="J4568" t="s">
        <v>24</v>
      </c>
      <c r="K4568" t="s">
        <v>38232</v>
      </c>
    </row>
    <row r="4569" spans="1:11" x14ac:dyDescent="0.35">
      <c r="A4569" t="s">
        <v>20839</v>
      </c>
      <c r="B4569" t="s">
        <v>20840</v>
      </c>
      <c r="C4569" t="s">
        <v>20840</v>
      </c>
      <c r="D4569" t="s">
        <v>20841</v>
      </c>
      <c r="E4569">
        <v>6366550495</v>
      </c>
      <c r="F4569" t="s">
        <v>20842</v>
      </c>
      <c r="G4569" t="s">
        <v>20843</v>
      </c>
      <c r="I4569" t="s">
        <v>119</v>
      </c>
      <c r="J4569" t="s">
        <v>38</v>
      </c>
      <c r="K4569" t="s">
        <v>38232</v>
      </c>
    </row>
    <row r="4570" spans="1:11" x14ac:dyDescent="0.35">
      <c r="A4570" t="s">
        <v>20844</v>
      </c>
      <c r="B4570" t="s">
        <v>20845</v>
      </c>
      <c r="C4570" t="s">
        <v>20845</v>
      </c>
      <c r="D4570" t="s">
        <v>20846</v>
      </c>
      <c r="E4570">
        <v>9606971546</v>
      </c>
      <c r="F4570" t="s">
        <v>20847</v>
      </c>
      <c r="G4570" t="s">
        <v>20848</v>
      </c>
      <c r="I4570" t="s">
        <v>153</v>
      </c>
      <c r="J4570" t="s">
        <v>24</v>
      </c>
      <c r="K4570" t="s">
        <v>38232</v>
      </c>
    </row>
    <row r="4571" spans="1:11" x14ac:dyDescent="0.35">
      <c r="A4571" t="s">
        <v>20849</v>
      </c>
      <c r="B4571" t="s">
        <v>19883</v>
      </c>
      <c r="C4571" t="s">
        <v>19883</v>
      </c>
      <c r="D4571" t="s">
        <v>20850</v>
      </c>
      <c r="E4571">
        <v>9900027035</v>
      </c>
      <c r="F4571" t="s">
        <v>20851</v>
      </c>
      <c r="G4571" t="s">
        <v>20852</v>
      </c>
      <c r="H4571" t="s">
        <v>20853</v>
      </c>
      <c r="I4571" t="s">
        <v>23</v>
      </c>
      <c r="J4571" t="s">
        <v>24</v>
      </c>
      <c r="K4571" t="s">
        <v>38232</v>
      </c>
    </row>
    <row r="4572" spans="1:11" x14ac:dyDescent="0.35">
      <c r="A4572" t="s">
        <v>20854</v>
      </c>
      <c r="B4572" t="s">
        <v>20855</v>
      </c>
      <c r="C4572" t="s">
        <v>20855</v>
      </c>
      <c r="D4572" t="s">
        <v>20856</v>
      </c>
      <c r="E4572">
        <v>7619556056</v>
      </c>
      <c r="F4572" t="s">
        <v>20857</v>
      </c>
      <c r="G4572" t="s">
        <v>20858</v>
      </c>
      <c r="I4572" t="s">
        <v>553</v>
      </c>
      <c r="J4572" t="s">
        <v>38</v>
      </c>
      <c r="K4572" t="s">
        <v>38232</v>
      </c>
    </row>
    <row r="4573" spans="1:11" x14ac:dyDescent="0.35">
      <c r="A4573" t="s">
        <v>20859</v>
      </c>
      <c r="B4573" t="s">
        <v>20860</v>
      </c>
      <c r="C4573" t="s">
        <v>20860</v>
      </c>
      <c r="D4573" t="s">
        <v>20861</v>
      </c>
      <c r="E4573">
        <v>7619556037</v>
      </c>
      <c r="F4573" t="s">
        <v>20862</v>
      </c>
      <c r="G4573" t="s">
        <v>20863</v>
      </c>
      <c r="I4573" t="s">
        <v>899</v>
      </c>
      <c r="J4573" t="s">
        <v>24</v>
      </c>
      <c r="K4573" t="s">
        <v>38232</v>
      </c>
    </row>
    <row r="4574" spans="1:11" x14ac:dyDescent="0.35">
      <c r="A4574" t="s">
        <v>20864</v>
      </c>
      <c r="B4574" t="s">
        <v>20865</v>
      </c>
      <c r="C4574" t="s">
        <v>20866</v>
      </c>
      <c r="D4574" t="s">
        <v>20867</v>
      </c>
      <c r="E4574">
        <v>7338635839</v>
      </c>
      <c r="F4574" t="s">
        <v>20868</v>
      </c>
      <c r="G4574" t="s">
        <v>20869</v>
      </c>
      <c r="I4574" t="s">
        <v>23</v>
      </c>
      <c r="J4574" t="s">
        <v>24</v>
      </c>
      <c r="K4574" t="s">
        <v>38232</v>
      </c>
    </row>
    <row r="4575" spans="1:11" x14ac:dyDescent="0.35">
      <c r="A4575" t="s">
        <v>20870</v>
      </c>
      <c r="B4575" t="s">
        <v>20871</v>
      </c>
      <c r="C4575" t="s">
        <v>20872</v>
      </c>
      <c r="D4575" t="s">
        <v>20873</v>
      </c>
      <c r="E4575">
        <v>9108626677</v>
      </c>
      <c r="F4575" t="s">
        <v>20874</v>
      </c>
      <c r="G4575" t="s">
        <v>20875</v>
      </c>
      <c r="I4575" t="s">
        <v>23</v>
      </c>
      <c r="J4575" t="s">
        <v>24</v>
      </c>
      <c r="K4575" t="s">
        <v>38232</v>
      </c>
    </row>
    <row r="4576" spans="1:11" x14ac:dyDescent="0.35">
      <c r="A4576" t="s">
        <v>20876</v>
      </c>
      <c r="B4576" t="s">
        <v>20877</v>
      </c>
      <c r="C4576" t="s">
        <v>20877</v>
      </c>
      <c r="D4576" t="s">
        <v>20676</v>
      </c>
      <c r="E4576">
        <v>9100922985</v>
      </c>
      <c r="F4576" t="s">
        <v>20878</v>
      </c>
      <c r="G4576" t="s">
        <v>20879</v>
      </c>
      <c r="I4576" t="s">
        <v>219</v>
      </c>
      <c r="J4576" t="s">
        <v>38</v>
      </c>
      <c r="K4576" t="s">
        <v>38232</v>
      </c>
    </row>
    <row r="4577" spans="1:11" x14ac:dyDescent="0.35">
      <c r="A4577" t="s">
        <v>20880</v>
      </c>
      <c r="B4577" t="s">
        <v>20881</v>
      </c>
      <c r="C4577" t="s">
        <v>20881</v>
      </c>
      <c r="D4577" t="s">
        <v>20882</v>
      </c>
      <c r="E4577">
        <v>9606971570</v>
      </c>
      <c r="F4577" t="s">
        <v>20883</v>
      </c>
      <c r="G4577" t="s">
        <v>20884</v>
      </c>
      <c r="I4577" t="s">
        <v>627</v>
      </c>
      <c r="J4577" t="s">
        <v>24</v>
      </c>
      <c r="K4577" t="s">
        <v>52383</v>
      </c>
    </row>
    <row r="4578" spans="1:11" x14ac:dyDescent="0.35">
      <c r="A4578" t="s">
        <v>20885</v>
      </c>
      <c r="B4578" t="s">
        <v>20886</v>
      </c>
      <c r="C4578" t="s">
        <v>20886</v>
      </c>
      <c r="D4578" t="s">
        <v>20887</v>
      </c>
      <c r="E4578">
        <v>9606027224</v>
      </c>
      <c r="F4578" t="s">
        <v>20888</v>
      </c>
      <c r="G4578" t="s">
        <v>20889</v>
      </c>
      <c r="I4578" t="s">
        <v>487</v>
      </c>
      <c r="J4578" t="s">
        <v>24</v>
      </c>
      <c r="K4578" t="s">
        <v>38232</v>
      </c>
    </row>
    <row r="4579" spans="1:11" x14ac:dyDescent="0.35">
      <c r="A4579" t="s">
        <v>20890</v>
      </c>
      <c r="B4579" t="s">
        <v>20891</v>
      </c>
      <c r="C4579" t="s">
        <v>20891</v>
      </c>
      <c r="D4579" t="s">
        <v>20892</v>
      </c>
      <c r="E4579">
        <v>7619556062</v>
      </c>
      <c r="F4579" t="s">
        <v>20893</v>
      </c>
      <c r="G4579" t="s">
        <v>20894</v>
      </c>
      <c r="I4579" t="s">
        <v>164</v>
      </c>
      <c r="J4579" t="s">
        <v>38</v>
      </c>
      <c r="K4579" t="s">
        <v>38232</v>
      </c>
    </row>
    <row r="4580" spans="1:11" x14ac:dyDescent="0.35">
      <c r="A4580" t="s">
        <v>20895</v>
      </c>
      <c r="B4580" t="s">
        <v>20896</v>
      </c>
      <c r="C4580" t="s">
        <v>20896</v>
      </c>
      <c r="D4580" t="s">
        <v>20897</v>
      </c>
      <c r="E4580">
        <v>9606979368</v>
      </c>
      <c r="F4580" t="s">
        <v>20898</v>
      </c>
      <c r="G4580" t="s">
        <v>20899</v>
      </c>
      <c r="I4580" t="s">
        <v>23</v>
      </c>
      <c r="J4580" t="s">
        <v>24</v>
      </c>
      <c r="K4580" t="s">
        <v>52383</v>
      </c>
    </row>
    <row r="4581" spans="1:11" x14ac:dyDescent="0.35">
      <c r="A4581" t="s">
        <v>20900</v>
      </c>
      <c r="B4581" t="s">
        <v>20901</v>
      </c>
      <c r="C4581" t="s">
        <v>20901</v>
      </c>
      <c r="D4581" t="s">
        <v>20902</v>
      </c>
      <c r="E4581">
        <v>7619556030</v>
      </c>
      <c r="F4581" t="s">
        <v>20903</v>
      </c>
      <c r="G4581" t="s">
        <v>20904</v>
      </c>
      <c r="I4581" t="s">
        <v>1201</v>
      </c>
      <c r="J4581" t="s">
        <v>24</v>
      </c>
      <c r="K4581" t="s">
        <v>38232</v>
      </c>
    </row>
    <row r="4582" spans="1:11" x14ac:dyDescent="0.35">
      <c r="A4582" t="s">
        <v>20905</v>
      </c>
      <c r="B4582" t="s">
        <v>20906</v>
      </c>
      <c r="C4582" t="s">
        <v>20906</v>
      </c>
      <c r="D4582" t="s">
        <v>20907</v>
      </c>
      <c r="E4582">
        <v>9606049714</v>
      </c>
      <c r="F4582" t="s">
        <v>20908</v>
      </c>
      <c r="G4582" t="s">
        <v>20909</v>
      </c>
      <c r="I4582" t="s">
        <v>2916</v>
      </c>
      <c r="J4582" t="s">
        <v>24</v>
      </c>
      <c r="K4582" t="s">
        <v>38232</v>
      </c>
    </row>
    <row r="4583" spans="1:11" x14ac:dyDescent="0.35">
      <c r="A4583" t="s">
        <v>20910</v>
      </c>
      <c r="B4583" t="s">
        <v>20911</v>
      </c>
      <c r="C4583" t="s">
        <v>20911</v>
      </c>
      <c r="D4583" t="s">
        <v>20912</v>
      </c>
      <c r="E4583">
        <v>9900065977</v>
      </c>
      <c r="F4583" t="s">
        <v>20913</v>
      </c>
      <c r="G4583" t="s">
        <v>20914</v>
      </c>
      <c r="I4583" t="s">
        <v>23</v>
      </c>
      <c r="J4583" t="s">
        <v>24</v>
      </c>
      <c r="K4583" t="s">
        <v>38232</v>
      </c>
    </row>
    <row r="4584" spans="1:11" x14ac:dyDescent="0.35">
      <c r="A4584" t="s">
        <v>20915</v>
      </c>
      <c r="B4584" t="s">
        <v>20916</v>
      </c>
      <c r="C4584" t="s">
        <v>20916</v>
      </c>
      <c r="D4584" t="s">
        <v>20917</v>
      </c>
      <c r="E4584">
        <v>7619556029</v>
      </c>
      <c r="F4584" t="s">
        <v>20918</v>
      </c>
      <c r="G4584" t="s">
        <v>20919</v>
      </c>
      <c r="I4584" t="s">
        <v>1201</v>
      </c>
      <c r="J4584" t="s">
        <v>24</v>
      </c>
      <c r="K4584" t="s">
        <v>38232</v>
      </c>
    </row>
    <row r="4585" spans="1:11" x14ac:dyDescent="0.35">
      <c r="A4585" t="s">
        <v>20920</v>
      </c>
      <c r="B4585" t="s">
        <v>20921</v>
      </c>
      <c r="C4585" t="s">
        <v>20921</v>
      </c>
      <c r="D4585" t="s">
        <v>20922</v>
      </c>
      <c r="E4585">
        <v>9849766433</v>
      </c>
      <c r="F4585" t="s">
        <v>20923</v>
      </c>
      <c r="G4585" t="s">
        <v>20924</v>
      </c>
      <c r="I4585" t="s">
        <v>289</v>
      </c>
      <c r="J4585" t="s">
        <v>31</v>
      </c>
      <c r="K4585" t="s">
        <v>52383</v>
      </c>
    </row>
    <row r="4586" spans="1:11" x14ac:dyDescent="0.35">
      <c r="A4586" t="s">
        <v>20925</v>
      </c>
      <c r="B4586" t="s">
        <v>20926</v>
      </c>
      <c r="C4586" t="s">
        <v>20926</v>
      </c>
      <c r="D4586" t="s">
        <v>20927</v>
      </c>
      <c r="E4586">
        <v>9264476475</v>
      </c>
      <c r="F4586" t="s">
        <v>20928</v>
      </c>
      <c r="G4586" t="s">
        <v>20929</v>
      </c>
      <c r="I4586" t="s">
        <v>20930</v>
      </c>
      <c r="J4586" t="s">
        <v>19242</v>
      </c>
      <c r="K4586" t="s">
        <v>38205</v>
      </c>
    </row>
    <row r="4587" spans="1:11" x14ac:dyDescent="0.35">
      <c r="A4587" t="s">
        <v>20931</v>
      </c>
      <c r="B4587" t="s">
        <v>20932</v>
      </c>
      <c r="C4587" t="s">
        <v>20932</v>
      </c>
      <c r="D4587" t="s">
        <v>20927</v>
      </c>
      <c r="E4587">
        <v>9264476475</v>
      </c>
      <c r="F4587" t="s">
        <v>20933</v>
      </c>
      <c r="G4587" t="s">
        <v>20934</v>
      </c>
      <c r="I4587" t="s">
        <v>20930</v>
      </c>
      <c r="J4587" t="s">
        <v>19242</v>
      </c>
      <c r="K4587" t="s">
        <v>38205</v>
      </c>
    </row>
    <row r="4588" spans="1:11" x14ac:dyDescent="0.35">
      <c r="A4588" t="s">
        <v>20935</v>
      </c>
      <c r="B4588" t="s">
        <v>20936</v>
      </c>
      <c r="C4588" t="s">
        <v>20936</v>
      </c>
      <c r="D4588" t="s">
        <v>20927</v>
      </c>
      <c r="E4588">
        <v>9264476475</v>
      </c>
      <c r="F4588" t="s">
        <v>20937</v>
      </c>
      <c r="G4588" t="s">
        <v>20938</v>
      </c>
      <c r="I4588" t="s">
        <v>20939</v>
      </c>
      <c r="J4588" t="s">
        <v>19242</v>
      </c>
      <c r="K4588" t="s">
        <v>38205</v>
      </c>
    </row>
    <row r="4589" spans="1:11" x14ac:dyDescent="0.35">
      <c r="A4589" t="s">
        <v>20940</v>
      </c>
      <c r="B4589" t="s">
        <v>20941</v>
      </c>
      <c r="C4589" t="s">
        <v>20941</v>
      </c>
      <c r="D4589" t="s">
        <v>20927</v>
      </c>
      <c r="E4589">
        <v>9264476475</v>
      </c>
      <c r="F4589" t="s">
        <v>20942</v>
      </c>
      <c r="G4589" t="s">
        <v>20943</v>
      </c>
      <c r="I4589" t="s">
        <v>20944</v>
      </c>
      <c r="J4589" t="s">
        <v>18911</v>
      </c>
      <c r="K4589" t="s">
        <v>38205</v>
      </c>
    </row>
    <row r="4590" spans="1:11" x14ac:dyDescent="0.35">
      <c r="A4590" t="s">
        <v>20946</v>
      </c>
      <c r="B4590" t="s">
        <v>20947</v>
      </c>
      <c r="C4590" t="s">
        <v>20947</v>
      </c>
      <c r="D4590" t="s">
        <v>20927</v>
      </c>
      <c r="E4590">
        <v>9264476475</v>
      </c>
      <c r="F4590" t="s">
        <v>20948</v>
      </c>
      <c r="G4590" t="s">
        <v>20949</v>
      </c>
      <c r="I4590" t="s">
        <v>20950</v>
      </c>
      <c r="J4590" t="s">
        <v>12535</v>
      </c>
      <c r="K4590" t="s">
        <v>38205</v>
      </c>
    </row>
    <row r="4591" spans="1:11" x14ac:dyDescent="0.35">
      <c r="A4591" t="s">
        <v>20951</v>
      </c>
      <c r="B4591" t="s">
        <v>20952</v>
      </c>
      <c r="C4591" t="s">
        <v>20952</v>
      </c>
      <c r="D4591" t="s">
        <v>20953</v>
      </c>
      <c r="E4591">
        <v>9264476475</v>
      </c>
      <c r="F4591" t="s">
        <v>20954</v>
      </c>
      <c r="G4591" t="s">
        <v>20955</v>
      </c>
      <c r="I4591" t="s">
        <v>20956</v>
      </c>
      <c r="J4591" t="s">
        <v>18911</v>
      </c>
      <c r="K4591" t="s">
        <v>38205</v>
      </c>
    </row>
    <row r="4592" spans="1:11" x14ac:dyDescent="0.35">
      <c r="A4592" t="s">
        <v>20957</v>
      </c>
      <c r="B4592" t="s">
        <v>20952</v>
      </c>
      <c r="C4592" t="s">
        <v>20958</v>
      </c>
      <c r="D4592" t="s">
        <v>20959</v>
      </c>
      <c r="E4592">
        <v>9264476475</v>
      </c>
      <c r="F4592" t="s">
        <v>20960</v>
      </c>
      <c r="G4592" t="s">
        <v>20961</v>
      </c>
      <c r="H4592" t="s">
        <v>20962</v>
      </c>
      <c r="I4592" t="s">
        <v>20963</v>
      </c>
      <c r="J4592" t="s">
        <v>18911</v>
      </c>
      <c r="K4592" t="s">
        <v>38205</v>
      </c>
    </row>
    <row r="4593" spans="1:11" x14ac:dyDescent="0.35">
      <c r="A4593" t="s">
        <v>20964</v>
      </c>
      <c r="B4593" t="s">
        <v>20965</v>
      </c>
      <c r="C4593" t="s">
        <v>20965</v>
      </c>
      <c r="D4593" t="s">
        <v>20927</v>
      </c>
      <c r="E4593">
        <v>9264476475</v>
      </c>
      <c r="F4593" t="s">
        <v>20966</v>
      </c>
      <c r="G4593" t="s">
        <v>20967</v>
      </c>
      <c r="I4593" t="s">
        <v>20968</v>
      </c>
      <c r="J4593" t="s">
        <v>19242</v>
      </c>
      <c r="K4593" t="s">
        <v>38205</v>
      </c>
    </row>
    <row r="4594" spans="1:11" x14ac:dyDescent="0.35">
      <c r="A4594" t="s">
        <v>20969</v>
      </c>
      <c r="B4594" t="s">
        <v>20970</v>
      </c>
      <c r="C4594" t="s">
        <v>20970</v>
      </c>
      <c r="D4594" t="s">
        <v>20927</v>
      </c>
      <c r="E4594">
        <v>9264476475</v>
      </c>
      <c r="F4594" t="s">
        <v>20971</v>
      </c>
      <c r="G4594" t="s">
        <v>20972</v>
      </c>
      <c r="I4594" t="s">
        <v>20973</v>
      </c>
      <c r="J4594" t="s">
        <v>12535</v>
      </c>
      <c r="K4594" t="s">
        <v>38205</v>
      </c>
    </row>
    <row r="4595" spans="1:11" x14ac:dyDescent="0.35">
      <c r="A4595" t="s">
        <v>20974</v>
      </c>
      <c r="B4595" t="s">
        <v>20975</v>
      </c>
      <c r="C4595" t="s">
        <v>20975</v>
      </c>
      <c r="D4595" t="s">
        <v>20927</v>
      </c>
      <c r="E4595">
        <v>9264476475</v>
      </c>
      <c r="F4595" t="s">
        <v>20976</v>
      </c>
      <c r="G4595" t="s">
        <v>20977</v>
      </c>
      <c r="I4595" t="s">
        <v>20930</v>
      </c>
      <c r="J4595" t="s">
        <v>19242</v>
      </c>
      <c r="K4595" t="s">
        <v>38205</v>
      </c>
    </row>
    <row r="4596" spans="1:11" x14ac:dyDescent="0.35">
      <c r="A4596" t="s">
        <v>20978</v>
      </c>
      <c r="B4596" t="s">
        <v>20979</v>
      </c>
      <c r="C4596" t="s">
        <v>20979</v>
      </c>
      <c r="D4596" t="s">
        <v>20927</v>
      </c>
      <c r="E4596">
        <v>9264476475</v>
      </c>
      <c r="F4596" t="s">
        <v>20980</v>
      </c>
      <c r="G4596" t="s">
        <v>20981</v>
      </c>
      <c r="I4596" t="s">
        <v>20982</v>
      </c>
      <c r="J4596" t="s">
        <v>19242</v>
      </c>
      <c r="K4596" t="s">
        <v>38205</v>
      </c>
    </row>
    <row r="4597" spans="1:11" x14ac:dyDescent="0.35">
      <c r="A4597" t="s">
        <v>20983</v>
      </c>
      <c r="B4597" t="s">
        <v>20984</v>
      </c>
      <c r="C4597" t="s">
        <v>20984</v>
      </c>
      <c r="D4597" t="s">
        <v>20927</v>
      </c>
      <c r="E4597">
        <v>9264476475</v>
      </c>
      <c r="F4597" t="s">
        <v>20985</v>
      </c>
      <c r="G4597" t="s">
        <v>20986</v>
      </c>
      <c r="I4597" t="s">
        <v>20939</v>
      </c>
      <c r="J4597" t="s">
        <v>19242</v>
      </c>
      <c r="K4597" t="s">
        <v>38205</v>
      </c>
    </row>
    <row r="4598" spans="1:11" x14ac:dyDescent="0.35">
      <c r="A4598" t="s">
        <v>20987</v>
      </c>
      <c r="B4598" t="s">
        <v>20952</v>
      </c>
      <c r="C4598" t="s">
        <v>20952</v>
      </c>
      <c r="D4598" t="s">
        <v>20988</v>
      </c>
      <c r="E4598">
        <v>9264476475</v>
      </c>
      <c r="F4598" t="s">
        <v>20989</v>
      </c>
      <c r="G4598" t="s">
        <v>20990</v>
      </c>
      <c r="H4598" t="s">
        <v>20991</v>
      </c>
      <c r="I4598" t="s">
        <v>20992</v>
      </c>
      <c r="J4598" t="s">
        <v>18911</v>
      </c>
      <c r="K4598" t="s">
        <v>38205</v>
      </c>
    </row>
    <row r="4599" spans="1:11" x14ac:dyDescent="0.35">
      <c r="A4599" t="s">
        <v>20993</v>
      </c>
      <c r="B4599" t="s">
        <v>20994</v>
      </c>
      <c r="C4599" t="s">
        <v>20994</v>
      </c>
      <c r="D4599" t="s">
        <v>20927</v>
      </c>
      <c r="E4599">
        <v>9264476475</v>
      </c>
      <c r="F4599" t="s">
        <v>20995</v>
      </c>
      <c r="G4599" t="s">
        <v>20996</v>
      </c>
      <c r="I4599" t="s">
        <v>20968</v>
      </c>
      <c r="J4599" t="s">
        <v>19242</v>
      </c>
      <c r="K4599" t="s">
        <v>38205</v>
      </c>
    </row>
    <row r="4600" spans="1:11" x14ac:dyDescent="0.35">
      <c r="A4600" t="s">
        <v>20997</v>
      </c>
      <c r="B4600" t="s">
        <v>20998</v>
      </c>
      <c r="C4600" t="s">
        <v>20998</v>
      </c>
      <c r="D4600" t="s">
        <v>20927</v>
      </c>
      <c r="E4600">
        <v>9264476475</v>
      </c>
      <c r="F4600" t="s">
        <v>20999</v>
      </c>
      <c r="G4600" t="s">
        <v>21000</v>
      </c>
      <c r="I4600" t="s">
        <v>21001</v>
      </c>
      <c r="J4600" t="s">
        <v>12535</v>
      </c>
      <c r="K4600" t="s">
        <v>38205</v>
      </c>
    </row>
    <row r="4601" spans="1:11" x14ac:dyDescent="0.35">
      <c r="A4601" t="s">
        <v>21002</v>
      </c>
      <c r="B4601" t="s">
        <v>20958</v>
      </c>
      <c r="C4601" t="s">
        <v>20958</v>
      </c>
      <c r="D4601" t="s">
        <v>21003</v>
      </c>
      <c r="E4601">
        <v>9031677508</v>
      </c>
      <c r="F4601" t="s">
        <v>21004</v>
      </c>
      <c r="G4601" t="s">
        <v>21005</v>
      </c>
      <c r="H4601" t="s">
        <v>21006</v>
      </c>
      <c r="I4601" t="s">
        <v>21007</v>
      </c>
      <c r="J4601" t="s">
        <v>18911</v>
      </c>
      <c r="K4601" t="s">
        <v>38205</v>
      </c>
    </row>
    <row r="4602" spans="1:11" x14ac:dyDescent="0.35">
      <c r="A4602" t="s">
        <v>21008</v>
      </c>
      <c r="B4602" t="s">
        <v>21009</v>
      </c>
      <c r="C4602" t="s">
        <v>21009</v>
      </c>
      <c r="D4602" t="s">
        <v>20927</v>
      </c>
      <c r="E4602">
        <v>9264476475</v>
      </c>
      <c r="F4602" t="s">
        <v>21010</v>
      </c>
      <c r="G4602" t="s">
        <v>21011</v>
      </c>
      <c r="I4602" t="s">
        <v>20930</v>
      </c>
      <c r="J4602" t="s">
        <v>19242</v>
      </c>
      <c r="K4602" t="s">
        <v>38205</v>
      </c>
    </row>
    <row r="4603" spans="1:11" x14ac:dyDescent="0.35">
      <c r="A4603" t="s">
        <v>21012</v>
      </c>
      <c r="B4603" t="s">
        <v>21013</v>
      </c>
      <c r="C4603" t="s">
        <v>21013</v>
      </c>
      <c r="D4603" t="s">
        <v>20927</v>
      </c>
      <c r="E4603">
        <v>9264476475</v>
      </c>
      <c r="F4603" t="s">
        <v>21014</v>
      </c>
      <c r="G4603" t="s">
        <v>21015</v>
      </c>
      <c r="I4603" t="s">
        <v>20982</v>
      </c>
      <c r="J4603" t="s">
        <v>19242</v>
      </c>
      <c r="K4603" t="s">
        <v>38205</v>
      </c>
    </row>
    <row r="4604" spans="1:11" x14ac:dyDescent="0.35">
      <c r="A4604" t="s">
        <v>21016</v>
      </c>
      <c r="B4604" t="s">
        <v>21017</v>
      </c>
      <c r="C4604" t="s">
        <v>21017</v>
      </c>
      <c r="D4604" t="s">
        <v>20927</v>
      </c>
      <c r="E4604">
        <v>9852827750</v>
      </c>
      <c r="F4604" t="s">
        <v>21018</v>
      </c>
      <c r="G4604" t="s">
        <v>21019</v>
      </c>
      <c r="I4604" t="s">
        <v>21020</v>
      </c>
      <c r="J4604" t="s">
        <v>19242</v>
      </c>
      <c r="K4604" t="s">
        <v>38205</v>
      </c>
    </row>
    <row r="4605" spans="1:11" x14ac:dyDescent="0.35">
      <c r="A4605" t="s">
        <v>21021</v>
      </c>
      <c r="B4605" t="s">
        <v>21022</v>
      </c>
      <c r="C4605" t="s">
        <v>21022</v>
      </c>
      <c r="D4605" t="s">
        <v>20927</v>
      </c>
      <c r="E4605">
        <v>9264476475</v>
      </c>
      <c r="F4605" t="s">
        <v>21023</v>
      </c>
      <c r="G4605" t="s">
        <v>21024</v>
      </c>
      <c r="I4605" t="s">
        <v>21025</v>
      </c>
      <c r="J4605" t="s">
        <v>19242</v>
      </c>
      <c r="K4605" t="s">
        <v>38205</v>
      </c>
    </row>
    <row r="4606" spans="1:11" x14ac:dyDescent="0.35">
      <c r="A4606" t="s">
        <v>21026</v>
      </c>
      <c r="B4606" t="s">
        <v>21027</v>
      </c>
      <c r="C4606" t="s">
        <v>21027</v>
      </c>
      <c r="D4606" t="s">
        <v>20927</v>
      </c>
      <c r="E4606">
        <v>9264476475</v>
      </c>
      <c r="F4606" t="s">
        <v>21028</v>
      </c>
      <c r="G4606" t="s">
        <v>21029</v>
      </c>
      <c r="I4606" t="s">
        <v>20956</v>
      </c>
      <c r="J4606" t="s">
        <v>18911</v>
      </c>
      <c r="K4606" t="s">
        <v>38205</v>
      </c>
    </row>
    <row r="4607" spans="1:11" x14ac:dyDescent="0.35">
      <c r="A4607" t="s">
        <v>21030</v>
      </c>
      <c r="B4607" t="s">
        <v>21031</v>
      </c>
      <c r="C4607" t="s">
        <v>21031</v>
      </c>
      <c r="D4607" t="s">
        <v>20927</v>
      </c>
      <c r="E4607">
        <v>9264476475</v>
      </c>
      <c r="F4607" t="s">
        <v>21032</v>
      </c>
      <c r="G4607" t="s">
        <v>21033</v>
      </c>
      <c r="I4607" t="s">
        <v>21033</v>
      </c>
      <c r="J4607" t="s">
        <v>19242</v>
      </c>
      <c r="K4607" t="s">
        <v>38205</v>
      </c>
    </row>
    <row r="4608" spans="1:11" x14ac:dyDescent="0.35">
      <c r="A4608" t="s">
        <v>21034</v>
      </c>
      <c r="B4608" t="s">
        <v>21035</v>
      </c>
      <c r="C4608" t="s">
        <v>21035</v>
      </c>
      <c r="D4608" t="s">
        <v>20927</v>
      </c>
      <c r="E4608">
        <v>9264476475</v>
      </c>
      <c r="F4608" t="s">
        <v>21036</v>
      </c>
      <c r="G4608" t="s">
        <v>21037</v>
      </c>
      <c r="I4608" t="s">
        <v>21038</v>
      </c>
      <c r="J4608" t="s">
        <v>19242</v>
      </c>
      <c r="K4608" t="s">
        <v>38205</v>
      </c>
    </row>
    <row r="4609" spans="1:11" x14ac:dyDescent="0.35">
      <c r="A4609" t="s">
        <v>21039</v>
      </c>
      <c r="B4609" t="s">
        <v>20952</v>
      </c>
      <c r="C4609" t="s">
        <v>20952</v>
      </c>
      <c r="D4609" t="s">
        <v>21040</v>
      </c>
      <c r="E4609">
        <v>9264476475</v>
      </c>
      <c r="F4609" t="s">
        <v>21041</v>
      </c>
      <c r="G4609" t="s">
        <v>21042</v>
      </c>
      <c r="H4609" t="s">
        <v>21043</v>
      </c>
      <c r="I4609" t="s">
        <v>21044</v>
      </c>
      <c r="J4609" t="s">
        <v>18911</v>
      </c>
      <c r="K4609" t="s">
        <v>38205</v>
      </c>
    </row>
    <row r="4610" spans="1:11" x14ac:dyDescent="0.35">
      <c r="A4610" t="s">
        <v>21045</v>
      </c>
      <c r="B4610" t="s">
        <v>21046</v>
      </c>
      <c r="C4610" t="s">
        <v>21046</v>
      </c>
      <c r="D4610" t="s">
        <v>20927</v>
      </c>
      <c r="E4610">
        <v>9264476475</v>
      </c>
      <c r="F4610" t="s">
        <v>21047</v>
      </c>
      <c r="G4610" t="s">
        <v>21048</v>
      </c>
      <c r="I4610" t="s">
        <v>21049</v>
      </c>
      <c r="J4610" t="s">
        <v>19242</v>
      </c>
      <c r="K4610" t="s">
        <v>38205</v>
      </c>
    </row>
    <row r="4611" spans="1:11" x14ac:dyDescent="0.35">
      <c r="A4611" t="s">
        <v>21050</v>
      </c>
      <c r="B4611" t="s">
        <v>21051</v>
      </c>
      <c r="C4611" t="s">
        <v>21051</v>
      </c>
      <c r="D4611" t="s">
        <v>20927</v>
      </c>
      <c r="E4611">
        <v>9264476475</v>
      </c>
      <c r="F4611" t="s">
        <v>21052</v>
      </c>
      <c r="G4611" t="s">
        <v>21053</v>
      </c>
      <c r="I4611" t="s">
        <v>21054</v>
      </c>
      <c r="J4611" t="s">
        <v>18911</v>
      </c>
      <c r="K4611" t="s">
        <v>38205</v>
      </c>
    </row>
    <row r="4612" spans="1:11" x14ac:dyDescent="0.35">
      <c r="A4612" t="s">
        <v>21055</v>
      </c>
      <c r="B4612" t="s">
        <v>21056</v>
      </c>
      <c r="C4612" t="s">
        <v>21056</v>
      </c>
      <c r="D4612" t="s">
        <v>20927</v>
      </c>
      <c r="E4612">
        <v>9264476475</v>
      </c>
      <c r="F4612" t="s">
        <v>11107</v>
      </c>
      <c r="G4612" t="s">
        <v>21057</v>
      </c>
      <c r="I4612" t="s">
        <v>21058</v>
      </c>
      <c r="J4612" t="s">
        <v>12535</v>
      </c>
      <c r="K4612" t="s">
        <v>38205</v>
      </c>
    </row>
    <row r="4613" spans="1:11" x14ac:dyDescent="0.35">
      <c r="A4613" t="s">
        <v>21059</v>
      </c>
      <c r="B4613" t="s">
        <v>21060</v>
      </c>
      <c r="C4613" t="s">
        <v>21060</v>
      </c>
      <c r="D4613" t="s">
        <v>20927</v>
      </c>
      <c r="E4613">
        <v>9264476475</v>
      </c>
      <c r="F4613" t="s">
        <v>21061</v>
      </c>
      <c r="G4613" t="s">
        <v>21062</v>
      </c>
      <c r="I4613" t="s">
        <v>20930</v>
      </c>
      <c r="J4613" t="s">
        <v>19242</v>
      </c>
      <c r="K4613" t="s">
        <v>38205</v>
      </c>
    </row>
    <row r="4614" spans="1:11" x14ac:dyDescent="0.35">
      <c r="A4614" t="s">
        <v>21063</v>
      </c>
      <c r="B4614" t="s">
        <v>21064</v>
      </c>
      <c r="C4614" t="s">
        <v>21064</v>
      </c>
      <c r="D4614" t="s">
        <v>20927</v>
      </c>
      <c r="E4614">
        <v>9264476475</v>
      </c>
      <c r="F4614" t="s">
        <v>21065</v>
      </c>
      <c r="G4614" t="s">
        <v>21066</v>
      </c>
      <c r="I4614" t="s">
        <v>21067</v>
      </c>
      <c r="J4614" t="s">
        <v>19242</v>
      </c>
      <c r="K4614" t="s">
        <v>38205</v>
      </c>
    </row>
    <row r="4615" spans="1:11" x14ac:dyDescent="0.35">
      <c r="A4615" t="s">
        <v>21068</v>
      </c>
      <c r="B4615" t="s">
        <v>20952</v>
      </c>
      <c r="C4615" t="s">
        <v>20952</v>
      </c>
      <c r="D4615" t="s">
        <v>21069</v>
      </c>
      <c r="E4615">
        <v>9264476475</v>
      </c>
      <c r="F4615" t="s">
        <v>21070</v>
      </c>
      <c r="G4615" t="s">
        <v>21071</v>
      </c>
      <c r="I4615" t="s">
        <v>21072</v>
      </c>
      <c r="J4615" t="s">
        <v>18911</v>
      </c>
      <c r="K4615" t="s">
        <v>38205</v>
      </c>
    </row>
    <row r="4616" spans="1:11" x14ac:dyDescent="0.35">
      <c r="A4616" t="s">
        <v>21074</v>
      </c>
      <c r="B4616" t="s">
        <v>21075</v>
      </c>
      <c r="C4616" t="s">
        <v>21075</v>
      </c>
      <c r="D4616" t="s">
        <v>20927</v>
      </c>
      <c r="E4616">
        <v>9264476475</v>
      </c>
      <c r="F4616" t="s">
        <v>21076</v>
      </c>
      <c r="G4616" t="s">
        <v>21077</v>
      </c>
      <c r="I4616" t="s">
        <v>20930</v>
      </c>
      <c r="J4616" t="s">
        <v>19242</v>
      </c>
      <c r="K4616" t="s">
        <v>38205</v>
      </c>
    </row>
    <row r="4617" spans="1:11" x14ac:dyDescent="0.35">
      <c r="A4617" t="s">
        <v>21078</v>
      </c>
      <c r="B4617" t="s">
        <v>21079</v>
      </c>
      <c r="C4617" t="s">
        <v>21079</v>
      </c>
      <c r="D4617" t="s">
        <v>20927</v>
      </c>
      <c r="E4617">
        <v>9264476475</v>
      </c>
      <c r="F4617" t="s">
        <v>21080</v>
      </c>
      <c r="G4617" t="s">
        <v>21081</v>
      </c>
      <c r="I4617" t="s">
        <v>20930</v>
      </c>
      <c r="J4617" t="s">
        <v>19242</v>
      </c>
      <c r="K4617" t="s">
        <v>38205</v>
      </c>
    </row>
    <row r="4618" spans="1:11" x14ac:dyDescent="0.35">
      <c r="A4618" t="s">
        <v>21082</v>
      </c>
      <c r="B4618" t="s">
        <v>21083</v>
      </c>
      <c r="C4618" t="s">
        <v>21083</v>
      </c>
      <c r="D4618" t="s">
        <v>20927</v>
      </c>
      <c r="E4618">
        <v>9264476475</v>
      </c>
      <c r="F4618" t="s">
        <v>21084</v>
      </c>
      <c r="G4618" t="s">
        <v>21085</v>
      </c>
      <c r="I4618" t="s">
        <v>21086</v>
      </c>
      <c r="J4618" t="s">
        <v>19242</v>
      </c>
      <c r="K4618" t="s">
        <v>38205</v>
      </c>
    </row>
    <row r="4619" spans="1:11" x14ac:dyDescent="0.35">
      <c r="A4619" t="s">
        <v>21087</v>
      </c>
      <c r="B4619" t="s">
        <v>21088</v>
      </c>
      <c r="C4619" t="s">
        <v>21088</v>
      </c>
      <c r="D4619" t="s">
        <v>20927</v>
      </c>
      <c r="E4619">
        <v>9264476475</v>
      </c>
      <c r="F4619" t="s">
        <v>21089</v>
      </c>
      <c r="G4619" t="s">
        <v>21090</v>
      </c>
      <c r="I4619" t="s">
        <v>20930</v>
      </c>
      <c r="J4619" t="s">
        <v>19242</v>
      </c>
      <c r="K4619" t="s">
        <v>38205</v>
      </c>
    </row>
    <row r="4620" spans="1:11" x14ac:dyDescent="0.35">
      <c r="A4620" t="s">
        <v>21091</v>
      </c>
      <c r="B4620" t="s">
        <v>21092</v>
      </c>
      <c r="C4620" t="s">
        <v>21092</v>
      </c>
      <c r="D4620" t="s">
        <v>20927</v>
      </c>
      <c r="E4620">
        <v>9264476475</v>
      </c>
      <c r="F4620" t="s">
        <v>21093</v>
      </c>
      <c r="G4620" t="s">
        <v>21094</v>
      </c>
      <c r="I4620" t="s">
        <v>21095</v>
      </c>
      <c r="J4620" t="s">
        <v>18911</v>
      </c>
      <c r="K4620" t="s">
        <v>38205</v>
      </c>
    </row>
    <row r="4621" spans="1:11" x14ac:dyDescent="0.35">
      <c r="A4621" t="s">
        <v>21096</v>
      </c>
      <c r="B4621" t="s">
        <v>20952</v>
      </c>
      <c r="C4621" t="s">
        <v>20952</v>
      </c>
      <c r="D4621" t="s">
        <v>21097</v>
      </c>
      <c r="E4621">
        <v>9264455101</v>
      </c>
      <c r="F4621" t="s">
        <v>21041</v>
      </c>
      <c r="G4621" t="s">
        <v>21098</v>
      </c>
      <c r="H4621" t="s">
        <v>21099</v>
      </c>
      <c r="I4621" t="s">
        <v>12781</v>
      </c>
      <c r="J4621" t="s">
        <v>12782</v>
      </c>
      <c r="K4621" t="s">
        <v>38205</v>
      </c>
    </row>
    <row r="4622" spans="1:11" x14ac:dyDescent="0.35">
      <c r="A4622" t="s">
        <v>21100</v>
      </c>
      <c r="B4622" t="s">
        <v>21101</v>
      </c>
      <c r="C4622" t="s">
        <v>21101</v>
      </c>
      <c r="D4622" t="s">
        <v>20927</v>
      </c>
      <c r="E4622">
        <v>9264476475</v>
      </c>
      <c r="F4622" t="s">
        <v>21102</v>
      </c>
      <c r="G4622" t="s">
        <v>21103</v>
      </c>
      <c r="I4622" t="s">
        <v>21104</v>
      </c>
      <c r="J4622" t="s">
        <v>19242</v>
      </c>
      <c r="K4622" t="s">
        <v>38205</v>
      </c>
    </row>
    <row r="4623" spans="1:11" x14ac:dyDescent="0.35">
      <c r="A4623" t="s">
        <v>21105</v>
      </c>
      <c r="B4623" t="s">
        <v>21106</v>
      </c>
      <c r="C4623" t="s">
        <v>21106</v>
      </c>
      <c r="D4623" t="s">
        <v>20927</v>
      </c>
      <c r="E4623">
        <v>9264476475</v>
      </c>
      <c r="F4623" t="s">
        <v>21107</v>
      </c>
      <c r="G4623" t="s">
        <v>21108</v>
      </c>
      <c r="I4623" t="s">
        <v>21109</v>
      </c>
      <c r="J4623" t="s">
        <v>19242</v>
      </c>
      <c r="K4623" t="s">
        <v>38205</v>
      </c>
    </row>
    <row r="4624" spans="1:11" x14ac:dyDescent="0.35">
      <c r="A4624" t="s">
        <v>21110</v>
      </c>
      <c r="B4624" t="s">
        <v>21111</v>
      </c>
      <c r="C4624" t="s">
        <v>21111</v>
      </c>
      <c r="D4624" t="s">
        <v>20927</v>
      </c>
      <c r="E4624">
        <v>9264476475</v>
      </c>
      <c r="F4624" t="s">
        <v>21112</v>
      </c>
      <c r="G4624" t="s">
        <v>21113</v>
      </c>
      <c r="I4624" t="s">
        <v>20930</v>
      </c>
      <c r="J4624" t="s">
        <v>19242</v>
      </c>
      <c r="K4624" t="s">
        <v>38205</v>
      </c>
    </row>
    <row r="4625" spans="1:11" x14ac:dyDescent="0.35">
      <c r="A4625" t="s">
        <v>21114</v>
      </c>
      <c r="B4625" t="s">
        <v>21115</v>
      </c>
      <c r="C4625" t="s">
        <v>21115</v>
      </c>
      <c r="D4625" t="s">
        <v>20927</v>
      </c>
      <c r="E4625">
        <v>9264476475</v>
      </c>
      <c r="F4625" t="s">
        <v>21116</v>
      </c>
      <c r="G4625" t="s">
        <v>21117</v>
      </c>
      <c r="I4625" t="s">
        <v>21118</v>
      </c>
      <c r="J4625" t="s">
        <v>18911</v>
      </c>
      <c r="K4625" t="s">
        <v>38205</v>
      </c>
    </row>
    <row r="4626" spans="1:11" x14ac:dyDescent="0.35">
      <c r="A4626" t="s">
        <v>21119</v>
      </c>
      <c r="B4626" t="s">
        <v>20952</v>
      </c>
      <c r="C4626" t="s">
        <v>20952</v>
      </c>
      <c r="D4626" t="s">
        <v>21120</v>
      </c>
      <c r="E4626">
        <v>9264476475</v>
      </c>
      <c r="F4626" t="s">
        <v>21121</v>
      </c>
      <c r="G4626" t="s">
        <v>21122</v>
      </c>
      <c r="H4626" t="s">
        <v>21123</v>
      </c>
      <c r="I4626" t="s">
        <v>21124</v>
      </c>
      <c r="J4626" t="s">
        <v>18911</v>
      </c>
      <c r="K4626" t="s">
        <v>38205</v>
      </c>
    </row>
    <row r="4627" spans="1:11" x14ac:dyDescent="0.35">
      <c r="A4627" t="s">
        <v>21125</v>
      </c>
      <c r="B4627" t="s">
        <v>20952</v>
      </c>
      <c r="C4627" t="s">
        <v>20952</v>
      </c>
      <c r="D4627" t="s">
        <v>21120</v>
      </c>
      <c r="E4627">
        <v>9264476475</v>
      </c>
      <c r="F4627" t="s">
        <v>21126</v>
      </c>
      <c r="G4627" t="s">
        <v>21127</v>
      </c>
      <c r="H4627" t="s">
        <v>21128</v>
      </c>
      <c r="I4627" t="s">
        <v>21129</v>
      </c>
      <c r="J4627" t="s">
        <v>12535</v>
      </c>
      <c r="K4627" t="s">
        <v>38205</v>
      </c>
    </row>
    <row r="4628" spans="1:11" x14ac:dyDescent="0.35">
      <c r="A4628" t="s">
        <v>21130</v>
      </c>
      <c r="B4628" t="s">
        <v>20952</v>
      </c>
      <c r="C4628" t="s">
        <v>20952</v>
      </c>
      <c r="D4628" t="s">
        <v>21131</v>
      </c>
      <c r="E4628">
        <v>9204052558</v>
      </c>
      <c r="F4628" t="s">
        <v>21132</v>
      </c>
      <c r="G4628" t="s">
        <v>21133</v>
      </c>
      <c r="H4628" t="s">
        <v>21134</v>
      </c>
      <c r="I4628" t="s">
        <v>21135</v>
      </c>
      <c r="J4628" t="s">
        <v>18911</v>
      </c>
      <c r="K4628" t="s">
        <v>38205</v>
      </c>
    </row>
    <row r="4629" spans="1:11" x14ac:dyDescent="0.35">
      <c r="A4629" t="s">
        <v>21136</v>
      </c>
      <c r="B4629" t="s">
        <v>21137</v>
      </c>
      <c r="C4629" t="s">
        <v>21137</v>
      </c>
      <c r="D4629" t="s">
        <v>20927</v>
      </c>
      <c r="E4629">
        <v>9264476475</v>
      </c>
      <c r="F4629" t="s">
        <v>21138</v>
      </c>
      <c r="G4629" t="s">
        <v>21139</v>
      </c>
      <c r="I4629" t="s">
        <v>20930</v>
      </c>
      <c r="J4629" t="s">
        <v>19242</v>
      </c>
      <c r="K4629" t="s">
        <v>38205</v>
      </c>
    </row>
    <row r="4630" spans="1:11" x14ac:dyDescent="0.35">
      <c r="A4630" t="s">
        <v>21140</v>
      </c>
      <c r="B4630" t="s">
        <v>21141</v>
      </c>
      <c r="C4630" t="s">
        <v>21141</v>
      </c>
      <c r="D4630" t="s">
        <v>20927</v>
      </c>
      <c r="E4630">
        <v>9264476475</v>
      </c>
      <c r="F4630" t="s">
        <v>21142</v>
      </c>
      <c r="G4630" t="s">
        <v>21143</v>
      </c>
      <c r="I4630" t="s">
        <v>20930</v>
      </c>
      <c r="J4630" t="s">
        <v>19242</v>
      </c>
      <c r="K4630" t="s">
        <v>38205</v>
      </c>
    </row>
    <row r="4631" spans="1:11" x14ac:dyDescent="0.35">
      <c r="A4631" t="s">
        <v>21144</v>
      </c>
      <c r="B4631" t="s">
        <v>21145</v>
      </c>
      <c r="C4631" t="s">
        <v>21145</v>
      </c>
      <c r="D4631" t="s">
        <v>20927</v>
      </c>
      <c r="E4631">
        <v>9264476475</v>
      </c>
      <c r="F4631" t="s">
        <v>21146</v>
      </c>
      <c r="G4631" t="s">
        <v>21147</v>
      </c>
      <c r="I4631" t="s">
        <v>20956</v>
      </c>
      <c r="J4631" t="s">
        <v>18911</v>
      </c>
      <c r="K4631" t="s">
        <v>38205</v>
      </c>
    </row>
    <row r="4632" spans="1:11" x14ac:dyDescent="0.35">
      <c r="A4632" t="s">
        <v>21148</v>
      </c>
      <c r="B4632" t="s">
        <v>21149</v>
      </c>
      <c r="C4632" t="s">
        <v>21149</v>
      </c>
      <c r="D4632" t="s">
        <v>20927</v>
      </c>
      <c r="E4632">
        <v>9264476475</v>
      </c>
      <c r="F4632" t="s">
        <v>21150</v>
      </c>
      <c r="G4632" t="s">
        <v>21151</v>
      </c>
      <c r="I4632" t="s">
        <v>21152</v>
      </c>
      <c r="J4632" t="s">
        <v>19242</v>
      </c>
      <c r="K4632" t="s">
        <v>38205</v>
      </c>
    </row>
    <row r="4633" spans="1:11" x14ac:dyDescent="0.35">
      <c r="A4633" t="s">
        <v>21153</v>
      </c>
      <c r="B4633" t="s">
        <v>21154</v>
      </c>
      <c r="C4633" t="s">
        <v>21154</v>
      </c>
      <c r="D4633" t="s">
        <v>20927</v>
      </c>
      <c r="E4633">
        <v>9264476475</v>
      </c>
      <c r="F4633" t="s">
        <v>21155</v>
      </c>
      <c r="G4633" t="s">
        <v>21156</v>
      </c>
      <c r="I4633" t="s">
        <v>20930</v>
      </c>
      <c r="J4633" t="s">
        <v>19242</v>
      </c>
      <c r="K4633" t="s">
        <v>38205</v>
      </c>
    </row>
    <row r="4634" spans="1:11" x14ac:dyDescent="0.35">
      <c r="A4634" t="s">
        <v>21157</v>
      </c>
      <c r="B4634" t="s">
        <v>20952</v>
      </c>
      <c r="C4634" t="s">
        <v>20952</v>
      </c>
      <c r="D4634" t="s">
        <v>21158</v>
      </c>
      <c r="E4634">
        <v>9264476475</v>
      </c>
      <c r="F4634" t="s">
        <v>21159</v>
      </c>
      <c r="G4634" t="s">
        <v>21160</v>
      </c>
      <c r="I4634" t="s">
        <v>21161</v>
      </c>
      <c r="J4634" t="s">
        <v>18911</v>
      </c>
      <c r="K4634" t="s">
        <v>38205</v>
      </c>
    </row>
    <row r="4635" spans="1:11" x14ac:dyDescent="0.35">
      <c r="A4635" t="s">
        <v>21162</v>
      </c>
      <c r="B4635" t="s">
        <v>20952</v>
      </c>
      <c r="C4635" t="s">
        <v>20952</v>
      </c>
      <c r="D4635" t="s">
        <v>21163</v>
      </c>
      <c r="E4635">
        <v>9264496056</v>
      </c>
      <c r="F4635" t="s">
        <v>21164</v>
      </c>
      <c r="G4635" t="s">
        <v>21165</v>
      </c>
      <c r="H4635" t="s">
        <v>21166</v>
      </c>
      <c r="I4635" t="s">
        <v>21167</v>
      </c>
      <c r="J4635" t="s">
        <v>18911</v>
      </c>
      <c r="K4635" t="s">
        <v>38205</v>
      </c>
    </row>
    <row r="4636" spans="1:11" x14ac:dyDescent="0.35">
      <c r="A4636" t="s">
        <v>21168</v>
      </c>
      <c r="B4636" t="s">
        <v>21169</v>
      </c>
      <c r="C4636" t="s">
        <v>21169</v>
      </c>
      <c r="D4636" t="s">
        <v>20927</v>
      </c>
      <c r="E4636">
        <v>9264476475</v>
      </c>
      <c r="F4636" t="s">
        <v>21170</v>
      </c>
      <c r="G4636" t="s">
        <v>21171</v>
      </c>
      <c r="I4636" t="s">
        <v>20930</v>
      </c>
      <c r="J4636" t="s">
        <v>19242</v>
      </c>
      <c r="K4636" t="s">
        <v>38205</v>
      </c>
    </row>
    <row r="4637" spans="1:11" x14ac:dyDescent="0.35">
      <c r="A4637" t="s">
        <v>21172</v>
      </c>
      <c r="B4637" t="s">
        <v>21173</v>
      </c>
      <c r="C4637" t="s">
        <v>21173</v>
      </c>
      <c r="D4637" t="s">
        <v>20927</v>
      </c>
      <c r="E4637">
        <v>9264476475</v>
      </c>
      <c r="F4637" t="s">
        <v>21174</v>
      </c>
      <c r="G4637" t="s">
        <v>21175</v>
      </c>
      <c r="I4637" t="s">
        <v>11023</v>
      </c>
      <c r="J4637" t="s">
        <v>19242</v>
      </c>
      <c r="K4637" t="s">
        <v>38205</v>
      </c>
    </row>
    <row r="4638" spans="1:11" x14ac:dyDescent="0.35">
      <c r="A4638" t="s">
        <v>21176</v>
      </c>
      <c r="B4638" t="s">
        <v>20952</v>
      </c>
      <c r="C4638" t="s">
        <v>20952</v>
      </c>
      <c r="D4638" t="s">
        <v>21120</v>
      </c>
      <c r="E4638">
        <v>9264476475</v>
      </c>
      <c r="F4638" t="s">
        <v>21177</v>
      </c>
      <c r="G4638" t="s">
        <v>21178</v>
      </c>
      <c r="H4638" t="s">
        <v>21179</v>
      </c>
      <c r="I4638" t="s">
        <v>20930</v>
      </c>
      <c r="J4638" t="s">
        <v>19242</v>
      </c>
      <c r="K4638" t="s">
        <v>38205</v>
      </c>
    </row>
    <row r="4639" spans="1:11" x14ac:dyDescent="0.35">
      <c r="A4639" t="s">
        <v>21180</v>
      </c>
      <c r="B4639" t="s">
        <v>21181</v>
      </c>
      <c r="C4639" t="s">
        <v>21181</v>
      </c>
      <c r="D4639" t="s">
        <v>20927</v>
      </c>
      <c r="E4639">
        <v>9264476475</v>
      </c>
      <c r="F4639" t="s">
        <v>21182</v>
      </c>
      <c r="G4639" t="s">
        <v>21183</v>
      </c>
      <c r="I4639" t="s">
        <v>20930</v>
      </c>
      <c r="J4639" t="s">
        <v>19242</v>
      </c>
      <c r="K4639" t="s">
        <v>38205</v>
      </c>
    </row>
    <row r="4640" spans="1:11" x14ac:dyDescent="0.35">
      <c r="A4640" t="s">
        <v>21184</v>
      </c>
      <c r="B4640" t="s">
        <v>21185</v>
      </c>
      <c r="C4640" t="s">
        <v>21185</v>
      </c>
      <c r="D4640" t="s">
        <v>20927</v>
      </c>
      <c r="E4640">
        <v>9264476475</v>
      </c>
      <c r="F4640" t="s">
        <v>21186</v>
      </c>
      <c r="G4640" t="s">
        <v>21187</v>
      </c>
      <c r="I4640" t="s">
        <v>20950</v>
      </c>
      <c r="J4640" t="s">
        <v>12535</v>
      </c>
      <c r="K4640" t="s">
        <v>38205</v>
      </c>
    </row>
    <row r="4641" spans="1:11" x14ac:dyDescent="0.35">
      <c r="A4641" t="s">
        <v>21188</v>
      </c>
      <c r="B4641" t="s">
        <v>21189</v>
      </c>
      <c r="C4641" t="s">
        <v>21189</v>
      </c>
      <c r="D4641" t="s">
        <v>20927</v>
      </c>
      <c r="E4641">
        <v>9264476475</v>
      </c>
      <c r="F4641" t="s">
        <v>21190</v>
      </c>
      <c r="G4641" t="s">
        <v>21139</v>
      </c>
      <c r="I4641" t="s">
        <v>20930</v>
      </c>
      <c r="J4641" t="s">
        <v>19242</v>
      </c>
      <c r="K4641" t="s">
        <v>38205</v>
      </c>
    </row>
    <row r="4642" spans="1:11" x14ac:dyDescent="0.35">
      <c r="A4642" t="s">
        <v>21191</v>
      </c>
      <c r="B4642" t="s">
        <v>21192</v>
      </c>
      <c r="C4642" t="s">
        <v>21192</v>
      </c>
      <c r="D4642" t="s">
        <v>20927</v>
      </c>
      <c r="E4642">
        <v>9264476475</v>
      </c>
      <c r="F4642" t="s">
        <v>21193</v>
      </c>
      <c r="G4642" t="s">
        <v>21194</v>
      </c>
      <c r="I4642" t="s">
        <v>20930</v>
      </c>
      <c r="J4642" t="s">
        <v>19242</v>
      </c>
      <c r="K4642" t="s">
        <v>38205</v>
      </c>
    </row>
    <row r="4643" spans="1:11" x14ac:dyDescent="0.35">
      <c r="A4643" t="s">
        <v>21195</v>
      </c>
      <c r="B4643" t="s">
        <v>21196</v>
      </c>
      <c r="C4643" t="s">
        <v>21196</v>
      </c>
      <c r="D4643" t="s">
        <v>21197</v>
      </c>
      <c r="E4643">
        <v>9264476475</v>
      </c>
      <c r="F4643" t="s">
        <v>21198</v>
      </c>
      <c r="G4643" t="s">
        <v>21199</v>
      </c>
      <c r="I4643" t="s">
        <v>21044</v>
      </c>
      <c r="J4643" t="s">
        <v>18911</v>
      </c>
      <c r="K4643" t="s">
        <v>38205</v>
      </c>
    </row>
    <row r="4644" spans="1:11" x14ac:dyDescent="0.35">
      <c r="A4644" t="s">
        <v>21200</v>
      </c>
      <c r="B4644" t="s">
        <v>20952</v>
      </c>
      <c r="C4644" t="s">
        <v>20952</v>
      </c>
      <c r="D4644" t="s">
        <v>21201</v>
      </c>
      <c r="E4644">
        <v>8083998302</v>
      </c>
      <c r="F4644" t="s">
        <v>21202</v>
      </c>
      <c r="G4644" t="s">
        <v>21203</v>
      </c>
      <c r="H4644" t="s">
        <v>21204</v>
      </c>
      <c r="I4644" t="s">
        <v>21205</v>
      </c>
      <c r="J4644" t="s">
        <v>18911</v>
      </c>
      <c r="K4644" t="s">
        <v>38205</v>
      </c>
    </row>
    <row r="4645" spans="1:11" x14ac:dyDescent="0.35">
      <c r="A4645" t="s">
        <v>21206</v>
      </c>
      <c r="B4645" t="s">
        <v>21207</v>
      </c>
      <c r="C4645" t="s">
        <v>21207</v>
      </c>
      <c r="D4645" t="s">
        <v>21208</v>
      </c>
      <c r="E4645">
        <v>9264476475</v>
      </c>
      <c r="F4645" t="s">
        <v>21209</v>
      </c>
      <c r="G4645" t="s">
        <v>21210</v>
      </c>
      <c r="H4645" t="s">
        <v>21211</v>
      </c>
      <c r="I4645" t="s">
        <v>21212</v>
      </c>
      <c r="J4645" t="s">
        <v>19242</v>
      </c>
      <c r="K4645" t="s">
        <v>38205</v>
      </c>
    </row>
    <row r="4646" spans="1:11" x14ac:dyDescent="0.35">
      <c r="A4646" t="s">
        <v>21213</v>
      </c>
      <c r="B4646" t="s">
        <v>21214</v>
      </c>
      <c r="C4646" t="s">
        <v>21214</v>
      </c>
      <c r="D4646" t="s">
        <v>20927</v>
      </c>
      <c r="E4646">
        <v>9264476475</v>
      </c>
      <c r="F4646" t="s">
        <v>21215</v>
      </c>
      <c r="G4646" t="s">
        <v>21216</v>
      </c>
      <c r="I4646" t="s">
        <v>21038</v>
      </c>
      <c r="J4646" t="s">
        <v>19242</v>
      </c>
      <c r="K4646" t="s">
        <v>38205</v>
      </c>
    </row>
    <row r="4647" spans="1:11" x14ac:dyDescent="0.35">
      <c r="A4647" t="s">
        <v>21217</v>
      </c>
      <c r="B4647" t="s">
        <v>21218</v>
      </c>
      <c r="C4647" t="s">
        <v>21218</v>
      </c>
      <c r="D4647" t="s">
        <v>20927</v>
      </c>
      <c r="E4647">
        <v>9264476475</v>
      </c>
      <c r="F4647" t="s">
        <v>21219</v>
      </c>
      <c r="G4647" t="s">
        <v>21220</v>
      </c>
      <c r="I4647" t="s">
        <v>20930</v>
      </c>
      <c r="J4647" t="s">
        <v>19242</v>
      </c>
      <c r="K4647" t="s">
        <v>38205</v>
      </c>
    </row>
    <row r="4648" spans="1:11" x14ac:dyDescent="0.35">
      <c r="A4648" t="s">
        <v>21221</v>
      </c>
      <c r="B4648" t="s">
        <v>21222</v>
      </c>
      <c r="C4648" t="s">
        <v>21222</v>
      </c>
      <c r="D4648" t="s">
        <v>20927</v>
      </c>
      <c r="E4648">
        <v>9264476475</v>
      </c>
      <c r="F4648" t="s">
        <v>21223</v>
      </c>
      <c r="G4648" t="s">
        <v>21224</v>
      </c>
      <c r="I4648" t="s">
        <v>21225</v>
      </c>
      <c r="J4648" t="s">
        <v>19242</v>
      </c>
      <c r="K4648" t="s">
        <v>38205</v>
      </c>
    </row>
    <row r="4649" spans="1:11" x14ac:dyDescent="0.35">
      <c r="A4649" t="s">
        <v>21226</v>
      </c>
      <c r="B4649" t="s">
        <v>20952</v>
      </c>
      <c r="C4649" t="s">
        <v>20952</v>
      </c>
      <c r="D4649" t="s">
        <v>21227</v>
      </c>
      <c r="E4649">
        <v>9264455155</v>
      </c>
      <c r="F4649" t="s">
        <v>21177</v>
      </c>
      <c r="G4649" t="s">
        <v>21228</v>
      </c>
      <c r="H4649" t="s">
        <v>21229</v>
      </c>
      <c r="I4649" t="s">
        <v>12781</v>
      </c>
      <c r="J4649" t="s">
        <v>12782</v>
      </c>
      <c r="K4649" t="s">
        <v>38205</v>
      </c>
    </row>
    <row r="4650" spans="1:11" x14ac:dyDescent="0.35">
      <c r="A4650" t="s">
        <v>21230</v>
      </c>
      <c r="B4650" t="s">
        <v>21231</v>
      </c>
      <c r="C4650" t="s">
        <v>21231</v>
      </c>
      <c r="D4650" t="s">
        <v>20927</v>
      </c>
      <c r="E4650">
        <v>9264476475</v>
      </c>
      <c r="F4650" t="s">
        <v>21232</v>
      </c>
      <c r="G4650" t="s">
        <v>21233</v>
      </c>
      <c r="I4650" t="s">
        <v>21109</v>
      </c>
      <c r="J4650" t="s">
        <v>19242</v>
      </c>
      <c r="K4650" t="s">
        <v>38205</v>
      </c>
    </row>
    <row r="4651" spans="1:11" x14ac:dyDescent="0.35">
      <c r="A4651" t="s">
        <v>21234</v>
      </c>
      <c r="B4651" t="s">
        <v>21235</v>
      </c>
      <c r="C4651" t="s">
        <v>21235</v>
      </c>
      <c r="D4651" t="s">
        <v>20927</v>
      </c>
      <c r="E4651">
        <v>9264476475</v>
      </c>
      <c r="F4651" t="s">
        <v>21236</v>
      </c>
      <c r="G4651" t="s">
        <v>21237</v>
      </c>
      <c r="I4651" t="s">
        <v>21238</v>
      </c>
      <c r="J4651" t="s">
        <v>18911</v>
      </c>
      <c r="K4651" t="s">
        <v>38205</v>
      </c>
    </row>
    <row r="4652" spans="1:11" x14ac:dyDescent="0.35">
      <c r="A4652" t="s">
        <v>21239</v>
      </c>
      <c r="B4652" t="s">
        <v>21240</v>
      </c>
      <c r="C4652" t="s">
        <v>21240</v>
      </c>
      <c r="D4652" t="s">
        <v>20927</v>
      </c>
      <c r="E4652">
        <v>9264476475</v>
      </c>
      <c r="F4652" t="s">
        <v>21241</v>
      </c>
      <c r="G4652" t="s">
        <v>21242</v>
      </c>
      <c r="I4652" t="s">
        <v>21243</v>
      </c>
      <c r="J4652" t="s">
        <v>19242</v>
      </c>
      <c r="K4652" t="s">
        <v>38205</v>
      </c>
    </row>
    <row r="4653" spans="1:11" x14ac:dyDescent="0.35">
      <c r="A4653" t="s">
        <v>21244</v>
      </c>
      <c r="B4653" t="s">
        <v>20952</v>
      </c>
      <c r="C4653" t="s">
        <v>20952</v>
      </c>
      <c r="D4653" t="s">
        <v>21120</v>
      </c>
      <c r="E4653">
        <v>9264476475</v>
      </c>
      <c r="F4653" t="s">
        <v>21245</v>
      </c>
      <c r="G4653" t="s">
        <v>21246</v>
      </c>
      <c r="H4653" t="s">
        <v>21247</v>
      </c>
      <c r="I4653" t="s">
        <v>20930</v>
      </c>
      <c r="J4653" t="s">
        <v>19242</v>
      </c>
      <c r="K4653" t="s">
        <v>38205</v>
      </c>
    </row>
    <row r="4654" spans="1:11" x14ac:dyDescent="0.35">
      <c r="A4654" t="s">
        <v>21248</v>
      </c>
      <c r="B4654" t="s">
        <v>21249</v>
      </c>
      <c r="C4654" t="s">
        <v>21249</v>
      </c>
      <c r="D4654" t="s">
        <v>20927</v>
      </c>
      <c r="E4654">
        <v>9264476475</v>
      </c>
      <c r="F4654" t="s">
        <v>21250</v>
      </c>
      <c r="G4654" t="s">
        <v>21251</v>
      </c>
      <c r="I4654" t="s">
        <v>20930</v>
      </c>
      <c r="J4654" t="s">
        <v>19242</v>
      </c>
      <c r="K4654" t="s">
        <v>38205</v>
      </c>
    </row>
    <row r="4655" spans="1:11" x14ac:dyDescent="0.35">
      <c r="A4655" t="s">
        <v>21252</v>
      </c>
      <c r="B4655" t="s">
        <v>21253</v>
      </c>
      <c r="C4655" t="s">
        <v>21253</v>
      </c>
      <c r="D4655" t="s">
        <v>20927</v>
      </c>
      <c r="E4655">
        <v>9264476475</v>
      </c>
      <c r="F4655" t="s">
        <v>21254</v>
      </c>
      <c r="G4655" t="s">
        <v>21255</v>
      </c>
      <c r="I4655" t="s">
        <v>20950</v>
      </c>
      <c r="J4655" t="s">
        <v>12535</v>
      </c>
      <c r="K4655" t="s">
        <v>38205</v>
      </c>
    </row>
    <row r="4656" spans="1:11" x14ac:dyDescent="0.35">
      <c r="A4656" t="s">
        <v>21256</v>
      </c>
      <c r="B4656" t="s">
        <v>20952</v>
      </c>
      <c r="C4656" t="s">
        <v>20952</v>
      </c>
      <c r="D4656" t="s">
        <v>21257</v>
      </c>
      <c r="E4656">
        <v>9264476475</v>
      </c>
      <c r="F4656" t="s">
        <v>21258</v>
      </c>
      <c r="G4656" t="s">
        <v>21259</v>
      </c>
      <c r="I4656" t="s">
        <v>21260</v>
      </c>
      <c r="J4656" t="s">
        <v>18911</v>
      </c>
      <c r="K4656" t="s">
        <v>38205</v>
      </c>
    </row>
    <row r="4657" spans="1:11" x14ac:dyDescent="0.35">
      <c r="A4657" t="s">
        <v>21261</v>
      </c>
      <c r="B4657" t="s">
        <v>21262</v>
      </c>
      <c r="C4657" t="s">
        <v>21262</v>
      </c>
      <c r="D4657" t="s">
        <v>20927</v>
      </c>
      <c r="E4657">
        <v>9264476475</v>
      </c>
      <c r="F4657" t="s">
        <v>21263</v>
      </c>
      <c r="G4657" t="s">
        <v>21264</v>
      </c>
      <c r="I4657" t="s">
        <v>21265</v>
      </c>
      <c r="J4657" t="s">
        <v>19242</v>
      </c>
      <c r="K4657" t="s">
        <v>38205</v>
      </c>
    </row>
    <row r="4658" spans="1:11" x14ac:dyDescent="0.35">
      <c r="A4658" t="s">
        <v>21266</v>
      </c>
      <c r="B4658" t="s">
        <v>21267</v>
      </c>
      <c r="C4658" t="s">
        <v>21267</v>
      </c>
      <c r="D4658" t="s">
        <v>20927</v>
      </c>
      <c r="E4658">
        <v>9264476475</v>
      </c>
      <c r="F4658" t="s">
        <v>21268</v>
      </c>
      <c r="G4658" t="s">
        <v>21269</v>
      </c>
      <c r="I4658" t="s">
        <v>20930</v>
      </c>
      <c r="J4658" t="s">
        <v>19242</v>
      </c>
      <c r="K4658" t="s">
        <v>38205</v>
      </c>
    </row>
    <row r="4659" spans="1:11" x14ac:dyDescent="0.35">
      <c r="A4659" t="s">
        <v>21270</v>
      </c>
      <c r="B4659" t="s">
        <v>20952</v>
      </c>
      <c r="C4659" t="s">
        <v>20952</v>
      </c>
      <c r="D4659" t="s">
        <v>21271</v>
      </c>
      <c r="E4659">
        <v>9031604738</v>
      </c>
      <c r="F4659" t="s">
        <v>21272</v>
      </c>
      <c r="G4659" t="s">
        <v>21273</v>
      </c>
      <c r="H4659" t="s">
        <v>21274</v>
      </c>
      <c r="I4659" t="s">
        <v>21044</v>
      </c>
      <c r="J4659" t="s">
        <v>18911</v>
      </c>
      <c r="K4659" t="s">
        <v>38205</v>
      </c>
    </row>
    <row r="4660" spans="1:11" x14ac:dyDescent="0.35">
      <c r="A4660" t="s">
        <v>21275</v>
      </c>
      <c r="B4660" t="s">
        <v>21276</v>
      </c>
      <c r="C4660" t="s">
        <v>21276</v>
      </c>
      <c r="D4660" t="s">
        <v>20927</v>
      </c>
      <c r="E4660">
        <v>9264476475</v>
      </c>
      <c r="F4660" t="s">
        <v>21277</v>
      </c>
      <c r="G4660" t="s">
        <v>7015</v>
      </c>
      <c r="I4660" t="s">
        <v>21278</v>
      </c>
      <c r="J4660" t="s">
        <v>19242</v>
      </c>
      <c r="K4660" t="s">
        <v>38205</v>
      </c>
    </row>
    <row r="4661" spans="1:11" x14ac:dyDescent="0.35">
      <c r="A4661" t="s">
        <v>21279</v>
      </c>
      <c r="B4661" t="s">
        <v>21280</v>
      </c>
      <c r="C4661" t="s">
        <v>21280</v>
      </c>
      <c r="D4661" t="s">
        <v>20927</v>
      </c>
      <c r="E4661">
        <v>9852827750</v>
      </c>
      <c r="F4661" t="s">
        <v>21281</v>
      </c>
      <c r="G4661" t="s">
        <v>21282</v>
      </c>
      <c r="I4661" t="s">
        <v>21283</v>
      </c>
      <c r="J4661" t="s">
        <v>19242</v>
      </c>
      <c r="K4661" t="s">
        <v>38205</v>
      </c>
    </row>
    <row r="4662" spans="1:11" x14ac:dyDescent="0.35">
      <c r="A4662" t="s">
        <v>21284</v>
      </c>
      <c r="B4662" t="s">
        <v>20952</v>
      </c>
      <c r="C4662" t="s">
        <v>20952</v>
      </c>
      <c r="D4662" t="s">
        <v>21120</v>
      </c>
      <c r="E4662">
        <v>9264476475</v>
      </c>
      <c r="F4662" t="s">
        <v>21285</v>
      </c>
      <c r="G4662" t="s">
        <v>21286</v>
      </c>
      <c r="H4662" t="s">
        <v>21287</v>
      </c>
      <c r="I4662" t="s">
        <v>21288</v>
      </c>
      <c r="J4662" t="s">
        <v>12535</v>
      </c>
      <c r="K4662" t="s">
        <v>38205</v>
      </c>
    </row>
    <row r="4663" spans="1:11" x14ac:dyDescent="0.35">
      <c r="A4663" t="s">
        <v>21289</v>
      </c>
      <c r="B4663" t="s">
        <v>21290</v>
      </c>
      <c r="C4663" t="s">
        <v>21290</v>
      </c>
      <c r="D4663" t="s">
        <v>20927</v>
      </c>
      <c r="E4663">
        <v>9852827750</v>
      </c>
      <c r="F4663" t="s">
        <v>21291</v>
      </c>
      <c r="G4663" t="s">
        <v>21292</v>
      </c>
      <c r="I4663" t="s">
        <v>20968</v>
      </c>
      <c r="J4663" t="s">
        <v>19242</v>
      </c>
      <c r="K4663" t="s">
        <v>38205</v>
      </c>
    </row>
    <row r="4664" spans="1:11" x14ac:dyDescent="0.35">
      <c r="A4664" t="s">
        <v>21293</v>
      </c>
      <c r="B4664" t="s">
        <v>21294</v>
      </c>
      <c r="C4664" t="s">
        <v>21294</v>
      </c>
      <c r="D4664" t="s">
        <v>20927</v>
      </c>
      <c r="E4664">
        <v>9264476475</v>
      </c>
      <c r="F4664" t="s">
        <v>21295</v>
      </c>
      <c r="G4664" t="s">
        <v>21296</v>
      </c>
      <c r="I4664" t="s">
        <v>21243</v>
      </c>
      <c r="J4664" t="s">
        <v>19242</v>
      </c>
      <c r="K4664" t="s">
        <v>38205</v>
      </c>
    </row>
    <row r="4665" spans="1:11" x14ac:dyDescent="0.35">
      <c r="A4665" t="s">
        <v>21297</v>
      </c>
      <c r="B4665" t="s">
        <v>21298</v>
      </c>
      <c r="C4665" t="s">
        <v>20952</v>
      </c>
      <c r="D4665" t="s">
        <v>21299</v>
      </c>
      <c r="E4665">
        <v>9264476475</v>
      </c>
      <c r="F4665" t="s">
        <v>21300</v>
      </c>
      <c r="G4665" t="s">
        <v>21301</v>
      </c>
      <c r="H4665" t="s">
        <v>21302</v>
      </c>
      <c r="I4665" t="s">
        <v>21303</v>
      </c>
      <c r="J4665" t="s">
        <v>12535</v>
      </c>
      <c r="K4665" t="s">
        <v>38205</v>
      </c>
    </row>
    <row r="4666" spans="1:11" x14ac:dyDescent="0.35">
      <c r="A4666" t="s">
        <v>21304</v>
      </c>
      <c r="B4666" t="s">
        <v>21305</v>
      </c>
      <c r="C4666" t="s">
        <v>21305</v>
      </c>
      <c r="D4666" t="s">
        <v>20927</v>
      </c>
      <c r="E4666">
        <v>9264476475</v>
      </c>
      <c r="F4666" t="s">
        <v>21306</v>
      </c>
      <c r="G4666" t="s">
        <v>21307</v>
      </c>
      <c r="I4666" t="s">
        <v>21308</v>
      </c>
      <c r="J4666" t="s">
        <v>19242</v>
      </c>
      <c r="K4666" t="s">
        <v>38205</v>
      </c>
    </row>
    <row r="4667" spans="1:11" x14ac:dyDescent="0.35">
      <c r="A4667" t="s">
        <v>21309</v>
      </c>
      <c r="B4667" t="s">
        <v>21310</v>
      </c>
      <c r="C4667" t="s">
        <v>21310</v>
      </c>
      <c r="D4667" t="s">
        <v>20927</v>
      </c>
      <c r="E4667">
        <v>9264476475</v>
      </c>
      <c r="F4667" t="s">
        <v>21311</v>
      </c>
      <c r="G4667" t="s">
        <v>21312</v>
      </c>
      <c r="I4667" t="s">
        <v>20930</v>
      </c>
      <c r="J4667" t="s">
        <v>19242</v>
      </c>
      <c r="K4667" t="s">
        <v>38205</v>
      </c>
    </row>
    <row r="4668" spans="1:11" x14ac:dyDescent="0.35">
      <c r="A4668" t="s">
        <v>21313</v>
      </c>
      <c r="B4668" t="s">
        <v>20952</v>
      </c>
      <c r="C4668" t="s">
        <v>20952</v>
      </c>
      <c r="D4668" t="s">
        <v>21314</v>
      </c>
      <c r="E4668">
        <v>9031003652</v>
      </c>
      <c r="F4668" t="s">
        <v>21315</v>
      </c>
      <c r="G4668" t="s">
        <v>21316</v>
      </c>
      <c r="H4668" t="s">
        <v>21317</v>
      </c>
      <c r="I4668" t="s">
        <v>21318</v>
      </c>
      <c r="J4668" t="s">
        <v>18911</v>
      </c>
      <c r="K4668" t="s">
        <v>38205</v>
      </c>
    </row>
    <row r="4669" spans="1:11" x14ac:dyDescent="0.35">
      <c r="A4669" t="s">
        <v>21319</v>
      </c>
      <c r="B4669" t="s">
        <v>21320</v>
      </c>
      <c r="C4669" t="s">
        <v>21320</v>
      </c>
      <c r="D4669" t="s">
        <v>20927</v>
      </c>
      <c r="E4669">
        <v>9264476475</v>
      </c>
      <c r="F4669" t="s">
        <v>21321</v>
      </c>
      <c r="G4669" t="s">
        <v>21322</v>
      </c>
      <c r="I4669" t="s">
        <v>21323</v>
      </c>
      <c r="J4669" t="s">
        <v>19242</v>
      </c>
      <c r="K4669" t="s">
        <v>38205</v>
      </c>
    </row>
    <row r="4670" spans="1:11" x14ac:dyDescent="0.35">
      <c r="A4670" t="s">
        <v>21324</v>
      </c>
      <c r="B4670" t="s">
        <v>21325</v>
      </c>
      <c r="C4670" t="s">
        <v>21325</v>
      </c>
      <c r="D4670" t="s">
        <v>20927</v>
      </c>
      <c r="E4670">
        <v>9264476475</v>
      </c>
      <c r="F4670" t="s">
        <v>21326</v>
      </c>
      <c r="G4670" t="s">
        <v>21327</v>
      </c>
      <c r="I4670" t="s">
        <v>21086</v>
      </c>
      <c r="J4670" t="s">
        <v>19242</v>
      </c>
      <c r="K4670" t="s">
        <v>38205</v>
      </c>
    </row>
    <row r="4671" spans="1:11" x14ac:dyDescent="0.35">
      <c r="A4671" t="s">
        <v>21328</v>
      </c>
      <c r="B4671" t="s">
        <v>21329</v>
      </c>
      <c r="C4671" t="s">
        <v>21329</v>
      </c>
      <c r="D4671" t="s">
        <v>20927</v>
      </c>
      <c r="E4671">
        <v>9264476475</v>
      </c>
      <c r="F4671" t="s">
        <v>21330</v>
      </c>
      <c r="G4671" t="s">
        <v>21331</v>
      </c>
      <c r="I4671" t="s">
        <v>21332</v>
      </c>
      <c r="J4671" t="s">
        <v>12535</v>
      </c>
      <c r="K4671" t="s">
        <v>38205</v>
      </c>
    </row>
    <row r="4672" spans="1:11" x14ac:dyDescent="0.35">
      <c r="A4672" t="s">
        <v>21333</v>
      </c>
      <c r="B4672" t="s">
        <v>20952</v>
      </c>
      <c r="C4672" t="s">
        <v>20952</v>
      </c>
      <c r="D4672" t="s">
        <v>21334</v>
      </c>
      <c r="E4672">
        <v>9031604751</v>
      </c>
      <c r="F4672" t="s">
        <v>21335</v>
      </c>
      <c r="G4672" t="s">
        <v>21336</v>
      </c>
      <c r="H4672" t="s">
        <v>21337</v>
      </c>
      <c r="I4672" t="s">
        <v>21205</v>
      </c>
      <c r="J4672" t="s">
        <v>18911</v>
      </c>
      <c r="K4672" t="s">
        <v>38205</v>
      </c>
    </row>
    <row r="4673" spans="1:11" x14ac:dyDescent="0.35">
      <c r="A4673" t="s">
        <v>21338</v>
      </c>
      <c r="B4673" t="s">
        <v>21339</v>
      </c>
      <c r="C4673" t="s">
        <v>21339</v>
      </c>
      <c r="D4673" t="s">
        <v>20927</v>
      </c>
      <c r="E4673">
        <v>9264476475</v>
      </c>
      <c r="F4673" t="s">
        <v>21340</v>
      </c>
      <c r="G4673" t="s">
        <v>21341</v>
      </c>
      <c r="I4673" t="s">
        <v>20930</v>
      </c>
      <c r="J4673" t="s">
        <v>19242</v>
      </c>
      <c r="K4673" t="s">
        <v>38205</v>
      </c>
    </row>
    <row r="4674" spans="1:11" x14ac:dyDescent="0.35">
      <c r="A4674" t="s">
        <v>21342</v>
      </c>
      <c r="B4674" t="s">
        <v>21343</v>
      </c>
      <c r="C4674" t="s">
        <v>21343</v>
      </c>
      <c r="D4674" t="s">
        <v>20927</v>
      </c>
      <c r="E4674">
        <v>9264476475</v>
      </c>
      <c r="F4674" t="s">
        <v>21344</v>
      </c>
      <c r="G4674" t="s">
        <v>21345</v>
      </c>
      <c r="I4674" t="s">
        <v>20930</v>
      </c>
      <c r="J4674" t="s">
        <v>19242</v>
      </c>
      <c r="K4674" t="s">
        <v>38205</v>
      </c>
    </row>
    <row r="4675" spans="1:11" x14ac:dyDescent="0.35">
      <c r="A4675" t="s">
        <v>21346</v>
      </c>
      <c r="B4675" t="s">
        <v>21347</v>
      </c>
      <c r="C4675" t="s">
        <v>21347</v>
      </c>
      <c r="D4675" t="s">
        <v>20927</v>
      </c>
      <c r="E4675">
        <v>9264476475</v>
      </c>
      <c r="F4675" t="s">
        <v>21348</v>
      </c>
      <c r="G4675" t="s">
        <v>21349</v>
      </c>
      <c r="I4675" t="s">
        <v>21350</v>
      </c>
      <c r="J4675" t="s">
        <v>12535</v>
      </c>
      <c r="K4675" t="s">
        <v>38205</v>
      </c>
    </row>
    <row r="4676" spans="1:11" x14ac:dyDescent="0.35">
      <c r="A4676" t="s">
        <v>21351</v>
      </c>
      <c r="B4676" t="s">
        <v>21352</v>
      </c>
      <c r="C4676" t="s">
        <v>21352</v>
      </c>
      <c r="D4676" t="s">
        <v>20927</v>
      </c>
      <c r="E4676">
        <v>9264476475</v>
      </c>
      <c r="F4676" t="s">
        <v>21353</v>
      </c>
      <c r="G4676" t="s">
        <v>21354</v>
      </c>
      <c r="I4676" t="s">
        <v>21355</v>
      </c>
      <c r="J4676" t="s">
        <v>19242</v>
      </c>
      <c r="K4676" t="s">
        <v>38205</v>
      </c>
    </row>
    <row r="4677" spans="1:11" x14ac:dyDescent="0.35">
      <c r="A4677" t="s">
        <v>21356</v>
      </c>
      <c r="B4677" t="s">
        <v>21357</v>
      </c>
      <c r="C4677" t="s">
        <v>21357</v>
      </c>
      <c r="D4677" t="s">
        <v>20927</v>
      </c>
      <c r="E4677">
        <v>9264476475</v>
      </c>
      <c r="F4677" t="s">
        <v>21358</v>
      </c>
      <c r="G4677" t="s">
        <v>21359</v>
      </c>
      <c r="I4677" t="s">
        <v>20939</v>
      </c>
      <c r="J4677" t="s">
        <v>19242</v>
      </c>
      <c r="K4677" t="s">
        <v>38205</v>
      </c>
    </row>
    <row r="4678" spans="1:11" x14ac:dyDescent="0.35">
      <c r="A4678" t="s">
        <v>21360</v>
      </c>
      <c r="B4678" t="s">
        <v>21361</v>
      </c>
      <c r="C4678" t="s">
        <v>21361</v>
      </c>
      <c r="D4678" t="s">
        <v>20927</v>
      </c>
      <c r="E4678">
        <v>9264476475</v>
      </c>
      <c r="F4678" t="s">
        <v>21362</v>
      </c>
      <c r="G4678" t="s">
        <v>21363</v>
      </c>
      <c r="I4678" t="s">
        <v>21364</v>
      </c>
      <c r="J4678" t="s">
        <v>19242</v>
      </c>
      <c r="K4678" t="s">
        <v>38205</v>
      </c>
    </row>
    <row r="4679" spans="1:11" x14ac:dyDescent="0.35">
      <c r="A4679" t="s">
        <v>21365</v>
      </c>
      <c r="B4679" t="s">
        <v>21366</v>
      </c>
      <c r="C4679" t="s">
        <v>21366</v>
      </c>
      <c r="D4679" t="s">
        <v>21367</v>
      </c>
      <c r="E4679">
        <v>9264476475</v>
      </c>
      <c r="F4679" t="s">
        <v>21368</v>
      </c>
      <c r="G4679" t="s">
        <v>21369</v>
      </c>
      <c r="I4679" t="s">
        <v>20956</v>
      </c>
      <c r="J4679" t="s">
        <v>18911</v>
      </c>
      <c r="K4679" t="s">
        <v>38205</v>
      </c>
    </row>
    <row r="4680" spans="1:11" x14ac:dyDescent="0.35">
      <c r="A4680" t="s">
        <v>21370</v>
      </c>
      <c r="B4680" t="s">
        <v>21371</v>
      </c>
      <c r="C4680" t="s">
        <v>21371</v>
      </c>
      <c r="D4680" t="s">
        <v>20927</v>
      </c>
      <c r="E4680">
        <v>9264476475</v>
      </c>
      <c r="F4680" t="s">
        <v>21372</v>
      </c>
      <c r="G4680" t="s">
        <v>21373</v>
      </c>
      <c r="I4680" t="s">
        <v>20939</v>
      </c>
      <c r="J4680" t="s">
        <v>19242</v>
      </c>
      <c r="K4680" t="s">
        <v>38205</v>
      </c>
    </row>
    <row r="4681" spans="1:11" x14ac:dyDescent="0.35">
      <c r="A4681" t="s">
        <v>21374</v>
      </c>
      <c r="B4681" t="s">
        <v>21375</v>
      </c>
      <c r="C4681" t="s">
        <v>21375</v>
      </c>
      <c r="D4681" t="s">
        <v>20927</v>
      </c>
      <c r="E4681">
        <v>9264476475</v>
      </c>
      <c r="F4681" t="s">
        <v>21376</v>
      </c>
      <c r="G4681" t="s">
        <v>21377</v>
      </c>
      <c r="I4681" t="s">
        <v>21378</v>
      </c>
      <c r="J4681" t="s">
        <v>18911</v>
      </c>
      <c r="K4681" t="s">
        <v>38205</v>
      </c>
    </row>
    <row r="4682" spans="1:11" x14ac:dyDescent="0.35">
      <c r="A4682" t="s">
        <v>21379</v>
      </c>
      <c r="B4682" t="s">
        <v>21380</v>
      </c>
      <c r="C4682" t="s">
        <v>21380</v>
      </c>
      <c r="D4682" t="s">
        <v>20927</v>
      </c>
      <c r="E4682">
        <v>9264476475</v>
      </c>
      <c r="F4682" t="s">
        <v>21381</v>
      </c>
      <c r="G4682" t="s">
        <v>21382</v>
      </c>
      <c r="I4682" t="s">
        <v>21383</v>
      </c>
      <c r="J4682" t="s">
        <v>18911</v>
      </c>
      <c r="K4682" t="s">
        <v>38205</v>
      </c>
    </row>
    <row r="4683" spans="1:11" x14ac:dyDescent="0.35">
      <c r="A4683" t="s">
        <v>21384</v>
      </c>
      <c r="B4683" t="s">
        <v>20952</v>
      </c>
      <c r="C4683" t="s">
        <v>20952</v>
      </c>
      <c r="D4683" t="s">
        <v>21385</v>
      </c>
      <c r="E4683">
        <v>9264476475</v>
      </c>
      <c r="F4683" t="s">
        <v>21386</v>
      </c>
      <c r="G4683" t="s">
        <v>21387</v>
      </c>
      <c r="I4683" t="s">
        <v>21388</v>
      </c>
      <c r="J4683" t="s">
        <v>18911</v>
      </c>
      <c r="K4683" t="s">
        <v>38205</v>
      </c>
    </row>
    <row r="4684" spans="1:11" x14ac:dyDescent="0.35">
      <c r="A4684" t="s">
        <v>21389</v>
      </c>
      <c r="B4684" t="s">
        <v>21390</v>
      </c>
      <c r="C4684" t="s">
        <v>21390</v>
      </c>
      <c r="D4684" t="s">
        <v>20927</v>
      </c>
      <c r="E4684">
        <v>9264476475</v>
      </c>
      <c r="F4684" t="s">
        <v>21391</v>
      </c>
      <c r="G4684" t="s">
        <v>4592</v>
      </c>
      <c r="I4684" t="s">
        <v>20930</v>
      </c>
      <c r="J4684" t="s">
        <v>19242</v>
      </c>
      <c r="K4684" t="s">
        <v>38205</v>
      </c>
    </row>
    <row r="4685" spans="1:11" x14ac:dyDescent="0.35">
      <c r="A4685" t="s">
        <v>21392</v>
      </c>
      <c r="B4685" t="s">
        <v>21393</v>
      </c>
      <c r="C4685" t="s">
        <v>21393</v>
      </c>
      <c r="D4685" t="s">
        <v>20927</v>
      </c>
      <c r="E4685">
        <v>9264476475</v>
      </c>
      <c r="F4685" t="s">
        <v>21394</v>
      </c>
      <c r="G4685" t="s">
        <v>21395</v>
      </c>
      <c r="I4685" t="s">
        <v>21303</v>
      </c>
      <c r="J4685" t="s">
        <v>12535</v>
      </c>
      <c r="K4685" t="s">
        <v>38205</v>
      </c>
    </row>
    <row r="4686" spans="1:11" x14ac:dyDescent="0.35">
      <c r="A4686" t="s">
        <v>21396</v>
      </c>
      <c r="B4686" t="s">
        <v>21397</v>
      </c>
      <c r="C4686" t="s">
        <v>21397</v>
      </c>
      <c r="D4686" t="s">
        <v>20927</v>
      </c>
      <c r="E4686">
        <v>9264476475</v>
      </c>
      <c r="F4686" t="s">
        <v>21398</v>
      </c>
      <c r="G4686" t="s">
        <v>21399</v>
      </c>
      <c r="I4686" t="s">
        <v>21308</v>
      </c>
      <c r="J4686" t="s">
        <v>19242</v>
      </c>
      <c r="K4686" t="s">
        <v>38205</v>
      </c>
    </row>
    <row r="4687" spans="1:11" x14ac:dyDescent="0.35">
      <c r="A4687" t="s">
        <v>21400</v>
      </c>
      <c r="B4687" t="s">
        <v>21401</v>
      </c>
      <c r="C4687" t="s">
        <v>21401</v>
      </c>
      <c r="D4687" t="s">
        <v>20927</v>
      </c>
      <c r="E4687">
        <v>9264476475</v>
      </c>
      <c r="F4687" t="s">
        <v>21402</v>
      </c>
      <c r="G4687" t="s">
        <v>21403</v>
      </c>
      <c r="I4687" t="s">
        <v>21404</v>
      </c>
      <c r="J4687" t="s">
        <v>19242</v>
      </c>
      <c r="K4687" t="s">
        <v>38205</v>
      </c>
    </row>
    <row r="4688" spans="1:11" x14ac:dyDescent="0.35">
      <c r="A4688" t="s">
        <v>21405</v>
      </c>
      <c r="B4688" t="s">
        <v>21406</v>
      </c>
      <c r="C4688" t="s">
        <v>21406</v>
      </c>
      <c r="D4688" t="s">
        <v>20927</v>
      </c>
      <c r="E4688">
        <v>9264476475</v>
      </c>
      <c r="F4688" t="s">
        <v>21407</v>
      </c>
      <c r="G4688" t="s">
        <v>21408</v>
      </c>
      <c r="I4688" t="s">
        <v>20956</v>
      </c>
      <c r="J4688" t="s">
        <v>18911</v>
      </c>
      <c r="K4688" t="s">
        <v>38205</v>
      </c>
    </row>
    <row r="4689" spans="1:11" x14ac:dyDescent="0.35">
      <c r="A4689" t="s">
        <v>21409</v>
      </c>
      <c r="B4689" t="s">
        <v>21410</v>
      </c>
      <c r="C4689" t="s">
        <v>21410</v>
      </c>
      <c r="D4689" t="s">
        <v>20927</v>
      </c>
      <c r="E4689">
        <v>9264476475</v>
      </c>
      <c r="F4689" t="s">
        <v>21411</v>
      </c>
      <c r="G4689" t="s">
        <v>21412</v>
      </c>
      <c r="I4689" t="s">
        <v>20956</v>
      </c>
      <c r="J4689" t="s">
        <v>18911</v>
      </c>
      <c r="K4689" t="s">
        <v>38205</v>
      </c>
    </row>
    <row r="4690" spans="1:11" x14ac:dyDescent="0.35">
      <c r="A4690" t="s">
        <v>21413</v>
      </c>
      <c r="B4690" t="s">
        <v>21414</v>
      </c>
      <c r="C4690" t="s">
        <v>21414</v>
      </c>
      <c r="D4690" t="s">
        <v>20927</v>
      </c>
      <c r="E4690">
        <v>9852827750</v>
      </c>
      <c r="F4690" t="s">
        <v>21415</v>
      </c>
      <c r="G4690" t="s">
        <v>21416</v>
      </c>
      <c r="I4690" t="s">
        <v>21038</v>
      </c>
      <c r="J4690" t="s">
        <v>19242</v>
      </c>
      <c r="K4690" t="s">
        <v>38205</v>
      </c>
    </row>
    <row r="4691" spans="1:11" x14ac:dyDescent="0.35">
      <c r="A4691" t="s">
        <v>21417</v>
      </c>
      <c r="B4691" t="s">
        <v>21418</v>
      </c>
      <c r="C4691" t="s">
        <v>21418</v>
      </c>
      <c r="D4691" t="s">
        <v>20927</v>
      </c>
      <c r="E4691">
        <v>9264476475</v>
      </c>
      <c r="F4691" t="s">
        <v>21419</v>
      </c>
      <c r="G4691" t="s">
        <v>21420</v>
      </c>
      <c r="I4691" t="s">
        <v>21243</v>
      </c>
      <c r="J4691" t="s">
        <v>19242</v>
      </c>
      <c r="K4691" t="s">
        <v>38205</v>
      </c>
    </row>
    <row r="4692" spans="1:11" x14ac:dyDescent="0.35">
      <c r="A4692" t="s">
        <v>21421</v>
      </c>
      <c r="B4692" t="s">
        <v>21422</v>
      </c>
      <c r="C4692" t="s">
        <v>21422</v>
      </c>
      <c r="D4692" t="s">
        <v>20927</v>
      </c>
      <c r="E4692">
        <v>9264476475</v>
      </c>
      <c r="F4692" t="s">
        <v>21423</v>
      </c>
      <c r="G4692" t="s">
        <v>21424</v>
      </c>
      <c r="I4692" t="s">
        <v>21425</v>
      </c>
      <c r="J4692" t="s">
        <v>19242</v>
      </c>
      <c r="K4692" t="s">
        <v>38205</v>
      </c>
    </row>
    <row r="4693" spans="1:11" x14ac:dyDescent="0.35">
      <c r="A4693" t="s">
        <v>21426</v>
      </c>
      <c r="B4693" t="s">
        <v>21366</v>
      </c>
      <c r="C4693" t="s">
        <v>21366</v>
      </c>
      <c r="D4693" t="s">
        <v>21427</v>
      </c>
      <c r="E4693">
        <v>9264476475</v>
      </c>
      <c r="F4693" t="s">
        <v>21428</v>
      </c>
      <c r="G4693" t="s">
        <v>21429</v>
      </c>
      <c r="I4693" t="s">
        <v>20956</v>
      </c>
      <c r="J4693" t="s">
        <v>18911</v>
      </c>
      <c r="K4693" t="s">
        <v>38205</v>
      </c>
    </row>
    <row r="4694" spans="1:11" x14ac:dyDescent="0.35">
      <c r="A4694" t="s">
        <v>21430</v>
      </c>
      <c r="B4694" t="s">
        <v>21431</v>
      </c>
      <c r="C4694" t="s">
        <v>21431</v>
      </c>
      <c r="D4694" t="s">
        <v>20927</v>
      </c>
      <c r="E4694">
        <v>9264476475</v>
      </c>
      <c r="F4694" t="s">
        <v>21432</v>
      </c>
      <c r="G4694" t="s">
        <v>21433</v>
      </c>
      <c r="I4694" t="s">
        <v>21243</v>
      </c>
      <c r="J4694" t="s">
        <v>19242</v>
      </c>
      <c r="K4694" t="s">
        <v>38205</v>
      </c>
    </row>
    <row r="4695" spans="1:11" x14ac:dyDescent="0.35">
      <c r="A4695" t="s">
        <v>21434</v>
      </c>
      <c r="B4695" t="s">
        <v>21435</v>
      </c>
      <c r="C4695" t="s">
        <v>21435</v>
      </c>
      <c r="D4695" t="s">
        <v>20927</v>
      </c>
      <c r="E4695">
        <v>9264476475</v>
      </c>
      <c r="F4695" t="s">
        <v>21436</v>
      </c>
      <c r="G4695" t="s">
        <v>21437</v>
      </c>
      <c r="I4695" t="s">
        <v>21438</v>
      </c>
      <c r="J4695" t="s">
        <v>18911</v>
      </c>
      <c r="K4695" t="s">
        <v>38205</v>
      </c>
    </row>
    <row r="4696" spans="1:11" x14ac:dyDescent="0.35">
      <c r="A4696" t="s">
        <v>21439</v>
      </c>
      <c r="B4696" t="s">
        <v>20952</v>
      </c>
      <c r="C4696" t="s">
        <v>20952</v>
      </c>
      <c r="D4696" t="s">
        <v>21440</v>
      </c>
      <c r="E4696">
        <v>9031604691</v>
      </c>
      <c r="F4696" t="s">
        <v>21441</v>
      </c>
      <c r="G4696" t="s">
        <v>21442</v>
      </c>
      <c r="H4696" t="s">
        <v>21443</v>
      </c>
      <c r="I4696" t="s">
        <v>21205</v>
      </c>
      <c r="J4696" t="s">
        <v>18911</v>
      </c>
      <c r="K4696" t="s">
        <v>38205</v>
      </c>
    </row>
    <row r="4697" spans="1:11" x14ac:dyDescent="0.35">
      <c r="A4697" t="s">
        <v>21444</v>
      </c>
      <c r="B4697" t="s">
        <v>21445</v>
      </c>
      <c r="C4697" t="s">
        <v>21445</v>
      </c>
      <c r="D4697" t="s">
        <v>20927</v>
      </c>
      <c r="E4697">
        <v>9264476475</v>
      </c>
      <c r="F4697" t="s">
        <v>21446</v>
      </c>
      <c r="G4697" t="s">
        <v>21447</v>
      </c>
      <c r="I4697" t="s">
        <v>21448</v>
      </c>
      <c r="J4697" t="s">
        <v>12535</v>
      </c>
      <c r="K4697" t="s">
        <v>38205</v>
      </c>
    </row>
    <row r="4698" spans="1:11" x14ac:dyDescent="0.35">
      <c r="A4698" t="s">
        <v>21449</v>
      </c>
      <c r="B4698" t="s">
        <v>20952</v>
      </c>
      <c r="C4698" t="s">
        <v>20952</v>
      </c>
      <c r="D4698" t="s">
        <v>21450</v>
      </c>
      <c r="E4698">
        <v>9264476475</v>
      </c>
      <c r="F4698" t="s">
        <v>21451</v>
      </c>
      <c r="G4698" t="s">
        <v>21452</v>
      </c>
      <c r="H4698" t="s">
        <v>21453</v>
      </c>
      <c r="I4698" t="s">
        <v>21278</v>
      </c>
      <c r="J4698" t="s">
        <v>19242</v>
      </c>
      <c r="K4698" t="s">
        <v>38205</v>
      </c>
    </row>
    <row r="4699" spans="1:11" x14ac:dyDescent="0.35">
      <c r="A4699" t="s">
        <v>21454</v>
      </c>
      <c r="B4699" t="s">
        <v>20952</v>
      </c>
      <c r="C4699" t="s">
        <v>20952</v>
      </c>
      <c r="D4699" t="s">
        <v>21450</v>
      </c>
      <c r="E4699">
        <v>9264476475</v>
      </c>
      <c r="F4699" t="s">
        <v>21455</v>
      </c>
      <c r="G4699" t="s">
        <v>21456</v>
      </c>
      <c r="H4699" t="s">
        <v>21457</v>
      </c>
      <c r="I4699" t="s">
        <v>21458</v>
      </c>
      <c r="J4699" t="s">
        <v>18911</v>
      </c>
      <c r="K4699" t="s">
        <v>38205</v>
      </c>
    </row>
    <row r="4700" spans="1:11" x14ac:dyDescent="0.35">
      <c r="A4700" t="s">
        <v>21459</v>
      </c>
      <c r="B4700" t="s">
        <v>21460</v>
      </c>
      <c r="C4700" t="s">
        <v>21460</v>
      </c>
      <c r="D4700" t="s">
        <v>20927</v>
      </c>
      <c r="E4700">
        <v>9264476475</v>
      </c>
      <c r="F4700" t="s">
        <v>21461</v>
      </c>
      <c r="G4700" t="s">
        <v>21462</v>
      </c>
      <c r="I4700" t="s">
        <v>20930</v>
      </c>
      <c r="J4700" t="s">
        <v>19242</v>
      </c>
      <c r="K4700" t="s">
        <v>38205</v>
      </c>
    </row>
    <row r="4701" spans="1:11" x14ac:dyDescent="0.35">
      <c r="A4701" t="s">
        <v>21463</v>
      </c>
      <c r="B4701" t="s">
        <v>21464</v>
      </c>
      <c r="C4701" t="s">
        <v>21464</v>
      </c>
      <c r="D4701" t="s">
        <v>20927</v>
      </c>
      <c r="E4701">
        <v>9264476475</v>
      </c>
      <c r="F4701" t="s">
        <v>21465</v>
      </c>
      <c r="G4701" t="s">
        <v>21466</v>
      </c>
      <c r="I4701" t="s">
        <v>21467</v>
      </c>
      <c r="J4701" t="s">
        <v>12535</v>
      </c>
      <c r="K4701" t="s">
        <v>38205</v>
      </c>
    </row>
    <row r="4702" spans="1:11" x14ac:dyDescent="0.35">
      <c r="A4702" t="s">
        <v>21468</v>
      </c>
      <c r="B4702" t="s">
        <v>20952</v>
      </c>
      <c r="C4702" t="s">
        <v>20952</v>
      </c>
      <c r="D4702" t="s">
        <v>21469</v>
      </c>
      <c r="E4702">
        <v>9031604710</v>
      </c>
      <c r="F4702" t="s">
        <v>21470</v>
      </c>
      <c r="G4702" t="s">
        <v>21471</v>
      </c>
      <c r="H4702" t="s">
        <v>21472</v>
      </c>
      <c r="I4702" t="s">
        <v>21118</v>
      </c>
      <c r="J4702" t="s">
        <v>18911</v>
      </c>
      <c r="K4702" t="s">
        <v>38205</v>
      </c>
    </row>
    <row r="4703" spans="1:11" x14ac:dyDescent="0.35">
      <c r="A4703" t="s">
        <v>21473</v>
      </c>
      <c r="B4703" t="s">
        <v>21474</v>
      </c>
      <c r="C4703" t="s">
        <v>21474</v>
      </c>
      <c r="D4703" t="s">
        <v>20927</v>
      </c>
      <c r="E4703">
        <v>9852827750</v>
      </c>
      <c r="F4703" t="s">
        <v>21475</v>
      </c>
      <c r="G4703" t="s">
        <v>21476</v>
      </c>
      <c r="I4703" t="s">
        <v>21243</v>
      </c>
      <c r="J4703" t="s">
        <v>19242</v>
      </c>
      <c r="K4703" t="s">
        <v>38205</v>
      </c>
    </row>
    <row r="4704" spans="1:11" x14ac:dyDescent="0.35">
      <c r="A4704" t="s">
        <v>21477</v>
      </c>
      <c r="B4704" t="s">
        <v>21478</v>
      </c>
      <c r="C4704" t="s">
        <v>21478</v>
      </c>
      <c r="D4704" t="s">
        <v>20927</v>
      </c>
      <c r="E4704">
        <v>9264476475</v>
      </c>
      <c r="F4704" t="s">
        <v>21479</v>
      </c>
      <c r="G4704" t="s">
        <v>21480</v>
      </c>
      <c r="I4704" t="s">
        <v>21308</v>
      </c>
      <c r="J4704" t="s">
        <v>19242</v>
      </c>
      <c r="K4704" t="s">
        <v>38205</v>
      </c>
    </row>
    <row r="4705" spans="1:11" x14ac:dyDescent="0.35">
      <c r="A4705" t="s">
        <v>21481</v>
      </c>
      <c r="B4705" t="s">
        <v>21482</v>
      </c>
      <c r="C4705" t="s">
        <v>21482</v>
      </c>
      <c r="D4705" t="s">
        <v>20927</v>
      </c>
      <c r="E4705">
        <v>9264476475</v>
      </c>
      <c r="F4705" t="s">
        <v>21483</v>
      </c>
      <c r="G4705" t="s">
        <v>21484</v>
      </c>
      <c r="I4705" t="s">
        <v>21020</v>
      </c>
      <c r="J4705" t="s">
        <v>19242</v>
      </c>
      <c r="K4705" t="s">
        <v>38205</v>
      </c>
    </row>
    <row r="4706" spans="1:11" x14ac:dyDescent="0.35">
      <c r="A4706" t="s">
        <v>21485</v>
      </c>
      <c r="B4706" t="s">
        <v>20952</v>
      </c>
      <c r="C4706" t="s">
        <v>20952</v>
      </c>
      <c r="D4706" t="s">
        <v>21486</v>
      </c>
      <c r="E4706">
        <v>9058515122</v>
      </c>
      <c r="F4706" t="s">
        <v>21487</v>
      </c>
      <c r="G4706" t="s">
        <v>21488</v>
      </c>
      <c r="H4706" t="s">
        <v>21489</v>
      </c>
      <c r="I4706" t="s">
        <v>21318</v>
      </c>
      <c r="J4706" t="s">
        <v>18911</v>
      </c>
      <c r="K4706" t="s">
        <v>38205</v>
      </c>
    </row>
    <row r="4707" spans="1:11" x14ac:dyDescent="0.35">
      <c r="A4707" t="s">
        <v>21490</v>
      </c>
      <c r="B4707" t="s">
        <v>21491</v>
      </c>
      <c r="C4707" t="s">
        <v>21491</v>
      </c>
      <c r="D4707" t="s">
        <v>20927</v>
      </c>
      <c r="E4707">
        <v>9264476475</v>
      </c>
      <c r="F4707" t="s">
        <v>21492</v>
      </c>
      <c r="G4707" t="s">
        <v>21493</v>
      </c>
      <c r="I4707" t="s">
        <v>11023</v>
      </c>
      <c r="J4707" t="s">
        <v>19242</v>
      </c>
      <c r="K4707" t="s">
        <v>38205</v>
      </c>
    </row>
    <row r="4708" spans="1:11" x14ac:dyDescent="0.35">
      <c r="A4708" t="s">
        <v>21494</v>
      </c>
      <c r="B4708" t="s">
        <v>21495</v>
      </c>
      <c r="C4708" t="s">
        <v>21495</v>
      </c>
      <c r="D4708" t="s">
        <v>20927</v>
      </c>
      <c r="E4708">
        <v>9264476475</v>
      </c>
      <c r="F4708" t="s">
        <v>21496</v>
      </c>
      <c r="G4708" t="s">
        <v>21497</v>
      </c>
      <c r="I4708" t="s">
        <v>21498</v>
      </c>
      <c r="J4708" t="s">
        <v>12535</v>
      </c>
      <c r="K4708" t="s">
        <v>38205</v>
      </c>
    </row>
    <row r="4709" spans="1:11" x14ac:dyDescent="0.35">
      <c r="A4709" t="s">
        <v>21499</v>
      </c>
      <c r="B4709" t="s">
        <v>20952</v>
      </c>
      <c r="C4709" t="s">
        <v>20952</v>
      </c>
      <c r="D4709" t="s">
        <v>21500</v>
      </c>
      <c r="E4709">
        <v>9264476475</v>
      </c>
      <c r="F4709" t="s">
        <v>21501</v>
      </c>
      <c r="G4709" t="s">
        <v>21502</v>
      </c>
      <c r="I4709" t="s">
        <v>21503</v>
      </c>
      <c r="J4709" t="s">
        <v>19242</v>
      </c>
      <c r="K4709" t="s">
        <v>38205</v>
      </c>
    </row>
    <row r="4710" spans="1:11" x14ac:dyDescent="0.35">
      <c r="A4710" t="s">
        <v>21504</v>
      </c>
      <c r="B4710" t="s">
        <v>21505</v>
      </c>
      <c r="C4710" t="s">
        <v>21505</v>
      </c>
      <c r="D4710" t="s">
        <v>20927</v>
      </c>
      <c r="E4710">
        <v>9264476475</v>
      </c>
      <c r="F4710" t="s">
        <v>21506</v>
      </c>
      <c r="G4710" t="s">
        <v>21507</v>
      </c>
      <c r="I4710" t="s">
        <v>20930</v>
      </c>
      <c r="J4710" t="s">
        <v>19242</v>
      </c>
      <c r="K4710" t="s">
        <v>38205</v>
      </c>
    </row>
    <row r="4711" spans="1:11" x14ac:dyDescent="0.35">
      <c r="A4711" t="s">
        <v>21508</v>
      </c>
      <c r="B4711" t="s">
        <v>21509</v>
      </c>
      <c r="C4711" t="s">
        <v>21509</v>
      </c>
      <c r="D4711" t="s">
        <v>20927</v>
      </c>
      <c r="E4711">
        <v>9264476475</v>
      </c>
      <c r="F4711" t="s">
        <v>21510</v>
      </c>
      <c r="G4711" t="s">
        <v>21511</v>
      </c>
      <c r="I4711" t="s">
        <v>21512</v>
      </c>
      <c r="J4711" t="s">
        <v>19242</v>
      </c>
      <c r="K4711" t="s">
        <v>38205</v>
      </c>
    </row>
    <row r="4712" spans="1:11" x14ac:dyDescent="0.35">
      <c r="A4712" t="s">
        <v>21513</v>
      </c>
      <c r="B4712" t="s">
        <v>20952</v>
      </c>
      <c r="C4712" t="s">
        <v>20952</v>
      </c>
      <c r="D4712" t="s">
        <v>21120</v>
      </c>
      <c r="E4712">
        <v>9264476475</v>
      </c>
      <c r="F4712" t="s">
        <v>21514</v>
      </c>
      <c r="G4712" t="s">
        <v>21515</v>
      </c>
      <c r="I4712" t="s">
        <v>20930</v>
      </c>
      <c r="J4712" t="s">
        <v>19242</v>
      </c>
      <c r="K4712" t="s">
        <v>38205</v>
      </c>
    </row>
    <row r="4713" spans="1:11" x14ac:dyDescent="0.35">
      <c r="A4713" t="s">
        <v>21516</v>
      </c>
      <c r="B4713" t="s">
        <v>20952</v>
      </c>
      <c r="C4713" t="s">
        <v>20952</v>
      </c>
      <c r="D4713" t="s">
        <v>21517</v>
      </c>
      <c r="E4713">
        <v>9264476475</v>
      </c>
      <c r="F4713" t="s">
        <v>21518</v>
      </c>
      <c r="G4713" t="s">
        <v>21519</v>
      </c>
      <c r="I4713" t="s">
        <v>21404</v>
      </c>
      <c r="J4713" t="s">
        <v>19242</v>
      </c>
      <c r="K4713" t="s">
        <v>38205</v>
      </c>
    </row>
    <row r="4714" spans="1:11" x14ac:dyDescent="0.35">
      <c r="A4714" t="s">
        <v>21520</v>
      </c>
      <c r="B4714" t="s">
        <v>21521</v>
      </c>
      <c r="C4714" t="s">
        <v>21521</v>
      </c>
      <c r="D4714" t="s">
        <v>20927</v>
      </c>
      <c r="E4714">
        <v>9264476475</v>
      </c>
      <c r="F4714" t="s">
        <v>21522</v>
      </c>
      <c r="G4714" t="s">
        <v>21523</v>
      </c>
      <c r="I4714" t="s">
        <v>21524</v>
      </c>
      <c r="J4714" t="s">
        <v>19242</v>
      </c>
      <c r="K4714" t="s">
        <v>38205</v>
      </c>
    </row>
    <row r="4715" spans="1:11" x14ac:dyDescent="0.35">
      <c r="A4715" t="s">
        <v>21525</v>
      </c>
      <c r="B4715" t="s">
        <v>21526</v>
      </c>
      <c r="C4715" t="s">
        <v>21526</v>
      </c>
      <c r="D4715" t="s">
        <v>20927</v>
      </c>
      <c r="E4715">
        <v>9264476475</v>
      </c>
      <c r="F4715" t="s">
        <v>21527</v>
      </c>
      <c r="G4715" t="s">
        <v>21528</v>
      </c>
      <c r="I4715" t="s">
        <v>21529</v>
      </c>
      <c r="J4715" t="s">
        <v>12535</v>
      </c>
      <c r="K4715" t="s">
        <v>38205</v>
      </c>
    </row>
    <row r="4716" spans="1:11" x14ac:dyDescent="0.35">
      <c r="A4716" t="s">
        <v>21530</v>
      </c>
      <c r="B4716" t="s">
        <v>20952</v>
      </c>
      <c r="C4716" t="s">
        <v>20952</v>
      </c>
      <c r="D4716" t="s">
        <v>21531</v>
      </c>
      <c r="E4716">
        <v>9264496058</v>
      </c>
      <c r="F4716" t="s">
        <v>21532</v>
      </c>
      <c r="G4716" t="s">
        <v>21533</v>
      </c>
      <c r="H4716" t="s">
        <v>21534</v>
      </c>
      <c r="I4716" t="s">
        <v>21535</v>
      </c>
      <c r="J4716" t="s">
        <v>18911</v>
      </c>
      <c r="K4716" t="s">
        <v>38205</v>
      </c>
    </row>
    <row r="4717" spans="1:11" x14ac:dyDescent="0.35">
      <c r="A4717" t="s">
        <v>21536</v>
      </c>
      <c r="B4717" t="s">
        <v>21537</v>
      </c>
      <c r="C4717" t="s">
        <v>21537</v>
      </c>
      <c r="D4717" t="s">
        <v>20927</v>
      </c>
      <c r="E4717">
        <v>9264476475</v>
      </c>
      <c r="F4717" t="s">
        <v>21538</v>
      </c>
      <c r="G4717" t="s">
        <v>21539</v>
      </c>
      <c r="I4717" t="s">
        <v>21540</v>
      </c>
      <c r="J4717" t="s">
        <v>12535</v>
      </c>
      <c r="K4717" t="s">
        <v>38205</v>
      </c>
    </row>
    <row r="4718" spans="1:11" x14ac:dyDescent="0.35">
      <c r="A4718" t="s">
        <v>21541</v>
      </c>
      <c r="B4718" t="s">
        <v>20952</v>
      </c>
      <c r="C4718" t="s">
        <v>20952</v>
      </c>
      <c r="D4718" t="s">
        <v>21542</v>
      </c>
      <c r="E4718">
        <v>9264476475</v>
      </c>
      <c r="F4718" t="s">
        <v>21543</v>
      </c>
      <c r="G4718" t="s">
        <v>21544</v>
      </c>
      <c r="H4718" t="s">
        <v>21545</v>
      </c>
      <c r="I4718" t="s">
        <v>21546</v>
      </c>
      <c r="J4718" t="s">
        <v>18911</v>
      </c>
      <c r="K4718" t="s">
        <v>38205</v>
      </c>
    </row>
    <row r="4719" spans="1:11" x14ac:dyDescent="0.35">
      <c r="A4719" t="s">
        <v>21547</v>
      </c>
      <c r="B4719" t="s">
        <v>21548</v>
      </c>
      <c r="C4719" t="s">
        <v>21548</v>
      </c>
      <c r="D4719" t="s">
        <v>20927</v>
      </c>
      <c r="E4719">
        <v>9264476475</v>
      </c>
      <c r="F4719" t="s">
        <v>21549</v>
      </c>
      <c r="G4719" t="s">
        <v>21550</v>
      </c>
      <c r="I4719" t="s">
        <v>21551</v>
      </c>
      <c r="J4719" t="s">
        <v>12535</v>
      </c>
      <c r="K4719" t="s">
        <v>38205</v>
      </c>
    </row>
    <row r="4720" spans="1:11" x14ac:dyDescent="0.35">
      <c r="A4720" t="s">
        <v>21552</v>
      </c>
      <c r="B4720" t="s">
        <v>21553</v>
      </c>
      <c r="C4720" t="s">
        <v>21553</v>
      </c>
      <c r="D4720" t="s">
        <v>20927</v>
      </c>
      <c r="E4720">
        <v>9264476475</v>
      </c>
      <c r="F4720" t="s">
        <v>21554</v>
      </c>
      <c r="G4720" t="s">
        <v>21555</v>
      </c>
      <c r="I4720" t="s">
        <v>21225</v>
      </c>
      <c r="J4720" t="s">
        <v>19242</v>
      </c>
      <c r="K4720" t="s">
        <v>38205</v>
      </c>
    </row>
    <row r="4721" spans="1:11" x14ac:dyDescent="0.35">
      <c r="A4721" t="s">
        <v>21556</v>
      </c>
      <c r="B4721" t="s">
        <v>20952</v>
      </c>
      <c r="C4721" t="s">
        <v>20952</v>
      </c>
      <c r="D4721" t="s">
        <v>21120</v>
      </c>
      <c r="E4721">
        <v>9852827750</v>
      </c>
      <c r="F4721" t="s">
        <v>21557</v>
      </c>
      <c r="G4721" t="s">
        <v>21558</v>
      </c>
      <c r="H4721" t="s">
        <v>21559</v>
      </c>
      <c r="I4721" t="s">
        <v>21560</v>
      </c>
      <c r="J4721" t="s">
        <v>12535</v>
      </c>
      <c r="K4721" t="s">
        <v>38205</v>
      </c>
    </row>
    <row r="4722" spans="1:11" x14ac:dyDescent="0.35">
      <c r="A4722" t="s">
        <v>21561</v>
      </c>
      <c r="B4722" t="s">
        <v>21562</v>
      </c>
      <c r="C4722" t="s">
        <v>21562</v>
      </c>
      <c r="D4722" t="s">
        <v>20927</v>
      </c>
      <c r="E4722">
        <v>9264476475</v>
      </c>
      <c r="F4722" t="s">
        <v>21563</v>
      </c>
      <c r="G4722" t="s">
        <v>21564</v>
      </c>
      <c r="I4722" t="s">
        <v>21565</v>
      </c>
      <c r="J4722" t="s">
        <v>18911</v>
      </c>
      <c r="K4722" t="s">
        <v>38205</v>
      </c>
    </row>
    <row r="4723" spans="1:11" x14ac:dyDescent="0.35">
      <c r="A4723" t="s">
        <v>21566</v>
      </c>
      <c r="B4723" t="s">
        <v>21567</v>
      </c>
      <c r="C4723" t="s">
        <v>21567</v>
      </c>
      <c r="D4723" t="s">
        <v>20927</v>
      </c>
      <c r="E4723">
        <v>9264476475</v>
      </c>
      <c r="F4723" t="s">
        <v>21568</v>
      </c>
      <c r="G4723" t="s">
        <v>21569</v>
      </c>
      <c r="I4723" t="s">
        <v>21303</v>
      </c>
      <c r="J4723" t="s">
        <v>12535</v>
      </c>
      <c r="K4723" t="s">
        <v>38205</v>
      </c>
    </row>
    <row r="4724" spans="1:11" x14ac:dyDescent="0.35">
      <c r="A4724" t="s">
        <v>21570</v>
      </c>
      <c r="B4724" t="s">
        <v>21571</v>
      </c>
      <c r="C4724" t="s">
        <v>21571</v>
      </c>
      <c r="D4724" t="s">
        <v>20927</v>
      </c>
      <c r="E4724">
        <v>9264476475</v>
      </c>
      <c r="F4724" t="s">
        <v>21572</v>
      </c>
      <c r="G4724" t="s">
        <v>21573</v>
      </c>
      <c r="I4724" t="s">
        <v>21212</v>
      </c>
      <c r="J4724" t="s">
        <v>19242</v>
      </c>
      <c r="K4724" t="s">
        <v>38205</v>
      </c>
    </row>
    <row r="4725" spans="1:11" x14ac:dyDescent="0.35">
      <c r="A4725" t="s">
        <v>21574</v>
      </c>
      <c r="B4725" t="s">
        <v>20952</v>
      </c>
      <c r="C4725" t="s">
        <v>20952</v>
      </c>
      <c r="D4725" t="s">
        <v>21575</v>
      </c>
      <c r="E4725">
        <v>9264476475</v>
      </c>
      <c r="F4725" t="s">
        <v>21576</v>
      </c>
      <c r="G4725" t="s">
        <v>20945</v>
      </c>
      <c r="I4725" t="s">
        <v>20956</v>
      </c>
      <c r="J4725" t="s">
        <v>18911</v>
      </c>
      <c r="K4725" t="s">
        <v>38205</v>
      </c>
    </row>
    <row r="4726" spans="1:11" x14ac:dyDescent="0.35">
      <c r="A4726" t="s">
        <v>21577</v>
      </c>
      <c r="B4726" t="s">
        <v>21578</v>
      </c>
      <c r="C4726" t="s">
        <v>21578</v>
      </c>
      <c r="D4726" t="s">
        <v>20927</v>
      </c>
      <c r="E4726">
        <v>9264476475</v>
      </c>
      <c r="F4726" t="s">
        <v>21579</v>
      </c>
      <c r="G4726" t="s">
        <v>21580</v>
      </c>
      <c r="I4726" t="s">
        <v>21581</v>
      </c>
      <c r="J4726" t="s">
        <v>12535</v>
      </c>
      <c r="K4726" t="s">
        <v>38205</v>
      </c>
    </row>
    <row r="4727" spans="1:11" x14ac:dyDescent="0.35">
      <c r="A4727" t="s">
        <v>21582</v>
      </c>
      <c r="B4727" t="s">
        <v>21196</v>
      </c>
      <c r="C4727" t="s">
        <v>21196</v>
      </c>
      <c r="D4727" t="s">
        <v>21583</v>
      </c>
      <c r="E4727">
        <v>9264476475</v>
      </c>
      <c r="F4727" t="s">
        <v>21584</v>
      </c>
      <c r="G4727" t="s">
        <v>21585</v>
      </c>
      <c r="I4727" t="s">
        <v>21044</v>
      </c>
      <c r="J4727" t="s">
        <v>18911</v>
      </c>
      <c r="K4727" t="s">
        <v>38205</v>
      </c>
    </row>
    <row r="4728" spans="1:11" x14ac:dyDescent="0.35">
      <c r="A4728" t="s">
        <v>21586</v>
      </c>
      <c r="B4728" t="s">
        <v>21587</v>
      </c>
      <c r="C4728" t="s">
        <v>21587</v>
      </c>
      <c r="D4728" t="s">
        <v>20927</v>
      </c>
      <c r="E4728">
        <v>9264476475</v>
      </c>
      <c r="F4728" t="s">
        <v>21588</v>
      </c>
      <c r="G4728" t="s">
        <v>21589</v>
      </c>
      <c r="I4728" t="s">
        <v>21590</v>
      </c>
      <c r="J4728" t="s">
        <v>19242</v>
      </c>
      <c r="K4728" t="s">
        <v>38205</v>
      </c>
    </row>
    <row r="4729" spans="1:11" x14ac:dyDescent="0.35">
      <c r="A4729" t="s">
        <v>21591</v>
      </c>
      <c r="B4729" t="s">
        <v>21592</v>
      </c>
      <c r="C4729" t="s">
        <v>21592</v>
      </c>
      <c r="D4729" t="s">
        <v>20927</v>
      </c>
      <c r="E4729">
        <v>9264476475</v>
      </c>
      <c r="F4729" t="s">
        <v>21593</v>
      </c>
      <c r="G4729" t="s">
        <v>21594</v>
      </c>
      <c r="I4729" t="s">
        <v>20930</v>
      </c>
      <c r="J4729" t="s">
        <v>19242</v>
      </c>
      <c r="K4729" t="s">
        <v>38205</v>
      </c>
    </row>
    <row r="4730" spans="1:11" x14ac:dyDescent="0.35">
      <c r="A4730" t="s">
        <v>21595</v>
      </c>
      <c r="B4730" t="s">
        <v>21596</v>
      </c>
      <c r="C4730" t="s">
        <v>21596</v>
      </c>
      <c r="D4730" t="s">
        <v>20927</v>
      </c>
      <c r="E4730">
        <v>9264476475</v>
      </c>
      <c r="F4730" t="s">
        <v>21597</v>
      </c>
      <c r="G4730" t="s">
        <v>21598</v>
      </c>
      <c r="I4730" t="s">
        <v>21265</v>
      </c>
      <c r="J4730" t="s">
        <v>19242</v>
      </c>
      <c r="K4730" t="s">
        <v>38205</v>
      </c>
    </row>
    <row r="4731" spans="1:11" x14ac:dyDescent="0.35">
      <c r="A4731" t="s">
        <v>21599</v>
      </c>
      <c r="B4731" t="s">
        <v>21366</v>
      </c>
      <c r="C4731" t="s">
        <v>21366</v>
      </c>
      <c r="D4731" t="s">
        <v>21600</v>
      </c>
      <c r="E4731">
        <v>9264476475</v>
      </c>
      <c r="F4731" t="s">
        <v>21601</v>
      </c>
      <c r="G4731" t="s">
        <v>21602</v>
      </c>
      <c r="I4731" t="s">
        <v>21602</v>
      </c>
      <c r="J4731" t="s">
        <v>18911</v>
      </c>
      <c r="K4731" t="s">
        <v>38205</v>
      </c>
    </row>
    <row r="4732" spans="1:11" x14ac:dyDescent="0.35">
      <c r="A4732" t="s">
        <v>21603</v>
      </c>
      <c r="B4732" t="s">
        <v>21604</v>
      </c>
      <c r="C4732" t="s">
        <v>21604</v>
      </c>
      <c r="D4732" t="s">
        <v>20927</v>
      </c>
      <c r="E4732">
        <v>9264476475</v>
      </c>
      <c r="F4732" t="s">
        <v>21605</v>
      </c>
      <c r="G4732" t="s">
        <v>21606</v>
      </c>
      <c r="I4732" t="s">
        <v>21607</v>
      </c>
      <c r="J4732" t="s">
        <v>19242</v>
      </c>
      <c r="K4732" t="s">
        <v>38205</v>
      </c>
    </row>
    <row r="4733" spans="1:11" x14ac:dyDescent="0.35">
      <c r="A4733" t="s">
        <v>21608</v>
      </c>
      <c r="B4733" t="s">
        <v>21609</v>
      </c>
      <c r="C4733" t="s">
        <v>21609</v>
      </c>
      <c r="D4733" t="s">
        <v>20927</v>
      </c>
      <c r="E4733">
        <v>9264476475</v>
      </c>
      <c r="F4733" t="s">
        <v>21610</v>
      </c>
      <c r="G4733" t="s">
        <v>21611</v>
      </c>
      <c r="I4733" t="s">
        <v>21612</v>
      </c>
      <c r="J4733" t="s">
        <v>18911</v>
      </c>
      <c r="K4733" t="s">
        <v>38205</v>
      </c>
    </row>
    <row r="4734" spans="1:11" x14ac:dyDescent="0.35">
      <c r="A4734" t="s">
        <v>21613</v>
      </c>
      <c r="B4734" t="s">
        <v>21614</v>
      </c>
      <c r="C4734" t="s">
        <v>21614</v>
      </c>
      <c r="D4734" t="s">
        <v>20927</v>
      </c>
      <c r="E4734">
        <v>9264476475</v>
      </c>
      <c r="F4734" t="s">
        <v>21615</v>
      </c>
      <c r="G4734" t="s">
        <v>21616</v>
      </c>
      <c r="I4734" t="s">
        <v>21109</v>
      </c>
      <c r="J4734" t="s">
        <v>19242</v>
      </c>
      <c r="K4734" t="s">
        <v>38205</v>
      </c>
    </row>
    <row r="4735" spans="1:11" x14ac:dyDescent="0.35">
      <c r="A4735" t="s">
        <v>21617</v>
      </c>
      <c r="B4735" t="s">
        <v>20952</v>
      </c>
      <c r="C4735" t="s">
        <v>20952</v>
      </c>
      <c r="D4735" t="s">
        <v>21618</v>
      </c>
      <c r="E4735">
        <v>9264427528</v>
      </c>
      <c r="F4735" t="s">
        <v>21619</v>
      </c>
      <c r="G4735" t="s">
        <v>21620</v>
      </c>
      <c r="H4735" t="s">
        <v>21621</v>
      </c>
      <c r="I4735" t="s">
        <v>21044</v>
      </c>
      <c r="J4735" t="s">
        <v>18911</v>
      </c>
      <c r="K4735" t="s">
        <v>38205</v>
      </c>
    </row>
    <row r="4736" spans="1:11" x14ac:dyDescent="0.35">
      <c r="A4736" t="s">
        <v>21622</v>
      </c>
      <c r="B4736" t="s">
        <v>21366</v>
      </c>
      <c r="C4736" t="s">
        <v>21366</v>
      </c>
      <c r="D4736" t="s">
        <v>21623</v>
      </c>
      <c r="E4736">
        <v>9264476475</v>
      </c>
      <c r="F4736" t="s">
        <v>21624</v>
      </c>
      <c r="G4736" t="s">
        <v>21625</v>
      </c>
      <c r="I4736" t="s">
        <v>21625</v>
      </c>
      <c r="J4736" t="s">
        <v>18911</v>
      </c>
      <c r="K4736" t="s">
        <v>38205</v>
      </c>
    </row>
    <row r="4737" spans="1:11" x14ac:dyDescent="0.35">
      <c r="A4737" t="s">
        <v>21626</v>
      </c>
      <c r="B4737" t="s">
        <v>20952</v>
      </c>
      <c r="C4737" t="s">
        <v>20952</v>
      </c>
      <c r="D4737" t="s">
        <v>21120</v>
      </c>
      <c r="E4737">
        <v>9264476475</v>
      </c>
      <c r="F4737" t="s">
        <v>21627</v>
      </c>
      <c r="G4737" t="s">
        <v>21628</v>
      </c>
      <c r="H4737" t="s">
        <v>21629</v>
      </c>
      <c r="I4737" t="s">
        <v>20930</v>
      </c>
      <c r="J4737" t="s">
        <v>19242</v>
      </c>
      <c r="K4737" t="s">
        <v>38205</v>
      </c>
    </row>
    <row r="4738" spans="1:11" x14ac:dyDescent="0.35">
      <c r="A4738" t="s">
        <v>21630</v>
      </c>
      <c r="B4738" t="s">
        <v>21631</v>
      </c>
      <c r="C4738" t="s">
        <v>21631</v>
      </c>
      <c r="D4738" t="s">
        <v>20927</v>
      </c>
      <c r="E4738">
        <v>9264476475</v>
      </c>
      <c r="F4738" t="s">
        <v>21632</v>
      </c>
      <c r="G4738" t="s">
        <v>21143</v>
      </c>
      <c r="I4738" t="s">
        <v>20930</v>
      </c>
      <c r="J4738" t="s">
        <v>19242</v>
      </c>
      <c r="K4738" t="s">
        <v>38205</v>
      </c>
    </row>
    <row r="4739" spans="1:11" x14ac:dyDescent="0.35">
      <c r="A4739" t="s">
        <v>21633</v>
      </c>
      <c r="B4739" t="s">
        <v>21634</v>
      </c>
      <c r="C4739" t="s">
        <v>21634</v>
      </c>
      <c r="D4739" t="s">
        <v>20927</v>
      </c>
      <c r="E4739">
        <v>9264476475</v>
      </c>
      <c r="F4739" t="s">
        <v>21635</v>
      </c>
      <c r="G4739" t="s">
        <v>21636</v>
      </c>
      <c r="I4739" t="s">
        <v>21637</v>
      </c>
      <c r="J4739" t="s">
        <v>12535</v>
      </c>
      <c r="K4739" t="s">
        <v>38205</v>
      </c>
    </row>
    <row r="4740" spans="1:11" x14ac:dyDescent="0.35">
      <c r="A4740" t="s">
        <v>21638</v>
      </c>
      <c r="B4740" t="s">
        <v>21639</v>
      </c>
      <c r="C4740" t="s">
        <v>21639</v>
      </c>
      <c r="D4740" t="s">
        <v>20927</v>
      </c>
      <c r="E4740">
        <v>9264476475</v>
      </c>
      <c r="F4740" t="s">
        <v>21640</v>
      </c>
      <c r="G4740" t="s">
        <v>21641</v>
      </c>
      <c r="I4740" t="s">
        <v>21054</v>
      </c>
      <c r="J4740" t="s">
        <v>18911</v>
      </c>
      <c r="K4740" t="s">
        <v>38205</v>
      </c>
    </row>
    <row r="4741" spans="1:11" x14ac:dyDescent="0.35">
      <c r="A4741" t="s">
        <v>21642</v>
      </c>
      <c r="B4741" t="s">
        <v>21643</v>
      </c>
      <c r="C4741" t="s">
        <v>21643</v>
      </c>
      <c r="D4741" t="s">
        <v>20927</v>
      </c>
      <c r="E4741">
        <v>9264476475</v>
      </c>
      <c r="F4741" t="s">
        <v>21644</v>
      </c>
      <c r="G4741" t="s">
        <v>21011</v>
      </c>
      <c r="I4741" t="s">
        <v>20930</v>
      </c>
      <c r="J4741" t="s">
        <v>19242</v>
      </c>
      <c r="K4741" t="s">
        <v>38205</v>
      </c>
    </row>
    <row r="4742" spans="1:11" x14ac:dyDescent="0.35">
      <c r="A4742" t="s">
        <v>21645</v>
      </c>
      <c r="B4742" t="s">
        <v>21366</v>
      </c>
      <c r="C4742" t="s">
        <v>21366</v>
      </c>
      <c r="D4742" t="s">
        <v>21120</v>
      </c>
      <c r="E4742">
        <v>9264476475</v>
      </c>
      <c r="F4742" t="s">
        <v>21245</v>
      </c>
      <c r="G4742" t="s">
        <v>21646</v>
      </c>
      <c r="I4742" t="s">
        <v>20930</v>
      </c>
      <c r="J4742" t="s">
        <v>19242</v>
      </c>
      <c r="K4742" t="s">
        <v>38205</v>
      </c>
    </row>
    <row r="4743" spans="1:11" x14ac:dyDescent="0.35">
      <c r="A4743" t="s">
        <v>21647</v>
      </c>
      <c r="B4743" t="s">
        <v>21648</v>
      </c>
      <c r="C4743" t="s">
        <v>21648</v>
      </c>
      <c r="D4743" t="s">
        <v>20927</v>
      </c>
      <c r="E4743">
        <v>9264476475</v>
      </c>
      <c r="F4743" t="s">
        <v>21649</v>
      </c>
      <c r="G4743" t="s">
        <v>21650</v>
      </c>
      <c r="I4743" t="s">
        <v>21303</v>
      </c>
      <c r="J4743" t="s">
        <v>12535</v>
      </c>
      <c r="K4743" t="s">
        <v>38205</v>
      </c>
    </row>
    <row r="4744" spans="1:11" x14ac:dyDescent="0.35">
      <c r="A4744" t="s">
        <v>21651</v>
      </c>
      <c r="B4744" t="s">
        <v>21652</v>
      </c>
      <c r="C4744" t="s">
        <v>21652</v>
      </c>
      <c r="D4744" t="s">
        <v>20927</v>
      </c>
      <c r="E4744">
        <v>9264476475</v>
      </c>
      <c r="F4744" t="s">
        <v>21653</v>
      </c>
      <c r="G4744" t="s">
        <v>21654</v>
      </c>
      <c r="I4744" t="s">
        <v>21355</v>
      </c>
      <c r="J4744" t="s">
        <v>19242</v>
      </c>
      <c r="K4744" t="s">
        <v>38205</v>
      </c>
    </row>
    <row r="4745" spans="1:11" x14ac:dyDescent="0.35">
      <c r="A4745" t="s">
        <v>21655</v>
      </c>
      <c r="B4745" t="s">
        <v>20952</v>
      </c>
      <c r="C4745" t="s">
        <v>20952</v>
      </c>
      <c r="D4745" t="s">
        <v>21656</v>
      </c>
      <c r="E4745">
        <v>9264476475</v>
      </c>
      <c r="F4745" t="s">
        <v>21657</v>
      </c>
      <c r="G4745" t="s">
        <v>21658</v>
      </c>
      <c r="I4745" t="s">
        <v>21044</v>
      </c>
      <c r="J4745" t="s">
        <v>18911</v>
      </c>
      <c r="K4745" t="s">
        <v>38205</v>
      </c>
    </row>
    <row r="4746" spans="1:11" x14ac:dyDescent="0.35">
      <c r="A4746" t="s">
        <v>21659</v>
      </c>
      <c r="B4746" t="s">
        <v>21660</v>
      </c>
      <c r="C4746" t="s">
        <v>21660</v>
      </c>
      <c r="D4746" t="s">
        <v>20927</v>
      </c>
      <c r="E4746">
        <v>9264476475</v>
      </c>
      <c r="F4746" t="s">
        <v>21661</v>
      </c>
      <c r="G4746" t="s">
        <v>21662</v>
      </c>
      <c r="I4746" t="s">
        <v>21086</v>
      </c>
      <c r="J4746" t="s">
        <v>19242</v>
      </c>
      <c r="K4746" t="s">
        <v>38205</v>
      </c>
    </row>
    <row r="4747" spans="1:11" x14ac:dyDescent="0.35">
      <c r="A4747" t="s">
        <v>21663</v>
      </c>
      <c r="B4747" t="s">
        <v>20952</v>
      </c>
      <c r="C4747" t="s">
        <v>20952</v>
      </c>
      <c r="D4747" t="s">
        <v>21664</v>
      </c>
      <c r="E4747">
        <v>9264476475</v>
      </c>
      <c r="F4747" t="s">
        <v>21665</v>
      </c>
      <c r="G4747" t="s">
        <v>21666</v>
      </c>
      <c r="I4747" t="s">
        <v>20963</v>
      </c>
      <c r="J4747" t="s">
        <v>18911</v>
      </c>
      <c r="K4747" t="s">
        <v>38205</v>
      </c>
    </row>
    <row r="4748" spans="1:11" x14ac:dyDescent="0.35">
      <c r="A4748" t="s">
        <v>21667</v>
      </c>
      <c r="B4748" t="s">
        <v>20952</v>
      </c>
      <c r="C4748" t="s">
        <v>20952</v>
      </c>
      <c r="D4748" t="s">
        <v>21668</v>
      </c>
      <c r="E4748">
        <v>9031604734</v>
      </c>
      <c r="F4748" t="s">
        <v>21669</v>
      </c>
      <c r="G4748" t="s">
        <v>21670</v>
      </c>
      <c r="H4748" t="s">
        <v>21671</v>
      </c>
      <c r="I4748" t="s">
        <v>21672</v>
      </c>
      <c r="J4748" t="s">
        <v>18911</v>
      </c>
      <c r="K4748" t="s">
        <v>38205</v>
      </c>
    </row>
    <row r="4749" spans="1:11" x14ac:dyDescent="0.35">
      <c r="A4749" t="s">
        <v>21673</v>
      </c>
      <c r="B4749" t="s">
        <v>21674</v>
      </c>
      <c r="C4749" t="s">
        <v>21674</v>
      </c>
      <c r="D4749" t="s">
        <v>20927</v>
      </c>
      <c r="E4749">
        <v>9264476475</v>
      </c>
      <c r="F4749" t="s">
        <v>21675</v>
      </c>
      <c r="G4749" t="s">
        <v>21676</v>
      </c>
      <c r="I4749" t="s">
        <v>12534</v>
      </c>
      <c r="J4749" t="s">
        <v>12535</v>
      </c>
      <c r="K4749" t="s">
        <v>38205</v>
      </c>
    </row>
    <row r="4750" spans="1:11" x14ac:dyDescent="0.35">
      <c r="A4750" t="s">
        <v>21677</v>
      </c>
      <c r="B4750" t="s">
        <v>21678</v>
      </c>
      <c r="C4750" t="s">
        <v>21678</v>
      </c>
      <c r="D4750" t="s">
        <v>20927</v>
      </c>
      <c r="E4750">
        <v>9264476475</v>
      </c>
      <c r="F4750" t="s">
        <v>21679</v>
      </c>
      <c r="G4750" t="s">
        <v>21680</v>
      </c>
      <c r="I4750" t="s">
        <v>20930</v>
      </c>
      <c r="J4750" t="s">
        <v>19242</v>
      </c>
      <c r="K4750" t="s">
        <v>38205</v>
      </c>
    </row>
    <row r="4751" spans="1:11" x14ac:dyDescent="0.35">
      <c r="A4751" t="s">
        <v>21681</v>
      </c>
      <c r="B4751" t="s">
        <v>21682</v>
      </c>
      <c r="C4751" t="s">
        <v>21682</v>
      </c>
      <c r="D4751" t="s">
        <v>20927</v>
      </c>
      <c r="E4751">
        <v>9264476475</v>
      </c>
      <c r="F4751" t="s">
        <v>21683</v>
      </c>
      <c r="G4751" t="s">
        <v>21684</v>
      </c>
      <c r="I4751" t="s">
        <v>21020</v>
      </c>
      <c r="J4751" t="s">
        <v>19242</v>
      </c>
      <c r="K4751" t="s">
        <v>38205</v>
      </c>
    </row>
    <row r="4752" spans="1:11" x14ac:dyDescent="0.35">
      <c r="A4752" t="s">
        <v>21685</v>
      </c>
      <c r="B4752" t="s">
        <v>20958</v>
      </c>
      <c r="C4752" t="s">
        <v>20958</v>
      </c>
      <c r="D4752" t="s">
        <v>20927</v>
      </c>
      <c r="E4752">
        <v>9264476475</v>
      </c>
      <c r="F4752" t="s">
        <v>21686</v>
      </c>
      <c r="G4752" t="s">
        <v>21687</v>
      </c>
      <c r="I4752" t="s">
        <v>20963</v>
      </c>
      <c r="J4752" t="s">
        <v>18911</v>
      </c>
      <c r="K4752" t="s">
        <v>38205</v>
      </c>
    </row>
    <row r="4753" spans="1:11" x14ac:dyDescent="0.35">
      <c r="A4753" t="s">
        <v>21688</v>
      </c>
      <c r="B4753" t="s">
        <v>21689</v>
      </c>
      <c r="C4753" t="s">
        <v>21689</v>
      </c>
      <c r="D4753" t="s">
        <v>20927</v>
      </c>
      <c r="E4753">
        <v>9264476475</v>
      </c>
      <c r="F4753" t="s">
        <v>21690</v>
      </c>
      <c r="G4753" t="s">
        <v>21038</v>
      </c>
      <c r="I4753" t="s">
        <v>21038</v>
      </c>
      <c r="J4753" t="s">
        <v>19242</v>
      </c>
      <c r="K4753" t="s">
        <v>38205</v>
      </c>
    </row>
    <row r="4754" spans="1:11" x14ac:dyDescent="0.35">
      <c r="A4754" t="s">
        <v>21691</v>
      </c>
      <c r="B4754" t="s">
        <v>21692</v>
      </c>
      <c r="C4754" t="s">
        <v>21692</v>
      </c>
      <c r="D4754" t="s">
        <v>20927</v>
      </c>
      <c r="E4754">
        <v>9264476475</v>
      </c>
      <c r="F4754" t="s">
        <v>21693</v>
      </c>
      <c r="G4754" t="s">
        <v>21694</v>
      </c>
      <c r="I4754" t="s">
        <v>12534</v>
      </c>
      <c r="J4754" t="s">
        <v>12535</v>
      </c>
      <c r="K4754" t="s">
        <v>38205</v>
      </c>
    </row>
    <row r="4755" spans="1:11" x14ac:dyDescent="0.35">
      <c r="A4755" t="s">
        <v>21695</v>
      </c>
      <c r="B4755" t="s">
        <v>21696</v>
      </c>
      <c r="C4755" t="s">
        <v>21696</v>
      </c>
      <c r="D4755" t="s">
        <v>20927</v>
      </c>
      <c r="E4755">
        <v>9264476475</v>
      </c>
      <c r="F4755" t="s">
        <v>21697</v>
      </c>
      <c r="G4755" t="s">
        <v>21698</v>
      </c>
      <c r="I4755" t="s">
        <v>21699</v>
      </c>
      <c r="J4755" t="s">
        <v>19242</v>
      </c>
      <c r="K4755" t="s">
        <v>38205</v>
      </c>
    </row>
    <row r="4756" spans="1:11" x14ac:dyDescent="0.35">
      <c r="A4756" t="s">
        <v>21700</v>
      </c>
      <c r="B4756" t="s">
        <v>21701</v>
      </c>
      <c r="C4756" t="s">
        <v>21701</v>
      </c>
      <c r="D4756" t="s">
        <v>20927</v>
      </c>
      <c r="E4756">
        <v>9264476475</v>
      </c>
      <c r="F4756" t="s">
        <v>21702</v>
      </c>
      <c r="G4756" t="s">
        <v>21703</v>
      </c>
      <c r="I4756" t="s">
        <v>21704</v>
      </c>
      <c r="J4756" t="s">
        <v>12535</v>
      </c>
      <c r="K4756" t="s">
        <v>38205</v>
      </c>
    </row>
    <row r="4757" spans="1:11" x14ac:dyDescent="0.35">
      <c r="A4757" t="s">
        <v>21705</v>
      </c>
      <c r="B4757" t="s">
        <v>20952</v>
      </c>
      <c r="C4757" t="s">
        <v>20952</v>
      </c>
      <c r="D4757" t="s">
        <v>21706</v>
      </c>
      <c r="E4757">
        <v>9264196816</v>
      </c>
      <c r="F4757" t="s">
        <v>21707</v>
      </c>
      <c r="G4757" t="s">
        <v>21708</v>
      </c>
      <c r="H4757" t="s">
        <v>21709</v>
      </c>
      <c r="I4757" t="s">
        <v>21109</v>
      </c>
      <c r="J4757" t="s">
        <v>19242</v>
      </c>
      <c r="K4757" t="s">
        <v>38205</v>
      </c>
    </row>
    <row r="4758" spans="1:11" x14ac:dyDescent="0.35">
      <c r="A4758" t="s">
        <v>21710</v>
      </c>
      <c r="B4758" t="s">
        <v>21711</v>
      </c>
      <c r="C4758" t="s">
        <v>21711</v>
      </c>
      <c r="D4758" t="s">
        <v>20927</v>
      </c>
      <c r="E4758">
        <v>9264476475</v>
      </c>
      <c r="F4758" t="s">
        <v>15872</v>
      </c>
      <c r="G4758" t="s">
        <v>21712</v>
      </c>
      <c r="I4758" t="s">
        <v>20930</v>
      </c>
      <c r="J4758" t="s">
        <v>19242</v>
      </c>
      <c r="K4758" t="s">
        <v>38205</v>
      </c>
    </row>
    <row r="4759" spans="1:11" x14ac:dyDescent="0.35">
      <c r="A4759" t="s">
        <v>21713</v>
      </c>
      <c r="B4759" t="s">
        <v>20952</v>
      </c>
      <c r="C4759" t="s">
        <v>20952</v>
      </c>
      <c r="D4759" t="s">
        <v>21120</v>
      </c>
      <c r="E4759">
        <v>9264476475</v>
      </c>
      <c r="F4759" t="s">
        <v>21714</v>
      </c>
      <c r="G4759" t="s">
        <v>21715</v>
      </c>
      <c r="I4759" t="s">
        <v>21560</v>
      </c>
      <c r="J4759" t="s">
        <v>12535</v>
      </c>
      <c r="K4759" t="s">
        <v>38205</v>
      </c>
    </row>
    <row r="4760" spans="1:11" x14ac:dyDescent="0.35">
      <c r="A4760" t="s">
        <v>21716</v>
      </c>
      <c r="B4760" t="s">
        <v>20952</v>
      </c>
      <c r="C4760" t="s">
        <v>20952</v>
      </c>
      <c r="D4760" t="s">
        <v>21120</v>
      </c>
      <c r="E4760">
        <v>9264476475</v>
      </c>
      <c r="F4760" t="s">
        <v>21717</v>
      </c>
      <c r="G4760" t="s">
        <v>21718</v>
      </c>
      <c r="H4760" t="s">
        <v>21719</v>
      </c>
      <c r="I4760" t="s">
        <v>20950</v>
      </c>
      <c r="J4760" t="s">
        <v>12535</v>
      </c>
      <c r="K4760" t="s">
        <v>38205</v>
      </c>
    </row>
    <row r="4761" spans="1:11" x14ac:dyDescent="0.35">
      <c r="A4761" t="s">
        <v>21720</v>
      </c>
      <c r="B4761" t="s">
        <v>21721</v>
      </c>
      <c r="C4761" t="s">
        <v>21721</v>
      </c>
      <c r="D4761" t="s">
        <v>20927</v>
      </c>
      <c r="E4761">
        <v>9264476475</v>
      </c>
      <c r="F4761" t="s">
        <v>21722</v>
      </c>
      <c r="G4761" t="s">
        <v>21723</v>
      </c>
      <c r="I4761" t="s">
        <v>21303</v>
      </c>
      <c r="J4761" t="s">
        <v>12535</v>
      </c>
      <c r="K4761" t="s">
        <v>38205</v>
      </c>
    </row>
    <row r="4762" spans="1:11" x14ac:dyDescent="0.35">
      <c r="A4762" t="s">
        <v>21724</v>
      </c>
      <c r="B4762" t="s">
        <v>20952</v>
      </c>
      <c r="C4762" t="s">
        <v>20952</v>
      </c>
      <c r="D4762" t="s">
        <v>21271</v>
      </c>
      <c r="E4762">
        <v>9031604738</v>
      </c>
      <c r="F4762" t="s">
        <v>21272</v>
      </c>
      <c r="G4762" t="s">
        <v>21273</v>
      </c>
      <c r="H4762" t="s">
        <v>21274</v>
      </c>
      <c r="I4762" t="s">
        <v>21044</v>
      </c>
      <c r="J4762" t="s">
        <v>18911</v>
      </c>
      <c r="K4762" t="s">
        <v>38205</v>
      </c>
    </row>
    <row r="4763" spans="1:11" x14ac:dyDescent="0.35">
      <c r="A4763" t="s">
        <v>21725</v>
      </c>
      <c r="B4763" t="s">
        <v>21726</v>
      </c>
      <c r="C4763" t="s">
        <v>21726</v>
      </c>
      <c r="D4763" t="s">
        <v>20927</v>
      </c>
      <c r="E4763">
        <v>9852827750</v>
      </c>
      <c r="F4763" t="s">
        <v>21727</v>
      </c>
      <c r="G4763" t="s">
        <v>21138</v>
      </c>
      <c r="I4763" t="s">
        <v>21020</v>
      </c>
      <c r="J4763" t="s">
        <v>19242</v>
      </c>
      <c r="K4763" t="s">
        <v>38205</v>
      </c>
    </row>
    <row r="4764" spans="1:11" x14ac:dyDescent="0.35">
      <c r="A4764" t="s">
        <v>21728</v>
      </c>
      <c r="B4764" t="s">
        <v>21729</v>
      </c>
      <c r="C4764" t="s">
        <v>21729</v>
      </c>
      <c r="D4764" t="s">
        <v>20927</v>
      </c>
      <c r="E4764">
        <v>9264476475</v>
      </c>
      <c r="F4764" t="s">
        <v>21730</v>
      </c>
      <c r="G4764" t="s">
        <v>21731</v>
      </c>
      <c r="I4764" t="s">
        <v>21303</v>
      </c>
      <c r="J4764" t="s">
        <v>12535</v>
      </c>
      <c r="K4764" t="s">
        <v>38205</v>
      </c>
    </row>
    <row r="4765" spans="1:11" x14ac:dyDescent="0.35">
      <c r="A4765" t="s">
        <v>21732</v>
      </c>
      <c r="B4765" t="s">
        <v>21733</v>
      </c>
      <c r="C4765" t="s">
        <v>21733</v>
      </c>
      <c r="D4765" t="s">
        <v>20927</v>
      </c>
      <c r="E4765">
        <v>9264476475</v>
      </c>
      <c r="F4765" t="s">
        <v>21734</v>
      </c>
      <c r="G4765" t="s">
        <v>21062</v>
      </c>
      <c r="I4765" t="s">
        <v>20930</v>
      </c>
      <c r="J4765" t="s">
        <v>19242</v>
      </c>
      <c r="K4765" t="s">
        <v>38205</v>
      </c>
    </row>
    <row r="4766" spans="1:11" x14ac:dyDescent="0.35">
      <c r="A4766" t="s">
        <v>21735</v>
      </c>
      <c r="B4766" t="s">
        <v>21736</v>
      </c>
      <c r="C4766" t="s">
        <v>21736</v>
      </c>
      <c r="D4766" t="s">
        <v>20927</v>
      </c>
      <c r="E4766">
        <v>9264476475</v>
      </c>
      <c r="F4766" t="s">
        <v>21737</v>
      </c>
      <c r="G4766" t="s">
        <v>21738</v>
      </c>
      <c r="I4766" t="s">
        <v>20930</v>
      </c>
      <c r="J4766" t="s">
        <v>19242</v>
      </c>
      <c r="K4766" t="s">
        <v>38205</v>
      </c>
    </row>
    <row r="4767" spans="1:11" x14ac:dyDescent="0.35">
      <c r="A4767" t="s">
        <v>21739</v>
      </c>
      <c r="B4767" t="s">
        <v>21740</v>
      </c>
      <c r="C4767" t="s">
        <v>21740</v>
      </c>
      <c r="D4767" t="s">
        <v>20927</v>
      </c>
      <c r="E4767">
        <v>9264476475</v>
      </c>
      <c r="F4767" t="s">
        <v>21741</v>
      </c>
      <c r="G4767" t="s">
        <v>20968</v>
      </c>
      <c r="I4767" t="s">
        <v>20968</v>
      </c>
      <c r="J4767" t="s">
        <v>19242</v>
      </c>
      <c r="K4767" t="s">
        <v>38205</v>
      </c>
    </row>
    <row r="4768" spans="1:11" x14ac:dyDescent="0.35">
      <c r="A4768" t="s">
        <v>21742</v>
      </c>
      <c r="B4768" t="s">
        <v>21743</v>
      </c>
      <c r="C4768" t="s">
        <v>21743</v>
      </c>
      <c r="D4768" t="s">
        <v>20927</v>
      </c>
      <c r="E4768">
        <v>9264476475</v>
      </c>
      <c r="F4768" t="s">
        <v>21744</v>
      </c>
      <c r="G4768" t="s">
        <v>21745</v>
      </c>
      <c r="I4768" t="s">
        <v>21581</v>
      </c>
      <c r="J4768" t="s">
        <v>12535</v>
      </c>
      <c r="K4768" t="s">
        <v>38205</v>
      </c>
    </row>
    <row r="4769" spans="1:11" x14ac:dyDescent="0.35">
      <c r="A4769" t="s">
        <v>21746</v>
      </c>
      <c r="B4769" t="s">
        <v>21366</v>
      </c>
      <c r="C4769" t="s">
        <v>21366</v>
      </c>
      <c r="D4769" t="s">
        <v>21747</v>
      </c>
      <c r="E4769">
        <v>9264476475</v>
      </c>
      <c r="F4769" t="s">
        <v>21748</v>
      </c>
      <c r="G4769" t="s">
        <v>21749</v>
      </c>
      <c r="I4769" t="s">
        <v>20956</v>
      </c>
      <c r="J4769" t="s">
        <v>18911</v>
      </c>
      <c r="K4769" t="s">
        <v>38205</v>
      </c>
    </row>
    <row r="4770" spans="1:11" x14ac:dyDescent="0.35">
      <c r="A4770" t="s">
        <v>21750</v>
      </c>
      <c r="B4770" t="s">
        <v>20952</v>
      </c>
      <c r="C4770" t="s">
        <v>20952</v>
      </c>
      <c r="D4770" t="s">
        <v>21120</v>
      </c>
      <c r="E4770">
        <v>9264476475</v>
      </c>
      <c r="F4770" t="s">
        <v>21751</v>
      </c>
      <c r="G4770" t="s">
        <v>21752</v>
      </c>
      <c r="H4770" t="s">
        <v>21753</v>
      </c>
      <c r="I4770" t="s">
        <v>21524</v>
      </c>
      <c r="J4770" t="s">
        <v>19242</v>
      </c>
      <c r="K4770" t="s">
        <v>38205</v>
      </c>
    </row>
    <row r="4771" spans="1:11" x14ac:dyDescent="0.35">
      <c r="A4771" t="s">
        <v>21754</v>
      </c>
      <c r="B4771" t="s">
        <v>21755</v>
      </c>
      <c r="C4771" t="s">
        <v>21755</v>
      </c>
      <c r="D4771" t="s">
        <v>20927</v>
      </c>
      <c r="E4771">
        <v>9264476475</v>
      </c>
      <c r="F4771" t="s">
        <v>21756</v>
      </c>
      <c r="G4771" t="s">
        <v>21757</v>
      </c>
      <c r="I4771" t="s">
        <v>20982</v>
      </c>
      <c r="J4771" t="s">
        <v>19242</v>
      </c>
      <c r="K4771" t="s">
        <v>38205</v>
      </c>
    </row>
    <row r="4772" spans="1:11" x14ac:dyDescent="0.35">
      <c r="A4772" t="s">
        <v>21758</v>
      </c>
      <c r="B4772" t="s">
        <v>21759</v>
      </c>
      <c r="C4772" t="s">
        <v>21759</v>
      </c>
      <c r="D4772" t="s">
        <v>20927</v>
      </c>
      <c r="E4772">
        <v>9852827750</v>
      </c>
      <c r="F4772" t="s">
        <v>21522</v>
      </c>
      <c r="G4772" t="s">
        <v>21760</v>
      </c>
      <c r="I4772" t="s">
        <v>21524</v>
      </c>
      <c r="J4772" t="s">
        <v>19242</v>
      </c>
      <c r="K4772" t="s">
        <v>38205</v>
      </c>
    </row>
    <row r="4773" spans="1:11" x14ac:dyDescent="0.35">
      <c r="A4773" t="s">
        <v>21761</v>
      </c>
      <c r="B4773" t="s">
        <v>20952</v>
      </c>
      <c r="C4773" t="s">
        <v>20952</v>
      </c>
      <c r="D4773" t="s">
        <v>21762</v>
      </c>
      <c r="E4773">
        <v>9264476475</v>
      </c>
      <c r="F4773" t="s">
        <v>21763</v>
      </c>
      <c r="G4773" t="s">
        <v>21764</v>
      </c>
      <c r="H4773" t="s">
        <v>21765</v>
      </c>
      <c r="I4773" t="s">
        <v>21044</v>
      </c>
      <c r="J4773" t="s">
        <v>18911</v>
      </c>
      <c r="K4773" t="s">
        <v>38205</v>
      </c>
    </row>
    <row r="4774" spans="1:11" x14ac:dyDescent="0.35">
      <c r="A4774" t="s">
        <v>21766</v>
      </c>
      <c r="B4774" t="s">
        <v>20952</v>
      </c>
      <c r="C4774" t="s">
        <v>20952</v>
      </c>
      <c r="D4774" t="s">
        <v>21120</v>
      </c>
      <c r="E4774">
        <v>9852827750</v>
      </c>
      <c r="F4774" t="s">
        <v>21767</v>
      </c>
      <c r="G4774" t="s">
        <v>21768</v>
      </c>
      <c r="H4774" t="s">
        <v>21769</v>
      </c>
      <c r="I4774" t="s">
        <v>21560</v>
      </c>
      <c r="J4774" t="s">
        <v>12535</v>
      </c>
      <c r="K4774" t="s">
        <v>38205</v>
      </c>
    </row>
    <row r="4775" spans="1:11" x14ac:dyDescent="0.35">
      <c r="A4775" t="s">
        <v>21770</v>
      </c>
      <c r="B4775" t="s">
        <v>21771</v>
      </c>
      <c r="C4775" t="s">
        <v>21771</v>
      </c>
      <c r="D4775" t="s">
        <v>20927</v>
      </c>
      <c r="E4775">
        <v>9264476475</v>
      </c>
      <c r="F4775" t="s">
        <v>21772</v>
      </c>
      <c r="G4775" t="s">
        <v>21265</v>
      </c>
      <c r="I4775" t="s">
        <v>21265</v>
      </c>
      <c r="J4775" t="s">
        <v>19242</v>
      </c>
      <c r="K4775" t="s">
        <v>38205</v>
      </c>
    </row>
    <row r="4776" spans="1:11" x14ac:dyDescent="0.35">
      <c r="A4776" t="s">
        <v>21773</v>
      </c>
      <c r="B4776" t="s">
        <v>21774</v>
      </c>
      <c r="C4776" t="s">
        <v>21774</v>
      </c>
      <c r="D4776" t="s">
        <v>20927</v>
      </c>
      <c r="E4776">
        <v>9264476475</v>
      </c>
      <c r="F4776" t="s">
        <v>21775</v>
      </c>
      <c r="G4776" t="s">
        <v>21776</v>
      </c>
      <c r="I4776" t="s">
        <v>21777</v>
      </c>
      <c r="J4776" t="s">
        <v>19242</v>
      </c>
      <c r="K4776" t="s">
        <v>38205</v>
      </c>
    </row>
    <row r="4777" spans="1:11" x14ac:dyDescent="0.35">
      <c r="A4777" t="s">
        <v>21778</v>
      </c>
      <c r="B4777" t="s">
        <v>21779</v>
      </c>
      <c r="C4777" t="s">
        <v>21779</v>
      </c>
      <c r="D4777" t="s">
        <v>20927</v>
      </c>
      <c r="E4777">
        <v>9264476475</v>
      </c>
      <c r="F4777" t="s">
        <v>21780</v>
      </c>
      <c r="G4777" t="s">
        <v>20938</v>
      </c>
      <c r="I4777" t="s">
        <v>21781</v>
      </c>
      <c r="J4777" t="s">
        <v>19242</v>
      </c>
      <c r="K4777" t="s">
        <v>38205</v>
      </c>
    </row>
    <row r="4778" spans="1:11" x14ac:dyDescent="0.35">
      <c r="A4778" t="s">
        <v>21782</v>
      </c>
      <c r="B4778" t="s">
        <v>21783</v>
      </c>
      <c r="C4778" t="s">
        <v>21783</v>
      </c>
      <c r="D4778" t="s">
        <v>20927</v>
      </c>
      <c r="E4778">
        <v>9264476475</v>
      </c>
      <c r="F4778" t="s">
        <v>21784</v>
      </c>
      <c r="G4778" t="s">
        <v>21785</v>
      </c>
      <c r="I4778" t="s">
        <v>20930</v>
      </c>
      <c r="J4778" t="s">
        <v>19242</v>
      </c>
      <c r="K4778" t="s">
        <v>38205</v>
      </c>
    </row>
    <row r="4779" spans="1:11" x14ac:dyDescent="0.35">
      <c r="A4779" t="s">
        <v>21786</v>
      </c>
      <c r="B4779" t="s">
        <v>20952</v>
      </c>
      <c r="C4779" t="s">
        <v>20952</v>
      </c>
      <c r="D4779" t="s">
        <v>21787</v>
      </c>
      <c r="E4779">
        <v>9264427503</v>
      </c>
      <c r="F4779" t="s">
        <v>21788</v>
      </c>
      <c r="G4779" t="s">
        <v>21789</v>
      </c>
      <c r="H4779" t="s">
        <v>21790</v>
      </c>
      <c r="I4779" t="s">
        <v>21318</v>
      </c>
      <c r="J4779" t="s">
        <v>18911</v>
      </c>
      <c r="K4779" t="s">
        <v>38205</v>
      </c>
    </row>
    <row r="4780" spans="1:11" x14ac:dyDescent="0.35">
      <c r="A4780" t="s">
        <v>21791</v>
      </c>
      <c r="B4780" t="s">
        <v>21792</v>
      </c>
      <c r="C4780" t="s">
        <v>21792</v>
      </c>
      <c r="D4780" t="s">
        <v>20927</v>
      </c>
      <c r="E4780">
        <v>9264476475</v>
      </c>
      <c r="F4780" t="s">
        <v>21793</v>
      </c>
      <c r="G4780" t="s">
        <v>21794</v>
      </c>
      <c r="I4780" t="s">
        <v>20930</v>
      </c>
      <c r="J4780" t="s">
        <v>19242</v>
      </c>
      <c r="K4780" t="s">
        <v>38205</v>
      </c>
    </row>
    <row r="4781" spans="1:11" x14ac:dyDescent="0.35">
      <c r="A4781" t="s">
        <v>21795</v>
      </c>
      <c r="B4781" t="s">
        <v>20952</v>
      </c>
      <c r="C4781" t="s">
        <v>20952</v>
      </c>
      <c r="D4781" t="s">
        <v>21334</v>
      </c>
      <c r="E4781">
        <v>9264498800</v>
      </c>
      <c r="F4781" t="s">
        <v>21796</v>
      </c>
      <c r="G4781" t="s">
        <v>21797</v>
      </c>
      <c r="H4781" t="s">
        <v>21798</v>
      </c>
      <c r="I4781" t="s">
        <v>21205</v>
      </c>
      <c r="J4781" t="s">
        <v>18911</v>
      </c>
      <c r="K4781" t="s">
        <v>38205</v>
      </c>
    </row>
    <row r="4782" spans="1:11" x14ac:dyDescent="0.35">
      <c r="A4782" t="s">
        <v>21799</v>
      </c>
      <c r="B4782" t="s">
        <v>21800</v>
      </c>
      <c r="C4782" t="s">
        <v>21800</v>
      </c>
      <c r="D4782" t="s">
        <v>20927</v>
      </c>
      <c r="E4782">
        <v>9264476475</v>
      </c>
      <c r="F4782" t="s">
        <v>21801</v>
      </c>
      <c r="G4782" t="s">
        <v>21802</v>
      </c>
      <c r="I4782" t="s">
        <v>21212</v>
      </c>
      <c r="J4782" t="s">
        <v>19242</v>
      </c>
      <c r="K4782" t="s">
        <v>38205</v>
      </c>
    </row>
    <row r="4783" spans="1:11" x14ac:dyDescent="0.35">
      <c r="A4783" t="s">
        <v>21803</v>
      </c>
      <c r="B4783" t="s">
        <v>20952</v>
      </c>
      <c r="C4783" t="s">
        <v>20952</v>
      </c>
      <c r="D4783" t="s">
        <v>20927</v>
      </c>
      <c r="E4783">
        <v>9264476475</v>
      </c>
      <c r="F4783" t="s">
        <v>21804</v>
      </c>
      <c r="G4783" t="s">
        <v>21805</v>
      </c>
      <c r="I4783" t="s">
        <v>21806</v>
      </c>
      <c r="J4783" t="s">
        <v>19242</v>
      </c>
      <c r="K4783" t="s">
        <v>38205</v>
      </c>
    </row>
    <row r="4784" spans="1:11" x14ac:dyDescent="0.35">
      <c r="A4784" t="s">
        <v>21807</v>
      </c>
      <c r="B4784" t="s">
        <v>21808</v>
      </c>
      <c r="C4784" t="s">
        <v>21809</v>
      </c>
      <c r="D4784" t="s">
        <v>21120</v>
      </c>
      <c r="E4784">
        <v>9264476475</v>
      </c>
      <c r="F4784" t="s">
        <v>21810</v>
      </c>
      <c r="G4784" t="s">
        <v>21811</v>
      </c>
      <c r="I4784" t="s">
        <v>21308</v>
      </c>
      <c r="J4784" t="s">
        <v>19242</v>
      </c>
      <c r="K4784" t="s">
        <v>38205</v>
      </c>
    </row>
    <row r="4785" spans="1:11" x14ac:dyDescent="0.35">
      <c r="A4785" t="s">
        <v>21812</v>
      </c>
      <c r="B4785" t="s">
        <v>21813</v>
      </c>
      <c r="C4785" t="s">
        <v>21813</v>
      </c>
      <c r="D4785" t="s">
        <v>20927</v>
      </c>
      <c r="E4785">
        <v>9264476475</v>
      </c>
      <c r="F4785" t="s">
        <v>21814</v>
      </c>
      <c r="G4785" t="s">
        <v>21815</v>
      </c>
      <c r="I4785" t="s">
        <v>19241</v>
      </c>
      <c r="J4785" t="s">
        <v>19242</v>
      </c>
      <c r="K4785" t="s">
        <v>38205</v>
      </c>
    </row>
    <row r="4786" spans="1:11" x14ac:dyDescent="0.35">
      <c r="A4786" t="s">
        <v>21816</v>
      </c>
      <c r="B4786" t="s">
        <v>21817</v>
      </c>
      <c r="C4786" t="s">
        <v>21817</v>
      </c>
      <c r="D4786" t="s">
        <v>20927</v>
      </c>
      <c r="E4786">
        <v>9264476475</v>
      </c>
      <c r="F4786" t="s">
        <v>21818</v>
      </c>
      <c r="G4786" t="s">
        <v>21819</v>
      </c>
      <c r="I4786" t="s">
        <v>21067</v>
      </c>
      <c r="J4786" t="s">
        <v>19242</v>
      </c>
      <c r="K4786" t="s">
        <v>38205</v>
      </c>
    </row>
    <row r="4787" spans="1:11" x14ac:dyDescent="0.35">
      <c r="A4787" t="s">
        <v>21820</v>
      </c>
      <c r="B4787" t="s">
        <v>21821</v>
      </c>
      <c r="C4787" t="s">
        <v>21821</v>
      </c>
      <c r="D4787" t="s">
        <v>20927</v>
      </c>
      <c r="E4787">
        <v>9264476475</v>
      </c>
      <c r="F4787" t="s">
        <v>21822</v>
      </c>
      <c r="G4787" t="s">
        <v>21823</v>
      </c>
      <c r="I4787" t="s">
        <v>20930</v>
      </c>
      <c r="J4787" t="s">
        <v>19242</v>
      </c>
      <c r="K4787" t="s">
        <v>38205</v>
      </c>
    </row>
    <row r="4788" spans="1:11" x14ac:dyDescent="0.35">
      <c r="A4788" t="s">
        <v>21824</v>
      </c>
      <c r="B4788" t="s">
        <v>20952</v>
      </c>
      <c r="C4788" t="s">
        <v>20952</v>
      </c>
      <c r="D4788" t="s">
        <v>21825</v>
      </c>
      <c r="E4788">
        <v>9264476475</v>
      </c>
      <c r="F4788" t="s">
        <v>21826</v>
      </c>
      <c r="G4788" t="s">
        <v>21827</v>
      </c>
      <c r="I4788" t="s">
        <v>21044</v>
      </c>
      <c r="J4788" t="s">
        <v>18911</v>
      </c>
      <c r="K4788" t="s">
        <v>38205</v>
      </c>
    </row>
    <row r="4789" spans="1:11" x14ac:dyDescent="0.35">
      <c r="A4789" t="s">
        <v>21828</v>
      </c>
      <c r="B4789" t="s">
        <v>21829</v>
      </c>
      <c r="C4789" t="s">
        <v>21829</v>
      </c>
      <c r="D4789" t="s">
        <v>20927</v>
      </c>
      <c r="E4789">
        <v>9264476475</v>
      </c>
      <c r="F4789" t="s">
        <v>21830</v>
      </c>
      <c r="G4789" t="s">
        <v>7015</v>
      </c>
      <c r="I4789" t="s">
        <v>21323</v>
      </c>
      <c r="J4789" t="s">
        <v>19242</v>
      </c>
      <c r="K4789" t="s">
        <v>38205</v>
      </c>
    </row>
    <row r="4790" spans="1:11" x14ac:dyDescent="0.35">
      <c r="A4790" t="s">
        <v>21831</v>
      </c>
      <c r="B4790" t="s">
        <v>21832</v>
      </c>
      <c r="C4790" t="s">
        <v>21832</v>
      </c>
      <c r="D4790" t="s">
        <v>20927</v>
      </c>
      <c r="E4790">
        <v>9264476475</v>
      </c>
      <c r="F4790" t="s">
        <v>21833</v>
      </c>
      <c r="G4790" t="s">
        <v>21834</v>
      </c>
      <c r="I4790" t="s">
        <v>21212</v>
      </c>
      <c r="J4790" t="s">
        <v>19242</v>
      </c>
      <c r="K4790" t="s">
        <v>38205</v>
      </c>
    </row>
    <row r="4791" spans="1:11" x14ac:dyDescent="0.35">
      <c r="A4791" t="s">
        <v>21835</v>
      </c>
      <c r="B4791" t="s">
        <v>21836</v>
      </c>
      <c r="C4791" t="s">
        <v>21836</v>
      </c>
      <c r="D4791" t="s">
        <v>20927</v>
      </c>
      <c r="E4791">
        <v>9264476475</v>
      </c>
      <c r="F4791" t="s">
        <v>21837</v>
      </c>
      <c r="G4791" t="s">
        <v>21838</v>
      </c>
      <c r="I4791" t="s">
        <v>21839</v>
      </c>
      <c r="J4791" t="s">
        <v>12535</v>
      </c>
      <c r="K4791" t="s">
        <v>38205</v>
      </c>
    </row>
    <row r="4792" spans="1:11" x14ac:dyDescent="0.35">
      <c r="A4792" t="s">
        <v>21840</v>
      </c>
      <c r="B4792" t="s">
        <v>21841</v>
      </c>
      <c r="C4792" t="s">
        <v>21841</v>
      </c>
      <c r="D4792" t="s">
        <v>21842</v>
      </c>
      <c r="E4792">
        <v>8429282885</v>
      </c>
      <c r="F4792" t="s">
        <v>21843</v>
      </c>
      <c r="G4792" t="s">
        <v>21844</v>
      </c>
      <c r="I4792" t="s">
        <v>20956</v>
      </c>
      <c r="J4792" t="s">
        <v>18911</v>
      </c>
      <c r="K4792" t="s">
        <v>38221</v>
      </c>
    </row>
    <row r="4793" spans="1:11" x14ac:dyDescent="0.35">
      <c r="A4793" t="s">
        <v>21845</v>
      </c>
      <c r="B4793" t="s">
        <v>21841</v>
      </c>
      <c r="C4793" t="s">
        <v>21841</v>
      </c>
      <c r="D4793" t="s">
        <v>21846</v>
      </c>
      <c r="E4793">
        <v>9512004277</v>
      </c>
      <c r="F4793" t="s">
        <v>21847</v>
      </c>
      <c r="G4793" t="s">
        <v>21848</v>
      </c>
      <c r="I4793" t="s">
        <v>21546</v>
      </c>
      <c r="J4793" t="s">
        <v>18911</v>
      </c>
      <c r="K4793" t="s">
        <v>38221</v>
      </c>
    </row>
    <row r="4794" spans="1:11" x14ac:dyDescent="0.35">
      <c r="A4794" t="s">
        <v>21849</v>
      </c>
      <c r="B4794" t="s">
        <v>21850</v>
      </c>
      <c r="C4794" t="s">
        <v>21850</v>
      </c>
      <c r="D4794" t="s">
        <v>21851</v>
      </c>
      <c r="E4794">
        <v>9837988454</v>
      </c>
      <c r="F4794" t="s">
        <v>21852</v>
      </c>
      <c r="G4794" t="s">
        <v>21852</v>
      </c>
      <c r="I4794" t="s">
        <v>21853</v>
      </c>
      <c r="J4794" t="s">
        <v>18911</v>
      </c>
      <c r="K4794" t="s">
        <v>38221</v>
      </c>
    </row>
    <row r="4795" spans="1:11" x14ac:dyDescent="0.35">
      <c r="A4795" t="s">
        <v>21854</v>
      </c>
      <c r="B4795" t="s">
        <v>21841</v>
      </c>
      <c r="C4795" t="s">
        <v>21841</v>
      </c>
      <c r="D4795" t="s">
        <v>21855</v>
      </c>
      <c r="E4795">
        <v>8000722378</v>
      </c>
      <c r="F4795" t="s">
        <v>21856</v>
      </c>
      <c r="G4795" t="s">
        <v>21857</v>
      </c>
      <c r="H4795" t="s">
        <v>21858</v>
      </c>
      <c r="I4795" t="s">
        <v>21044</v>
      </c>
      <c r="J4795" t="s">
        <v>18911</v>
      </c>
      <c r="K4795" t="s">
        <v>38221</v>
      </c>
    </row>
    <row r="4796" spans="1:11" x14ac:dyDescent="0.35">
      <c r="A4796" t="s">
        <v>21859</v>
      </c>
      <c r="B4796" t="s">
        <v>21860</v>
      </c>
      <c r="C4796" t="s">
        <v>21860</v>
      </c>
      <c r="D4796" t="s">
        <v>21861</v>
      </c>
      <c r="E4796">
        <v>6395980995</v>
      </c>
      <c r="F4796" t="s">
        <v>21862</v>
      </c>
      <c r="G4796" t="s">
        <v>21863</v>
      </c>
      <c r="I4796" t="s">
        <v>21458</v>
      </c>
      <c r="J4796" t="s">
        <v>18911</v>
      </c>
      <c r="K4796" t="s">
        <v>38221</v>
      </c>
    </row>
    <row r="4797" spans="1:11" x14ac:dyDescent="0.35">
      <c r="A4797" t="s">
        <v>21864</v>
      </c>
      <c r="B4797" t="s">
        <v>21841</v>
      </c>
      <c r="C4797" t="s">
        <v>21841</v>
      </c>
      <c r="D4797" t="s">
        <v>21865</v>
      </c>
      <c r="E4797">
        <v>9058248630</v>
      </c>
      <c r="F4797" t="s">
        <v>21866</v>
      </c>
      <c r="G4797" t="s">
        <v>21866</v>
      </c>
      <c r="I4797" t="s">
        <v>21458</v>
      </c>
      <c r="J4797" t="s">
        <v>18911</v>
      </c>
      <c r="K4797" t="s">
        <v>38221</v>
      </c>
    </row>
    <row r="4798" spans="1:11" x14ac:dyDescent="0.35">
      <c r="A4798" t="s">
        <v>21867</v>
      </c>
      <c r="B4798" t="s">
        <v>21868</v>
      </c>
      <c r="C4798" t="s">
        <v>21868</v>
      </c>
      <c r="D4798" t="s">
        <v>21869</v>
      </c>
      <c r="E4798">
        <v>9512001274</v>
      </c>
      <c r="F4798" t="s">
        <v>21870</v>
      </c>
      <c r="G4798" t="s">
        <v>21870</v>
      </c>
      <c r="I4798" t="s">
        <v>20956</v>
      </c>
      <c r="J4798" t="s">
        <v>18911</v>
      </c>
      <c r="K4798" t="s">
        <v>38221</v>
      </c>
    </row>
    <row r="4799" spans="1:11" x14ac:dyDescent="0.35">
      <c r="A4799" t="s">
        <v>21871</v>
      </c>
      <c r="B4799" t="s">
        <v>21841</v>
      </c>
      <c r="C4799" t="s">
        <v>21841</v>
      </c>
      <c r="D4799" t="s">
        <v>21872</v>
      </c>
      <c r="E4799">
        <v>9917403900</v>
      </c>
      <c r="F4799" t="s">
        <v>21873</v>
      </c>
      <c r="G4799" t="s">
        <v>21874</v>
      </c>
      <c r="I4799" t="s">
        <v>21044</v>
      </c>
      <c r="J4799" t="s">
        <v>18911</v>
      </c>
      <c r="K4799" t="s">
        <v>38221</v>
      </c>
    </row>
    <row r="4800" spans="1:11" x14ac:dyDescent="0.35">
      <c r="A4800" t="s">
        <v>21875</v>
      </c>
      <c r="B4800" t="s">
        <v>21841</v>
      </c>
      <c r="C4800" t="s">
        <v>21841</v>
      </c>
      <c r="D4800" t="s">
        <v>21855</v>
      </c>
      <c r="E4800">
        <v>9328172071</v>
      </c>
      <c r="F4800" t="s">
        <v>21856</v>
      </c>
      <c r="G4800" t="s">
        <v>21857</v>
      </c>
      <c r="H4800" t="s">
        <v>21858</v>
      </c>
      <c r="I4800" t="s">
        <v>21044</v>
      </c>
      <c r="J4800" t="s">
        <v>18911</v>
      </c>
      <c r="K4800" t="s">
        <v>38221</v>
      </c>
    </row>
    <row r="4801" spans="1:11" x14ac:dyDescent="0.35">
      <c r="A4801" t="s">
        <v>21876</v>
      </c>
      <c r="B4801" t="s">
        <v>21877</v>
      </c>
      <c r="C4801" t="s">
        <v>21877</v>
      </c>
      <c r="D4801" t="s">
        <v>21878</v>
      </c>
      <c r="E4801">
        <v>9512002594</v>
      </c>
      <c r="F4801" t="s">
        <v>21879</v>
      </c>
      <c r="G4801" t="s">
        <v>21880</v>
      </c>
      <c r="I4801" t="s">
        <v>20963</v>
      </c>
      <c r="J4801" t="s">
        <v>18911</v>
      </c>
      <c r="K4801" t="s">
        <v>38221</v>
      </c>
    </row>
    <row r="4802" spans="1:11" x14ac:dyDescent="0.35">
      <c r="A4802" t="s">
        <v>21881</v>
      </c>
      <c r="B4802" t="s">
        <v>21841</v>
      </c>
      <c r="C4802" t="s">
        <v>21841</v>
      </c>
      <c r="D4802" t="s">
        <v>21882</v>
      </c>
      <c r="E4802">
        <v>9227804601</v>
      </c>
      <c r="F4802" t="s">
        <v>21883</v>
      </c>
      <c r="G4802" t="s">
        <v>21884</v>
      </c>
      <c r="I4802" t="s">
        <v>21885</v>
      </c>
      <c r="J4802" t="s">
        <v>18911</v>
      </c>
      <c r="K4802" t="s">
        <v>38221</v>
      </c>
    </row>
    <row r="4803" spans="1:11" x14ac:dyDescent="0.35">
      <c r="A4803" t="s">
        <v>21886</v>
      </c>
      <c r="B4803" t="s">
        <v>21841</v>
      </c>
      <c r="C4803" t="s">
        <v>21841</v>
      </c>
      <c r="D4803" t="s">
        <v>21887</v>
      </c>
      <c r="E4803">
        <v>9319116288</v>
      </c>
      <c r="F4803" t="s">
        <v>21888</v>
      </c>
      <c r="G4803" t="s">
        <v>21889</v>
      </c>
      <c r="I4803" t="s">
        <v>21318</v>
      </c>
      <c r="J4803" t="s">
        <v>18911</v>
      </c>
      <c r="K4803" t="s">
        <v>38221</v>
      </c>
    </row>
    <row r="4804" spans="1:11" x14ac:dyDescent="0.35">
      <c r="A4804" t="s">
        <v>21890</v>
      </c>
      <c r="B4804" t="s">
        <v>21841</v>
      </c>
      <c r="C4804" t="s">
        <v>21841</v>
      </c>
      <c r="D4804" t="s">
        <v>21891</v>
      </c>
      <c r="E4804">
        <v>7007208701</v>
      </c>
      <c r="F4804" t="s">
        <v>21892</v>
      </c>
      <c r="G4804" t="s">
        <v>21893</v>
      </c>
      <c r="I4804" t="s">
        <v>21007</v>
      </c>
      <c r="J4804" t="s">
        <v>18911</v>
      </c>
      <c r="K4804" t="s">
        <v>38221</v>
      </c>
    </row>
    <row r="4805" spans="1:11" x14ac:dyDescent="0.35">
      <c r="A4805" t="s">
        <v>21894</v>
      </c>
      <c r="B4805" t="s">
        <v>21841</v>
      </c>
      <c r="C4805" t="s">
        <v>21841</v>
      </c>
      <c r="D4805" t="s">
        <v>21895</v>
      </c>
      <c r="E4805">
        <v>8532944005</v>
      </c>
      <c r="F4805" t="s">
        <v>21896</v>
      </c>
      <c r="G4805" t="s">
        <v>21897</v>
      </c>
      <c r="H4805" t="s">
        <v>21898</v>
      </c>
      <c r="I4805" t="s">
        <v>21899</v>
      </c>
      <c r="J4805" t="s">
        <v>18911</v>
      </c>
      <c r="K4805" t="s">
        <v>38221</v>
      </c>
    </row>
    <row r="4806" spans="1:11" x14ac:dyDescent="0.35">
      <c r="A4806" t="s">
        <v>21900</v>
      </c>
      <c r="B4806" t="s">
        <v>21841</v>
      </c>
      <c r="C4806" t="s">
        <v>21841</v>
      </c>
      <c r="D4806" t="s">
        <v>21855</v>
      </c>
      <c r="E4806">
        <v>9328172483</v>
      </c>
      <c r="F4806" t="s">
        <v>21901</v>
      </c>
      <c r="G4806" t="s">
        <v>21902</v>
      </c>
      <c r="H4806" t="s">
        <v>21903</v>
      </c>
      <c r="I4806" t="s">
        <v>21124</v>
      </c>
      <c r="J4806" t="s">
        <v>18911</v>
      </c>
      <c r="K4806" t="s">
        <v>38221</v>
      </c>
    </row>
    <row r="4807" spans="1:11" x14ac:dyDescent="0.35">
      <c r="A4807" t="s">
        <v>21904</v>
      </c>
      <c r="B4807" t="s">
        <v>21841</v>
      </c>
      <c r="C4807" t="s">
        <v>21841</v>
      </c>
      <c r="D4807" t="s">
        <v>21905</v>
      </c>
      <c r="E4807">
        <v>9719328888</v>
      </c>
      <c r="F4807" t="s">
        <v>21906</v>
      </c>
      <c r="G4807" t="s">
        <v>21907</v>
      </c>
      <c r="I4807" t="s">
        <v>21899</v>
      </c>
      <c r="J4807" t="s">
        <v>18911</v>
      </c>
      <c r="K4807" t="s">
        <v>38221</v>
      </c>
    </row>
    <row r="4808" spans="1:11" x14ac:dyDescent="0.35">
      <c r="A4808" t="s">
        <v>21908</v>
      </c>
      <c r="B4808" t="s">
        <v>21841</v>
      </c>
      <c r="C4808" t="s">
        <v>21841</v>
      </c>
      <c r="D4808" t="s">
        <v>21855</v>
      </c>
      <c r="E4808">
        <v>9227982549</v>
      </c>
      <c r="F4808" t="s">
        <v>21909</v>
      </c>
      <c r="G4808" t="s">
        <v>21910</v>
      </c>
      <c r="H4808" t="s">
        <v>21911</v>
      </c>
      <c r="I4808" t="s">
        <v>21238</v>
      </c>
      <c r="J4808" t="s">
        <v>18911</v>
      </c>
      <c r="K4808" t="s">
        <v>38221</v>
      </c>
    </row>
    <row r="4809" spans="1:11" x14ac:dyDescent="0.35">
      <c r="A4809" t="s">
        <v>21912</v>
      </c>
      <c r="B4809" t="s">
        <v>21850</v>
      </c>
      <c r="C4809" t="s">
        <v>21850</v>
      </c>
      <c r="D4809" t="s">
        <v>21913</v>
      </c>
      <c r="E4809">
        <v>9512003328</v>
      </c>
      <c r="F4809" t="s">
        <v>21914</v>
      </c>
      <c r="G4809" t="s">
        <v>20956</v>
      </c>
      <c r="I4809" t="s">
        <v>20956</v>
      </c>
      <c r="J4809" t="s">
        <v>18911</v>
      </c>
      <c r="K4809" t="s">
        <v>38221</v>
      </c>
    </row>
    <row r="4810" spans="1:11" x14ac:dyDescent="0.35">
      <c r="A4810" t="s">
        <v>21915</v>
      </c>
      <c r="B4810" t="s">
        <v>21877</v>
      </c>
      <c r="C4810" t="s">
        <v>21877</v>
      </c>
      <c r="D4810" t="s">
        <v>21916</v>
      </c>
      <c r="E4810">
        <v>6357351045</v>
      </c>
      <c r="F4810" t="s">
        <v>21917</v>
      </c>
      <c r="G4810" t="s">
        <v>21918</v>
      </c>
      <c r="H4810" t="s">
        <v>21919</v>
      </c>
      <c r="I4810" t="s">
        <v>21920</v>
      </c>
      <c r="J4810" t="s">
        <v>18911</v>
      </c>
      <c r="K4810" t="s">
        <v>38221</v>
      </c>
    </row>
    <row r="4811" spans="1:11" x14ac:dyDescent="0.35">
      <c r="A4811" t="s">
        <v>21921</v>
      </c>
      <c r="B4811" t="s">
        <v>21841</v>
      </c>
      <c r="C4811" t="s">
        <v>21841</v>
      </c>
      <c r="D4811" t="s">
        <v>21922</v>
      </c>
      <c r="E4811">
        <v>7017329452</v>
      </c>
      <c r="F4811" t="s">
        <v>21923</v>
      </c>
      <c r="G4811" t="s">
        <v>21924</v>
      </c>
      <c r="I4811" t="s">
        <v>21044</v>
      </c>
      <c r="J4811" t="s">
        <v>18911</v>
      </c>
      <c r="K4811" t="s">
        <v>38221</v>
      </c>
    </row>
    <row r="4812" spans="1:11" x14ac:dyDescent="0.35">
      <c r="A4812" t="s">
        <v>21925</v>
      </c>
      <c r="B4812" t="s">
        <v>21841</v>
      </c>
      <c r="C4812" t="s">
        <v>21841</v>
      </c>
      <c r="D4812" t="s">
        <v>21926</v>
      </c>
      <c r="E4812">
        <v>8511166600</v>
      </c>
      <c r="F4812" t="s">
        <v>21927</v>
      </c>
      <c r="G4812" t="s">
        <v>21928</v>
      </c>
      <c r="H4812" t="s">
        <v>21929</v>
      </c>
      <c r="I4812" t="s">
        <v>21930</v>
      </c>
      <c r="J4812" t="s">
        <v>18911</v>
      </c>
      <c r="K4812" t="s">
        <v>38221</v>
      </c>
    </row>
    <row r="4813" spans="1:11" x14ac:dyDescent="0.35">
      <c r="A4813" t="s">
        <v>21931</v>
      </c>
      <c r="B4813" t="s">
        <v>21841</v>
      </c>
      <c r="C4813" t="s">
        <v>21841</v>
      </c>
      <c r="D4813" t="s">
        <v>21855</v>
      </c>
      <c r="E4813">
        <v>9328172116</v>
      </c>
      <c r="F4813" t="s">
        <v>21932</v>
      </c>
      <c r="G4813" t="s">
        <v>21933</v>
      </c>
      <c r="H4813" t="s">
        <v>21934</v>
      </c>
      <c r="I4813" t="s">
        <v>21935</v>
      </c>
      <c r="J4813" t="s">
        <v>18911</v>
      </c>
      <c r="K4813" t="s">
        <v>38221</v>
      </c>
    </row>
    <row r="4814" spans="1:11" x14ac:dyDescent="0.35">
      <c r="A4814" t="s">
        <v>21936</v>
      </c>
      <c r="B4814" t="s">
        <v>21841</v>
      </c>
      <c r="C4814" t="s">
        <v>21841</v>
      </c>
      <c r="D4814" t="s">
        <v>21937</v>
      </c>
      <c r="E4814">
        <v>7895867714</v>
      </c>
      <c r="F4814" t="s">
        <v>21938</v>
      </c>
      <c r="G4814" t="s">
        <v>21939</v>
      </c>
      <c r="I4814" t="s">
        <v>21044</v>
      </c>
      <c r="J4814" t="s">
        <v>18911</v>
      </c>
      <c r="K4814" t="s">
        <v>38221</v>
      </c>
    </row>
    <row r="4815" spans="1:11" x14ac:dyDescent="0.35">
      <c r="A4815" t="s">
        <v>21940</v>
      </c>
      <c r="B4815" t="s">
        <v>21841</v>
      </c>
      <c r="C4815" t="s">
        <v>21841</v>
      </c>
      <c r="D4815" t="s">
        <v>21941</v>
      </c>
      <c r="E4815">
        <v>9512004723</v>
      </c>
      <c r="F4815" t="s">
        <v>21942</v>
      </c>
      <c r="G4815" t="s">
        <v>21899</v>
      </c>
      <c r="I4815" t="s">
        <v>21899</v>
      </c>
      <c r="J4815" t="s">
        <v>18911</v>
      </c>
      <c r="K4815" t="s">
        <v>38221</v>
      </c>
    </row>
    <row r="4816" spans="1:11" x14ac:dyDescent="0.35">
      <c r="A4816" t="s">
        <v>21943</v>
      </c>
      <c r="B4816" t="s">
        <v>21850</v>
      </c>
      <c r="C4816" t="s">
        <v>21841</v>
      </c>
      <c r="D4816" t="s">
        <v>21944</v>
      </c>
      <c r="E4816">
        <v>9512009093</v>
      </c>
      <c r="F4816" t="s">
        <v>21945</v>
      </c>
      <c r="G4816" t="s">
        <v>20945</v>
      </c>
      <c r="I4816" t="s">
        <v>20956</v>
      </c>
      <c r="J4816" t="s">
        <v>18911</v>
      </c>
      <c r="K4816" t="s">
        <v>38221</v>
      </c>
    </row>
    <row r="4817" spans="1:11" x14ac:dyDescent="0.35">
      <c r="A4817" t="s">
        <v>21946</v>
      </c>
      <c r="B4817" t="s">
        <v>21877</v>
      </c>
      <c r="C4817" t="s">
        <v>21841</v>
      </c>
      <c r="D4817" t="s">
        <v>21947</v>
      </c>
      <c r="E4817">
        <v>9227804089</v>
      </c>
      <c r="F4817" t="s">
        <v>21948</v>
      </c>
      <c r="G4817" t="s">
        <v>21949</v>
      </c>
      <c r="I4817" t="s">
        <v>21205</v>
      </c>
      <c r="J4817" t="s">
        <v>18911</v>
      </c>
      <c r="K4817" t="s">
        <v>38221</v>
      </c>
    </row>
    <row r="4818" spans="1:11" x14ac:dyDescent="0.35">
      <c r="A4818" t="s">
        <v>21950</v>
      </c>
      <c r="B4818" t="s">
        <v>21841</v>
      </c>
      <c r="C4818" t="s">
        <v>21841</v>
      </c>
      <c r="D4818" t="s">
        <v>21951</v>
      </c>
      <c r="E4818">
        <v>8899747403</v>
      </c>
      <c r="F4818" t="s">
        <v>21952</v>
      </c>
      <c r="G4818" t="s">
        <v>21953</v>
      </c>
      <c r="I4818" t="s">
        <v>21318</v>
      </c>
      <c r="J4818" t="s">
        <v>18911</v>
      </c>
      <c r="K4818" t="s">
        <v>38221</v>
      </c>
    </row>
    <row r="4819" spans="1:11" x14ac:dyDescent="0.35">
      <c r="A4819" t="s">
        <v>21954</v>
      </c>
      <c r="B4819" t="s">
        <v>21841</v>
      </c>
      <c r="C4819" t="s">
        <v>21841</v>
      </c>
      <c r="D4819" t="s">
        <v>21955</v>
      </c>
      <c r="E4819">
        <v>9512003901</v>
      </c>
      <c r="F4819" t="s">
        <v>21956</v>
      </c>
      <c r="G4819" t="s">
        <v>21957</v>
      </c>
      <c r="I4819" t="s">
        <v>20944</v>
      </c>
      <c r="J4819" t="s">
        <v>18911</v>
      </c>
      <c r="K4819" t="s">
        <v>38221</v>
      </c>
    </row>
    <row r="4820" spans="1:11" x14ac:dyDescent="0.35">
      <c r="A4820" t="s">
        <v>21958</v>
      </c>
      <c r="B4820" t="s">
        <v>21841</v>
      </c>
      <c r="C4820" t="s">
        <v>21841</v>
      </c>
      <c r="D4820" t="s">
        <v>21959</v>
      </c>
      <c r="E4820">
        <v>9227994537</v>
      </c>
      <c r="F4820" t="s">
        <v>21960</v>
      </c>
      <c r="G4820" t="s">
        <v>21961</v>
      </c>
      <c r="I4820" t="s">
        <v>21044</v>
      </c>
      <c r="J4820" t="s">
        <v>18911</v>
      </c>
      <c r="K4820" t="s">
        <v>38221</v>
      </c>
    </row>
    <row r="4821" spans="1:11" x14ac:dyDescent="0.35">
      <c r="A4821" t="s">
        <v>21962</v>
      </c>
      <c r="B4821" t="s">
        <v>21841</v>
      </c>
      <c r="C4821" t="s">
        <v>21841</v>
      </c>
      <c r="D4821" t="s">
        <v>21963</v>
      </c>
      <c r="E4821">
        <v>9512008892</v>
      </c>
      <c r="F4821" t="s">
        <v>21964</v>
      </c>
      <c r="G4821" t="s">
        <v>21924</v>
      </c>
      <c r="I4821" t="s">
        <v>21044</v>
      </c>
      <c r="J4821" t="s">
        <v>18911</v>
      </c>
      <c r="K4821" t="s">
        <v>38221</v>
      </c>
    </row>
    <row r="4822" spans="1:11" x14ac:dyDescent="0.35">
      <c r="A4822" t="s">
        <v>21965</v>
      </c>
      <c r="B4822" t="s">
        <v>21877</v>
      </c>
      <c r="C4822" t="s">
        <v>21841</v>
      </c>
      <c r="D4822" t="s">
        <v>21966</v>
      </c>
      <c r="E4822">
        <v>9512004144</v>
      </c>
      <c r="F4822" t="s">
        <v>21967</v>
      </c>
      <c r="G4822" t="s">
        <v>21968</v>
      </c>
      <c r="H4822" t="s">
        <v>21969</v>
      </c>
      <c r="I4822" t="s">
        <v>20963</v>
      </c>
      <c r="J4822" t="s">
        <v>18911</v>
      </c>
      <c r="K4822" t="s">
        <v>38221</v>
      </c>
    </row>
    <row r="4823" spans="1:11" x14ac:dyDescent="0.35">
      <c r="A4823" t="s">
        <v>21970</v>
      </c>
      <c r="B4823" t="s">
        <v>21841</v>
      </c>
      <c r="C4823" t="s">
        <v>21841</v>
      </c>
      <c r="D4823" t="s">
        <v>21971</v>
      </c>
      <c r="E4823">
        <v>9227992488</v>
      </c>
      <c r="F4823" t="s">
        <v>21972</v>
      </c>
      <c r="G4823" t="s">
        <v>21973</v>
      </c>
      <c r="H4823" t="s">
        <v>21974</v>
      </c>
      <c r="I4823" t="s">
        <v>12901</v>
      </c>
      <c r="J4823" t="s">
        <v>12782</v>
      </c>
      <c r="K4823" t="s">
        <v>38221</v>
      </c>
    </row>
    <row r="4824" spans="1:11" x14ac:dyDescent="0.35">
      <c r="A4824" t="s">
        <v>21975</v>
      </c>
      <c r="B4824" t="s">
        <v>21976</v>
      </c>
      <c r="C4824" t="s">
        <v>21976</v>
      </c>
      <c r="D4824" t="s">
        <v>21977</v>
      </c>
      <c r="E4824">
        <v>8009447766</v>
      </c>
      <c r="F4824" t="s">
        <v>21978</v>
      </c>
      <c r="G4824" t="s">
        <v>21979</v>
      </c>
      <c r="I4824" t="s">
        <v>21318</v>
      </c>
      <c r="J4824" t="s">
        <v>18911</v>
      </c>
      <c r="K4824" t="s">
        <v>38221</v>
      </c>
    </row>
    <row r="4825" spans="1:11" x14ac:dyDescent="0.35">
      <c r="A4825" t="s">
        <v>21980</v>
      </c>
      <c r="B4825" t="s">
        <v>21981</v>
      </c>
      <c r="C4825" t="s">
        <v>21981</v>
      </c>
      <c r="D4825" t="s">
        <v>21982</v>
      </c>
      <c r="E4825">
        <v>9512001783</v>
      </c>
      <c r="F4825" t="s">
        <v>21983</v>
      </c>
      <c r="G4825" t="s">
        <v>20956</v>
      </c>
      <c r="I4825" t="s">
        <v>20956</v>
      </c>
      <c r="J4825" t="s">
        <v>18911</v>
      </c>
      <c r="K4825" t="s">
        <v>38221</v>
      </c>
    </row>
    <row r="4826" spans="1:11" x14ac:dyDescent="0.35">
      <c r="A4826" t="s">
        <v>21984</v>
      </c>
      <c r="B4826" t="s">
        <v>21841</v>
      </c>
      <c r="C4826" t="s">
        <v>21841</v>
      </c>
      <c r="D4826" t="s">
        <v>21855</v>
      </c>
      <c r="E4826">
        <v>8000722378</v>
      </c>
      <c r="F4826" t="s">
        <v>21985</v>
      </c>
      <c r="G4826" t="s">
        <v>21986</v>
      </c>
      <c r="H4826" t="s">
        <v>21987</v>
      </c>
      <c r="I4826" t="s">
        <v>21988</v>
      </c>
      <c r="J4826" t="s">
        <v>18911</v>
      </c>
      <c r="K4826" t="s">
        <v>38221</v>
      </c>
    </row>
    <row r="4827" spans="1:11" x14ac:dyDescent="0.35">
      <c r="A4827" t="s">
        <v>21989</v>
      </c>
      <c r="B4827" t="s">
        <v>21841</v>
      </c>
      <c r="C4827" t="s">
        <v>21841</v>
      </c>
      <c r="D4827" t="s">
        <v>21990</v>
      </c>
      <c r="E4827">
        <v>9512001158</v>
      </c>
      <c r="F4827" t="s">
        <v>21991</v>
      </c>
      <c r="G4827" t="s">
        <v>21992</v>
      </c>
      <c r="I4827" t="s">
        <v>21044</v>
      </c>
      <c r="J4827" t="s">
        <v>18911</v>
      </c>
      <c r="K4827" t="s">
        <v>38221</v>
      </c>
    </row>
    <row r="4828" spans="1:11" x14ac:dyDescent="0.35">
      <c r="A4828" t="s">
        <v>21993</v>
      </c>
      <c r="B4828" t="s">
        <v>21841</v>
      </c>
      <c r="C4828" t="s">
        <v>21841</v>
      </c>
      <c r="D4828" t="s">
        <v>21905</v>
      </c>
      <c r="E4828">
        <v>8449110439</v>
      </c>
      <c r="F4828" t="s">
        <v>21994</v>
      </c>
      <c r="G4828" t="s">
        <v>21995</v>
      </c>
      <c r="I4828" t="s">
        <v>21318</v>
      </c>
      <c r="J4828" t="s">
        <v>18911</v>
      </c>
      <c r="K4828" t="s">
        <v>38221</v>
      </c>
    </row>
    <row r="4829" spans="1:11" x14ac:dyDescent="0.35">
      <c r="A4829" t="s">
        <v>21996</v>
      </c>
      <c r="B4829" t="s">
        <v>21841</v>
      </c>
      <c r="C4829" t="s">
        <v>21841</v>
      </c>
      <c r="D4829" t="s">
        <v>21872</v>
      </c>
      <c r="E4829">
        <v>7017218752</v>
      </c>
      <c r="F4829" t="s">
        <v>21997</v>
      </c>
      <c r="G4829" t="s">
        <v>21998</v>
      </c>
      <c r="I4829" t="s">
        <v>21318</v>
      </c>
      <c r="J4829" t="s">
        <v>18911</v>
      </c>
      <c r="K4829" t="s">
        <v>38221</v>
      </c>
    </row>
    <row r="4830" spans="1:11" x14ac:dyDescent="0.35">
      <c r="A4830" t="s">
        <v>21999</v>
      </c>
      <c r="B4830" t="s">
        <v>21877</v>
      </c>
      <c r="C4830" t="s">
        <v>21877</v>
      </c>
      <c r="D4830" t="s">
        <v>22000</v>
      </c>
      <c r="E4830">
        <v>9512008703</v>
      </c>
      <c r="F4830" t="s">
        <v>22001</v>
      </c>
      <c r="G4830" t="s">
        <v>22002</v>
      </c>
      <c r="I4830" t="s">
        <v>20963</v>
      </c>
      <c r="J4830" t="s">
        <v>18911</v>
      </c>
      <c r="K4830" t="s">
        <v>38221</v>
      </c>
    </row>
    <row r="4831" spans="1:11" x14ac:dyDescent="0.35">
      <c r="A4831" t="s">
        <v>22003</v>
      </c>
      <c r="B4831" t="s">
        <v>21841</v>
      </c>
      <c r="C4831" t="s">
        <v>21841</v>
      </c>
      <c r="D4831" t="s">
        <v>22004</v>
      </c>
      <c r="E4831">
        <v>9368045757</v>
      </c>
      <c r="F4831" t="s">
        <v>22005</v>
      </c>
      <c r="G4831" t="s">
        <v>22006</v>
      </c>
      <c r="I4831" t="s">
        <v>21458</v>
      </c>
      <c r="J4831" t="s">
        <v>18911</v>
      </c>
      <c r="K4831" t="s">
        <v>38221</v>
      </c>
    </row>
    <row r="4832" spans="1:11" x14ac:dyDescent="0.35">
      <c r="A4832" t="s">
        <v>22007</v>
      </c>
      <c r="B4832" t="s">
        <v>21841</v>
      </c>
      <c r="C4832" t="s">
        <v>21841</v>
      </c>
      <c r="D4832" t="s">
        <v>22008</v>
      </c>
      <c r="E4832">
        <v>9512007358</v>
      </c>
      <c r="F4832" t="s">
        <v>22009</v>
      </c>
      <c r="G4832" t="s">
        <v>22010</v>
      </c>
      <c r="I4832" t="s">
        <v>20963</v>
      </c>
      <c r="J4832" t="s">
        <v>18911</v>
      </c>
      <c r="K4832" t="s">
        <v>38221</v>
      </c>
    </row>
    <row r="4833" spans="1:11" x14ac:dyDescent="0.35">
      <c r="A4833" t="s">
        <v>22011</v>
      </c>
      <c r="B4833" t="s">
        <v>21841</v>
      </c>
      <c r="C4833" t="s">
        <v>21841</v>
      </c>
      <c r="D4833" t="s">
        <v>22012</v>
      </c>
      <c r="E4833">
        <v>9512008634</v>
      </c>
      <c r="F4833" t="s">
        <v>22013</v>
      </c>
      <c r="G4833" t="s">
        <v>22014</v>
      </c>
      <c r="I4833" t="s">
        <v>19144</v>
      </c>
      <c r="J4833" t="s">
        <v>18911</v>
      </c>
      <c r="K4833" t="s">
        <v>38221</v>
      </c>
    </row>
    <row r="4834" spans="1:11" x14ac:dyDescent="0.35">
      <c r="A4834" t="s">
        <v>22015</v>
      </c>
      <c r="B4834" t="s">
        <v>21841</v>
      </c>
      <c r="C4834" t="s">
        <v>21841</v>
      </c>
      <c r="D4834" t="s">
        <v>22016</v>
      </c>
      <c r="E4834">
        <v>8923156222</v>
      </c>
      <c r="F4834" t="s">
        <v>22017</v>
      </c>
      <c r="G4834" t="s">
        <v>22018</v>
      </c>
      <c r="I4834" t="s">
        <v>21044</v>
      </c>
      <c r="J4834" t="s">
        <v>18911</v>
      </c>
      <c r="K4834" t="s">
        <v>38221</v>
      </c>
    </row>
    <row r="4835" spans="1:11" x14ac:dyDescent="0.35">
      <c r="A4835" t="s">
        <v>22019</v>
      </c>
      <c r="B4835" t="s">
        <v>21841</v>
      </c>
      <c r="C4835" t="s">
        <v>21841</v>
      </c>
      <c r="D4835" t="s">
        <v>22020</v>
      </c>
      <c r="E4835">
        <v>9227989508</v>
      </c>
      <c r="F4835" t="s">
        <v>22021</v>
      </c>
      <c r="G4835" t="s">
        <v>22022</v>
      </c>
      <c r="H4835" t="s">
        <v>22023</v>
      </c>
      <c r="I4835" t="s">
        <v>12901</v>
      </c>
      <c r="J4835" t="s">
        <v>12782</v>
      </c>
      <c r="K4835" t="s">
        <v>38221</v>
      </c>
    </row>
    <row r="4836" spans="1:11" x14ac:dyDescent="0.35">
      <c r="A4836" t="s">
        <v>22024</v>
      </c>
      <c r="B4836" t="s">
        <v>21841</v>
      </c>
      <c r="C4836" t="s">
        <v>21841</v>
      </c>
      <c r="D4836" t="s">
        <v>21872</v>
      </c>
      <c r="E4836">
        <v>9897476237</v>
      </c>
      <c r="F4836" t="s">
        <v>22025</v>
      </c>
      <c r="G4836" t="s">
        <v>22026</v>
      </c>
      <c r="I4836" t="s">
        <v>21899</v>
      </c>
      <c r="J4836" t="s">
        <v>18911</v>
      </c>
      <c r="K4836" t="s">
        <v>38221</v>
      </c>
    </row>
    <row r="4837" spans="1:11" x14ac:dyDescent="0.35">
      <c r="A4837" t="s">
        <v>22027</v>
      </c>
      <c r="B4837" t="s">
        <v>21841</v>
      </c>
      <c r="C4837" t="s">
        <v>21841</v>
      </c>
      <c r="D4837" t="s">
        <v>21855</v>
      </c>
      <c r="E4837">
        <v>9227982646</v>
      </c>
      <c r="F4837" t="s">
        <v>21856</v>
      </c>
      <c r="G4837" t="s">
        <v>21857</v>
      </c>
      <c r="H4837" t="s">
        <v>21858</v>
      </c>
      <c r="I4837" t="s">
        <v>21044</v>
      </c>
      <c r="J4837" t="s">
        <v>18911</v>
      </c>
      <c r="K4837" t="s">
        <v>38221</v>
      </c>
    </row>
    <row r="4838" spans="1:11" x14ac:dyDescent="0.35">
      <c r="A4838" t="s">
        <v>22028</v>
      </c>
      <c r="B4838" t="s">
        <v>21841</v>
      </c>
      <c r="C4838" t="s">
        <v>21841</v>
      </c>
      <c r="D4838" t="s">
        <v>22029</v>
      </c>
      <c r="E4838">
        <v>9512004081</v>
      </c>
      <c r="F4838" t="s">
        <v>22030</v>
      </c>
      <c r="G4838" t="s">
        <v>22031</v>
      </c>
      <c r="I4838" t="s">
        <v>22032</v>
      </c>
      <c r="J4838" t="s">
        <v>18911</v>
      </c>
      <c r="K4838" t="s">
        <v>38221</v>
      </c>
    </row>
    <row r="4839" spans="1:11" x14ac:dyDescent="0.35">
      <c r="A4839" t="s">
        <v>22033</v>
      </c>
      <c r="B4839" t="s">
        <v>21841</v>
      </c>
      <c r="C4839" t="s">
        <v>21841</v>
      </c>
      <c r="D4839" t="s">
        <v>22034</v>
      </c>
      <c r="E4839">
        <v>9512004310</v>
      </c>
      <c r="F4839" t="s">
        <v>22035</v>
      </c>
      <c r="G4839" t="s">
        <v>22036</v>
      </c>
      <c r="I4839" t="s">
        <v>21899</v>
      </c>
      <c r="J4839" t="s">
        <v>18911</v>
      </c>
      <c r="K4839" t="s">
        <v>38221</v>
      </c>
    </row>
    <row r="4840" spans="1:11" x14ac:dyDescent="0.35">
      <c r="A4840" t="s">
        <v>22037</v>
      </c>
      <c r="B4840" t="s">
        <v>21841</v>
      </c>
      <c r="C4840" t="s">
        <v>21841</v>
      </c>
      <c r="D4840" t="s">
        <v>22008</v>
      </c>
      <c r="E4840">
        <v>9319325287</v>
      </c>
      <c r="F4840" t="s">
        <v>22038</v>
      </c>
      <c r="G4840" t="s">
        <v>22039</v>
      </c>
      <c r="I4840" t="s">
        <v>21318</v>
      </c>
      <c r="J4840" t="s">
        <v>18911</v>
      </c>
      <c r="K4840" t="s">
        <v>38221</v>
      </c>
    </row>
    <row r="4841" spans="1:11" x14ac:dyDescent="0.35">
      <c r="A4841" t="s">
        <v>22040</v>
      </c>
      <c r="B4841" t="s">
        <v>21841</v>
      </c>
      <c r="C4841" t="s">
        <v>21841</v>
      </c>
      <c r="D4841" t="s">
        <v>22041</v>
      </c>
      <c r="E4841">
        <v>9512004214</v>
      </c>
      <c r="F4841" t="s">
        <v>22042</v>
      </c>
      <c r="G4841" t="s">
        <v>22043</v>
      </c>
      <c r="I4841" t="s">
        <v>21318</v>
      </c>
      <c r="J4841" t="s">
        <v>18911</v>
      </c>
      <c r="K4841" t="s">
        <v>38221</v>
      </c>
    </row>
    <row r="4842" spans="1:11" x14ac:dyDescent="0.35">
      <c r="A4842" t="s">
        <v>22044</v>
      </c>
      <c r="B4842" t="s">
        <v>21841</v>
      </c>
      <c r="C4842" t="s">
        <v>21841</v>
      </c>
      <c r="D4842" t="s">
        <v>22029</v>
      </c>
      <c r="E4842">
        <v>9512004024</v>
      </c>
      <c r="F4842" t="s">
        <v>22045</v>
      </c>
      <c r="G4842" t="s">
        <v>22046</v>
      </c>
      <c r="I4842" t="s">
        <v>21318</v>
      </c>
      <c r="J4842" t="s">
        <v>18911</v>
      </c>
      <c r="K4842" t="s">
        <v>38221</v>
      </c>
    </row>
    <row r="4843" spans="1:11" x14ac:dyDescent="0.35">
      <c r="A4843" t="s">
        <v>22047</v>
      </c>
      <c r="B4843" t="s">
        <v>21841</v>
      </c>
      <c r="C4843" t="s">
        <v>21841</v>
      </c>
      <c r="D4843" t="s">
        <v>21872</v>
      </c>
      <c r="E4843">
        <v>8077727147</v>
      </c>
      <c r="F4843" t="s">
        <v>22048</v>
      </c>
      <c r="G4843" t="s">
        <v>22049</v>
      </c>
      <c r="I4843" t="s">
        <v>22050</v>
      </c>
      <c r="J4843" t="s">
        <v>18911</v>
      </c>
      <c r="K4843" t="s">
        <v>38221</v>
      </c>
    </row>
    <row r="4844" spans="1:11" x14ac:dyDescent="0.35">
      <c r="A4844" t="s">
        <v>22051</v>
      </c>
      <c r="B4844" t="s">
        <v>21841</v>
      </c>
      <c r="C4844" t="s">
        <v>21841</v>
      </c>
      <c r="D4844" t="s">
        <v>22029</v>
      </c>
      <c r="E4844">
        <v>9512008250</v>
      </c>
      <c r="F4844" t="s">
        <v>22052</v>
      </c>
      <c r="G4844" t="s">
        <v>22053</v>
      </c>
      <c r="I4844" t="s">
        <v>21318</v>
      </c>
      <c r="J4844" t="s">
        <v>18911</v>
      </c>
      <c r="K4844" t="s">
        <v>38221</v>
      </c>
    </row>
    <row r="4845" spans="1:11" x14ac:dyDescent="0.35">
      <c r="A4845" t="s">
        <v>22054</v>
      </c>
      <c r="B4845" t="s">
        <v>21841</v>
      </c>
      <c r="C4845" t="s">
        <v>21841</v>
      </c>
      <c r="D4845" t="s">
        <v>22055</v>
      </c>
      <c r="E4845">
        <v>9058948174</v>
      </c>
      <c r="F4845" t="s">
        <v>22056</v>
      </c>
      <c r="G4845" t="s">
        <v>22057</v>
      </c>
      <c r="I4845" t="s">
        <v>21458</v>
      </c>
      <c r="J4845" t="s">
        <v>18911</v>
      </c>
      <c r="K4845" t="s">
        <v>38221</v>
      </c>
    </row>
    <row r="4846" spans="1:11" x14ac:dyDescent="0.35">
      <c r="A4846" t="s">
        <v>22058</v>
      </c>
      <c r="B4846" t="s">
        <v>21841</v>
      </c>
      <c r="C4846" t="s">
        <v>21841</v>
      </c>
      <c r="D4846" t="s">
        <v>21855</v>
      </c>
      <c r="E4846">
        <v>9213015718</v>
      </c>
      <c r="F4846" t="s">
        <v>22059</v>
      </c>
      <c r="G4846" t="s">
        <v>22060</v>
      </c>
      <c r="H4846" t="s">
        <v>22061</v>
      </c>
      <c r="I4846" t="s">
        <v>22062</v>
      </c>
      <c r="J4846" t="s">
        <v>18911</v>
      </c>
      <c r="K4846" t="s">
        <v>38221</v>
      </c>
    </row>
    <row r="4847" spans="1:11" x14ac:dyDescent="0.35">
      <c r="A4847" t="s">
        <v>22063</v>
      </c>
      <c r="B4847" t="s">
        <v>21841</v>
      </c>
      <c r="C4847" t="s">
        <v>21841</v>
      </c>
      <c r="D4847" t="s">
        <v>22064</v>
      </c>
      <c r="E4847">
        <v>9512004288</v>
      </c>
      <c r="F4847" t="s">
        <v>22065</v>
      </c>
      <c r="G4847" t="s">
        <v>22066</v>
      </c>
      <c r="I4847" t="s">
        <v>21988</v>
      </c>
      <c r="J4847" t="s">
        <v>18911</v>
      </c>
      <c r="K4847" t="s">
        <v>38221</v>
      </c>
    </row>
    <row r="4848" spans="1:11" x14ac:dyDescent="0.35">
      <c r="A4848" t="s">
        <v>22067</v>
      </c>
      <c r="B4848" t="s">
        <v>21841</v>
      </c>
      <c r="C4848" t="s">
        <v>21841</v>
      </c>
      <c r="D4848" t="s">
        <v>22068</v>
      </c>
      <c r="E4848">
        <v>9227989508</v>
      </c>
      <c r="F4848" t="s">
        <v>22021</v>
      </c>
      <c r="G4848" t="s">
        <v>22022</v>
      </c>
      <c r="H4848" t="s">
        <v>22023</v>
      </c>
      <c r="I4848" t="s">
        <v>12901</v>
      </c>
      <c r="J4848" t="s">
        <v>12782</v>
      </c>
      <c r="K4848" t="s">
        <v>38221</v>
      </c>
    </row>
    <row r="4849" spans="1:11" x14ac:dyDescent="0.35">
      <c r="A4849" t="s">
        <v>22069</v>
      </c>
      <c r="B4849" t="s">
        <v>21841</v>
      </c>
      <c r="C4849" t="s">
        <v>21841</v>
      </c>
      <c r="D4849" t="s">
        <v>22070</v>
      </c>
      <c r="E4849">
        <v>9336913272</v>
      </c>
      <c r="F4849" t="s">
        <v>22071</v>
      </c>
      <c r="G4849" t="s">
        <v>22072</v>
      </c>
      <c r="I4849" t="s">
        <v>20956</v>
      </c>
      <c r="J4849" t="s">
        <v>18911</v>
      </c>
      <c r="K4849" t="s">
        <v>38221</v>
      </c>
    </row>
    <row r="4850" spans="1:11" x14ac:dyDescent="0.35">
      <c r="A4850" t="s">
        <v>22073</v>
      </c>
      <c r="B4850" t="s">
        <v>21841</v>
      </c>
      <c r="C4850" t="s">
        <v>21841</v>
      </c>
      <c r="D4850" t="s">
        <v>22074</v>
      </c>
      <c r="E4850">
        <v>9512008727</v>
      </c>
      <c r="F4850" t="s">
        <v>22075</v>
      </c>
      <c r="G4850" t="s">
        <v>22076</v>
      </c>
      <c r="I4850" t="s">
        <v>21318</v>
      </c>
      <c r="J4850" t="s">
        <v>18911</v>
      </c>
      <c r="K4850" t="s">
        <v>38221</v>
      </c>
    </row>
    <row r="4851" spans="1:11" x14ac:dyDescent="0.35">
      <c r="A4851" t="s">
        <v>22077</v>
      </c>
      <c r="B4851" t="s">
        <v>21841</v>
      </c>
      <c r="C4851" t="s">
        <v>21841</v>
      </c>
      <c r="D4851" t="s">
        <v>22078</v>
      </c>
      <c r="E4851">
        <v>9512008639</v>
      </c>
      <c r="F4851" t="s">
        <v>21873</v>
      </c>
      <c r="G4851" t="s">
        <v>22079</v>
      </c>
      <c r="I4851" t="s">
        <v>21044</v>
      </c>
      <c r="J4851" t="s">
        <v>18911</v>
      </c>
      <c r="K4851" t="s">
        <v>38221</v>
      </c>
    </row>
    <row r="4852" spans="1:11" x14ac:dyDescent="0.35">
      <c r="A4852" t="s">
        <v>22080</v>
      </c>
      <c r="B4852" t="s">
        <v>21841</v>
      </c>
      <c r="C4852" t="s">
        <v>21841</v>
      </c>
      <c r="D4852" t="s">
        <v>22081</v>
      </c>
      <c r="E4852">
        <v>9977108780</v>
      </c>
      <c r="F4852" t="s">
        <v>22082</v>
      </c>
      <c r="G4852" t="s">
        <v>22083</v>
      </c>
      <c r="H4852" t="s">
        <v>22084</v>
      </c>
      <c r="I4852" t="s">
        <v>14735</v>
      </c>
      <c r="J4852" t="s">
        <v>12782</v>
      </c>
      <c r="K4852" t="s">
        <v>38221</v>
      </c>
    </row>
    <row r="4853" spans="1:11" x14ac:dyDescent="0.35">
      <c r="A4853" t="s">
        <v>22085</v>
      </c>
      <c r="B4853" t="s">
        <v>21841</v>
      </c>
      <c r="C4853" t="s">
        <v>21841</v>
      </c>
      <c r="D4853" t="s">
        <v>22086</v>
      </c>
      <c r="E4853">
        <v>9227989508</v>
      </c>
      <c r="F4853" t="s">
        <v>22087</v>
      </c>
      <c r="G4853" t="s">
        <v>22088</v>
      </c>
      <c r="H4853" t="s">
        <v>22089</v>
      </c>
      <c r="I4853" t="s">
        <v>13361</v>
      </c>
      <c r="J4853" t="s">
        <v>12782</v>
      </c>
      <c r="K4853" t="s">
        <v>38221</v>
      </c>
    </row>
    <row r="4854" spans="1:11" x14ac:dyDescent="0.35">
      <c r="A4854" t="s">
        <v>22090</v>
      </c>
      <c r="B4854" t="s">
        <v>21841</v>
      </c>
      <c r="C4854" t="s">
        <v>21841</v>
      </c>
      <c r="D4854" t="s">
        <v>21855</v>
      </c>
      <c r="E4854">
        <v>9328172894</v>
      </c>
      <c r="F4854" t="s">
        <v>22091</v>
      </c>
      <c r="G4854" t="s">
        <v>22092</v>
      </c>
      <c r="H4854" t="s">
        <v>22093</v>
      </c>
      <c r="I4854" t="s">
        <v>21124</v>
      </c>
      <c r="J4854" t="s">
        <v>18911</v>
      </c>
      <c r="K4854" t="s">
        <v>38221</v>
      </c>
    </row>
    <row r="4855" spans="1:11" x14ac:dyDescent="0.35">
      <c r="A4855" t="s">
        <v>22094</v>
      </c>
      <c r="B4855" t="s">
        <v>21841</v>
      </c>
      <c r="C4855" t="s">
        <v>21841</v>
      </c>
      <c r="D4855" t="s">
        <v>22029</v>
      </c>
      <c r="E4855">
        <v>9512004066</v>
      </c>
      <c r="F4855" t="s">
        <v>22095</v>
      </c>
      <c r="G4855" t="s">
        <v>22096</v>
      </c>
      <c r="I4855" t="s">
        <v>19144</v>
      </c>
      <c r="J4855" t="s">
        <v>18911</v>
      </c>
      <c r="K4855" t="s">
        <v>38221</v>
      </c>
    </row>
    <row r="4856" spans="1:11" x14ac:dyDescent="0.35">
      <c r="A4856" t="s">
        <v>22097</v>
      </c>
      <c r="B4856" t="s">
        <v>21877</v>
      </c>
      <c r="C4856" t="s">
        <v>21877</v>
      </c>
      <c r="D4856" t="s">
        <v>22029</v>
      </c>
      <c r="E4856">
        <v>9936396000</v>
      </c>
      <c r="F4856" t="s">
        <v>22098</v>
      </c>
      <c r="G4856" t="s">
        <v>22099</v>
      </c>
      <c r="I4856" t="s">
        <v>20963</v>
      </c>
      <c r="J4856" t="s">
        <v>18911</v>
      </c>
      <c r="K4856" t="s">
        <v>38221</v>
      </c>
    </row>
    <row r="4857" spans="1:11" x14ac:dyDescent="0.35">
      <c r="A4857" t="s">
        <v>22100</v>
      </c>
      <c r="B4857" t="s">
        <v>21841</v>
      </c>
      <c r="C4857" t="s">
        <v>21841</v>
      </c>
      <c r="D4857" t="s">
        <v>22101</v>
      </c>
      <c r="E4857">
        <v>8511166600</v>
      </c>
      <c r="F4857" t="s">
        <v>21932</v>
      </c>
      <c r="G4857" t="s">
        <v>21933</v>
      </c>
      <c r="H4857" t="s">
        <v>21934</v>
      </c>
      <c r="I4857" t="s">
        <v>21935</v>
      </c>
      <c r="J4857" t="s">
        <v>18911</v>
      </c>
      <c r="K4857" t="s">
        <v>38221</v>
      </c>
    </row>
    <row r="4858" spans="1:11" x14ac:dyDescent="0.35">
      <c r="A4858" t="s">
        <v>22102</v>
      </c>
      <c r="B4858" t="s">
        <v>21841</v>
      </c>
      <c r="C4858" t="s">
        <v>21841</v>
      </c>
      <c r="D4858" t="s">
        <v>22029</v>
      </c>
      <c r="E4858">
        <v>7983040789</v>
      </c>
      <c r="F4858" t="s">
        <v>22103</v>
      </c>
      <c r="G4858" t="s">
        <v>21874</v>
      </c>
      <c r="I4858" t="s">
        <v>21044</v>
      </c>
      <c r="J4858" t="s">
        <v>18911</v>
      </c>
      <c r="K4858" t="s">
        <v>38221</v>
      </c>
    </row>
    <row r="4859" spans="1:11" x14ac:dyDescent="0.35">
      <c r="A4859" t="s">
        <v>22104</v>
      </c>
      <c r="B4859" t="s">
        <v>21841</v>
      </c>
      <c r="C4859" t="s">
        <v>21841</v>
      </c>
      <c r="D4859" t="s">
        <v>21855</v>
      </c>
      <c r="E4859">
        <v>9213015347</v>
      </c>
      <c r="F4859" t="s">
        <v>22105</v>
      </c>
      <c r="G4859" t="s">
        <v>22106</v>
      </c>
      <c r="H4859" t="s">
        <v>22107</v>
      </c>
      <c r="I4859" t="s">
        <v>6642</v>
      </c>
      <c r="J4859" t="s">
        <v>12782</v>
      </c>
      <c r="K4859" t="s">
        <v>38221</v>
      </c>
    </row>
    <row r="4860" spans="1:11" x14ac:dyDescent="0.35">
      <c r="A4860" t="s">
        <v>22108</v>
      </c>
      <c r="B4860" t="s">
        <v>21841</v>
      </c>
      <c r="C4860" t="s">
        <v>21841</v>
      </c>
      <c r="D4860" t="s">
        <v>21855</v>
      </c>
      <c r="E4860">
        <v>9213015350</v>
      </c>
      <c r="F4860" t="s">
        <v>21856</v>
      </c>
      <c r="G4860" t="s">
        <v>21857</v>
      </c>
      <c r="H4860" t="s">
        <v>21858</v>
      </c>
      <c r="I4860" t="s">
        <v>21044</v>
      </c>
      <c r="J4860" t="s">
        <v>18911</v>
      </c>
      <c r="K4860" t="s">
        <v>38221</v>
      </c>
    </row>
    <row r="4861" spans="1:11" x14ac:dyDescent="0.35">
      <c r="A4861" t="s">
        <v>22109</v>
      </c>
      <c r="B4861" t="s">
        <v>21841</v>
      </c>
      <c r="C4861" t="s">
        <v>21841</v>
      </c>
      <c r="D4861" t="s">
        <v>22110</v>
      </c>
      <c r="E4861">
        <v>9319325287</v>
      </c>
      <c r="F4861" t="s">
        <v>22111</v>
      </c>
      <c r="G4861" t="s">
        <v>22018</v>
      </c>
      <c r="I4861" t="s">
        <v>21044</v>
      </c>
      <c r="J4861" t="s">
        <v>18911</v>
      </c>
      <c r="K4861" t="s">
        <v>38221</v>
      </c>
    </row>
    <row r="4862" spans="1:11" x14ac:dyDescent="0.35">
      <c r="A4862" t="s">
        <v>22112</v>
      </c>
      <c r="B4862" t="s">
        <v>21841</v>
      </c>
      <c r="C4862" t="s">
        <v>21841</v>
      </c>
      <c r="D4862" t="s">
        <v>22113</v>
      </c>
      <c r="E4862">
        <v>9512002553</v>
      </c>
      <c r="F4862" t="s">
        <v>22114</v>
      </c>
      <c r="G4862" t="s">
        <v>22115</v>
      </c>
      <c r="I4862" t="s">
        <v>21318</v>
      </c>
      <c r="J4862" t="s">
        <v>18911</v>
      </c>
      <c r="K4862" t="s">
        <v>38221</v>
      </c>
    </row>
    <row r="4863" spans="1:11" x14ac:dyDescent="0.35">
      <c r="A4863" t="s">
        <v>22116</v>
      </c>
      <c r="B4863" t="s">
        <v>21841</v>
      </c>
      <c r="C4863" t="s">
        <v>21841</v>
      </c>
      <c r="D4863" t="s">
        <v>21872</v>
      </c>
      <c r="E4863">
        <v>8193938383</v>
      </c>
      <c r="F4863" t="s">
        <v>22117</v>
      </c>
      <c r="G4863" t="s">
        <v>22118</v>
      </c>
      <c r="I4863" t="s">
        <v>21899</v>
      </c>
      <c r="J4863" t="s">
        <v>18911</v>
      </c>
      <c r="K4863" t="s">
        <v>38221</v>
      </c>
    </row>
    <row r="4864" spans="1:11" x14ac:dyDescent="0.35">
      <c r="A4864" t="s">
        <v>22119</v>
      </c>
      <c r="B4864" t="s">
        <v>21841</v>
      </c>
      <c r="C4864" t="s">
        <v>21841</v>
      </c>
      <c r="D4864" t="s">
        <v>22120</v>
      </c>
      <c r="E4864">
        <v>8630802044</v>
      </c>
      <c r="F4864" t="s">
        <v>22121</v>
      </c>
      <c r="G4864" t="s">
        <v>22122</v>
      </c>
      <c r="I4864" t="s">
        <v>22050</v>
      </c>
      <c r="J4864" t="s">
        <v>18911</v>
      </c>
      <c r="K4864" t="s">
        <v>38221</v>
      </c>
    </row>
    <row r="4865" spans="1:11" x14ac:dyDescent="0.35">
      <c r="A4865" t="s">
        <v>22123</v>
      </c>
      <c r="B4865" t="s">
        <v>21841</v>
      </c>
      <c r="C4865" t="s">
        <v>21841</v>
      </c>
      <c r="D4865" t="s">
        <v>21855</v>
      </c>
      <c r="E4865">
        <v>7573031685</v>
      </c>
      <c r="F4865" t="s">
        <v>22124</v>
      </c>
      <c r="G4865" t="s">
        <v>22125</v>
      </c>
      <c r="H4865" t="s">
        <v>22023</v>
      </c>
      <c r="I4865" t="s">
        <v>12901</v>
      </c>
      <c r="J4865" t="s">
        <v>12782</v>
      </c>
      <c r="K4865" t="s">
        <v>38221</v>
      </c>
    </row>
    <row r="4866" spans="1:11" x14ac:dyDescent="0.35">
      <c r="A4866" t="s">
        <v>22126</v>
      </c>
      <c r="B4866" t="s">
        <v>21841</v>
      </c>
      <c r="C4866" t="s">
        <v>21841</v>
      </c>
      <c r="D4866" t="s">
        <v>22127</v>
      </c>
      <c r="E4866">
        <v>9512008738</v>
      </c>
      <c r="F4866" t="s">
        <v>22128</v>
      </c>
      <c r="G4866" t="s">
        <v>21874</v>
      </c>
      <c r="I4866" t="s">
        <v>21044</v>
      </c>
      <c r="J4866" t="s">
        <v>18911</v>
      </c>
      <c r="K4866" t="s">
        <v>38221</v>
      </c>
    </row>
    <row r="4867" spans="1:11" x14ac:dyDescent="0.35">
      <c r="A4867" t="s">
        <v>22129</v>
      </c>
      <c r="B4867" t="s">
        <v>21877</v>
      </c>
      <c r="C4867" t="s">
        <v>21877</v>
      </c>
      <c r="D4867" t="s">
        <v>22130</v>
      </c>
      <c r="E4867">
        <v>9512008395</v>
      </c>
      <c r="F4867" t="s">
        <v>22131</v>
      </c>
      <c r="G4867" t="s">
        <v>22132</v>
      </c>
      <c r="I4867" t="s">
        <v>21920</v>
      </c>
      <c r="J4867" t="s">
        <v>18911</v>
      </c>
      <c r="K4867" t="s">
        <v>38221</v>
      </c>
    </row>
    <row r="4868" spans="1:11" x14ac:dyDescent="0.35">
      <c r="A4868" t="s">
        <v>22133</v>
      </c>
      <c r="B4868" t="s">
        <v>21841</v>
      </c>
      <c r="C4868" t="s">
        <v>21841</v>
      </c>
      <c r="D4868" t="s">
        <v>22134</v>
      </c>
      <c r="E4868">
        <v>9115088384</v>
      </c>
      <c r="F4868" t="s">
        <v>22135</v>
      </c>
      <c r="G4868" t="s">
        <v>22136</v>
      </c>
      <c r="H4868" t="s">
        <v>22137</v>
      </c>
      <c r="I4868" t="s">
        <v>22138</v>
      </c>
      <c r="J4868" t="s">
        <v>18911</v>
      </c>
      <c r="K4868" t="s">
        <v>38221</v>
      </c>
    </row>
    <row r="4869" spans="1:11" x14ac:dyDescent="0.35">
      <c r="A4869" t="s">
        <v>22139</v>
      </c>
      <c r="B4869" t="s">
        <v>21841</v>
      </c>
      <c r="C4869" t="s">
        <v>21841</v>
      </c>
      <c r="D4869" t="s">
        <v>22140</v>
      </c>
      <c r="E4869">
        <v>9213015349</v>
      </c>
      <c r="F4869" t="s">
        <v>22141</v>
      </c>
      <c r="G4869" t="s">
        <v>22142</v>
      </c>
      <c r="H4869" t="s">
        <v>22143</v>
      </c>
      <c r="I4869" t="s">
        <v>14735</v>
      </c>
      <c r="J4869" t="s">
        <v>12782</v>
      </c>
      <c r="K4869" t="s">
        <v>38221</v>
      </c>
    </row>
    <row r="4870" spans="1:11" x14ac:dyDescent="0.35">
      <c r="A4870" t="s">
        <v>22144</v>
      </c>
      <c r="B4870" t="s">
        <v>21841</v>
      </c>
      <c r="C4870" t="s">
        <v>21841</v>
      </c>
      <c r="D4870" t="s">
        <v>21855</v>
      </c>
      <c r="E4870">
        <v>6357440294</v>
      </c>
      <c r="F4870" t="s">
        <v>22145</v>
      </c>
      <c r="G4870" t="s">
        <v>22146</v>
      </c>
      <c r="H4870" t="s">
        <v>22147</v>
      </c>
      <c r="I4870" t="s">
        <v>12781</v>
      </c>
      <c r="J4870" t="s">
        <v>12782</v>
      </c>
      <c r="K4870" t="s">
        <v>38221</v>
      </c>
    </row>
    <row r="4871" spans="1:11" x14ac:dyDescent="0.35">
      <c r="A4871" t="s">
        <v>22148</v>
      </c>
      <c r="B4871" t="s">
        <v>21841</v>
      </c>
      <c r="C4871" t="s">
        <v>21841</v>
      </c>
      <c r="D4871" t="s">
        <v>22149</v>
      </c>
      <c r="E4871">
        <v>9161215163</v>
      </c>
      <c r="F4871" t="s">
        <v>22150</v>
      </c>
      <c r="G4871" t="s">
        <v>22151</v>
      </c>
      <c r="I4871" t="s">
        <v>21044</v>
      </c>
      <c r="J4871" t="s">
        <v>18911</v>
      </c>
      <c r="K4871" t="s">
        <v>38221</v>
      </c>
    </row>
    <row r="4872" spans="1:11" x14ac:dyDescent="0.35">
      <c r="A4872" t="s">
        <v>22152</v>
      </c>
      <c r="B4872" t="s">
        <v>22153</v>
      </c>
      <c r="C4872" t="s">
        <v>22153</v>
      </c>
      <c r="D4872" t="s">
        <v>22154</v>
      </c>
      <c r="E4872">
        <v>9512003902</v>
      </c>
      <c r="F4872" t="s">
        <v>22155</v>
      </c>
      <c r="G4872" t="s">
        <v>20956</v>
      </c>
      <c r="I4872" t="s">
        <v>20956</v>
      </c>
      <c r="J4872" t="s">
        <v>18911</v>
      </c>
      <c r="K4872" t="s">
        <v>38221</v>
      </c>
    </row>
    <row r="4873" spans="1:11" x14ac:dyDescent="0.35">
      <c r="A4873" t="s">
        <v>22156</v>
      </c>
      <c r="B4873" t="s">
        <v>21841</v>
      </c>
      <c r="C4873" t="s">
        <v>21841</v>
      </c>
      <c r="D4873" t="s">
        <v>22029</v>
      </c>
      <c r="E4873">
        <v>9512004462</v>
      </c>
      <c r="F4873" t="s">
        <v>22157</v>
      </c>
      <c r="G4873" t="s">
        <v>22158</v>
      </c>
      <c r="I4873" t="s">
        <v>21318</v>
      </c>
      <c r="J4873" t="s">
        <v>18911</v>
      </c>
      <c r="K4873" t="s">
        <v>38221</v>
      </c>
    </row>
    <row r="4874" spans="1:11" x14ac:dyDescent="0.35">
      <c r="A4874" t="s">
        <v>22159</v>
      </c>
      <c r="B4874" t="s">
        <v>21841</v>
      </c>
      <c r="C4874" t="s">
        <v>21841</v>
      </c>
      <c r="D4874" t="s">
        <v>22160</v>
      </c>
      <c r="E4874">
        <v>8000722378</v>
      </c>
      <c r="F4874" t="s">
        <v>22161</v>
      </c>
      <c r="G4874" t="s">
        <v>22162</v>
      </c>
      <c r="H4874" t="s">
        <v>22147</v>
      </c>
      <c r="I4874" t="s">
        <v>12781</v>
      </c>
      <c r="J4874" t="s">
        <v>12782</v>
      </c>
      <c r="K4874" t="s">
        <v>38221</v>
      </c>
    </row>
    <row r="4875" spans="1:11" x14ac:dyDescent="0.35">
      <c r="A4875" t="s">
        <v>22163</v>
      </c>
      <c r="B4875" t="s">
        <v>21877</v>
      </c>
      <c r="C4875" t="s">
        <v>21877</v>
      </c>
      <c r="D4875" t="s">
        <v>22164</v>
      </c>
      <c r="E4875">
        <v>7752851544</v>
      </c>
      <c r="F4875" t="s">
        <v>22165</v>
      </c>
      <c r="G4875" t="s">
        <v>22166</v>
      </c>
      <c r="H4875" t="s">
        <v>22167</v>
      </c>
      <c r="I4875" t="s">
        <v>20963</v>
      </c>
      <c r="J4875" t="s">
        <v>18911</v>
      </c>
      <c r="K4875" t="s">
        <v>38221</v>
      </c>
    </row>
    <row r="4876" spans="1:11" x14ac:dyDescent="0.35">
      <c r="A4876" t="s">
        <v>22168</v>
      </c>
      <c r="B4876" t="s">
        <v>21841</v>
      </c>
      <c r="C4876" t="s">
        <v>21841</v>
      </c>
      <c r="D4876" t="s">
        <v>22169</v>
      </c>
      <c r="E4876">
        <v>9512001522</v>
      </c>
      <c r="F4876" t="s">
        <v>22170</v>
      </c>
      <c r="G4876" t="s">
        <v>22171</v>
      </c>
      <c r="I4876" t="s">
        <v>22172</v>
      </c>
      <c r="J4876" t="s">
        <v>18911</v>
      </c>
      <c r="K4876" t="s">
        <v>38221</v>
      </c>
    </row>
    <row r="4877" spans="1:11" x14ac:dyDescent="0.35">
      <c r="A4877" t="s">
        <v>22173</v>
      </c>
      <c r="B4877" t="s">
        <v>21841</v>
      </c>
      <c r="C4877" t="s">
        <v>21841</v>
      </c>
      <c r="D4877" t="s">
        <v>21855</v>
      </c>
      <c r="E4877">
        <v>6357440292</v>
      </c>
      <c r="F4877" t="s">
        <v>22174</v>
      </c>
      <c r="G4877" t="s">
        <v>22175</v>
      </c>
      <c r="H4877" t="s">
        <v>22176</v>
      </c>
      <c r="I4877" t="s">
        <v>22177</v>
      </c>
      <c r="J4877" t="s">
        <v>18911</v>
      </c>
      <c r="K4877" t="s">
        <v>38221</v>
      </c>
    </row>
    <row r="4878" spans="1:11" x14ac:dyDescent="0.35">
      <c r="A4878" t="s">
        <v>22178</v>
      </c>
      <c r="B4878" t="s">
        <v>21841</v>
      </c>
      <c r="C4878" t="s">
        <v>21841</v>
      </c>
      <c r="D4878" t="s">
        <v>22179</v>
      </c>
      <c r="E4878">
        <v>9512009344</v>
      </c>
      <c r="F4878" t="s">
        <v>22180</v>
      </c>
      <c r="G4878" t="s">
        <v>22181</v>
      </c>
      <c r="I4878" t="s">
        <v>21899</v>
      </c>
      <c r="J4878" t="s">
        <v>18911</v>
      </c>
      <c r="K4878" t="s">
        <v>38221</v>
      </c>
    </row>
    <row r="4879" spans="1:11" x14ac:dyDescent="0.35">
      <c r="A4879" t="s">
        <v>22182</v>
      </c>
      <c r="B4879" t="s">
        <v>21841</v>
      </c>
      <c r="C4879" t="s">
        <v>21841</v>
      </c>
      <c r="D4879" t="s">
        <v>22183</v>
      </c>
      <c r="E4879">
        <v>9227994549</v>
      </c>
      <c r="F4879" t="s">
        <v>22184</v>
      </c>
      <c r="G4879" t="s">
        <v>22185</v>
      </c>
      <c r="I4879" t="s">
        <v>21238</v>
      </c>
      <c r="J4879" t="s">
        <v>18911</v>
      </c>
      <c r="K4879" t="s">
        <v>38221</v>
      </c>
    </row>
    <row r="4880" spans="1:11" x14ac:dyDescent="0.35">
      <c r="A4880" t="s">
        <v>22186</v>
      </c>
      <c r="B4880" t="s">
        <v>21841</v>
      </c>
      <c r="C4880" t="s">
        <v>21841</v>
      </c>
      <c r="D4880" t="s">
        <v>22029</v>
      </c>
      <c r="E4880">
        <v>9837788777</v>
      </c>
      <c r="F4880" t="s">
        <v>22187</v>
      </c>
      <c r="G4880" t="s">
        <v>22188</v>
      </c>
      <c r="I4880" t="s">
        <v>21899</v>
      </c>
      <c r="J4880" t="s">
        <v>18911</v>
      </c>
      <c r="K4880" t="s">
        <v>38221</v>
      </c>
    </row>
    <row r="4881" spans="1:11" x14ac:dyDescent="0.35">
      <c r="A4881" t="s">
        <v>22189</v>
      </c>
      <c r="B4881" t="s">
        <v>21877</v>
      </c>
      <c r="C4881" t="s">
        <v>21877</v>
      </c>
      <c r="D4881" t="s">
        <v>22190</v>
      </c>
      <c r="E4881">
        <v>9512008714</v>
      </c>
      <c r="F4881" t="s">
        <v>22191</v>
      </c>
      <c r="G4881" t="s">
        <v>22192</v>
      </c>
      <c r="I4881" t="s">
        <v>21044</v>
      </c>
      <c r="J4881" t="s">
        <v>18911</v>
      </c>
      <c r="K4881" t="s">
        <v>38221</v>
      </c>
    </row>
    <row r="4882" spans="1:11" x14ac:dyDescent="0.35">
      <c r="A4882" t="s">
        <v>22193</v>
      </c>
      <c r="B4882" t="s">
        <v>21841</v>
      </c>
      <c r="C4882" t="s">
        <v>21841</v>
      </c>
      <c r="D4882" t="s">
        <v>22194</v>
      </c>
      <c r="E4882">
        <v>7983544170</v>
      </c>
      <c r="F4882" t="s">
        <v>22195</v>
      </c>
      <c r="G4882" t="s">
        <v>22196</v>
      </c>
      <c r="I4882" t="s">
        <v>22197</v>
      </c>
      <c r="J4882" t="s">
        <v>18911</v>
      </c>
      <c r="K4882" t="s">
        <v>38221</v>
      </c>
    </row>
    <row r="4883" spans="1:11" x14ac:dyDescent="0.35">
      <c r="A4883" t="s">
        <v>22198</v>
      </c>
      <c r="B4883" t="s">
        <v>21841</v>
      </c>
      <c r="C4883" t="s">
        <v>21841</v>
      </c>
      <c r="D4883" t="s">
        <v>22199</v>
      </c>
      <c r="E4883">
        <v>9512008886</v>
      </c>
      <c r="F4883" t="s">
        <v>22200</v>
      </c>
      <c r="G4883" t="s">
        <v>22201</v>
      </c>
      <c r="I4883" t="s">
        <v>21318</v>
      </c>
      <c r="J4883" t="s">
        <v>18911</v>
      </c>
      <c r="K4883" t="s">
        <v>38221</v>
      </c>
    </row>
    <row r="4884" spans="1:11" x14ac:dyDescent="0.35">
      <c r="A4884" t="s">
        <v>22202</v>
      </c>
      <c r="B4884" t="s">
        <v>21841</v>
      </c>
      <c r="C4884" t="s">
        <v>21841</v>
      </c>
      <c r="D4884" t="s">
        <v>22203</v>
      </c>
      <c r="E4884">
        <v>9274389228</v>
      </c>
      <c r="F4884" t="s">
        <v>22204</v>
      </c>
      <c r="G4884" t="s">
        <v>22205</v>
      </c>
      <c r="I4884" t="s">
        <v>21044</v>
      </c>
      <c r="J4884" t="s">
        <v>18911</v>
      </c>
      <c r="K4884" t="s">
        <v>38221</v>
      </c>
    </row>
    <row r="4885" spans="1:11" x14ac:dyDescent="0.35">
      <c r="A4885" t="s">
        <v>22206</v>
      </c>
      <c r="B4885" t="s">
        <v>21841</v>
      </c>
      <c r="C4885" t="s">
        <v>21841</v>
      </c>
      <c r="D4885" t="s">
        <v>22207</v>
      </c>
      <c r="E4885">
        <v>7694999777</v>
      </c>
      <c r="F4885" t="s">
        <v>22021</v>
      </c>
      <c r="G4885" t="s">
        <v>22022</v>
      </c>
      <c r="H4885" t="s">
        <v>22023</v>
      </c>
      <c r="I4885" t="s">
        <v>12901</v>
      </c>
      <c r="J4885" t="s">
        <v>12782</v>
      </c>
      <c r="K4885" t="s">
        <v>38221</v>
      </c>
    </row>
    <row r="4886" spans="1:11" x14ac:dyDescent="0.35">
      <c r="A4886" t="s">
        <v>22208</v>
      </c>
      <c r="B4886" t="s">
        <v>21841</v>
      </c>
      <c r="C4886" t="s">
        <v>21841</v>
      </c>
      <c r="D4886" t="s">
        <v>22209</v>
      </c>
      <c r="E4886">
        <v>9770188849</v>
      </c>
      <c r="F4886" t="s">
        <v>22021</v>
      </c>
      <c r="G4886" t="s">
        <v>22022</v>
      </c>
      <c r="H4886" t="s">
        <v>22023</v>
      </c>
      <c r="I4886" t="s">
        <v>12901</v>
      </c>
      <c r="J4886" t="s">
        <v>12782</v>
      </c>
      <c r="K4886" t="s">
        <v>38221</v>
      </c>
    </row>
    <row r="4887" spans="1:11" x14ac:dyDescent="0.35">
      <c r="A4887" t="s">
        <v>22210</v>
      </c>
      <c r="B4887" t="s">
        <v>21877</v>
      </c>
      <c r="C4887" t="s">
        <v>21877</v>
      </c>
      <c r="D4887" t="s">
        <v>22211</v>
      </c>
      <c r="E4887">
        <v>9628859310</v>
      </c>
      <c r="F4887" t="s">
        <v>22212</v>
      </c>
      <c r="G4887" t="s">
        <v>22213</v>
      </c>
      <c r="I4887" t="s">
        <v>21044</v>
      </c>
      <c r="J4887" t="s">
        <v>18911</v>
      </c>
      <c r="K4887" t="s">
        <v>38221</v>
      </c>
    </row>
    <row r="4888" spans="1:11" x14ac:dyDescent="0.35">
      <c r="A4888" t="s">
        <v>22214</v>
      </c>
      <c r="B4888" t="s">
        <v>21841</v>
      </c>
      <c r="C4888" t="s">
        <v>21841</v>
      </c>
      <c r="D4888" t="s">
        <v>22215</v>
      </c>
      <c r="E4888">
        <v>9213015722</v>
      </c>
      <c r="F4888" t="s">
        <v>22216</v>
      </c>
      <c r="G4888" t="s">
        <v>22217</v>
      </c>
      <c r="H4888" t="s">
        <v>22143</v>
      </c>
      <c r="I4888" t="s">
        <v>14735</v>
      </c>
      <c r="J4888" t="s">
        <v>12782</v>
      </c>
      <c r="K4888" t="s">
        <v>38221</v>
      </c>
    </row>
    <row r="4889" spans="1:11" x14ac:dyDescent="0.35">
      <c r="A4889" t="s">
        <v>22218</v>
      </c>
      <c r="B4889" t="s">
        <v>21850</v>
      </c>
      <c r="C4889" t="s">
        <v>21850</v>
      </c>
      <c r="D4889" t="s">
        <v>22219</v>
      </c>
      <c r="E4889">
        <v>9512002028</v>
      </c>
      <c r="F4889" t="s">
        <v>22220</v>
      </c>
      <c r="G4889" t="s">
        <v>20956</v>
      </c>
      <c r="I4889" t="s">
        <v>20956</v>
      </c>
      <c r="J4889" t="s">
        <v>18911</v>
      </c>
      <c r="K4889" t="s">
        <v>38221</v>
      </c>
    </row>
    <row r="4890" spans="1:11" x14ac:dyDescent="0.35">
      <c r="A4890" t="s">
        <v>22221</v>
      </c>
      <c r="B4890" t="s">
        <v>21850</v>
      </c>
      <c r="C4890" t="s">
        <v>21850</v>
      </c>
      <c r="D4890" t="s">
        <v>22222</v>
      </c>
      <c r="E4890">
        <v>9512009967</v>
      </c>
      <c r="F4890" t="s">
        <v>22223</v>
      </c>
      <c r="G4890" t="s">
        <v>22223</v>
      </c>
      <c r="I4890" t="s">
        <v>20956</v>
      </c>
      <c r="J4890" t="s">
        <v>18911</v>
      </c>
      <c r="K4890" t="s">
        <v>38221</v>
      </c>
    </row>
    <row r="4891" spans="1:11" x14ac:dyDescent="0.35">
      <c r="A4891" t="s">
        <v>22224</v>
      </c>
      <c r="B4891" t="s">
        <v>21841</v>
      </c>
      <c r="C4891" t="s">
        <v>21841</v>
      </c>
      <c r="D4891" t="s">
        <v>22016</v>
      </c>
      <c r="E4891">
        <v>8923156222</v>
      </c>
      <c r="F4891" t="s">
        <v>22225</v>
      </c>
      <c r="G4891" t="s">
        <v>22226</v>
      </c>
      <c r="I4891" t="s">
        <v>21318</v>
      </c>
      <c r="J4891" t="s">
        <v>18911</v>
      </c>
      <c r="K4891" t="s">
        <v>38221</v>
      </c>
    </row>
    <row r="4892" spans="1:11" x14ac:dyDescent="0.35">
      <c r="A4892" t="s">
        <v>22227</v>
      </c>
      <c r="B4892" t="s">
        <v>21841</v>
      </c>
      <c r="C4892" t="s">
        <v>21841</v>
      </c>
      <c r="D4892" t="s">
        <v>22228</v>
      </c>
      <c r="E4892">
        <v>9512004276</v>
      </c>
      <c r="F4892" t="s">
        <v>22229</v>
      </c>
      <c r="G4892" t="s">
        <v>22230</v>
      </c>
      <c r="I4892" t="s">
        <v>21318</v>
      </c>
      <c r="J4892" t="s">
        <v>18911</v>
      </c>
      <c r="K4892" t="s">
        <v>38221</v>
      </c>
    </row>
    <row r="4893" spans="1:11" x14ac:dyDescent="0.35">
      <c r="A4893" t="s">
        <v>22231</v>
      </c>
      <c r="B4893" t="s">
        <v>21841</v>
      </c>
      <c r="C4893" t="s">
        <v>21841</v>
      </c>
      <c r="D4893" t="s">
        <v>22029</v>
      </c>
      <c r="E4893">
        <v>8865997777</v>
      </c>
      <c r="F4893" t="s">
        <v>22232</v>
      </c>
      <c r="G4893" t="s">
        <v>22233</v>
      </c>
      <c r="I4893" t="s">
        <v>21458</v>
      </c>
      <c r="J4893" t="s">
        <v>18911</v>
      </c>
      <c r="K4893" t="s">
        <v>38221</v>
      </c>
    </row>
    <row r="4894" spans="1:11" x14ac:dyDescent="0.35">
      <c r="A4894" t="s">
        <v>22234</v>
      </c>
      <c r="B4894" t="s">
        <v>21877</v>
      </c>
      <c r="C4894" t="s">
        <v>21877</v>
      </c>
      <c r="D4894" t="s">
        <v>22235</v>
      </c>
      <c r="E4894">
        <v>9125715010</v>
      </c>
      <c r="F4894" t="s">
        <v>22236</v>
      </c>
      <c r="G4894" t="s">
        <v>22237</v>
      </c>
      <c r="I4894" t="s">
        <v>21044</v>
      </c>
      <c r="J4894" t="s">
        <v>18911</v>
      </c>
      <c r="K4894" t="s">
        <v>38221</v>
      </c>
    </row>
    <row r="4895" spans="1:11" x14ac:dyDescent="0.35">
      <c r="A4895" t="s">
        <v>22238</v>
      </c>
      <c r="B4895" t="s">
        <v>21841</v>
      </c>
      <c r="C4895" t="s">
        <v>21841</v>
      </c>
      <c r="D4895" t="s">
        <v>22239</v>
      </c>
      <c r="E4895">
        <v>8899990040</v>
      </c>
      <c r="F4895" t="s">
        <v>22240</v>
      </c>
      <c r="G4895" t="s">
        <v>22241</v>
      </c>
      <c r="I4895" t="s">
        <v>21458</v>
      </c>
      <c r="J4895" t="s">
        <v>18911</v>
      </c>
      <c r="K4895" t="s">
        <v>38221</v>
      </c>
    </row>
    <row r="4896" spans="1:11" x14ac:dyDescent="0.35">
      <c r="A4896" t="s">
        <v>22242</v>
      </c>
      <c r="B4896" t="s">
        <v>22243</v>
      </c>
      <c r="C4896" t="s">
        <v>22243</v>
      </c>
      <c r="D4896" t="s">
        <v>22244</v>
      </c>
      <c r="E4896">
        <v>9597600227</v>
      </c>
      <c r="F4896" t="s">
        <v>22245</v>
      </c>
      <c r="G4896" t="s">
        <v>22246</v>
      </c>
      <c r="I4896" t="s">
        <v>67</v>
      </c>
      <c r="J4896" t="s">
        <v>16</v>
      </c>
      <c r="K4896" t="s">
        <v>38213</v>
      </c>
    </row>
    <row r="4897" spans="1:11" x14ac:dyDescent="0.35">
      <c r="A4897" t="s">
        <v>22247</v>
      </c>
      <c r="B4897" t="s">
        <v>22248</v>
      </c>
      <c r="C4897" t="s">
        <v>22249</v>
      </c>
      <c r="D4897" t="s">
        <v>22250</v>
      </c>
      <c r="E4897">
        <v>7418868514</v>
      </c>
      <c r="F4897" t="s">
        <v>22251</v>
      </c>
      <c r="G4897" t="s">
        <v>22252</v>
      </c>
      <c r="I4897" t="s">
        <v>2325</v>
      </c>
      <c r="J4897" t="s">
        <v>2326</v>
      </c>
      <c r="K4897" t="s">
        <v>38213</v>
      </c>
    </row>
    <row r="4898" spans="1:11" x14ac:dyDescent="0.35">
      <c r="A4898" t="s">
        <v>22253</v>
      </c>
      <c r="B4898" t="s">
        <v>22254</v>
      </c>
      <c r="C4898" t="s">
        <v>22255</v>
      </c>
      <c r="D4898" t="s">
        <v>22256</v>
      </c>
      <c r="E4898">
        <v>7339222485</v>
      </c>
      <c r="F4898" t="s">
        <v>22257</v>
      </c>
      <c r="G4898" t="s">
        <v>22258</v>
      </c>
      <c r="I4898" t="s">
        <v>298</v>
      </c>
      <c r="J4898" t="s">
        <v>16</v>
      </c>
      <c r="K4898" t="s">
        <v>38213</v>
      </c>
    </row>
    <row r="4899" spans="1:11" x14ac:dyDescent="0.35">
      <c r="A4899" t="s">
        <v>22259</v>
      </c>
      <c r="B4899" t="s">
        <v>22260</v>
      </c>
      <c r="C4899" t="s">
        <v>22261</v>
      </c>
      <c r="D4899" t="s">
        <v>22262</v>
      </c>
      <c r="E4899">
        <v>7904908071</v>
      </c>
      <c r="F4899" t="s">
        <v>22263</v>
      </c>
      <c r="G4899" t="s">
        <v>22264</v>
      </c>
      <c r="H4899" t="s">
        <v>22265</v>
      </c>
      <c r="I4899" t="s">
        <v>407</v>
      </c>
      <c r="J4899" t="s">
        <v>16</v>
      </c>
      <c r="K4899" t="s">
        <v>38213</v>
      </c>
    </row>
    <row r="4900" spans="1:11" x14ac:dyDescent="0.35">
      <c r="A4900" t="s">
        <v>22266</v>
      </c>
      <c r="B4900" t="s">
        <v>22261</v>
      </c>
      <c r="C4900" t="s">
        <v>22261</v>
      </c>
      <c r="D4900" t="s">
        <v>22267</v>
      </c>
      <c r="E4900">
        <v>9342943539</v>
      </c>
      <c r="F4900" t="s">
        <v>22268</v>
      </c>
      <c r="G4900" t="s">
        <v>2278</v>
      </c>
      <c r="I4900" t="s">
        <v>2278</v>
      </c>
      <c r="J4900" t="s">
        <v>16</v>
      </c>
      <c r="K4900" t="s">
        <v>38213</v>
      </c>
    </row>
    <row r="4901" spans="1:11" x14ac:dyDescent="0.35">
      <c r="A4901" t="s">
        <v>22269</v>
      </c>
      <c r="B4901" t="s">
        <v>22270</v>
      </c>
      <c r="C4901" t="s">
        <v>22271</v>
      </c>
      <c r="D4901" t="s">
        <v>22272</v>
      </c>
      <c r="E4901">
        <v>9342943527</v>
      </c>
      <c r="F4901" t="s">
        <v>22273</v>
      </c>
      <c r="G4901" t="s">
        <v>22274</v>
      </c>
      <c r="I4901" t="s">
        <v>1311</v>
      </c>
      <c r="J4901" t="s">
        <v>16</v>
      </c>
      <c r="K4901" t="s">
        <v>38213</v>
      </c>
    </row>
    <row r="4902" spans="1:11" x14ac:dyDescent="0.35">
      <c r="A4902" t="s">
        <v>22275</v>
      </c>
      <c r="B4902" t="s">
        <v>22261</v>
      </c>
      <c r="C4902" t="s">
        <v>22261</v>
      </c>
      <c r="D4902" t="s">
        <v>22276</v>
      </c>
      <c r="E4902">
        <v>9123549828</v>
      </c>
      <c r="F4902" t="s">
        <v>22277</v>
      </c>
      <c r="G4902" t="s">
        <v>9572</v>
      </c>
      <c r="I4902" t="s">
        <v>789</v>
      </c>
      <c r="J4902" t="s">
        <v>16</v>
      </c>
      <c r="K4902" t="s">
        <v>38213</v>
      </c>
    </row>
    <row r="4903" spans="1:11" x14ac:dyDescent="0.35">
      <c r="A4903" t="s">
        <v>22278</v>
      </c>
      <c r="B4903" t="s">
        <v>22261</v>
      </c>
      <c r="C4903" t="s">
        <v>22261</v>
      </c>
      <c r="D4903" t="s">
        <v>22279</v>
      </c>
      <c r="E4903">
        <v>8098156980</v>
      </c>
      <c r="F4903" t="s">
        <v>22280</v>
      </c>
      <c r="G4903" t="s">
        <v>22281</v>
      </c>
      <c r="I4903" t="s">
        <v>67</v>
      </c>
      <c r="J4903" t="s">
        <v>16</v>
      </c>
      <c r="K4903" t="s">
        <v>38213</v>
      </c>
    </row>
    <row r="4904" spans="1:11" x14ac:dyDescent="0.35">
      <c r="A4904" t="s">
        <v>22282</v>
      </c>
      <c r="B4904" t="s">
        <v>22283</v>
      </c>
      <c r="C4904" t="s">
        <v>22283</v>
      </c>
      <c r="D4904" t="s">
        <v>22284</v>
      </c>
      <c r="E4904">
        <v>9655246992</v>
      </c>
      <c r="F4904" t="s">
        <v>22285</v>
      </c>
      <c r="G4904" t="s">
        <v>476</v>
      </c>
      <c r="I4904" t="s">
        <v>789</v>
      </c>
      <c r="J4904" t="s">
        <v>16</v>
      </c>
      <c r="K4904" t="s">
        <v>38213</v>
      </c>
    </row>
    <row r="4905" spans="1:11" x14ac:dyDescent="0.35">
      <c r="A4905" t="s">
        <v>22286</v>
      </c>
      <c r="B4905" t="s">
        <v>22287</v>
      </c>
      <c r="C4905" t="s">
        <v>22287</v>
      </c>
      <c r="D4905" t="s">
        <v>22288</v>
      </c>
      <c r="E4905">
        <v>9043564809</v>
      </c>
      <c r="F4905" t="s">
        <v>22289</v>
      </c>
      <c r="G4905" t="s">
        <v>22290</v>
      </c>
      <c r="I4905" t="s">
        <v>79</v>
      </c>
      <c r="J4905" t="s">
        <v>16</v>
      </c>
      <c r="K4905" t="s">
        <v>38213</v>
      </c>
    </row>
    <row r="4906" spans="1:11" x14ac:dyDescent="0.35">
      <c r="A4906" t="s">
        <v>22291</v>
      </c>
      <c r="B4906" t="s">
        <v>22292</v>
      </c>
      <c r="C4906" t="s">
        <v>22293</v>
      </c>
      <c r="D4906" t="s">
        <v>22294</v>
      </c>
      <c r="E4906">
        <v>7418873385</v>
      </c>
      <c r="F4906" t="s">
        <v>22295</v>
      </c>
      <c r="G4906" t="s">
        <v>22296</v>
      </c>
      <c r="I4906" t="s">
        <v>1416</v>
      </c>
      <c r="J4906" t="s">
        <v>16</v>
      </c>
      <c r="K4906" t="s">
        <v>38213</v>
      </c>
    </row>
    <row r="4907" spans="1:11" x14ac:dyDescent="0.35">
      <c r="A4907" t="s">
        <v>22297</v>
      </c>
      <c r="B4907" t="s">
        <v>22298</v>
      </c>
      <c r="C4907" t="s">
        <v>22299</v>
      </c>
      <c r="D4907" t="s">
        <v>22300</v>
      </c>
      <c r="E4907">
        <v>9551560658</v>
      </c>
      <c r="F4907" t="s">
        <v>22301</v>
      </c>
      <c r="G4907" t="s">
        <v>22302</v>
      </c>
      <c r="I4907" t="s">
        <v>475</v>
      </c>
      <c r="J4907" t="s">
        <v>16</v>
      </c>
      <c r="K4907" t="s">
        <v>38213</v>
      </c>
    </row>
    <row r="4908" spans="1:11" x14ac:dyDescent="0.35">
      <c r="A4908" t="s">
        <v>22303</v>
      </c>
      <c r="B4908" t="s">
        <v>22304</v>
      </c>
      <c r="C4908" t="s">
        <v>22304</v>
      </c>
      <c r="D4908" t="s">
        <v>22305</v>
      </c>
      <c r="E4908">
        <v>9994665899</v>
      </c>
      <c r="F4908" t="s">
        <v>22306</v>
      </c>
      <c r="G4908" t="s">
        <v>22307</v>
      </c>
      <c r="I4908" t="s">
        <v>6017</v>
      </c>
      <c r="J4908" t="s">
        <v>16</v>
      </c>
      <c r="K4908" t="s">
        <v>38213</v>
      </c>
    </row>
    <row r="4909" spans="1:11" x14ac:dyDescent="0.35">
      <c r="A4909" t="s">
        <v>22308</v>
      </c>
      <c r="B4909" t="s">
        <v>22309</v>
      </c>
      <c r="C4909" t="s">
        <v>22310</v>
      </c>
      <c r="D4909" t="s">
        <v>22311</v>
      </c>
      <c r="E4909">
        <v>7558146111</v>
      </c>
      <c r="F4909" t="s">
        <v>22312</v>
      </c>
      <c r="G4909" t="s">
        <v>2994</v>
      </c>
      <c r="I4909" t="s">
        <v>1311</v>
      </c>
      <c r="J4909" t="s">
        <v>16</v>
      </c>
      <c r="K4909" t="s">
        <v>38213</v>
      </c>
    </row>
    <row r="4910" spans="1:11" x14ac:dyDescent="0.35">
      <c r="A4910" t="s">
        <v>22313</v>
      </c>
      <c r="B4910" t="s">
        <v>22314</v>
      </c>
      <c r="C4910" t="s">
        <v>22315</v>
      </c>
      <c r="D4910" t="s">
        <v>22316</v>
      </c>
      <c r="E4910">
        <v>9342926275</v>
      </c>
      <c r="F4910" t="s">
        <v>22317</v>
      </c>
      <c r="G4910" t="s">
        <v>22318</v>
      </c>
      <c r="I4910" t="s">
        <v>4830</v>
      </c>
      <c r="J4910" t="s">
        <v>2326</v>
      </c>
      <c r="K4910" t="s">
        <v>38213</v>
      </c>
    </row>
    <row r="4911" spans="1:11" x14ac:dyDescent="0.35">
      <c r="A4911" t="s">
        <v>22319</v>
      </c>
      <c r="B4911" t="s">
        <v>22320</v>
      </c>
      <c r="C4911" t="s">
        <v>22320</v>
      </c>
      <c r="D4911" t="s">
        <v>22321</v>
      </c>
      <c r="E4911">
        <v>9994083588</v>
      </c>
      <c r="F4911" t="s">
        <v>22322</v>
      </c>
      <c r="G4911" t="s">
        <v>22323</v>
      </c>
      <c r="I4911" t="s">
        <v>2089</v>
      </c>
      <c r="J4911" t="s">
        <v>16</v>
      </c>
      <c r="K4911" t="s">
        <v>38213</v>
      </c>
    </row>
    <row r="4912" spans="1:11" x14ac:dyDescent="0.35">
      <c r="A4912" t="s">
        <v>22324</v>
      </c>
      <c r="B4912" t="s">
        <v>22261</v>
      </c>
      <c r="C4912" t="s">
        <v>22261</v>
      </c>
      <c r="D4912" t="s">
        <v>22325</v>
      </c>
      <c r="E4912">
        <v>7010056673</v>
      </c>
      <c r="F4912" t="s">
        <v>22326</v>
      </c>
      <c r="G4912" t="s">
        <v>22327</v>
      </c>
      <c r="I4912" t="s">
        <v>67</v>
      </c>
      <c r="J4912" t="s">
        <v>16</v>
      </c>
      <c r="K4912" t="s">
        <v>38213</v>
      </c>
    </row>
    <row r="4913" spans="1:11" x14ac:dyDescent="0.35">
      <c r="A4913" t="s">
        <v>22328</v>
      </c>
      <c r="B4913" t="s">
        <v>22329</v>
      </c>
      <c r="C4913" t="s">
        <v>22329</v>
      </c>
      <c r="D4913" t="s">
        <v>22330</v>
      </c>
      <c r="E4913">
        <v>9655528838</v>
      </c>
      <c r="F4913" t="s">
        <v>22331</v>
      </c>
      <c r="G4913" t="s">
        <v>22332</v>
      </c>
      <c r="I4913" t="s">
        <v>748</v>
      </c>
      <c r="J4913" t="s">
        <v>16</v>
      </c>
      <c r="K4913" t="s">
        <v>38213</v>
      </c>
    </row>
    <row r="4914" spans="1:11" x14ac:dyDescent="0.35">
      <c r="A4914" t="s">
        <v>22333</v>
      </c>
      <c r="B4914" t="s">
        <v>22334</v>
      </c>
      <c r="C4914" t="s">
        <v>22335</v>
      </c>
      <c r="D4914" t="s">
        <v>22250</v>
      </c>
      <c r="E4914">
        <v>8637660160</v>
      </c>
      <c r="F4914" t="s">
        <v>22336</v>
      </c>
      <c r="G4914" t="s">
        <v>22337</v>
      </c>
      <c r="I4914" t="s">
        <v>195</v>
      </c>
      <c r="J4914" t="s">
        <v>16</v>
      </c>
      <c r="K4914" t="s">
        <v>38213</v>
      </c>
    </row>
    <row r="4915" spans="1:11" x14ac:dyDescent="0.35">
      <c r="A4915" t="s">
        <v>22338</v>
      </c>
      <c r="B4915" t="s">
        <v>22339</v>
      </c>
      <c r="C4915" t="s">
        <v>22339</v>
      </c>
      <c r="D4915" t="s">
        <v>22340</v>
      </c>
      <c r="E4915">
        <v>9280098472</v>
      </c>
      <c r="F4915" t="s">
        <v>22341</v>
      </c>
      <c r="G4915" t="s">
        <v>22342</v>
      </c>
      <c r="I4915" t="s">
        <v>67</v>
      </c>
      <c r="J4915" t="s">
        <v>16</v>
      </c>
      <c r="K4915" t="s">
        <v>38213</v>
      </c>
    </row>
    <row r="4916" spans="1:11" x14ac:dyDescent="0.35">
      <c r="A4916" t="s">
        <v>22343</v>
      </c>
      <c r="B4916" t="s">
        <v>22344</v>
      </c>
      <c r="C4916" t="s">
        <v>22345</v>
      </c>
      <c r="D4916" t="s">
        <v>22346</v>
      </c>
      <c r="E4916">
        <v>6381942493</v>
      </c>
      <c r="F4916" t="s">
        <v>22347</v>
      </c>
      <c r="G4916" t="s">
        <v>22348</v>
      </c>
      <c r="I4916" t="s">
        <v>298</v>
      </c>
      <c r="J4916" t="s">
        <v>16</v>
      </c>
      <c r="K4916" t="s">
        <v>38213</v>
      </c>
    </row>
    <row r="4917" spans="1:11" x14ac:dyDescent="0.35">
      <c r="A4917" t="s">
        <v>22349</v>
      </c>
      <c r="B4917" t="s">
        <v>22350</v>
      </c>
      <c r="C4917" t="s">
        <v>22350</v>
      </c>
      <c r="D4917" t="s">
        <v>22351</v>
      </c>
      <c r="E4917">
        <v>9655246992</v>
      </c>
      <c r="F4917" t="s">
        <v>22352</v>
      </c>
      <c r="G4917" t="s">
        <v>22353</v>
      </c>
      <c r="I4917" t="s">
        <v>2089</v>
      </c>
      <c r="J4917" t="s">
        <v>16</v>
      </c>
      <c r="K4917" t="s">
        <v>38213</v>
      </c>
    </row>
    <row r="4918" spans="1:11" x14ac:dyDescent="0.35">
      <c r="A4918" t="s">
        <v>22354</v>
      </c>
      <c r="B4918" t="s">
        <v>22355</v>
      </c>
      <c r="C4918" t="s">
        <v>22355</v>
      </c>
      <c r="D4918" t="s">
        <v>22356</v>
      </c>
      <c r="E4918">
        <v>9043970657</v>
      </c>
      <c r="F4918" t="s">
        <v>22357</v>
      </c>
      <c r="G4918" t="s">
        <v>22358</v>
      </c>
      <c r="I4918" t="s">
        <v>686</v>
      </c>
      <c r="J4918" t="s">
        <v>16</v>
      </c>
      <c r="K4918" t="s">
        <v>38213</v>
      </c>
    </row>
    <row r="4919" spans="1:11" x14ac:dyDescent="0.35">
      <c r="A4919" t="s">
        <v>22359</v>
      </c>
      <c r="B4919" t="s">
        <v>22360</v>
      </c>
      <c r="C4919" t="s">
        <v>22361</v>
      </c>
      <c r="D4919" t="s">
        <v>22250</v>
      </c>
      <c r="E4919">
        <v>9342403049</v>
      </c>
      <c r="F4919" t="s">
        <v>22362</v>
      </c>
      <c r="G4919" t="s">
        <v>22363</v>
      </c>
      <c r="I4919" t="s">
        <v>1173</v>
      </c>
      <c r="J4919" t="s">
        <v>16</v>
      </c>
      <c r="K4919" t="s">
        <v>38213</v>
      </c>
    </row>
    <row r="4920" spans="1:11" x14ac:dyDescent="0.35">
      <c r="A4920" t="s">
        <v>22364</v>
      </c>
      <c r="B4920" t="s">
        <v>22365</v>
      </c>
      <c r="C4920" t="s">
        <v>22365</v>
      </c>
      <c r="D4920" t="s">
        <v>22366</v>
      </c>
      <c r="E4920">
        <v>9087943943</v>
      </c>
      <c r="F4920" t="s">
        <v>22367</v>
      </c>
      <c r="G4920" t="s">
        <v>8339</v>
      </c>
      <c r="I4920" t="s">
        <v>79</v>
      </c>
      <c r="J4920" t="s">
        <v>16</v>
      </c>
      <c r="K4920" t="s">
        <v>38213</v>
      </c>
    </row>
    <row r="4921" spans="1:11" x14ac:dyDescent="0.35">
      <c r="A4921" t="s">
        <v>22368</v>
      </c>
      <c r="B4921" t="s">
        <v>22329</v>
      </c>
      <c r="C4921" t="s">
        <v>22329</v>
      </c>
      <c r="D4921" t="s">
        <v>22369</v>
      </c>
      <c r="E4921">
        <v>9003316200</v>
      </c>
      <c r="F4921" t="s">
        <v>22370</v>
      </c>
      <c r="G4921" t="s">
        <v>22371</v>
      </c>
      <c r="I4921" t="s">
        <v>1079</v>
      </c>
      <c r="J4921" t="s">
        <v>16</v>
      </c>
      <c r="K4921" t="s">
        <v>38213</v>
      </c>
    </row>
    <row r="4922" spans="1:11" x14ac:dyDescent="0.35">
      <c r="A4922" t="s">
        <v>22372</v>
      </c>
      <c r="B4922" t="s">
        <v>22373</v>
      </c>
      <c r="C4922" t="s">
        <v>22374</v>
      </c>
      <c r="D4922" t="s">
        <v>22375</v>
      </c>
      <c r="E4922">
        <v>7558134111</v>
      </c>
      <c r="F4922" t="s">
        <v>22376</v>
      </c>
      <c r="G4922" t="s">
        <v>22377</v>
      </c>
      <c r="I4922" t="s">
        <v>475</v>
      </c>
      <c r="J4922" t="s">
        <v>16</v>
      </c>
      <c r="K4922" t="s">
        <v>38213</v>
      </c>
    </row>
    <row r="4923" spans="1:11" x14ac:dyDescent="0.35">
      <c r="A4923" t="s">
        <v>22378</v>
      </c>
      <c r="B4923" t="s">
        <v>22379</v>
      </c>
      <c r="C4923" t="s">
        <v>22380</v>
      </c>
      <c r="D4923" t="s">
        <v>22381</v>
      </c>
      <c r="E4923">
        <v>9043222606</v>
      </c>
      <c r="F4923" t="s">
        <v>22382</v>
      </c>
      <c r="G4923" t="s">
        <v>9749</v>
      </c>
      <c r="I4923" t="s">
        <v>1311</v>
      </c>
      <c r="J4923" t="s">
        <v>16</v>
      </c>
      <c r="K4923" t="s">
        <v>38213</v>
      </c>
    </row>
    <row r="4924" spans="1:11" x14ac:dyDescent="0.35">
      <c r="A4924" t="s">
        <v>22383</v>
      </c>
      <c r="B4924" t="s">
        <v>22261</v>
      </c>
      <c r="C4924" t="s">
        <v>22261</v>
      </c>
      <c r="D4924" t="s">
        <v>22384</v>
      </c>
      <c r="E4924">
        <v>9655246992</v>
      </c>
      <c r="F4924" t="s">
        <v>22385</v>
      </c>
      <c r="G4924" t="s">
        <v>22386</v>
      </c>
      <c r="I4924" t="s">
        <v>789</v>
      </c>
      <c r="J4924" t="s">
        <v>16</v>
      </c>
      <c r="K4924" t="s">
        <v>38213</v>
      </c>
    </row>
    <row r="4925" spans="1:11" x14ac:dyDescent="0.35">
      <c r="A4925" t="s">
        <v>22387</v>
      </c>
      <c r="B4925" t="s">
        <v>22388</v>
      </c>
      <c r="C4925" t="s">
        <v>22388</v>
      </c>
      <c r="D4925" t="s">
        <v>22389</v>
      </c>
      <c r="E4925">
        <v>9123545367</v>
      </c>
      <c r="F4925" t="s">
        <v>22390</v>
      </c>
      <c r="G4925" t="s">
        <v>22391</v>
      </c>
      <c r="I4925" t="s">
        <v>953</v>
      </c>
      <c r="J4925" t="s">
        <v>16</v>
      </c>
      <c r="K4925" t="s">
        <v>38213</v>
      </c>
    </row>
    <row r="4926" spans="1:11" x14ac:dyDescent="0.35">
      <c r="A4926" t="s">
        <v>22392</v>
      </c>
      <c r="B4926" t="s">
        <v>22393</v>
      </c>
      <c r="C4926" t="s">
        <v>22394</v>
      </c>
      <c r="D4926" t="s">
        <v>22395</v>
      </c>
      <c r="E4926">
        <v>9123545369</v>
      </c>
      <c r="F4926" t="s">
        <v>22396</v>
      </c>
      <c r="G4926" t="s">
        <v>22397</v>
      </c>
      <c r="I4926" t="s">
        <v>953</v>
      </c>
      <c r="J4926" t="s">
        <v>16</v>
      </c>
      <c r="K4926" t="s">
        <v>38213</v>
      </c>
    </row>
    <row r="4927" spans="1:11" x14ac:dyDescent="0.35">
      <c r="A4927" t="s">
        <v>22398</v>
      </c>
      <c r="B4927" t="s">
        <v>22399</v>
      </c>
      <c r="C4927" t="s">
        <v>22400</v>
      </c>
      <c r="D4927" t="s">
        <v>22401</v>
      </c>
      <c r="E4927">
        <v>9342943532</v>
      </c>
      <c r="F4927" t="s">
        <v>22402</v>
      </c>
      <c r="G4927" t="s">
        <v>22403</v>
      </c>
      <c r="I4927" t="s">
        <v>298</v>
      </c>
      <c r="J4927" t="s">
        <v>16</v>
      </c>
      <c r="K4927" t="s">
        <v>38213</v>
      </c>
    </row>
    <row r="4928" spans="1:11" x14ac:dyDescent="0.35">
      <c r="A4928" t="s">
        <v>22404</v>
      </c>
      <c r="B4928" t="s">
        <v>22261</v>
      </c>
      <c r="C4928" t="s">
        <v>22261</v>
      </c>
      <c r="D4928" t="s">
        <v>22405</v>
      </c>
      <c r="E4928">
        <v>9345037451</v>
      </c>
      <c r="F4928" t="s">
        <v>22406</v>
      </c>
      <c r="G4928" t="s">
        <v>22407</v>
      </c>
      <c r="I4928" t="s">
        <v>298</v>
      </c>
      <c r="J4928" t="s">
        <v>16</v>
      </c>
      <c r="K4928" t="s">
        <v>38213</v>
      </c>
    </row>
    <row r="4929" spans="1:11" x14ac:dyDescent="0.35">
      <c r="A4929" t="s">
        <v>22408</v>
      </c>
      <c r="B4929" t="s">
        <v>22409</v>
      </c>
      <c r="C4929" t="s">
        <v>22409</v>
      </c>
      <c r="D4929" t="s">
        <v>22410</v>
      </c>
      <c r="E4929">
        <v>9894764393</v>
      </c>
      <c r="F4929" t="s">
        <v>22411</v>
      </c>
      <c r="G4929" t="s">
        <v>9806</v>
      </c>
      <c r="I4929" t="s">
        <v>67</v>
      </c>
      <c r="J4929" t="s">
        <v>16</v>
      </c>
      <c r="K4929" t="s">
        <v>38213</v>
      </c>
    </row>
    <row r="4930" spans="1:11" x14ac:dyDescent="0.35">
      <c r="A4930" t="s">
        <v>22412</v>
      </c>
      <c r="B4930" t="s">
        <v>22413</v>
      </c>
      <c r="C4930" t="s">
        <v>22414</v>
      </c>
      <c r="D4930" t="s">
        <v>22250</v>
      </c>
      <c r="E4930">
        <v>8098346101</v>
      </c>
      <c r="F4930" t="s">
        <v>22415</v>
      </c>
      <c r="G4930" t="s">
        <v>22416</v>
      </c>
      <c r="I4930" t="s">
        <v>1173</v>
      </c>
      <c r="J4930" t="s">
        <v>16</v>
      </c>
      <c r="K4930" t="s">
        <v>38213</v>
      </c>
    </row>
    <row r="4931" spans="1:11" x14ac:dyDescent="0.35">
      <c r="A4931" t="s">
        <v>22417</v>
      </c>
      <c r="B4931" t="s">
        <v>22418</v>
      </c>
      <c r="C4931" t="s">
        <v>22419</v>
      </c>
      <c r="D4931" t="s">
        <v>22420</v>
      </c>
      <c r="E4931">
        <v>9123545358</v>
      </c>
      <c r="F4931" t="s">
        <v>22421</v>
      </c>
      <c r="G4931" t="s">
        <v>6119</v>
      </c>
      <c r="I4931" t="s">
        <v>953</v>
      </c>
      <c r="J4931" t="s">
        <v>16</v>
      </c>
      <c r="K4931" t="s">
        <v>38213</v>
      </c>
    </row>
    <row r="4932" spans="1:11" x14ac:dyDescent="0.35">
      <c r="A4932" t="s">
        <v>22422</v>
      </c>
      <c r="B4932" t="s">
        <v>22423</v>
      </c>
      <c r="C4932" t="s">
        <v>22424</v>
      </c>
      <c r="D4932" t="s">
        <v>22425</v>
      </c>
      <c r="E4932">
        <v>9342926284</v>
      </c>
      <c r="F4932" t="s">
        <v>22426</v>
      </c>
      <c r="G4932" t="s">
        <v>22427</v>
      </c>
      <c r="I4932" t="s">
        <v>4830</v>
      </c>
      <c r="J4932" t="s">
        <v>2326</v>
      </c>
      <c r="K4932" t="s">
        <v>38213</v>
      </c>
    </row>
    <row r="4933" spans="1:11" x14ac:dyDescent="0.35">
      <c r="A4933" t="s">
        <v>22428</v>
      </c>
      <c r="B4933" t="s">
        <v>22261</v>
      </c>
      <c r="C4933" t="s">
        <v>22261</v>
      </c>
      <c r="D4933" t="s">
        <v>22429</v>
      </c>
      <c r="E4933">
        <v>8220580390</v>
      </c>
      <c r="F4933" t="s">
        <v>22430</v>
      </c>
      <c r="G4933" t="s">
        <v>22431</v>
      </c>
      <c r="I4933" t="s">
        <v>67</v>
      </c>
      <c r="J4933" t="s">
        <v>16</v>
      </c>
      <c r="K4933" t="s">
        <v>38213</v>
      </c>
    </row>
    <row r="4934" spans="1:11" x14ac:dyDescent="0.35">
      <c r="A4934" t="s">
        <v>22432</v>
      </c>
      <c r="B4934" t="s">
        <v>22433</v>
      </c>
      <c r="C4934" t="s">
        <v>22434</v>
      </c>
      <c r="D4934" t="s">
        <v>22410</v>
      </c>
      <c r="E4934">
        <v>9500991306</v>
      </c>
      <c r="F4934" t="s">
        <v>22435</v>
      </c>
      <c r="G4934" t="s">
        <v>22436</v>
      </c>
      <c r="I4934" t="s">
        <v>953</v>
      </c>
      <c r="J4934" t="s">
        <v>16</v>
      </c>
      <c r="K4934" t="s">
        <v>38213</v>
      </c>
    </row>
    <row r="4935" spans="1:11" x14ac:dyDescent="0.35">
      <c r="A4935" t="s">
        <v>22437</v>
      </c>
      <c r="B4935" t="s">
        <v>22438</v>
      </c>
      <c r="C4935" t="s">
        <v>22439</v>
      </c>
      <c r="D4935" t="s">
        <v>22440</v>
      </c>
      <c r="E4935">
        <v>9500787927</v>
      </c>
      <c r="F4935" t="s">
        <v>22441</v>
      </c>
      <c r="G4935" t="s">
        <v>1311</v>
      </c>
      <c r="I4935" t="s">
        <v>1311</v>
      </c>
      <c r="J4935" t="s">
        <v>16</v>
      </c>
      <c r="K4935" t="s">
        <v>38213</v>
      </c>
    </row>
    <row r="4936" spans="1:11" x14ac:dyDescent="0.35">
      <c r="A4936" t="s">
        <v>22442</v>
      </c>
      <c r="B4936" t="s">
        <v>22443</v>
      </c>
      <c r="C4936" t="s">
        <v>22444</v>
      </c>
      <c r="D4936" t="s">
        <v>22445</v>
      </c>
      <c r="E4936">
        <v>8220010169</v>
      </c>
      <c r="F4936" t="s">
        <v>22446</v>
      </c>
      <c r="G4936" t="s">
        <v>22447</v>
      </c>
      <c r="I4936" t="s">
        <v>475</v>
      </c>
      <c r="J4936" t="s">
        <v>16</v>
      </c>
      <c r="K4936" t="s">
        <v>38213</v>
      </c>
    </row>
    <row r="4937" spans="1:11" x14ac:dyDescent="0.35">
      <c r="A4937" t="s">
        <v>22448</v>
      </c>
      <c r="B4937" t="s">
        <v>22449</v>
      </c>
      <c r="C4937" t="s">
        <v>22450</v>
      </c>
      <c r="D4937" t="s">
        <v>22451</v>
      </c>
      <c r="E4937">
        <v>9791933673</v>
      </c>
      <c r="F4937" t="s">
        <v>22452</v>
      </c>
      <c r="G4937" t="s">
        <v>22453</v>
      </c>
      <c r="I4937" t="s">
        <v>79</v>
      </c>
      <c r="J4937" t="s">
        <v>16</v>
      </c>
      <c r="K4937" t="s">
        <v>38213</v>
      </c>
    </row>
    <row r="4938" spans="1:11" x14ac:dyDescent="0.35">
      <c r="A4938" t="s">
        <v>22454</v>
      </c>
      <c r="B4938" t="s">
        <v>22261</v>
      </c>
      <c r="C4938" t="s">
        <v>22261</v>
      </c>
      <c r="D4938" t="s">
        <v>22410</v>
      </c>
      <c r="E4938">
        <v>9500991306</v>
      </c>
      <c r="F4938" t="s">
        <v>22455</v>
      </c>
      <c r="G4938" t="s">
        <v>476</v>
      </c>
      <c r="I4938" t="s">
        <v>789</v>
      </c>
      <c r="J4938" t="s">
        <v>16</v>
      </c>
      <c r="K4938" t="s">
        <v>38213</v>
      </c>
    </row>
    <row r="4939" spans="1:11" x14ac:dyDescent="0.35">
      <c r="A4939" t="s">
        <v>22456</v>
      </c>
      <c r="B4939" t="s">
        <v>22457</v>
      </c>
      <c r="C4939" t="s">
        <v>22457</v>
      </c>
      <c r="D4939" t="s">
        <v>22458</v>
      </c>
      <c r="E4939">
        <v>9171467639</v>
      </c>
      <c r="F4939" t="s">
        <v>22459</v>
      </c>
      <c r="G4939" t="s">
        <v>22460</v>
      </c>
      <c r="I4939" t="s">
        <v>79</v>
      </c>
      <c r="J4939" t="s">
        <v>16</v>
      </c>
      <c r="K4939" t="s">
        <v>38213</v>
      </c>
    </row>
    <row r="4940" spans="1:11" x14ac:dyDescent="0.35">
      <c r="A4940" t="s">
        <v>22461</v>
      </c>
      <c r="B4940" t="s">
        <v>22260</v>
      </c>
      <c r="C4940" t="s">
        <v>22260</v>
      </c>
      <c r="D4940" t="s">
        <v>22462</v>
      </c>
      <c r="E4940">
        <v>6380004700</v>
      </c>
      <c r="F4940" t="s">
        <v>22463</v>
      </c>
      <c r="G4940" t="s">
        <v>22464</v>
      </c>
      <c r="I4940" t="s">
        <v>1416</v>
      </c>
      <c r="J4940" t="s">
        <v>16</v>
      </c>
      <c r="K4940" t="s">
        <v>38213</v>
      </c>
    </row>
    <row r="4941" spans="1:11" x14ac:dyDescent="0.35">
      <c r="A4941" t="s">
        <v>22465</v>
      </c>
      <c r="B4941" t="s">
        <v>22466</v>
      </c>
      <c r="C4941" t="s">
        <v>22467</v>
      </c>
      <c r="D4941" t="s">
        <v>22250</v>
      </c>
      <c r="E4941">
        <v>9443269261</v>
      </c>
      <c r="F4941" t="s">
        <v>22468</v>
      </c>
      <c r="G4941" t="s">
        <v>22469</v>
      </c>
      <c r="I4941" t="s">
        <v>145</v>
      </c>
      <c r="J4941" t="s">
        <v>16</v>
      </c>
      <c r="K4941" t="s">
        <v>38213</v>
      </c>
    </row>
    <row r="4942" spans="1:11" x14ac:dyDescent="0.35">
      <c r="A4942" t="s">
        <v>22470</v>
      </c>
      <c r="B4942" t="s">
        <v>22471</v>
      </c>
      <c r="C4942" t="s">
        <v>22471</v>
      </c>
      <c r="D4942" t="s">
        <v>22472</v>
      </c>
      <c r="E4942">
        <v>9363468241</v>
      </c>
      <c r="F4942" t="s">
        <v>22473</v>
      </c>
      <c r="G4942" t="s">
        <v>22474</v>
      </c>
      <c r="I4942" t="s">
        <v>145</v>
      </c>
      <c r="J4942" t="s">
        <v>16</v>
      </c>
      <c r="K4942" t="s">
        <v>38213</v>
      </c>
    </row>
    <row r="4943" spans="1:11" x14ac:dyDescent="0.35">
      <c r="A4943" t="s">
        <v>22475</v>
      </c>
      <c r="B4943" t="s">
        <v>22476</v>
      </c>
      <c r="C4943" t="s">
        <v>22476</v>
      </c>
      <c r="D4943" t="s">
        <v>22477</v>
      </c>
      <c r="E4943">
        <v>9080478689</v>
      </c>
      <c r="F4943" t="s">
        <v>22478</v>
      </c>
      <c r="G4943" t="s">
        <v>22479</v>
      </c>
      <c r="I4943" t="s">
        <v>407</v>
      </c>
      <c r="J4943" t="s">
        <v>16</v>
      </c>
      <c r="K4943" t="s">
        <v>38213</v>
      </c>
    </row>
    <row r="4944" spans="1:11" x14ac:dyDescent="0.35">
      <c r="A4944" t="s">
        <v>22480</v>
      </c>
      <c r="B4944" t="s">
        <v>22481</v>
      </c>
      <c r="C4944" t="s">
        <v>22481</v>
      </c>
      <c r="D4944" t="s">
        <v>22482</v>
      </c>
      <c r="E4944">
        <v>9342926288</v>
      </c>
      <c r="F4944" t="s">
        <v>22483</v>
      </c>
      <c r="G4944" t="s">
        <v>952</v>
      </c>
      <c r="I4944" t="s">
        <v>953</v>
      </c>
      <c r="J4944" t="s">
        <v>16</v>
      </c>
      <c r="K4944" t="s">
        <v>38213</v>
      </c>
    </row>
    <row r="4945" spans="1:11" x14ac:dyDescent="0.35">
      <c r="A4945" t="s">
        <v>22484</v>
      </c>
      <c r="B4945" t="s">
        <v>22485</v>
      </c>
      <c r="C4945" t="s">
        <v>22486</v>
      </c>
      <c r="D4945" t="s">
        <v>22487</v>
      </c>
      <c r="E4945">
        <v>9342943533</v>
      </c>
      <c r="F4945" t="s">
        <v>22488</v>
      </c>
      <c r="G4945" t="s">
        <v>22489</v>
      </c>
      <c r="I4945" t="s">
        <v>953</v>
      </c>
      <c r="J4945" t="s">
        <v>16</v>
      </c>
      <c r="K4945" t="s">
        <v>38213</v>
      </c>
    </row>
    <row r="4946" spans="1:11" x14ac:dyDescent="0.35">
      <c r="A4946" t="s">
        <v>22490</v>
      </c>
      <c r="B4946" t="s">
        <v>22491</v>
      </c>
      <c r="C4946" t="s">
        <v>22491</v>
      </c>
      <c r="D4946" t="s">
        <v>22492</v>
      </c>
      <c r="E4946">
        <v>8778424564</v>
      </c>
      <c r="F4946" t="s">
        <v>22493</v>
      </c>
      <c r="G4946" t="s">
        <v>22494</v>
      </c>
      <c r="I4946" t="s">
        <v>67</v>
      </c>
      <c r="J4946" t="s">
        <v>16</v>
      </c>
      <c r="K4946" t="s">
        <v>38213</v>
      </c>
    </row>
    <row r="4947" spans="1:11" x14ac:dyDescent="0.35">
      <c r="A4947" t="s">
        <v>22495</v>
      </c>
      <c r="B4947" t="s">
        <v>22496</v>
      </c>
      <c r="C4947" t="s">
        <v>22496</v>
      </c>
      <c r="D4947" t="s">
        <v>22497</v>
      </c>
      <c r="E4947">
        <v>9171467639</v>
      </c>
      <c r="F4947" t="s">
        <v>22498</v>
      </c>
      <c r="G4947" t="s">
        <v>22499</v>
      </c>
      <c r="I4947" t="s">
        <v>79</v>
      </c>
      <c r="J4947" t="s">
        <v>16</v>
      </c>
      <c r="K4947" t="s">
        <v>38213</v>
      </c>
    </row>
    <row r="4948" spans="1:11" x14ac:dyDescent="0.35">
      <c r="A4948" t="s">
        <v>22500</v>
      </c>
      <c r="B4948" t="s">
        <v>22501</v>
      </c>
      <c r="C4948" t="s">
        <v>22501</v>
      </c>
      <c r="D4948" t="s">
        <v>22502</v>
      </c>
      <c r="E4948">
        <v>9994960600</v>
      </c>
      <c r="F4948" t="s">
        <v>22503</v>
      </c>
      <c r="G4948" t="s">
        <v>22504</v>
      </c>
      <c r="I4948" t="s">
        <v>298</v>
      </c>
      <c r="J4948" t="s">
        <v>16</v>
      </c>
      <c r="K4948" t="s">
        <v>38213</v>
      </c>
    </row>
    <row r="4949" spans="1:11" x14ac:dyDescent="0.35">
      <c r="A4949" t="s">
        <v>22505</v>
      </c>
      <c r="B4949" t="s">
        <v>22506</v>
      </c>
      <c r="C4949" t="s">
        <v>22507</v>
      </c>
      <c r="D4949" t="s">
        <v>22250</v>
      </c>
      <c r="E4949">
        <v>8072604358</v>
      </c>
      <c r="F4949" t="s">
        <v>22508</v>
      </c>
      <c r="G4949" t="s">
        <v>22509</v>
      </c>
      <c r="I4949" t="s">
        <v>2218</v>
      </c>
      <c r="J4949" t="s">
        <v>16</v>
      </c>
      <c r="K4949" t="s">
        <v>38213</v>
      </c>
    </row>
    <row r="4950" spans="1:11" x14ac:dyDescent="0.35">
      <c r="A4950" t="s">
        <v>22510</v>
      </c>
      <c r="B4950" t="s">
        <v>22511</v>
      </c>
      <c r="C4950" t="s">
        <v>22512</v>
      </c>
      <c r="D4950" t="s">
        <v>22250</v>
      </c>
      <c r="E4950">
        <v>6379097976</v>
      </c>
      <c r="F4950" t="s">
        <v>22513</v>
      </c>
      <c r="G4950" t="s">
        <v>22514</v>
      </c>
      <c r="I4950" t="s">
        <v>195</v>
      </c>
      <c r="J4950" t="s">
        <v>16</v>
      </c>
      <c r="K4950" t="s">
        <v>38213</v>
      </c>
    </row>
    <row r="4951" spans="1:11" x14ac:dyDescent="0.35">
      <c r="A4951" t="s">
        <v>22515</v>
      </c>
      <c r="B4951" t="s">
        <v>22516</v>
      </c>
      <c r="C4951" t="s">
        <v>22517</v>
      </c>
      <c r="D4951" t="s">
        <v>22518</v>
      </c>
      <c r="E4951">
        <v>9342813039</v>
      </c>
      <c r="F4951" t="s">
        <v>22519</v>
      </c>
      <c r="G4951" t="s">
        <v>22520</v>
      </c>
      <c r="I4951" t="s">
        <v>953</v>
      </c>
      <c r="J4951" t="s">
        <v>16</v>
      </c>
      <c r="K4951" t="s">
        <v>38213</v>
      </c>
    </row>
    <row r="4952" spans="1:11" x14ac:dyDescent="0.35">
      <c r="A4952" t="s">
        <v>22521</v>
      </c>
      <c r="B4952" t="s">
        <v>22522</v>
      </c>
      <c r="C4952" t="s">
        <v>22523</v>
      </c>
      <c r="D4952" t="s">
        <v>22524</v>
      </c>
      <c r="E4952">
        <v>9123545363</v>
      </c>
      <c r="F4952" t="s">
        <v>22525</v>
      </c>
      <c r="G4952" t="s">
        <v>22526</v>
      </c>
      <c r="I4952" t="s">
        <v>953</v>
      </c>
      <c r="J4952" t="s">
        <v>16</v>
      </c>
      <c r="K4952" t="s">
        <v>38213</v>
      </c>
    </row>
    <row r="4953" spans="1:11" x14ac:dyDescent="0.35">
      <c r="A4953" t="s">
        <v>22527</v>
      </c>
      <c r="B4953" t="s">
        <v>22528</v>
      </c>
      <c r="C4953" t="s">
        <v>22529</v>
      </c>
      <c r="D4953" t="s">
        <v>22530</v>
      </c>
      <c r="E4953">
        <v>9566724441</v>
      </c>
      <c r="F4953" t="s">
        <v>22531</v>
      </c>
      <c r="G4953" t="s">
        <v>22532</v>
      </c>
      <c r="I4953" t="s">
        <v>1311</v>
      </c>
      <c r="J4953" t="s">
        <v>16</v>
      </c>
      <c r="K4953" t="s">
        <v>38213</v>
      </c>
    </row>
    <row r="4954" spans="1:11" x14ac:dyDescent="0.35">
      <c r="A4954" t="s">
        <v>22533</v>
      </c>
      <c r="B4954" t="s">
        <v>22329</v>
      </c>
      <c r="C4954" t="s">
        <v>22329</v>
      </c>
      <c r="D4954" t="s">
        <v>22534</v>
      </c>
      <c r="E4954">
        <v>9840703328</v>
      </c>
      <c r="F4954" t="s">
        <v>22535</v>
      </c>
      <c r="G4954" t="s">
        <v>22536</v>
      </c>
      <c r="I4954" t="s">
        <v>1079</v>
      </c>
      <c r="J4954" t="s">
        <v>16</v>
      </c>
      <c r="K4954" t="s">
        <v>38213</v>
      </c>
    </row>
    <row r="4955" spans="1:11" x14ac:dyDescent="0.35">
      <c r="A4955" t="s">
        <v>22537</v>
      </c>
      <c r="B4955" t="s">
        <v>22329</v>
      </c>
      <c r="C4955" t="s">
        <v>22329</v>
      </c>
      <c r="D4955" t="s">
        <v>22538</v>
      </c>
      <c r="E4955">
        <v>7418400994</v>
      </c>
      <c r="F4955" t="s">
        <v>22539</v>
      </c>
      <c r="G4955" t="s">
        <v>22540</v>
      </c>
      <c r="I4955" t="s">
        <v>1079</v>
      </c>
      <c r="J4955" t="s">
        <v>16</v>
      </c>
      <c r="K4955" t="s">
        <v>38213</v>
      </c>
    </row>
    <row r="4956" spans="1:11" x14ac:dyDescent="0.35">
      <c r="A4956" t="s">
        <v>22541</v>
      </c>
      <c r="B4956" t="s">
        <v>22542</v>
      </c>
      <c r="C4956" t="s">
        <v>22542</v>
      </c>
      <c r="D4956" t="s">
        <v>22543</v>
      </c>
      <c r="E4956">
        <v>7708109778</v>
      </c>
      <c r="F4956" t="s">
        <v>22544</v>
      </c>
      <c r="G4956" t="s">
        <v>22545</v>
      </c>
      <c r="I4956" t="s">
        <v>2089</v>
      </c>
      <c r="J4956" t="s">
        <v>16</v>
      </c>
      <c r="K4956" t="s">
        <v>38213</v>
      </c>
    </row>
    <row r="4957" spans="1:11" x14ac:dyDescent="0.35">
      <c r="A4957" t="s">
        <v>22546</v>
      </c>
      <c r="B4957" t="s">
        <v>22547</v>
      </c>
      <c r="C4957" t="s">
        <v>22547</v>
      </c>
      <c r="D4957" t="s">
        <v>22548</v>
      </c>
      <c r="E4957">
        <v>6381451463</v>
      </c>
      <c r="F4957" t="s">
        <v>22549</v>
      </c>
      <c r="G4957" t="s">
        <v>22550</v>
      </c>
      <c r="H4957" t="s">
        <v>22551</v>
      </c>
      <c r="I4957" t="s">
        <v>1343</v>
      </c>
      <c r="J4957" t="s">
        <v>16</v>
      </c>
      <c r="K4957" t="s">
        <v>38213</v>
      </c>
    </row>
    <row r="4958" spans="1:11" x14ac:dyDescent="0.35">
      <c r="A4958" t="s">
        <v>22552</v>
      </c>
      <c r="B4958" t="s">
        <v>22261</v>
      </c>
      <c r="C4958" t="s">
        <v>22261</v>
      </c>
      <c r="D4958" t="s">
        <v>22410</v>
      </c>
      <c r="E4958">
        <v>9500991306</v>
      </c>
      <c r="F4958" t="s">
        <v>22553</v>
      </c>
      <c r="G4958" t="s">
        <v>22554</v>
      </c>
      <c r="I4958" t="s">
        <v>298</v>
      </c>
      <c r="J4958" t="s">
        <v>16</v>
      </c>
      <c r="K4958" t="s">
        <v>38213</v>
      </c>
    </row>
    <row r="4959" spans="1:11" x14ac:dyDescent="0.35">
      <c r="A4959" t="s">
        <v>22555</v>
      </c>
      <c r="B4959" t="s">
        <v>22556</v>
      </c>
      <c r="C4959" t="s">
        <v>22556</v>
      </c>
      <c r="D4959" t="s">
        <v>22557</v>
      </c>
      <c r="E4959">
        <v>9655246992</v>
      </c>
      <c r="F4959" t="s">
        <v>22558</v>
      </c>
      <c r="G4959" t="s">
        <v>22559</v>
      </c>
      <c r="I4959" t="s">
        <v>789</v>
      </c>
      <c r="J4959" t="s">
        <v>16</v>
      </c>
      <c r="K4959" t="s">
        <v>38213</v>
      </c>
    </row>
    <row r="4960" spans="1:11" x14ac:dyDescent="0.35">
      <c r="A4960" t="s">
        <v>22560</v>
      </c>
      <c r="B4960" t="s">
        <v>22561</v>
      </c>
      <c r="C4960" t="s">
        <v>22561</v>
      </c>
      <c r="D4960" t="s">
        <v>22562</v>
      </c>
      <c r="E4960">
        <v>7558133111</v>
      </c>
      <c r="F4960" t="s">
        <v>22563</v>
      </c>
      <c r="G4960" t="s">
        <v>22564</v>
      </c>
      <c r="I4960" t="s">
        <v>789</v>
      </c>
      <c r="J4960" t="s">
        <v>16</v>
      </c>
      <c r="K4960" t="s">
        <v>38213</v>
      </c>
    </row>
    <row r="4961" spans="1:11" x14ac:dyDescent="0.35">
      <c r="A4961" t="s">
        <v>22565</v>
      </c>
      <c r="B4961" t="s">
        <v>22329</v>
      </c>
      <c r="C4961" t="s">
        <v>22329</v>
      </c>
      <c r="D4961" t="s">
        <v>22566</v>
      </c>
      <c r="E4961">
        <v>9894921115</v>
      </c>
      <c r="F4961" t="s">
        <v>22567</v>
      </c>
      <c r="G4961" t="s">
        <v>22568</v>
      </c>
      <c r="I4961" t="s">
        <v>748</v>
      </c>
      <c r="J4961" t="s">
        <v>16</v>
      </c>
      <c r="K4961" t="s">
        <v>38213</v>
      </c>
    </row>
    <row r="4962" spans="1:11" x14ac:dyDescent="0.35">
      <c r="A4962" t="s">
        <v>22569</v>
      </c>
      <c r="B4962" t="s">
        <v>22261</v>
      </c>
      <c r="C4962" t="s">
        <v>22261</v>
      </c>
      <c r="D4962" t="s">
        <v>22570</v>
      </c>
      <c r="E4962">
        <v>9843069165</v>
      </c>
      <c r="F4962" t="s">
        <v>22571</v>
      </c>
      <c r="G4962" t="s">
        <v>22572</v>
      </c>
      <c r="I4962" t="s">
        <v>298</v>
      </c>
      <c r="J4962" t="s">
        <v>16</v>
      </c>
      <c r="K4962" t="s">
        <v>38213</v>
      </c>
    </row>
    <row r="4963" spans="1:11" x14ac:dyDescent="0.35">
      <c r="A4963" t="s">
        <v>22573</v>
      </c>
      <c r="B4963" t="s">
        <v>22574</v>
      </c>
      <c r="C4963" t="s">
        <v>22574</v>
      </c>
      <c r="D4963" t="s">
        <v>22575</v>
      </c>
      <c r="E4963">
        <v>9840107053</v>
      </c>
      <c r="F4963" t="s">
        <v>22576</v>
      </c>
      <c r="G4963" t="s">
        <v>22577</v>
      </c>
      <c r="I4963" t="s">
        <v>79</v>
      </c>
      <c r="J4963" t="s">
        <v>16</v>
      </c>
      <c r="K4963" t="s">
        <v>38213</v>
      </c>
    </row>
    <row r="4964" spans="1:11" x14ac:dyDescent="0.35">
      <c r="A4964" t="s">
        <v>22578</v>
      </c>
      <c r="B4964" t="s">
        <v>22547</v>
      </c>
      <c r="C4964" t="s">
        <v>22547</v>
      </c>
      <c r="D4964" t="s">
        <v>22579</v>
      </c>
      <c r="E4964">
        <v>6379640764</v>
      </c>
      <c r="F4964" t="s">
        <v>22580</v>
      </c>
      <c r="G4964" t="s">
        <v>22581</v>
      </c>
      <c r="I4964" t="s">
        <v>2218</v>
      </c>
      <c r="J4964" t="s">
        <v>16</v>
      </c>
      <c r="K4964" t="s">
        <v>38213</v>
      </c>
    </row>
    <row r="4965" spans="1:11" x14ac:dyDescent="0.35">
      <c r="A4965" t="s">
        <v>22582</v>
      </c>
      <c r="B4965" t="s">
        <v>22583</v>
      </c>
      <c r="C4965" t="s">
        <v>22583</v>
      </c>
      <c r="D4965" t="s">
        <v>22482</v>
      </c>
      <c r="E4965">
        <v>9342926286</v>
      </c>
      <c r="F4965" t="s">
        <v>22584</v>
      </c>
      <c r="G4965" t="s">
        <v>22585</v>
      </c>
      <c r="I4965" t="s">
        <v>953</v>
      </c>
      <c r="J4965" t="s">
        <v>16</v>
      </c>
      <c r="K4965" t="s">
        <v>38213</v>
      </c>
    </row>
    <row r="4966" spans="1:11" x14ac:dyDescent="0.35">
      <c r="A4966" t="s">
        <v>22586</v>
      </c>
      <c r="B4966" t="s">
        <v>22587</v>
      </c>
      <c r="C4966" t="s">
        <v>22588</v>
      </c>
      <c r="D4966" t="s">
        <v>22250</v>
      </c>
      <c r="E4966">
        <v>9363468597</v>
      </c>
      <c r="F4966" t="s">
        <v>22589</v>
      </c>
      <c r="G4966" t="s">
        <v>22590</v>
      </c>
      <c r="I4966" t="s">
        <v>2218</v>
      </c>
      <c r="J4966" t="s">
        <v>16</v>
      </c>
      <c r="K4966" t="s">
        <v>38213</v>
      </c>
    </row>
    <row r="4967" spans="1:11" x14ac:dyDescent="0.35">
      <c r="A4967" t="s">
        <v>22591</v>
      </c>
      <c r="B4967" t="s">
        <v>22592</v>
      </c>
      <c r="C4967" t="s">
        <v>22593</v>
      </c>
      <c r="D4967" t="s">
        <v>22594</v>
      </c>
      <c r="E4967">
        <v>9944807095</v>
      </c>
      <c r="F4967" t="s">
        <v>22595</v>
      </c>
      <c r="G4967" t="s">
        <v>22596</v>
      </c>
      <c r="I4967" t="s">
        <v>298</v>
      </c>
      <c r="J4967" t="s">
        <v>16</v>
      </c>
      <c r="K4967" t="s">
        <v>38213</v>
      </c>
    </row>
    <row r="4968" spans="1:11" x14ac:dyDescent="0.35">
      <c r="A4968" t="s">
        <v>22597</v>
      </c>
      <c r="B4968" t="s">
        <v>22329</v>
      </c>
      <c r="C4968" t="s">
        <v>22329</v>
      </c>
      <c r="D4968" t="s">
        <v>22598</v>
      </c>
      <c r="E4968">
        <v>9940718279</v>
      </c>
      <c r="F4968" t="s">
        <v>22599</v>
      </c>
      <c r="G4968" t="s">
        <v>10565</v>
      </c>
      <c r="I4968" t="s">
        <v>1079</v>
      </c>
      <c r="J4968" t="s">
        <v>16</v>
      </c>
      <c r="K4968" t="s">
        <v>38213</v>
      </c>
    </row>
    <row r="4969" spans="1:11" x14ac:dyDescent="0.35">
      <c r="A4969" t="s">
        <v>22600</v>
      </c>
      <c r="B4969" t="s">
        <v>22601</v>
      </c>
      <c r="C4969" t="s">
        <v>22601</v>
      </c>
      <c r="D4969" t="s">
        <v>22602</v>
      </c>
      <c r="E4969">
        <v>9342945954</v>
      </c>
      <c r="F4969" t="s">
        <v>22603</v>
      </c>
      <c r="G4969" t="s">
        <v>22604</v>
      </c>
      <c r="I4969" t="s">
        <v>2278</v>
      </c>
      <c r="J4969" t="s">
        <v>16</v>
      </c>
      <c r="K4969" t="s">
        <v>38213</v>
      </c>
    </row>
    <row r="4970" spans="1:11" x14ac:dyDescent="0.35">
      <c r="A4970" t="s">
        <v>22605</v>
      </c>
      <c r="B4970" t="s">
        <v>22606</v>
      </c>
      <c r="C4970" t="s">
        <v>22607</v>
      </c>
      <c r="D4970" t="s">
        <v>22608</v>
      </c>
      <c r="E4970">
        <v>9344665328</v>
      </c>
      <c r="F4970" t="s">
        <v>22609</v>
      </c>
      <c r="G4970" t="s">
        <v>22610</v>
      </c>
      <c r="I4970" t="s">
        <v>1416</v>
      </c>
      <c r="J4970" t="s">
        <v>16</v>
      </c>
      <c r="K4970" t="s">
        <v>38213</v>
      </c>
    </row>
    <row r="4971" spans="1:11" x14ac:dyDescent="0.35">
      <c r="A4971" t="s">
        <v>22611</v>
      </c>
      <c r="B4971" t="s">
        <v>22612</v>
      </c>
      <c r="C4971" t="s">
        <v>22613</v>
      </c>
      <c r="D4971" t="s">
        <v>22250</v>
      </c>
      <c r="E4971">
        <v>9443269261</v>
      </c>
      <c r="F4971" t="s">
        <v>22614</v>
      </c>
      <c r="G4971" t="s">
        <v>22615</v>
      </c>
      <c r="I4971" t="s">
        <v>195</v>
      </c>
      <c r="J4971" t="s">
        <v>16</v>
      </c>
      <c r="K4971" t="s">
        <v>38213</v>
      </c>
    </row>
    <row r="4972" spans="1:11" x14ac:dyDescent="0.35">
      <c r="A4972" t="s">
        <v>22616</v>
      </c>
      <c r="B4972" t="s">
        <v>22617</v>
      </c>
      <c r="C4972" t="s">
        <v>22618</v>
      </c>
      <c r="D4972" t="s">
        <v>22619</v>
      </c>
      <c r="E4972">
        <v>7397711720</v>
      </c>
      <c r="F4972" t="s">
        <v>22620</v>
      </c>
      <c r="G4972" t="s">
        <v>22621</v>
      </c>
      <c r="I4972" t="s">
        <v>953</v>
      </c>
      <c r="J4972" t="s">
        <v>16</v>
      </c>
      <c r="K4972" t="s">
        <v>38213</v>
      </c>
    </row>
    <row r="4973" spans="1:11" x14ac:dyDescent="0.35">
      <c r="A4973" t="s">
        <v>22622</v>
      </c>
      <c r="B4973" t="s">
        <v>22623</v>
      </c>
      <c r="C4973" t="s">
        <v>22624</v>
      </c>
      <c r="D4973" t="s">
        <v>22625</v>
      </c>
      <c r="E4973">
        <v>9994737770</v>
      </c>
      <c r="F4973" t="s">
        <v>22626</v>
      </c>
      <c r="G4973" t="s">
        <v>22627</v>
      </c>
      <c r="I4973" t="s">
        <v>475</v>
      </c>
      <c r="J4973" t="s">
        <v>16</v>
      </c>
      <c r="K4973" t="s">
        <v>38213</v>
      </c>
    </row>
    <row r="4974" spans="1:11" x14ac:dyDescent="0.35">
      <c r="A4974" t="s">
        <v>22628</v>
      </c>
      <c r="B4974" t="s">
        <v>22329</v>
      </c>
      <c r="C4974" t="s">
        <v>22329</v>
      </c>
      <c r="D4974" t="s">
        <v>22629</v>
      </c>
      <c r="E4974">
        <v>8778352918</v>
      </c>
      <c r="F4974" t="s">
        <v>22630</v>
      </c>
      <c r="G4974" t="s">
        <v>22631</v>
      </c>
      <c r="H4974" t="s">
        <v>22632</v>
      </c>
      <c r="I4974" t="s">
        <v>1079</v>
      </c>
      <c r="J4974" t="s">
        <v>16</v>
      </c>
      <c r="K4974" t="s">
        <v>38213</v>
      </c>
    </row>
    <row r="4975" spans="1:11" x14ac:dyDescent="0.35">
      <c r="A4975" t="s">
        <v>22633</v>
      </c>
      <c r="B4975" t="s">
        <v>22634</v>
      </c>
      <c r="C4975" t="s">
        <v>22635</v>
      </c>
      <c r="D4975" t="s">
        <v>22250</v>
      </c>
      <c r="E4975">
        <v>9443269261</v>
      </c>
      <c r="F4975" t="s">
        <v>22636</v>
      </c>
      <c r="G4975" t="s">
        <v>22637</v>
      </c>
      <c r="I4975" t="s">
        <v>195</v>
      </c>
      <c r="J4975" t="s">
        <v>16</v>
      </c>
      <c r="K4975" t="s">
        <v>38213</v>
      </c>
    </row>
    <row r="4976" spans="1:11" x14ac:dyDescent="0.35">
      <c r="A4976" t="s">
        <v>22638</v>
      </c>
      <c r="B4976" t="s">
        <v>22476</v>
      </c>
      <c r="C4976" t="s">
        <v>22476</v>
      </c>
      <c r="D4976" t="s">
        <v>142</v>
      </c>
      <c r="E4976">
        <v>8807123979</v>
      </c>
      <c r="F4976" t="s">
        <v>22639</v>
      </c>
      <c r="G4976" t="s">
        <v>22640</v>
      </c>
      <c r="H4976" t="s">
        <v>22641</v>
      </c>
      <c r="I4976" t="s">
        <v>407</v>
      </c>
      <c r="J4976" t="s">
        <v>16</v>
      </c>
      <c r="K4976" t="s">
        <v>38213</v>
      </c>
    </row>
    <row r="4977" spans="1:11" x14ac:dyDescent="0.35">
      <c r="A4977" t="s">
        <v>22642</v>
      </c>
      <c r="B4977" t="s">
        <v>22329</v>
      </c>
      <c r="C4977" t="s">
        <v>22329</v>
      </c>
      <c r="D4977" t="s">
        <v>22643</v>
      </c>
      <c r="E4977">
        <v>9944377906</v>
      </c>
      <c r="F4977" t="s">
        <v>22644</v>
      </c>
      <c r="G4977" t="s">
        <v>22645</v>
      </c>
      <c r="I4977" t="s">
        <v>748</v>
      </c>
      <c r="J4977" t="s">
        <v>16</v>
      </c>
      <c r="K4977" t="s">
        <v>38213</v>
      </c>
    </row>
    <row r="4978" spans="1:11" x14ac:dyDescent="0.35">
      <c r="A4978" t="s">
        <v>22646</v>
      </c>
      <c r="B4978" t="s">
        <v>22647</v>
      </c>
      <c r="C4978" t="s">
        <v>22648</v>
      </c>
      <c r="D4978" t="s">
        <v>22649</v>
      </c>
      <c r="E4978">
        <v>9342926290</v>
      </c>
      <c r="F4978" t="s">
        <v>22650</v>
      </c>
      <c r="G4978" t="s">
        <v>9630</v>
      </c>
      <c r="I4978" t="s">
        <v>4830</v>
      </c>
      <c r="J4978" t="s">
        <v>2326</v>
      </c>
      <c r="K4978" t="s">
        <v>38213</v>
      </c>
    </row>
    <row r="4979" spans="1:11" x14ac:dyDescent="0.35">
      <c r="A4979" t="s">
        <v>22651</v>
      </c>
      <c r="B4979" t="s">
        <v>22574</v>
      </c>
      <c r="C4979" t="s">
        <v>22574</v>
      </c>
      <c r="D4979" t="s">
        <v>22652</v>
      </c>
      <c r="E4979">
        <v>6374808941</v>
      </c>
      <c r="F4979" t="s">
        <v>22653</v>
      </c>
      <c r="G4979" t="s">
        <v>22654</v>
      </c>
      <c r="H4979" t="s">
        <v>22655</v>
      </c>
      <c r="I4979" t="s">
        <v>304</v>
      </c>
      <c r="J4979" t="s">
        <v>16</v>
      </c>
      <c r="K4979" t="s">
        <v>38213</v>
      </c>
    </row>
    <row r="4980" spans="1:11" x14ac:dyDescent="0.35">
      <c r="A4980" t="s">
        <v>22656</v>
      </c>
      <c r="B4980" t="s">
        <v>22657</v>
      </c>
      <c r="C4980" t="s">
        <v>22658</v>
      </c>
      <c r="D4980" t="s">
        <v>22659</v>
      </c>
      <c r="E4980">
        <v>7558139111</v>
      </c>
      <c r="F4980" t="s">
        <v>22660</v>
      </c>
      <c r="G4980" t="s">
        <v>22661</v>
      </c>
      <c r="I4980" t="s">
        <v>298</v>
      </c>
      <c r="J4980" t="s">
        <v>16</v>
      </c>
      <c r="K4980" t="s">
        <v>38213</v>
      </c>
    </row>
    <row r="4981" spans="1:11" x14ac:dyDescent="0.35">
      <c r="A4981" t="s">
        <v>22662</v>
      </c>
      <c r="B4981" t="s">
        <v>22663</v>
      </c>
      <c r="C4981" t="s">
        <v>22663</v>
      </c>
      <c r="D4981" t="s">
        <v>22664</v>
      </c>
      <c r="E4981">
        <v>9280098470</v>
      </c>
      <c r="F4981" t="s">
        <v>22665</v>
      </c>
      <c r="G4981" t="s">
        <v>22666</v>
      </c>
      <c r="I4981" t="s">
        <v>1311</v>
      </c>
      <c r="J4981" t="s">
        <v>16</v>
      </c>
      <c r="K4981" t="s">
        <v>52387</v>
      </c>
    </row>
    <row r="4982" spans="1:11" x14ac:dyDescent="0.35">
      <c r="A4982" t="s">
        <v>22667</v>
      </c>
      <c r="B4982" t="s">
        <v>22668</v>
      </c>
      <c r="C4982" t="s">
        <v>22669</v>
      </c>
      <c r="D4982" t="s">
        <v>22670</v>
      </c>
      <c r="E4982">
        <v>9342926276</v>
      </c>
      <c r="F4982" t="s">
        <v>22671</v>
      </c>
      <c r="G4982" t="s">
        <v>22672</v>
      </c>
      <c r="I4982" t="s">
        <v>4830</v>
      </c>
      <c r="J4982" t="s">
        <v>2326</v>
      </c>
      <c r="K4982" t="s">
        <v>38213</v>
      </c>
    </row>
    <row r="4983" spans="1:11" x14ac:dyDescent="0.35">
      <c r="A4983" t="s">
        <v>22673</v>
      </c>
      <c r="B4983" t="s">
        <v>22260</v>
      </c>
      <c r="C4983" t="s">
        <v>22260</v>
      </c>
      <c r="D4983" t="s">
        <v>22674</v>
      </c>
      <c r="E4983">
        <v>9344802943</v>
      </c>
      <c r="F4983" t="s">
        <v>22675</v>
      </c>
      <c r="G4983" t="s">
        <v>22676</v>
      </c>
      <c r="I4983" t="s">
        <v>1416</v>
      </c>
      <c r="J4983" t="s">
        <v>16</v>
      </c>
      <c r="K4983" t="s">
        <v>38213</v>
      </c>
    </row>
    <row r="4984" spans="1:11" x14ac:dyDescent="0.35">
      <c r="A4984" t="s">
        <v>22677</v>
      </c>
      <c r="B4984" t="s">
        <v>22329</v>
      </c>
      <c r="C4984" t="s">
        <v>22329</v>
      </c>
      <c r="D4984" t="s">
        <v>3562</v>
      </c>
      <c r="E4984">
        <v>9940816912</v>
      </c>
      <c r="F4984" t="s">
        <v>22678</v>
      </c>
      <c r="G4984" t="s">
        <v>22679</v>
      </c>
      <c r="I4984" t="s">
        <v>748</v>
      </c>
      <c r="J4984" t="s">
        <v>16</v>
      </c>
      <c r="K4984" t="s">
        <v>38213</v>
      </c>
    </row>
    <row r="4985" spans="1:11" x14ac:dyDescent="0.35">
      <c r="A4985" t="s">
        <v>22680</v>
      </c>
      <c r="B4985" t="s">
        <v>22681</v>
      </c>
      <c r="C4985" t="s">
        <v>22681</v>
      </c>
      <c r="D4985" t="s">
        <v>22682</v>
      </c>
      <c r="E4985">
        <v>9342006407</v>
      </c>
      <c r="F4985" t="s">
        <v>22683</v>
      </c>
      <c r="G4985" t="s">
        <v>22684</v>
      </c>
      <c r="I4985" t="s">
        <v>195</v>
      </c>
      <c r="J4985" t="s">
        <v>16</v>
      </c>
      <c r="K4985" t="s">
        <v>38213</v>
      </c>
    </row>
    <row r="4986" spans="1:11" x14ac:dyDescent="0.35">
      <c r="A4986" t="s">
        <v>22685</v>
      </c>
      <c r="B4986" t="s">
        <v>22686</v>
      </c>
      <c r="C4986" t="s">
        <v>22686</v>
      </c>
      <c r="D4986" t="s">
        <v>22687</v>
      </c>
      <c r="E4986">
        <v>9884939492</v>
      </c>
      <c r="F4986" t="s">
        <v>22688</v>
      </c>
      <c r="G4986" t="s">
        <v>22689</v>
      </c>
      <c r="I4986" t="s">
        <v>79</v>
      </c>
      <c r="J4986" t="s">
        <v>16</v>
      </c>
      <c r="K4986" t="s">
        <v>38213</v>
      </c>
    </row>
    <row r="4987" spans="1:11" x14ac:dyDescent="0.35">
      <c r="A4987" t="s">
        <v>22690</v>
      </c>
      <c r="B4987" t="s">
        <v>22691</v>
      </c>
      <c r="C4987" t="s">
        <v>22692</v>
      </c>
      <c r="D4987" t="s">
        <v>22693</v>
      </c>
      <c r="E4987">
        <v>9342943540</v>
      </c>
      <c r="F4987" t="s">
        <v>22694</v>
      </c>
      <c r="G4987" t="s">
        <v>22695</v>
      </c>
      <c r="I4987" t="s">
        <v>298</v>
      </c>
      <c r="J4987" t="s">
        <v>16</v>
      </c>
      <c r="K4987" t="s">
        <v>38213</v>
      </c>
    </row>
    <row r="4988" spans="1:11" x14ac:dyDescent="0.35">
      <c r="A4988" t="s">
        <v>22696</v>
      </c>
      <c r="B4988" t="s">
        <v>22261</v>
      </c>
      <c r="C4988" t="s">
        <v>22261</v>
      </c>
      <c r="D4988" t="s">
        <v>22697</v>
      </c>
      <c r="E4988">
        <v>9080000920</v>
      </c>
      <c r="F4988" t="s">
        <v>22698</v>
      </c>
      <c r="G4988" t="s">
        <v>10184</v>
      </c>
      <c r="I4988" t="s">
        <v>67</v>
      </c>
      <c r="J4988" t="s">
        <v>16</v>
      </c>
      <c r="K4988" t="s">
        <v>38213</v>
      </c>
    </row>
    <row r="4989" spans="1:11" x14ac:dyDescent="0.35">
      <c r="A4989" t="s">
        <v>22699</v>
      </c>
      <c r="B4989" t="s">
        <v>22700</v>
      </c>
      <c r="C4989" t="s">
        <v>22700</v>
      </c>
      <c r="D4989" t="s">
        <v>22687</v>
      </c>
      <c r="E4989">
        <v>9884939492</v>
      </c>
      <c r="F4989" t="s">
        <v>22701</v>
      </c>
      <c r="G4989" t="s">
        <v>22702</v>
      </c>
      <c r="I4989" t="s">
        <v>79</v>
      </c>
      <c r="J4989" t="s">
        <v>16</v>
      </c>
      <c r="K4989" t="s">
        <v>38213</v>
      </c>
    </row>
    <row r="4990" spans="1:11" x14ac:dyDescent="0.35">
      <c r="A4990" t="s">
        <v>22703</v>
      </c>
      <c r="B4990" t="s">
        <v>22704</v>
      </c>
      <c r="C4990" t="s">
        <v>22704</v>
      </c>
      <c r="D4990" t="s">
        <v>22705</v>
      </c>
      <c r="E4990">
        <v>9841549545</v>
      </c>
      <c r="F4990" t="s">
        <v>22706</v>
      </c>
      <c r="G4990" t="s">
        <v>22707</v>
      </c>
      <c r="I4990" t="s">
        <v>304</v>
      </c>
      <c r="J4990" t="s">
        <v>16</v>
      </c>
      <c r="K4990" t="s">
        <v>38213</v>
      </c>
    </row>
    <row r="4991" spans="1:11" x14ac:dyDescent="0.35">
      <c r="A4991" t="s">
        <v>22708</v>
      </c>
      <c r="B4991" t="s">
        <v>22709</v>
      </c>
      <c r="C4991" t="s">
        <v>22710</v>
      </c>
      <c r="D4991" t="s">
        <v>22250</v>
      </c>
      <c r="E4991">
        <v>9443269261</v>
      </c>
      <c r="F4991" t="s">
        <v>22711</v>
      </c>
      <c r="G4991" t="s">
        <v>22712</v>
      </c>
      <c r="I4991" t="s">
        <v>1416</v>
      </c>
      <c r="J4991" t="s">
        <v>16</v>
      </c>
      <c r="K4991" t="s">
        <v>38213</v>
      </c>
    </row>
    <row r="4992" spans="1:11" x14ac:dyDescent="0.35">
      <c r="A4992" t="s">
        <v>22713</v>
      </c>
      <c r="B4992" t="s">
        <v>22714</v>
      </c>
      <c r="C4992" t="s">
        <v>22715</v>
      </c>
      <c r="D4992" t="s">
        <v>22716</v>
      </c>
      <c r="E4992">
        <v>9443689056</v>
      </c>
      <c r="F4992" t="s">
        <v>22717</v>
      </c>
      <c r="G4992" t="s">
        <v>22718</v>
      </c>
      <c r="I4992" t="s">
        <v>298</v>
      </c>
      <c r="J4992" t="s">
        <v>16</v>
      </c>
      <c r="K4992" t="s">
        <v>38213</v>
      </c>
    </row>
    <row r="4993" spans="1:11" x14ac:dyDescent="0.35">
      <c r="A4993" t="s">
        <v>22719</v>
      </c>
      <c r="B4993" t="s">
        <v>22720</v>
      </c>
      <c r="C4993" t="s">
        <v>22721</v>
      </c>
      <c r="D4993" t="s">
        <v>22250</v>
      </c>
      <c r="E4993">
        <v>9443269261</v>
      </c>
      <c r="F4993" t="s">
        <v>22722</v>
      </c>
      <c r="G4993" t="s">
        <v>22723</v>
      </c>
      <c r="I4993" t="s">
        <v>1173</v>
      </c>
      <c r="J4993" t="s">
        <v>16</v>
      </c>
      <c r="K4993" t="s">
        <v>38213</v>
      </c>
    </row>
    <row r="4994" spans="1:11" x14ac:dyDescent="0.35">
      <c r="A4994" t="s">
        <v>22724</v>
      </c>
      <c r="B4994" t="s">
        <v>22725</v>
      </c>
      <c r="C4994" t="s">
        <v>22726</v>
      </c>
      <c r="D4994" t="s">
        <v>22410</v>
      </c>
      <c r="E4994">
        <v>9500991306</v>
      </c>
      <c r="F4994" t="s">
        <v>22727</v>
      </c>
      <c r="G4994" t="s">
        <v>22728</v>
      </c>
      <c r="I4994" t="s">
        <v>953</v>
      </c>
      <c r="J4994" t="s">
        <v>16</v>
      </c>
      <c r="K4994" t="s">
        <v>38213</v>
      </c>
    </row>
    <row r="4995" spans="1:11" x14ac:dyDescent="0.35">
      <c r="A4995" t="s">
        <v>22729</v>
      </c>
      <c r="B4995" t="s">
        <v>22261</v>
      </c>
      <c r="C4995" t="s">
        <v>22261</v>
      </c>
      <c r="D4995" t="s">
        <v>22730</v>
      </c>
      <c r="E4995">
        <v>9894595789</v>
      </c>
      <c r="F4995" t="s">
        <v>22731</v>
      </c>
      <c r="G4995" t="s">
        <v>22732</v>
      </c>
      <c r="I4995" t="s">
        <v>2089</v>
      </c>
      <c r="J4995" t="s">
        <v>16</v>
      </c>
      <c r="K4995" t="s">
        <v>38213</v>
      </c>
    </row>
    <row r="4996" spans="1:11" x14ac:dyDescent="0.35">
      <c r="A4996" t="s">
        <v>22733</v>
      </c>
      <c r="B4996" t="s">
        <v>22734</v>
      </c>
      <c r="C4996" t="s">
        <v>22735</v>
      </c>
      <c r="D4996" t="s">
        <v>22736</v>
      </c>
      <c r="E4996">
        <v>7402303709</v>
      </c>
      <c r="F4996" t="s">
        <v>22737</v>
      </c>
      <c r="G4996" t="s">
        <v>22738</v>
      </c>
      <c r="I4996" t="s">
        <v>789</v>
      </c>
      <c r="J4996" t="s">
        <v>16</v>
      </c>
      <c r="K4996" t="s">
        <v>38213</v>
      </c>
    </row>
    <row r="4997" spans="1:11" x14ac:dyDescent="0.35">
      <c r="A4997" t="s">
        <v>22739</v>
      </c>
      <c r="B4997" t="s">
        <v>22740</v>
      </c>
      <c r="C4997" t="s">
        <v>22740</v>
      </c>
      <c r="D4997" t="s">
        <v>22741</v>
      </c>
      <c r="E4997">
        <v>7708241369</v>
      </c>
      <c r="F4997" t="s">
        <v>22742</v>
      </c>
      <c r="G4997" t="s">
        <v>22743</v>
      </c>
      <c r="I4997" t="s">
        <v>67</v>
      </c>
      <c r="J4997" t="s">
        <v>16</v>
      </c>
      <c r="K4997" t="s">
        <v>38213</v>
      </c>
    </row>
    <row r="4998" spans="1:11" x14ac:dyDescent="0.35">
      <c r="A4998" t="s">
        <v>22744</v>
      </c>
      <c r="B4998" t="s">
        <v>22745</v>
      </c>
      <c r="C4998" t="s">
        <v>22746</v>
      </c>
      <c r="D4998" t="s">
        <v>22410</v>
      </c>
      <c r="E4998">
        <v>9500991306</v>
      </c>
      <c r="F4998" t="s">
        <v>22747</v>
      </c>
      <c r="G4998" t="s">
        <v>22748</v>
      </c>
      <c r="I4998" t="s">
        <v>953</v>
      </c>
      <c r="J4998" t="s">
        <v>16</v>
      </c>
      <c r="K4998" t="s">
        <v>38213</v>
      </c>
    </row>
    <row r="4999" spans="1:11" x14ac:dyDescent="0.35">
      <c r="A4999" t="s">
        <v>22749</v>
      </c>
      <c r="B4999" t="s">
        <v>22547</v>
      </c>
      <c r="C4999" t="s">
        <v>22547</v>
      </c>
      <c r="D4999" t="s">
        <v>142</v>
      </c>
      <c r="E4999">
        <v>8807123979</v>
      </c>
      <c r="F4999" t="s">
        <v>22750</v>
      </c>
      <c r="G4999" t="s">
        <v>22751</v>
      </c>
      <c r="H4999" t="s">
        <v>22752</v>
      </c>
      <c r="I4999" t="s">
        <v>719</v>
      </c>
      <c r="J4999" t="s">
        <v>16</v>
      </c>
      <c r="K4999" t="s">
        <v>38213</v>
      </c>
    </row>
    <row r="5000" spans="1:11" x14ac:dyDescent="0.35">
      <c r="A5000" t="s">
        <v>22753</v>
      </c>
      <c r="B5000" t="s">
        <v>22754</v>
      </c>
      <c r="C5000" t="s">
        <v>22754</v>
      </c>
      <c r="D5000" t="s">
        <v>22755</v>
      </c>
      <c r="E5000">
        <v>9791254457</v>
      </c>
      <c r="F5000" t="s">
        <v>22756</v>
      </c>
      <c r="G5000" t="s">
        <v>22757</v>
      </c>
      <c r="I5000" t="s">
        <v>789</v>
      </c>
      <c r="J5000" t="s">
        <v>16</v>
      </c>
      <c r="K5000" t="s">
        <v>38213</v>
      </c>
    </row>
    <row r="5001" spans="1:11" x14ac:dyDescent="0.35">
      <c r="A5001" t="s">
        <v>22758</v>
      </c>
      <c r="B5001" t="s">
        <v>22759</v>
      </c>
      <c r="C5001" t="s">
        <v>22760</v>
      </c>
      <c r="D5001" t="s">
        <v>22410</v>
      </c>
      <c r="E5001">
        <v>9500991306</v>
      </c>
      <c r="F5001" t="s">
        <v>22761</v>
      </c>
      <c r="G5001" t="s">
        <v>22762</v>
      </c>
      <c r="I5001" t="s">
        <v>298</v>
      </c>
      <c r="J5001" t="s">
        <v>16</v>
      </c>
      <c r="K5001" t="s">
        <v>38213</v>
      </c>
    </row>
    <row r="5002" spans="1:11" x14ac:dyDescent="0.35">
      <c r="A5002" t="s">
        <v>22763</v>
      </c>
      <c r="B5002" t="s">
        <v>22261</v>
      </c>
      <c r="C5002" t="s">
        <v>22261</v>
      </c>
      <c r="D5002" t="s">
        <v>22764</v>
      </c>
      <c r="E5002">
        <v>9944488328</v>
      </c>
      <c r="F5002" t="s">
        <v>22765</v>
      </c>
      <c r="G5002" t="s">
        <v>22766</v>
      </c>
      <c r="I5002" t="s">
        <v>67</v>
      </c>
      <c r="J5002" t="s">
        <v>16</v>
      </c>
      <c r="K5002" t="s">
        <v>38213</v>
      </c>
    </row>
    <row r="5003" spans="1:11" x14ac:dyDescent="0.35">
      <c r="A5003" t="s">
        <v>22767</v>
      </c>
      <c r="B5003" t="s">
        <v>22768</v>
      </c>
      <c r="C5003" t="s">
        <v>22769</v>
      </c>
      <c r="D5003" t="s">
        <v>22250</v>
      </c>
      <c r="E5003">
        <v>9443269261</v>
      </c>
      <c r="F5003" t="s">
        <v>22770</v>
      </c>
      <c r="G5003" t="s">
        <v>22771</v>
      </c>
      <c r="I5003" t="s">
        <v>5416</v>
      </c>
      <c r="J5003" t="s">
        <v>16</v>
      </c>
      <c r="K5003" t="s">
        <v>38213</v>
      </c>
    </row>
    <row r="5004" spans="1:11" x14ac:dyDescent="0.35">
      <c r="A5004" t="s">
        <v>22772</v>
      </c>
      <c r="B5004" t="s">
        <v>22773</v>
      </c>
      <c r="C5004" t="s">
        <v>22773</v>
      </c>
      <c r="D5004" t="s">
        <v>22774</v>
      </c>
      <c r="E5004">
        <v>9345058227</v>
      </c>
      <c r="F5004" t="s">
        <v>22775</v>
      </c>
      <c r="G5004" t="s">
        <v>22776</v>
      </c>
      <c r="I5004" t="s">
        <v>79</v>
      </c>
      <c r="J5004" t="s">
        <v>16</v>
      </c>
      <c r="K5004" t="s">
        <v>38213</v>
      </c>
    </row>
    <row r="5005" spans="1:11" x14ac:dyDescent="0.35">
      <c r="A5005" t="s">
        <v>22777</v>
      </c>
      <c r="B5005" t="s">
        <v>22778</v>
      </c>
      <c r="C5005" t="s">
        <v>22778</v>
      </c>
      <c r="D5005" t="s">
        <v>22779</v>
      </c>
      <c r="E5005">
        <v>9363405276</v>
      </c>
      <c r="F5005" t="s">
        <v>22780</v>
      </c>
      <c r="G5005" t="s">
        <v>22781</v>
      </c>
      <c r="I5005" t="s">
        <v>1311</v>
      </c>
      <c r="J5005" t="s">
        <v>16</v>
      </c>
      <c r="K5005" t="s">
        <v>38213</v>
      </c>
    </row>
    <row r="5006" spans="1:11" x14ac:dyDescent="0.35">
      <c r="A5006" t="s">
        <v>22782</v>
      </c>
      <c r="B5006" t="s">
        <v>22783</v>
      </c>
      <c r="C5006" t="s">
        <v>22783</v>
      </c>
      <c r="D5006" t="s">
        <v>22784</v>
      </c>
      <c r="E5006">
        <v>8111007359</v>
      </c>
      <c r="F5006" t="s">
        <v>22785</v>
      </c>
      <c r="G5006" t="s">
        <v>22786</v>
      </c>
      <c r="I5006" t="s">
        <v>2089</v>
      </c>
      <c r="J5006" t="s">
        <v>16</v>
      </c>
      <c r="K5006" t="s">
        <v>38213</v>
      </c>
    </row>
    <row r="5007" spans="1:11" x14ac:dyDescent="0.35">
      <c r="A5007" t="s">
        <v>22787</v>
      </c>
      <c r="B5007" t="s">
        <v>22788</v>
      </c>
      <c r="C5007" t="s">
        <v>22789</v>
      </c>
      <c r="D5007" t="s">
        <v>22250</v>
      </c>
      <c r="E5007">
        <v>6380239458</v>
      </c>
      <c r="F5007" t="s">
        <v>22790</v>
      </c>
      <c r="G5007" t="s">
        <v>22791</v>
      </c>
      <c r="I5007" t="s">
        <v>145</v>
      </c>
      <c r="J5007" t="s">
        <v>16</v>
      </c>
      <c r="K5007" t="s">
        <v>38213</v>
      </c>
    </row>
    <row r="5008" spans="1:11" x14ac:dyDescent="0.35">
      <c r="A5008" t="s">
        <v>22792</v>
      </c>
      <c r="B5008" t="s">
        <v>22793</v>
      </c>
      <c r="C5008" t="s">
        <v>22794</v>
      </c>
      <c r="D5008" t="s">
        <v>22795</v>
      </c>
      <c r="E5008">
        <v>9843198925</v>
      </c>
      <c r="F5008" t="s">
        <v>22796</v>
      </c>
      <c r="G5008" t="s">
        <v>22797</v>
      </c>
      <c r="I5008" t="s">
        <v>2089</v>
      </c>
      <c r="J5008" t="s">
        <v>16</v>
      </c>
      <c r="K5008" t="s">
        <v>38213</v>
      </c>
    </row>
    <row r="5009" spans="1:11" x14ac:dyDescent="0.35">
      <c r="A5009" t="s">
        <v>22798</v>
      </c>
      <c r="B5009" t="s">
        <v>22799</v>
      </c>
      <c r="C5009" t="s">
        <v>22800</v>
      </c>
      <c r="D5009" t="s">
        <v>22801</v>
      </c>
      <c r="E5009">
        <v>8310617007</v>
      </c>
      <c r="F5009" t="s">
        <v>22802</v>
      </c>
      <c r="G5009" t="s">
        <v>22718</v>
      </c>
      <c r="I5009" t="s">
        <v>298</v>
      </c>
      <c r="J5009" t="s">
        <v>16</v>
      </c>
      <c r="K5009" t="s">
        <v>38213</v>
      </c>
    </row>
    <row r="5010" spans="1:11" x14ac:dyDescent="0.35">
      <c r="A5010" t="s">
        <v>22803</v>
      </c>
      <c r="B5010" t="s">
        <v>22511</v>
      </c>
      <c r="C5010" t="s">
        <v>22512</v>
      </c>
      <c r="D5010" t="s">
        <v>22804</v>
      </c>
      <c r="E5010">
        <v>8675772112</v>
      </c>
      <c r="F5010" t="s">
        <v>22805</v>
      </c>
      <c r="G5010" t="s">
        <v>22806</v>
      </c>
      <c r="I5010" t="s">
        <v>195</v>
      </c>
      <c r="J5010" t="s">
        <v>16</v>
      </c>
      <c r="K5010" t="s">
        <v>38213</v>
      </c>
    </row>
    <row r="5011" spans="1:11" x14ac:dyDescent="0.35">
      <c r="A5011" t="s">
        <v>22807</v>
      </c>
      <c r="B5011" t="s">
        <v>22808</v>
      </c>
      <c r="C5011" t="s">
        <v>22808</v>
      </c>
      <c r="D5011" t="s">
        <v>22809</v>
      </c>
      <c r="E5011">
        <v>6369570787</v>
      </c>
      <c r="F5011" t="s">
        <v>22810</v>
      </c>
      <c r="G5011" t="s">
        <v>22811</v>
      </c>
      <c r="I5011" t="s">
        <v>67</v>
      </c>
      <c r="J5011" t="s">
        <v>16</v>
      </c>
      <c r="K5011" t="s">
        <v>38213</v>
      </c>
    </row>
    <row r="5012" spans="1:11" x14ac:dyDescent="0.35">
      <c r="A5012" t="s">
        <v>22812</v>
      </c>
      <c r="B5012" t="s">
        <v>22329</v>
      </c>
      <c r="C5012" t="s">
        <v>22329</v>
      </c>
      <c r="D5012" t="s">
        <v>22629</v>
      </c>
      <c r="E5012">
        <v>8778352918</v>
      </c>
      <c r="F5012" t="s">
        <v>22813</v>
      </c>
      <c r="G5012" t="s">
        <v>22814</v>
      </c>
      <c r="H5012" t="s">
        <v>22815</v>
      </c>
      <c r="I5012" t="s">
        <v>748</v>
      </c>
      <c r="J5012" t="s">
        <v>16</v>
      </c>
      <c r="K5012" t="s">
        <v>38213</v>
      </c>
    </row>
    <row r="5013" spans="1:11" x14ac:dyDescent="0.35">
      <c r="A5013" t="s">
        <v>22816</v>
      </c>
      <c r="B5013" t="s">
        <v>22817</v>
      </c>
      <c r="C5013" t="s">
        <v>22817</v>
      </c>
      <c r="D5013" t="s">
        <v>22818</v>
      </c>
      <c r="E5013">
        <v>6380000470</v>
      </c>
      <c r="F5013" t="s">
        <v>22819</v>
      </c>
      <c r="G5013" t="s">
        <v>22820</v>
      </c>
      <c r="I5013" t="s">
        <v>195</v>
      </c>
      <c r="J5013" t="s">
        <v>16</v>
      </c>
      <c r="K5013" t="s">
        <v>38213</v>
      </c>
    </row>
    <row r="5014" spans="1:11" x14ac:dyDescent="0.35">
      <c r="A5014" t="s">
        <v>22821</v>
      </c>
      <c r="B5014" t="s">
        <v>22822</v>
      </c>
      <c r="C5014" t="s">
        <v>22822</v>
      </c>
      <c r="D5014" t="s">
        <v>22823</v>
      </c>
      <c r="E5014">
        <v>7845740669</v>
      </c>
      <c r="F5014" t="s">
        <v>22824</v>
      </c>
      <c r="G5014" t="s">
        <v>22825</v>
      </c>
      <c r="I5014" t="s">
        <v>15</v>
      </c>
      <c r="J5014" t="s">
        <v>16</v>
      </c>
      <c r="K5014" t="s">
        <v>38213</v>
      </c>
    </row>
    <row r="5015" spans="1:11" x14ac:dyDescent="0.35">
      <c r="A5015" t="s">
        <v>22826</v>
      </c>
      <c r="B5015" t="s">
        <v>22827</v>
      </c>
      <c r="C5015" t="s">
        <v>22827</v>
      </c>
      <c r="D5015" t="s">
        <v>22828</v>
      </c>
      <c r="E5015">
        <v>9626256660</v>
      </c>
      <c r="F5015" t="s">
        <v>22829</v>
      </c>
      <c r="G5015" t="s">
        <v>22830</v>
      </c>
      <c r="I5015" t="s">
        <v>15</v>
      </c>
      <c r="J5015" t="s">
        <v>16</v>
      </c>
      <c r="K5015" t="s">
        <v>38213</v>
      </c>
    </row>
    <row r="5016" spans="1:11" x14ac:dyDescent="0.35">
      <c r="A5016" t="s">
        <v>22831</v>
      </c>
      <c r="B5016" t="s">
        <v>22832</v>
      </c>
      <c r="C5016" t="s">
        <v>22833</v>
      </c>
      <c r="D5016" t="s">
        <v>22834</v>
      </c>
      <c r="E5016">
        <v>9585540208</v>
      </c>
      <c r="F5016" t="s">
        <v>22835</v>
      </c>
      <c r="G5016" t="s">
        <v>15927</v>
      </c>
      <c r="I5016" t="s">
        <v>5954</v>
      </c>
      <c r="J5016" t="s">
        <v>16</v>
      </c>
      <c r="K5016" t="s">
        <v>38213</v>
      </c>
    </row>
    <row r="5017" spans="1:11" x14ac:dyDescent="0.35">
      <c r="A5017" t="s">
        <v>22836</v>
      </c>
      <c r="B5017" t="s">
        <v>22837</v>
      </c>
      <c r="C5017" t="s">
        <v>22838</v>
      </c>
      <c r="D5017" t="s">
        <v>22839</v>
      </c>
      <c r="E5017">
        <v>7548823888</v>
      </c>
      <c r="F5017" t="s">
        <v>22840</v>
      </c>
      <c r="G5017" t="s">
        <v>22841</v>
      </c>
      <c r="I5017" t="s">
        <v>3565</v>
      </c>
      <c r="J5017" t="s">
        <v>16</v>
      </c>
      <c r="K5017" t="s">
        <v>38213</v>
      </c>
    </row>
    <row r="5018" spans="1:11" x14ac:dyDescent="0.35">
      <c r="A5018" t="s">
        <v>22842</v>
      </c>
      <c r="B5018" t="s">
        <v>22843</v>
      </c>
      <c r="C5018" t="s">
        <v>22843</v>
      </c>
      <c r="D5018" t="s">
        <v>22844</v>
      </c>
      <c r="E5018">
        <v>9655090970</v>
      </c>
      <c r="F5018" t="s">
        <v>22845</v>
      </c>
      <c r="G5018" t="s">
        <v>22846</v>
      </c>
      <c r="I5018" t="s">
        <v>15</v>
      </c>
      <c r="J5018" t="s">
        <v>16</v>
      </c>
      <c r="K5018" t="s">
        <v>38213</v>
      </c>
    </row>
    <row r="5019" spans="1:11" x14ac:dyDescent="0.35">
      <c r="A5019" t="s">
        <v>22847</v>
      </c>
      <c r="B5019" t="s">
        <v>22848</v>
      </c>
      <c r="C5019" t="s">
        <v>22848</v>
      </c>
      <c r="D5019" t="s">
        <v>22849</v>
      </c>
      <c r="E5019">
        <v>9384061625</v>
      </c>
      <c r="F5019" t="s">
        <v>22850</v>
      </c>
      <c r="G5019" t="s">
        <v>22851</v>
      </c>
      <c r="I5019" t="s">
        <v>3565</v>
      </c>
      <c r="J5019" t="s">
        <v>16</v>
      </c>
      <c r="K5019" t="s">
        <v>38213</v>
      </c>
    </row>
    <row r="5020" spans="1:11" x14ac:dyDescent="0.35">
      <c r="A5020" t="s">
        <v>22852</v>
      </c>
      <c r="B5020" t="s">
        <v>22853</v>
      </c>
      <c r="C5020" t="s">
        <v>22854</v>
      </c>
      <c r="D5020" t="s">
        <v>22855</v>
      </c>
      <c r="E5020">
        <v>7010815094</v>
      </c>
      <c r="F5020" t="s">
        <v>22856</v>
      </c>
      <c r="G5020" t="s">
        <v>22857</v>
      </c>
      <c r="I5020" t="s">
        <v>2569</v>
      </c>
      <c r="J5020" t="s">
        <v>16</v>
      </c>
      <c r="K5020" t="s">
        <v>38213</v>
      </c>
    </row>
    <row r="5021" spans="1:11" x14ac:dyDescent="0.35">
      <c r="A5021" t="s">
        <v>22858</v>
      </c>
      <c r="B5021" t="s">
        <v>22822</v>
      </c>
      <c r="C5021" t="s">
        <v>22822</v>
      </c>
      <c r="D5021" t="s">
        <v>22859</v>
      </c>
      <c r="E5021">
        <v>7373901915</v>
      </c>
      <c r="F5021" t="s">
        <v>22860</v>
      </c>
      <c r="G5021" t="s">
        <v>22861</v>
      </c>
      <c r="I5021" t="s">
        <v>1506</v>
      </c>
      <c r="J5021" t="s">
        <v>16</v>
      </c>
      <c r="K5021" t="s">
        <v>52387</v>
      </c>
    </row>
    <row r="5022" spans="1:11" x14ac:dyDescent="0.35">
      <c r="A5022" t="s">
        <v>22862</v>
      </c>
      <c r="B5022" t="s">
        <v>22848</v>
      </c>
      <c r="C5022" t="s">
        <v>22848</v>
      </c>
      <c r="D5022" t="s">
        <v>22863</v>
      </c>
      <c r="E5022">
        <v>7305088664</v>
      </c>
      <c r="F5022" t="s">
        <v>22864</v>
      </c>
      <c r="G5022" t="s">
        <v>22865</v>
      </c>
      <c r="I5022" t="s">
        <v>3565</v>
      </c>
      <c r="J5022" t="s">
        <v>16</v>
      </c>
      <c r="K5022" t="s">
        <v>38213</v>
      </c>
    </row>
    <row r="5023" spans="1:11" x14ac:dyDescent="0.35">
      <c r="A5023" t="s">
        <v>22866</v>
      </c>
      <c r="B5023" t="s">
        <v>22867</v>
      </c>
      <c r="C5023" t="s">
        <v>22867</v>
      </c>
      <c r="D5023" t="s">
        <v>22868</v>
      </c>
      <c r="E5023">
        <v>8124262789</v>
      </c>
      <c r="F5023" t="s">
        <v>22869</v>
      </c>
      <c r="G5023" t="s">
        <v>22870</v>
      </c>
      <c r="I5023" t="s">
        <v>15</v>
      </c>
      <c r="J5023" t="s">
        <v>16</v>
      </c>
      <c r="K5023" t="s">
        <v>38213</v>
      </c>
    </row>
    <row r="5024" spans="1:11" x14ac:dyDescent="0.35">
      <c r="A5024" t="s">
        <v>22871</v>
      </c>
      <c r="B5024" t="s">
        <v>22872</v>
      </c>
      <c r="C5024" t="s">
        <v>22872</v>
      </c>
      <c r="D5024" t="s">
        <v>22873</v>
      </c>
      <c r="E5024">
        <v>8778352918</v>
      </c>
      <c r="F5024" t="s">
        <v>22874</v>
      </c>
      <c r="G5024" t="s">
        <v>22875</v>
      </c>
      <c r="H5024" t="s">
        <v>22876</v>
      </c>
      <c r="I5024" t="s">
        <v>2569</v>
      </c>
      <c r="J5024" t="s">
        <v>16</v>
      </c>
      <c r="K5024" t="s">
        <v>38213</v>
      </c>
    </row>
    <row r="5025" spans="1:11" x14ac:dyDescent="0.35">
      <c r="A5025" t="s">
        <v>22877</v>
      </c>
      <c r="B5025" t="s">
        <v>22848</v>
      </c>
      <c r="C5025" t="s">
        <v>22848</v>
      </c>
      <c r="D5025" t="s">
        <v>22878</v>
      </c>
      <c r="E5025">
        <v>9585540205</v>
      </c>
      <c r="F5025" t="s">
        <v>22879</v>
      </c>
      <c r="G5025" t="s">
        <v>22880</v>
      </c>
      <c r="I5025" t="s">
        <v>3565</v>
      </c>
      <c r="J5025" t="s">
        <v>16</v>
      </c>
      <c r="K5025" t="s">
        <v>38213</v>
      </c>
    </row>
    <row r="5026" spans="1:11" x14ac:dyDescent="0.35">
      <c r="A5026" t="s">
        <v>22881</v>
      </c>
      <c r="B5026" t="s">
        <v>22882</v>
      </c>
      <c r="C5026" t="s">
        <v>22882</v>
      </c>
      <c r="D5026" t="s">
        <v>22883</v>
      </c>
      <c r="E5026">
        <v>8489902877</v>
      </c>
      <c r="F5026" t="s">
        <v>22884</v>
      </c>
      <c r="G5026" t="s">
        <v>22885</v>
      </c>
      <c r="I5026" t="s">
        <v>15</v>
      </c>
      <c r="J5026" t="s">
        <v>16</v>
      </c>
      <c r="K5026" t="s">
        <v>38213</v>
      </c>
    </row>
    <row r="5027" spans="1:11" x14ac:dyDescent="0.35">
      <c r="A5027" t="s">
        <v>22886</v>
      </c>
      <c r="B5027" t="s">
        <v>22872</v>
      </c>
      <c r="C5027" t="s">
        <v>22872</v>
      </c>
      <c r="D5027" t="s">
        <v>22887</v>
      </c>
      <c r="E5027">
        <v>7548857888</v>
      </c>
      <c r="F5027" t="s">
        <v>22888</v>
      </c>
      <c r="G5027" t="s">
        <v>22889</v>
      </c>
      <c r="I5027" t="s">
        <v>2569</v>
      </c>
      <c r="J5027" t="s">
        <v>16</v>
      </c>
      <c r="K5027" t="s">
        <v>38213</v>
      </c>
    </row>
    <row r="5028" spans="1:11" x14ac:dyDescent="0.35">
      <c r="A5028" t="s">
        <v>22890</v>
      </c>
      <c r="B5028" t="s">
        <v>22891</v>
      </c>
      <c r="C5028" t="s">
        <v>22892</v>
      </c>
      <c r="D5028" t="s">
        <v>22893</v>
      </c>
      <c r="E5028">
        <v>9384061625</v>
      </c>
      <c r="F5028" t="s">
        <v>22894</v>
      </c>
      <c r="G5028" t="s">
        <v>22895</v>
      </c>
      <c r="I5028" t="s">
        <v>3565</v>
      </c>
      <c r="J5028" t="s">
        <v>16</v>
      </c>
      <c r="K5028" t="s">
        <v>38213</v>
      </c>
    </row>
    <row r="5029" spans="1:11" x14ac:dyDescent="0.35">
      <c r="A5029" t="s">
        <v>22896</v>
      </c>
      <c r="B5029" t="s">
        <v>22897</v>
      </c>
      <c r="C5029" t="s">
        <v>22897</v>
      </c>
      <c r="D5029" t="s">
        <v>3562</v>
      </c>
      <c r="E5029">
        <v>9150021105</v>
      </c>
      <c r="F5029" t="s">
        <v>22898</v>
      </c>
      <c r="G5029" t="s">
        <v>22899</v>
      </c>
      <c r="I5029" t="s">
        <v>1506</v>
      </c>
      <c r="J5029" t="s">
        <v>16</v>
      </c>
      <c r="K5029" t="s">
        <v>38213</v>
      </c>
    </row>
    <row r="5030" spans="1:11" x14ac:dyDescent="0.35">
      <c r="A5030" t="s">
        <v>22900</v>
      </c>
      <c r="B5030" t="s">
        <v>22901</v>
      </c>
      <c r="C5030" t="s">
        <v>22901</v>
      </c>
      <c r="D5030" t="s">
        <v>3562</v>
      </c>
      <c r="E5030">
        <v>7305088676</v>
      </c>
      <c r="F5030" t="s">
        <v>22902</v>
      </c>
      <c r="G5030" t="s">
        <v>22903</v>
      </c>
      <c r="I5030" t="s">
        <v>5954</v>
      </c>
      <c r="J5030" t="s">
        <v>16</v>
      </c>
      <c r="K5030" t="s">
        <v>38213</v>
      </c>
    </row>
    <row r="5031" spans="1:11" x14ac:dyDescent="0.35">
      <c r="A5031" t="s">
        <v>22904</v>
      </c>
      <c r="B5031" t="s">
        <v>22848</v>
      </c>
      <c r="C5031" t="s">
        <v>22848</v>
      </c>
      <c r="D5031" t="s">
        <v>3562</v>
      </c>
      <c r="E5031">
        <v>9994536008</v>
      </c>
      <c r="F5031" t="s">
        <v>22905</v>
      </c>
      <c r="G5031" t="s">
        <v>22906</v>
      </c>
      <c r="I5031" t="s">
        <v>5954</v>
      </c>
      <c r="J5031" t="s">
        <v>16</v>
      </c>
      <c r="K5031" t="s">
        <v>38213</v>
      </c>
    </row>
    <row r="5032" spans="1:11" x14ac:dyDescent="0.35">
      <c r="A5032" t="s">
        <v>22907</v>
      </c>
      <c r="B5032" t="s">
        <v>22908</v>
      </c>
      <c r="C5032" t="s">
        <v>22908</v>
      </c>
      <c r="D5032" t="s">
        <v>22909</v>
      </c>
      <c r="E5032">
        <v>8925892887</v>
      </c>
      <c r="F5032" t="s">
        <v>22910</v>
      </c>
      <c r="G5032" t="s">
        <v>22911</v>
      </c>
      <c r="I5032" t="s">
        <v>1506</v>
      </c>
      <c r="J5032" t="s">
        <v>16</v>
      </c>
      <c r="K5032" t="s">
        <v>38213</v>
      </c>
    </row>
    <row r="5033" spans="1:11" x14ac:dyDescent="0.35">
      <c r="A5033" t="s">
        <v>22912</v>
      </c>
      <c r="B5033" t="s">
        <v>22822</v>
      </c>
      <c r="C5033" t="s">
        <v>22822</v>
      </c>
      <c r="D5033" t="s">
        <v>22913</v>
      </c>
      <c r="E5033">
        <v>7358720666</v>
      </c>
      <c r="F5033" t="s">
        <v>22914</v>
      </c>
      <c r="G5033" t="s">
        <v>22915</v>
      </c>
      <c r="I5033" t="s">
        <v>1506</v>
      </c>
      <c r="J5033" t="s">
        <v>16</v>
      </c>
      <c r="K5033" t="s">
        <v>38213</v>
      </c>
    </row>
    <row r="5034" spans="1:11" x14ac:dyDescent="0.35">
      <c r="A5034" t="s">
        <v>22916</v>
      </c>
      <c r="B5034" t="s">
        <v>22917</v>
      </c>
      <c r="C5034" t="s">
        <v>22918</v>
      </c>
      <c r="D5034" t="s">
        <v>22919</v>
      </c>
      <c r="E5034">
        <v>7373901921</v>
      </c>
      <c r="F5034" t="s">
        <v>22920</v>
      </c>
      <c r="G5034" t="s">
        <v>22921</v>
      </c>
      <c r="I5034" t="s">
        <v>2569</v>
      </c>
      <c r="J5034" t="s">
        <v>16</v>
      </c>
      <c r="K5034" t="s">
        <v>38213</v>
      </c>
    </row>
    <row r="5035" spans="1:11" x14ac:dyDescent="0.35">
      <c r="A5035" t="s">
        <v>22922</v>
      </c>
      <c r="B5035" t="s">
        <v>22923</v>
      </c>
      <c r="C5035" t="s">
        <v>22924</v>
      </c>
      <c r="D5035" t="s">
        <v>22925</v>
      </c>
      <c r="E5035">
        <v>9585543685</v>
      </c>
      <c r="F5035" t="s">
        <v>22926</v>
      </c>
      <c r="G5035" t="s">
        <v>22927</v>
      </c>
      <c r="I5035" t="s">
        <v>5954</v>
      </c>
      <c r="J5035" t="s">
        <v>16</v>
      </c>
      <c r="K5035" t="s">
        <v>38213</v>
      </c>
    </row>
    <row r="5036" spans="1:11" x14ac:dyDescent="0.35">
      <c r="A5036" t="s">
        <v>22928</v>
      </c>
      <c r="B5036" t="s">
        <v>22872</v>
      </c>
      <c r="C5036" t="s">
        <v>22872</v>
      </c>
      <c r="D5036" t="s">
        <v>22929</v>
      </c>
      <c r="E5036">
        <v>7540045563</v>
      </c>
      <c r="F5036" t="s">
        <v>22930</v>
      </c>
      <c r="G5036" t="s">
        <v>22931</v>
      </c>
      <c r="H5036" t="s">
        <v>22932</v>
      </c>
      <c r="I5036" t="s">
        <v>2569</v>
      </c>
      <c r="J5036" t="s">
        <v>16</v>
      </c>
      <c r="K5036" t="s">
        <v>38213</v>
      </c>
    </row>
    <row r="5037" spans="1:11" x14ac:dyDescent="0.35">
      <c r="A5037" t="s">
        <v>22933</v>
      </c>
      <c r="B5037" t="s">
        <v>22934</v>
      </c>
      <c r="C5037" t="s">
        <v>22934</v>
      </c>
      <c r="D5037" t="s">
        <v>22935</v>
      </c>
      <c r="E5037">
        <v>8925897378</v>
      </c>
      <c r="F5037" t="s">
        <v>22936</v>
      </c>
      <c r="G5037" t="s">
        <v>22937</v>
      </c>
      <c r="I5037" t="s">
        <v>15</v>
      </c>
      <c r="J5037" t="s">
        <v>16</v>
      </c>
      <c r="K5037" t="s">
        <v>38213</v>
      </c>
    </row>
    <row r="5038" spans="1:11" x14ac:dyDescent="0.35">
      <c r="A5038" t="s">
        <v>22938</v>
      </c>
      <c r="B5038" t="s">
        <v>22939</v>
      </c>
      <c r="C5038" t="s">
        <v>22940</v>
      </c>
      <c r="D5038" t="s">
        <v>3562</v>
      </c>
      <c r="E5038">
        <v>7200017737</v>
      </c>
      <c r="F5038" t="s">
        <v>22941</v>
      </c>
      <c r="G5038" t="s">
        <v>22942</v>
      </c>
      <c r="I5038" t="s">
        <v>5954</v>
      </c>
      <c r="J5038" t="s">
        <v>16</v>
      </c>
      <c r="K5038" t="s">
        <v>38213</v>
      </c>
    </row>
    <row r="5039" spans="1:11" x14ac:dyDescent="0.35">
      <c r="A5039" t="s">
        <v>22943</v>
      </c>
      <c r="B5039" t="s">
        <v>22944</v>
      </c>
      <c r="C5039" t="s">
        <v>22944</v>
      </c>
      <c r="D5039" t="s">
        <v>22945</v>
      </c>
      <c r="E5039">
        <v>9585593180</v>
      </c>
      <c r="F5039" t="s">
        <v>22946</v>
      </c>
      <c r="G5039" t="s">
        <v>2569</v>
      </c>
      <c r="H5039" t="s">
        <v>22947</v>
      </c>
      <c r="I5039" t="s">
        <v>2569</v>
      </c>
      <c r="J5039" t="s">
        <v>16</v>
      </c>
      <c r="K5039" t="s">
        <v>38213</v>
      </c>
    </row>
    <row r="5040" spans="1:11" x14ac:dyDescent="0.35">
      <c r="A5040" t="s">
        <v>22948</v>
      </c>
      <c r="B5040" t="s">
        <v>22949</v>
      </c>
      <c r="C5040" t="s">
        <v>22949</v>
      </c>
      <c r="D5040" t="s">
        <v>22950</v>
      </c>
      <c r="E5040">
        <v>9928710007</v>
      </c>
      <c r="F5040" t="s">
        <v>22951</v>
      </c>
      <c r="G5040" t="s">
        <v>22952</v>
      </c>
      <c r="I5040" t="s">
        <v>12010</v>
      </c>
      <c r="J5040" t="s">
        <v>10987</v>
      </c>
      <c r="K5040" t="s">
        <v>38213</v>
      </c>
    </row>
    <row r="5041" spans="1:11" x14ac:dyDescent="0.35">
      <c r="A5041" t="s">
        <v>22953</v>
      </c>
      <c r="B5041" t="s">
        <v>22822</v>
      </c>
      <c r="C5041" t="s">
        <v>22822</v>
      </c>
      <c r="D5041" t="s">
        <v>22823</v>
      </c>
      <c r="E5041">
        <v>9751705685</v>
      </c>
      <c r="F5041" t="s">
        <v>22954</v>
      </c>
      <c r="G5041" t="s">
        <v>22955</v>
      </c>
      <c r="I5041" t="s">
        <v>15</v>
      </c>
      <c r="J5041" t="s">
        <v>16</v>
      </c>
      <c r="K5041" t="s">
        <v>38213</v>
      </c>
    </row>
    <row r="5042" spans="1:11" x14ac:dyDescent="0.35">
      <c r="A5042" t="s">
        <v>22956</v>
      </c>
      <c r="B5042" t="s">
        <v>22957</v>
      </c>
      <c r="C5042" t="s">
        <v>22957</v>
      </c>
      <c r="D5042" t="s">
        <v>3562</v>
      </c>
      <c r="E5042">
        <v>9003207777</v>
      </c>
      <c r="F5042" t="s">
        <v>22958</v>
      </c>
      <c r="G5042" t="s">
        <v>22959</v>
      </c>
      <c r="I5042" t="s">
        <v>15</v>
      </c>
      <c r="J5042" t="s">
        <v>16</v>
      </c>
      <c r="K5042" t="s">
        <v>38213</v>
      </c>
    </row>
    <row r="5043" spans="1:11" x14ac:dyDescent="0.35">
      <c r="A5043" t="s">
        <v>22960</v>
      </c>
      <c r="B5043" t="s">
        <v>22848</v>
      </c>
      <c r="C5043" t="s">
        <v>22848</v>
      </c>
      <c r="D5043" t="s">
        <v>22823</v>
      </c>
      <c r="E5043">
        <v>7548835888</v>
      </c>
      <c r="F5043" t="s">
        <v>22961</v>
      </c>
      <c r="G5043" t="s">
        <v>22962</v>
      </c>
      <c r="I5043" t="s">
        <v>5954</v>
      </c>
      <c r="J5043" t="s">
        <v>16</v>
      </c>
      <c r="K5043" t="s">
        <v>38213</v>
      </c>
    </row>
    <row r="5044" spans="1:11" x14ac:dyDescent="0.35">
      <c r="A5044" t="s">
        <v>22963</v>
      </c>
      <c r="B5044" t="s">
        <v>22822</v>
      </c>
      <c r="C5044" t="s">
        <v>22822</v>
      </c>
      <c r="D5044" t="s">
        <v>22964</v>
      </c>
      <c r="E5044">
        <v>7845839748</v>
      </c>
      <c r="F5044" t="s">
        <v>22965</v>
      </c>
      <c r="G5044" t="s">
        <v>22966</v>
      </c>
      <c r="I5044" t="s">
        <v>15</v>
      </c>
      <c r="J5044" t="s">
        <v>16</v>
      </c>
      <c r="K5044" t="s">
        <v>38213</v>
      </c>
    </row>
    <row r="5045" spans="1:11" x14ac:dyDescent="0.35">
      <c r="A5045" t="s">
        <v>22967</v>
      </c>
      <c r="B5045" t="s">
        <v>22848</v>
      </c>
      <c r="C5045" t="s">
        <v>22848</v>
      </c>
      <c r="D5045" t="s">
        <v>22968</v>
      </c>
      <c r="E5045">
        <v>9003329966</v>
      </c>
      <c r="F5045" t="s">
        <v>22969</v>
      </c>
      <c r="G5045" t="s">
        <v>22970</v>
      </c>
      <c r="I5045" t="s">
        <v>5954</v>
      </c>
      <c r="J5045" t="s">
        <v>16</v>
      </c>
      <c r="K5045" t="s">
        <v>38213</v>
      </c>
    </row>
    <row r="5046" spans="1:11" x14ac:dyDescent="0.35">
      <c r="A5046" t="s">
        <v>22971</v>
      </c>
      <c r="B5046" t="s">
        <v>22944</v>
      </c>
      <c r="C5046" t="s">
        <v>22944</v>
      </c>
      <c r="D5046" t="s">
        <v>22945</v>
      </c>
      <c r="E5046">
        <v>9585593180</v>
      </c>
      <c r="F5046" t="s">
        <v>22972</v>
      </c>
      <c r="G5046" t="s">
        <v>22973</v>
      </c>
      <c r="I5046" t="s">
        <v>2569</v>
      </c>
      <c r="J5046" t="s">
        <v>16</v>
      </c>
      <c r="K5046" t="s">
        <v>38213</v>
      </c>
    </row>
    <row r="5047" spans="1:11" x14ac:dyDescent="0.35">
      <c r="A5047" t="s">
        <v>22974</v>
      </c>
      <c r="B5047" t="s">
        <v>22848</v>
      </c>
      <c r="C5047" t="s">
        <v>22848</v>
      </c>
      <c r="D5047" t="s">
        <v>22975</v>
      </c>
      <c r="E5047">
        <v>9150060770</v>
      </c>
      <c r="F5047" t="s">
        <v>22976</v>
      </c>
      <c r="G5047" t="s">
        <v>22977</v>
      </c>
      <c r="I5047" t="s">
        <v>5954</v>
      </c>
      <c r="J5047" t="s">
        <v>16</v>
      </c>
      <c r="K5047" t="s">
        <v>38213</v>
      </c>
    </row>
    <row r="5048" spans="1:11" x14ac:dyDescent="0.35">
      <c r="A5048" t="s">
        <v>22978</v>
      </c>
      <c r="B5048" t="s">
        <v>22949</v>
      </c>
      <c r="C5048" t="s">
        <v>22949</v>
      </c>
      <c r="D5048" t="s">
        <v>22979</v>
      </c>
      <c r="E5048">
        <v>9829931846</v>
      </c>
      <c r="F5048" t="s">
        <v>22980</v>
      </c>
      <c r="G5048" t="s">
        <v>22981</v>
      </c>
      <c r="I5048" t="s">
        <v>12010</v>
      </c>
      <c r="J5048" t="s">
        <v>10987</v>
      </c>
      <c r="K5048" t="s">
        <v>38213</v>
      </c>
    </row>
    <row r="5049" spans="1:11" x14ac:dyDescent="0.35">
      <c r="A5049" t="s">
        <v>22982</v>
      </c>
      <c r="B5049" t="s">
        <v>22983</v>
      </c>
      <c r="C5049" t="s">
        <v>22983</v>
      </c>
      <c r="D5049" t="s">
        <v>22984</v>
      </c>
      <c r="E5049">
        <v>7305088655</v>
      </c>
      <c r="F5049" t="s">
        <v>22985</v>
      </c>
      <c r="G5049" t="s">
        <v>2568</v>
      </c>
      <c r="I5049" t="s">
        <v>2569</v>
      </c>
      <c r="J5049" t="s">
        <v>16</v>
      </c>
      <c r="K5049" t="s">
        <v>38213</v>
      </c>
    </row>
    <row r="5050" spans="1:11" x14ac:dyDescent="0.35">
      <c r="A5050" t="s">
        <v>22986</v>
      </c>
      <c r="B5050" t="s">
        <v>22822</v>
      </c>
      <c r="C5050" t="s">
        <v>22822</v>
      </c>
      <c r="D5050" t="s">
        <v>3562</v>
      </c>
      <c r="E5050">
        <v>6385805111</v>
      </c>
      <c r="F5050" t="s">
        <v>22987</v>
      </c>
      <c r="G5050" t="s">
        <v>9136</v>
      </c>
      <c r="I5050" t="s">
        <v>1506</v>
      </c>
      <c r="J5050" t="s">
        <v>16</v>
      </c>
      <c r="K5050" t="s">
        <v>38213</v>
      </c>
    </row>
    <row r="5051" spans="1:11" x14ac:dyDescent="0.35">
      <c r="A5051" t="s">
        <v>22988</v>
      </c>
      <c r="B5051" t="s">
        <v>22989</v>
      </c>
      <c r="C5051" t="s">
        <v>22989</v>
      </c>
      <c r="D5051" t="s">
        <v>22250</v>
      </c>
      <c r="E5051">
        <v>8870261706</v>
      </c>
      <c r="F5051" t="s">
        <v>22990</v>
      </c>
      <c r="G5051" t="s">
        <v>22991</v>
      </c>
      <c r="I5051" t="s">
        <v>1343</v>
      </c>
      <c r="J5051" t="s">
        <v>16</v>
      </c>
      <c r="K5051" t="s">
        <v>38213</v>
      </c>
    </row>
    <row r="5052" spans="1:11" x14ac:dyDescent="0.35">
      <c r="A5052" t="s">
        <v>22992</v>
      </c>
      <c r="B5052" t="s">
        <v>22993</v>
      </c>
      <c r="C5052" t="s">
        <v>22994</v>
      </c>
      <c r="D5052" t="s">
        <v>22250</v>
      </c>
      <c r="E5052">
        <v>9345070804</v>
      </c>
      <c r="F5052" t="s">
        <v>22995</v>
      </c>
      <c r="G5052" t="s">
        <v>22996</v>
      </c>
      <c r="H5052" t="s">
        <v>719</v>
      </c>
      <c r="I5052" t="s">
        <v>719</v>
      </c>
      <c r="J5052" t="s">
        <v>16</v>
      </c>
      <c r="K5052" t="s">
        <v>38213</v>
      </c>
    </row>
    <row r="5053" spans="1:11" x14ac:dyDescent="0.35">
      <c r="A5053" t="s">
        <v>22997</v>
      </c>
      <c r="B5053" t="s">
        <v>22998</v>
      </c>
      <c r="C5053" t="s">
        <v>22999</v>
      </c>
      <c r="D5053" t="s">
        <v>22250</v>
      </c>
      <c r="E5053">
        <v>9443269261</v>
      </c>
      <c r="F5053" t="s">
        <v>23000</v>
      </c>
      <c r="G5053" t="s">
        <v>23001</v>
      </c>
      <c r="I5053" t="s">
        <v>719</v>
      </c>
      <c r="J5053" t="s">
        <v>16</v>
      </c>
      <c r="K5053" t="s">
        <v>38213</v>
      </c>
    </row>
    <row r="5054" spans="1:11" x14ac:dyDescent="0.35">
      <c r="A5054" t="s">
        <v>23002</v>
      </c>
      <c r="B5054" t="s">
        <v>23003</v>
      </c>
      <c r="C5054" t="s">
        <v>23003</v>
      </c>
      <c r="D5054" t="s">
        <v>23004</v>
      </c>
      <c r="E5054">
        <v>9280233360</v>
      </c>
      <c r="F5054" t="s">
        <v>23005</v>
      </c>
      <c r="G5054" t="s">
        <v>23006</v>
      </c>
      <c r="I5054" t="s">
        <v>1343</v>
      </c>
      <c r="J5054" t="s">
        <v>16</v>
      </c>
      <c r="K5054" t="s">
        <v>38213</v>
      </c>
    </row>
    <row r="5055" spans="1:11" x14ac:dyDescent="0.35">
      <c r="A5055" t="s">
        <v>23007</v>
      </c>
      <c r="B5055" t="s">
        <v>23008</v>
      </c>
      <c r="C5055" t="s">
        <v>23008</v>
      </c>
      <c r="D5055" t="s">
        <v>142</v>
      </c>
      <c r="E5055">
        <v>6380241536</v>
      </c>
      <c r="F5055" t="s">
        <v>23009</v>
      </c>
      <c r="G5055" t="s">
        <v>23010</v>
      </c>
      <c r="H5055" t="s">
        <v>23011</v>
      </c>
      <c r="I5055" t="s">
        <v>1343</v>
      </c>
      <c r="J5055" t="s">
        <v>16</v>
      </c>
      <c r="K5055" t="s">
        <v>38213</v>
      </c>
    </row>
    <row r="5056" spans="1:11" x14ac:dyDescent="0.35">
      <c r="A5056" t="s">
        <v>23012</v>
      </c>
      <c r="B5056" t="s">
        <v>23013</v>
      </c>
      <c r="C5056" t="s">
        <v>23013</v>
      </c>
      <c r="D5056" t="s">
        <v>23014</v>
      </c>
      <c r="E5056">
        <v>8695106840</v>
      </c>
      <c r="F5056" t="s">
        <v>23015</v>
      </c>
      <c r="G5056" t="s">
        <v>23016</v>
      </c>
      <c r="I5056" t="s">
        <v>2737</v>
      </c>
      <c r="J5056" t="s">
        <v>16</v>
      </c>
      <c r="K5056" t="s">
        <v>38213</v>
      </c>
    </row>
    <row r="5057" spans="1:11" x14ac:dyDescent="0.35">
      <c r="A5057" t="s">
        <v>23017</v>
      </c>
      <c r="B5057" t="s">
        <v>23018</v>
      </c>
      <c r="C5057" t="s">
        <v>23019</v>
      </c>
      <c r="D5057" t="s">
        <v>22250</v>
      </c>
      <c r="E5057">
        <v>9342826014</v>
      </c>
      <c r="F5057" t="s">
        <v>23020</v>
      </c>
      <c r="G5057" t="s">
        <v>23021</v>
      </c>
      <c r="I5057" t="s">
        <v>719</v>
      </c>
      <c r="J5057" t="s">
        <v>16</v>
      </c>
      <c r="K5057" t="s">
        <v>38213</v>
      </c>
    </row>
    <row r="5058" spans="1:11" x14ac:dyDescent="0.35">
      <c r="A5058" t="s">
        <v>23022</v>
      </c>
      <c r="B5058" t="s">
        <v>23023</v>
      </c>
      <c r="C5058" t="s">
        <v>23024</v>
      </c>
      <c r="D5058" t="s">
        <v>22250</v>
      </c>
      <c r="E5058">
        <v>9025864055</v>
      </c>
      <c r="F5058" t="s">
        <v>23025</v>
      </c>
      <c r="G5058" t="s">
        <v>23026</v>
      </c>
      <c r="I5058" t="s">
        <v>719</v>
      </c>
      <c r="J5058" t="s">
        <v>16</v>
      </c>
      <c r="K5058" t="s">
        <v>38213</v>
      </c>
    </row>
    <row r="5059" spans="1:11" x14ac:dyDescent="0.35">
      <c r="A5059" t="s">
        <v>23027</v>
      </c>
      <c r="B5059" t="s">
        <v>23028</v>
      </c>
      <c r="C5059" t="s">
        <v>23028</v>
      </c>
      <c r="D5059" t="s">
        <v>23029</v>
      </c>
      <c r="E5059">
        <v>9280091814</v>
      </c>
      <c r="F5059" t="s">
        <v>23030</v>
      </c>
      <c r="G5059" t="s">
        <v>23031</v>
      </c>
      <c r="I5059" t="s">
        <v>134</v>
      </c>
      <c r="J5059" t="s">
        <v>16</v>
      </c>
      <c r="K5059" t="s">
        <v>38213</v>
      </c>
    </row>
    <row r="5060" spans="1:11" x14ac:dyDescent="0.35">
      <c r="A5060" t="s">
        <v>23032</v>
      </c>
      <c r="B5060" t="s">
        <v>23033</v>
      </c>
      <c r="C5060" t="s">
        <v>23033</v>
      </c>
      <c r="D5060" t="s">
        <v>23034</v>
      </c>
      <c r="E5060">
        <v>9363468611</v>
      </c>
      <c r="F5060" t="s">
        <v>23035</v>
      </c>
      <c r="G5060" t="s">
        <v>23036</v>
      </c>
      <c r="I5060" t="s">
        <v>719</v>
      </c>
      <c r="J5060" t="s">
        <v>16</v>
      </c>
      <c r="K5060" t="s">
        <v>38213</v>
      </c>
    </row>
    <row r="5061" spans="1:11" x14ac:dyDescent="0.35">
      <c r="A5061" t="s">
        <v>23037</v>
      </c>
      <c r="B5061" t="s">
        <v>23038</v>
      </c>
      <c r="C5061" t="s">
        <v>23008</v>
      </c>
      <c r="D5061" t="s">
        <v>23039</v>
      </c>
      <c r="E5061">
        <v>6381574299</v>
      </c>
      <c r="F5061" t="s">
        <v>23040</v>
      </c>
      <c r="G5061" t="s">
        <v>23041</v>
      </c>
      <c r="I5061" t="s">
        <v>719</v>
      </c>
      <c r="J5061" t="s">
        <v>16</v>
      </c>
      <c r="K5061" t="s">
        <v>38213</v>
      </c>
    </row>
    <row r="5062" spans="1:11" x14ac:dyDescent="0.35">
      <c r="A5062" t="s">
        <v>23042</v>
      </c>
      <c r="B5062" t="s">
        <v>23043</v>
      </c>
      <c r="C5062" t="s">
        <v>23044</v>
      </c>
      <c r="D5062" t="s">
        <v>22250</v>
      </c>
      <c r="E5062">
        <v>9443269261</v>
      </c>
      <c r="F5062" t="s">
        <v>23045</v>
      </c>
      <c r="G5062" t="s">
        <v>23046</v>
      </c>
      <c r="I5062" t="s">
        <v>719</v>
      </c>
      <c r="J5062" t="s">
        <v>16</v>
      </c>
      <c r="K5062" t="s">
        <v>38213</v>
      </c>
    </row>
    <row r="5063" spans="1:11" x14ac:dyDescent="0.35">
      <c r="A5063" t="s">
        <v>23047</v>
      </c>
      <c r="B5063" t="s">
        <v>23008</v>
      </c>
      <c r="C5063" t="s">
        <v>23008</v>
      </c>
      <c r="D5063" t="s">
        <v>23048</v>
      </c>
      <c r="E5063">
        <v>8807123979</v>
      </c>
      <c r="F5063" t="s">
        <v>23049</v>
      </c>
      <c r="G5063" t="s">
        <v>23050</v>
      </c>
      <c r="H5063" t="s">
        <v>23051</v>
      </c>
      <c r="I5063" t="s">
        <v>6147</v>
      </c>
      <c r="J5063" t="s">
        <v>16</v>
      </c>
      <c r="K5063" t="s">
        <v>38213</v>
      </c>
    </row>
    <row r="5064" spans="1:11" x14ac:dyDescent="0.35">
      <c r="A5064" t="s">
        <v>23052</v>
      </c>
      <c r="B5064" t="s">
        <v>23008</v>
      </c>
      <c r="C5064" t="s">
        <v>23008</v>
      </c>
      <c r="D5064" t="s">
        <v>23053</v>
      </c>
      <c r="E5064">
        <v>9363468239</v>
      </c>
      <c r="F5064" t="s">
        <v>23054</v>
      </c>
      <c r="G5064" t="s">
        <v>23055</v>
      </c>
      <c r="H5064" t="s">
        <v>23056</v>
      </c>
      <c r="I5064" t="s">
        <v>719</v>
      </c>
      <c r="J5064" t="s">
        <v>16</v>
      </c>
      <c r="K5064" t="s">
        <v>38213</v>
      </c>
    </row>
    <row r="5065" spans="1:11" x14ac:dyDescent="0.35">
      <c r="A5065" t="s">
        <v>23057</v>
      </c>
      <c r="B5065" t="s">
        <v>23058</v>
      </c>
      <c r="C5065" t="s">
        <v>23058</v>
      </c>
      <c r="D5065" t="s">
        <v>23059</v>
      </c>
      <c r="E5065">
        <v>6380241536</v>
      </c>
      <c r="F5065" t="s">
        <v>23060</v>
      </c>
      <c r="G5065" t="s">
        <v>23061</v>
      </c>
      <c r="I5065" t="s">
        <v>2737</v>
      </c>
      <c r="J5065" t="s">
        <v>16</v>
      </c>
      <c r="K5065" t="s">
        <v>38213</v>
      </c>
    </row>
    <row r="5066" spans="1:11" x14ac:dyDescent="0.35">
      <c r="A5066" t="s">
        <v>23062</v>
      </c>
      <c r="B5066" t="s">
        <v>23063</v>
      </c>
      <c r="C5066" t="s">
        <v>23064</v>
      </c>
      <c r="D5066" t="s">
        <v>22250</v>
      </c>
      <c r="E5066">
        <v>7418873229</v>
      </c>
      <c r="F5066" t="s">
        <v>23065</v>
      </c>
      <c r="G5066" t="s">
        <v>23066</v>
      </c>
      <c r="H5066" t="s">
        <v>23067</v>
      </c>
      <c r="I5066" t="s">
        <v>719</v>
      </c>
      <c r="J5066" t="s">
        <v>16</v>
      </c>
      <c r="K5066" t="s">
        <v>38213</v>
      </c>
    </row>
    <row r="5067" spans="1:11" x14ac:dyDescent="0.35">
      <c r="A5067" t="s">
        <v>23068</v>
      </c>
      <c r="B5067" t="s">
        <v>23069</v>
      </c>
      <c r="C5067" t="s">
        <v>23069</v>
      </c>
      <c r="D5067" t="s">
        <v>23070</v>
      </c>
      <c r="E5067">
        <v>9486832644</v>
      </c>
      <c r="F5067" t="s">
        <v>23071</v>
      </c>
      <c r="G5067" t="s">
        <v>23072</v>
      </c>
      <c r="I5067" t="s">
        <v>113</v>
      </c>
      <c r="J5067" t="s">
        <v>16</v>
      </c>
      <c r="K5067" t="s">
        <v>38213</v>
      </c>
    </row>
    <row r="5068" spans="1:11" x14ac:dyDescent="0.35">
      <c r="A5068" t="s">
        <v>23073</v>
      </c>
      <c r="B5068" t="s">
        <v>23074</v>
      </c>
      <c r="C5068" t="s">
        <v>23075</v>
      </c>
      <c r="D5068" t="s">
        <v>22250</v>
      </c>
      <c r="E5068">
        <v>9080721519</v>
      </c>
      <c r="F5068" t="s">
        <v>23076</v>
      </c>
      <c r="G5068" t="s">
        <v>23077</v>
      </c>
      <c r="I5068" t="s">
        <v>719</v>
      </c>
      <c r="J5068" t="s">
        <v>16</v>
      </c>
      <c r="K5068" t="s">
        <v>38213</v>
      </c>
    </row>
    <row r="5069" spans="1:11" x14ac:dyDescent="0.35">
      <c r="A5069" t="s">
        <v>23078</v>
      </c>
      <c r="B5069" t="s">
        <v>23008</v>
      </c>
      <c r="C5069" t="s">
        <v>23008</v>
      </c>
      <c r="D5069" t="s">
        <v>23079</v>
      </c>
      <c r="E5069">
        <v>8807123979</v>
      </c>
      <c r="F5069" t="s">
        <v>23080</v>
      </c>
      <c r="G5069" t="s">
        <v>23081</v>
      </c>
      <c r="H5069" t="s">
        <v>23082</v>
      </c>
      <c r="I5069" t="s">
        <v>134</v>
      </c>
      <c r="J5069" t="s">
        <v>16</v>
      </c>
      <c r="K5069" t="s">
        <v>38213</v>
      </c>
    </row>
    <row r="5070" spans="1:11" x14ac:dyDescent="0.35">
      <c r="A5070" t="s">
        <v>23083</v>
      </c>
      <c r="B5070" t="s">
        <v>23084</v>
      </c>
      <c r="C5070" t="s">
        <v>23085</v>
      </c>
      <c r="D5070" t="s">
        <v>22250</v>
      </c>
      <c r="E5070">
        <v>7418857916</v>
      </c>
      <c r="F5070" t="s">
        <v>23086</v>
      </c>
      <c r="G5070" t="s">
        <v>23087</v>
      </c>
      <c r="I5070" t="s">
        <v>1343</v>
      </c>
      <c r="J5070" t="s">
        <v>16</v>
      </c>
      <c r="K5070" t="s">
        <v>38213</v>
      </c>
    </row>
    <row r="5071" spans="1:11" x14ac:dyDescent="0.35">
      <c r="A5071" t="s">
        <v>23088</v>
      </c>
      <c r="B5071" t="s">
        <v>23089</v>
      </c>
      <c r="C5071" t="s">
        <v>23090</v>
      </c>
      <c r="D5071" t="s">
        <v>22250</v>
      </c>
      <c r="E5071">
        <v>6382212308</v>
      </c>
      <c r="F5071" t="s">
        <v>23091</v>
      </c>
      <c r="G5071" t="s">
        <v>23092</v>
      </c>
      <c r="I5071" t="s">
        <v>719</v>
      </c>
      <c r="J5071" t="s">
        <v>16</v>
      </c>
      <c r="K5071" t="s">
        <v>38213</v>
      </c>
    </row>
    <row r="5072" spans="1:11" x14ac:dyDescent="0.35">
      <c r="A5072" t="s">
        <v>23093</v>
      </c>
      <c r="B5072" t="s">
        <v>23003</v>
      </c>
      <c r="C5072" t="s">
        <v>23003</v>
      </c>
      <c r="D5072" t="s">
        <v>23094</v>
      </c>
      <c r="E5072">
        <v>9176430232</v>
      </c>
      <c r="F5072" t="s">
        <v>23095</v>
      </c>
      <c r="G5072" t="s">
        <v>23096</v>
      </c>
      <c r="I5072" t="s">
        <v>2737</v>
      </c>
      <c r="J5072" t="s">
        <v>16</v>
      </c>
      <c r="K5072" t="s">
        <v>38213</v>
      </c>
    </row>
    <row r="5073" spans="1:11" x14ac:dyDescent="0.35">
      <c r="A5073" t="s">
        <v>23097</v>
      </c>
      <c r="B5073" t="s">
        <v>23098</v>
      </c>
      <c r="C5073" t="s">
        <v>23098</v>
      </c>
      <c r="D5073" t="s">
        <v>23099</v>
      </c>
      <c r="E5073">
        <v>9597302468</v>
      </c>
      <c r="F5073" t="s">
        <v>23100</v>
      </c>
      <c r="G5073" t="s">
        <v>23101</v>
      </c>
      <c r="I5073" t="s">
        <v>145</v>
      </c>
      <c r="J5073" t="s">
        <v>16</v>
      </c>
      <c r="K5073" t="s">
        <v>38213</v>
      </c>
    </row>
    <row r="5074" spans="1:11" x14ac:dyDescent="0.35">
      <c r="A5074" t="s">
        <v>23102</v>
      </c>
      <c r="B5074" t="s">
        <v>23103</v>
      </c>
      <c r="C5074" t="s">
        <v>23103</v>
      </c>
      <c r="D5074" t="s">
        <v>142</v>
      </c>
      <c r="E5074">
        <v>9043117254</v>
      </c>
      <c r="F5074" t="s">
        <v>23104</v>
      </c>
      <c r="G5074" t="s">
        <v>23105</v>
      </c>
      <c r="I5074" t="s">
        <v>1343</v>
      </c>
      <c r="J5074" t="s">
        <v>16</v>
      </c>
      <c r="K5074" t="s">
        <v>38213</v>
      </c>
    </row>
    <row r="5075" spans="1:11" x14ac:dyDescent="0.35">
      <c r="A5075" t="s">
        <v>23106</v>
      </c>
      <c r="B5075" t="s">
        <v>23107</v>
      </c>
      <c r="C5075" t="s">
        <v>23107</v>
      </c>
      <c r="D5075" t="s">
        <v>142</v>
      </c>
      <c r="E5075">
        <v>8870261706</v>
      </c>
      <c r="F5075" t="s">
        <v>23108</v>
      </c>
      <c r="G5075" t="s">
        <v>23109</v>
      </c>
      <c r="I5075" t="s">
        <v>2737</v>
      </c>
      <c r="J5075" t="s">
        <v>16</v>
      </c>
      <c r="K5075" t="s">
        <v>38213</v>
      </c>
    </row>
    <row r="5076" spans="1:11" x14ac:dyDescent="0.35">
      <c r="A5076" t="s">
        <v>23110</v>
      </c>
      <c r="B5076" t="s">
        <v>23111</v>
      </c>
      <c r="C5076" t="s">
        <v>23112</v>
      </c>
      <c r="D5076" t="s">
        <v>22250</v>
      </c>
      <c r="E5076">
        <v>8148590041</v>
      </c>
      <c r="F5076" t="s">
        <v>23113</v>
      </c>
      <c r="G5076" t="s">
        <v>23114</v>
      </c>
      <c r="I5076" t="s">
        <v>719</v>
      </c>
      <c r="J5076" t="s">
        <v>16</v>
      </c>
      <c r="K5076" t="s">
        <v>38213</v>
      </c>
    </row>
    <row r="5077" spans="1:11" x14ac:dyDescent="0.35">
      <c r="A5077" t="s">
        <v>23115</v>
      </c>
      <c r="B5077" t="s">
        <v>23008</v>
      </c>
      <c r="C5077" t="s">
        <v>23008</v>
      </c>
      <c r="D5077" t="s">
        <v>23116</v>
      </c>
      <c r="E5077">
        <v>8807123979</v>
      </c>
      <c r="F5077" t="s">
        <v>23117</v>
      </c>
      <c r="G5077" t="s">
        <v>23118</v>
      </c>
      <c r="H5077" t="s">
        <v>23119</v>
      </c>
      <c r="I5077" t="s">
        <v>134</v>
      </c>
      <c r="J5077" t="s">
        <v>16</v>
      </c>
      <c r="K5077" t="s">
        <v>38213</v>
      </c>
    </row>
    <row r="5078" spans="1:11" x14ac:dyDescent="0.35">
      <c r="A5078" t="s">
        <v>23120</v>
      </c>
      <c r="B5078" t="s">
        <v>23008</v>
      </c>
      <c r="C5078" t="s">
        <v>23008</v>
      </c>
      <c r="D5078" t="s">
        <v>23121</v>
      </c>
      <c r="E5078">
        <v>8807123979</v>
      </c>
      <c r="F5078" t="s">
        <v>23122</v>
      </c>
      <c r="G5078" t="s">
        <v>23123</v>
      </c>
      <c r="H5078" t="s">
        <v>23124</v>
      </c>
      <c r="I5078" t="s">
        <v>6147</v>
      </c>
      <c r="J5078" t="s">
        <v>16</v>
      </c>
      <c r="K5078" t="s">
        <v>38213</v>
      </c>
    </row>
    <row r="5079" spans="1:11" x14ac:dyDescent="0.35">
      <c r="A5079" t="s">
        <v>23125</v>
      </c>
      <c r="B5079" t="s">
        <v>23126</v>
      </c>
      <c r="C5079" t="s">
        <v>23126</v>
      </c>
      <c r="D5079" t="s">
        <v>22250</v>
      </c>
      <c r="E5079">
        <v>8825563423</v>
      </c>
      <c r="F5079" t="s">
        <v>23127</v>
      </c>
      <c r="G5079" t="s">
        <v>23128</v>
      </c>
      <c r="I5079" t="s">
        <v>2737</v>
      </c>
      <c r="J5079" t="s">
        <v>16</v>
      </c>
      <c r="K5079" t="s">
        <v>38213</v>
      </c>
    </row>
    <row r="5080" spans="1:11" x14ac:dyDescent="0.35">
      <c r="A5080" t="s">
        <v>23129</v>
      </c>
      <c r="B5080" t="s">
        <v>23130</v>
      </c>
      <c r="C5080" t="s">
        <v>23131</v>
      </c>
      <c r="D5080" t="s">
        <v>22250</v>
      </c>
      <c r="E5080">
        <v>9443269261</v>
      </c>
      <c r="F5080" t="s">
        <v>23132</v>
      </c>
      <c r="G5080" t="s">
        <v>23133</v>
      </c>
      <c r="I5080" t="s">
        <v>719</v>
      </c>
      <c r="J5080" t="s">
        <v>16</v>
      </c>
      <c r="K5080" t="s">
        <v>38213</v>
      </c>
    </row>
    <row r="5081" spans="1:11" x14ac:dyDescent="0.35">
      <c r="A5081" t="s">
        <v>23134</v>
      </c>
      <c r="B5081" t="s">
        <v>23135</v>
      </c>
      <c r="C5081" t="s">
        <v>23135</v>
      </c>
      <c r="D5081" t="s">
        <v>23136</v>
      </c>
      <c r="E5081">
        <v>6383555180</v>
      </c>
      <c r="F5081" t="s">
        <v>23137</v>
      </c>
      <c r="G5081" t="s">
        <v>23138</v>
      </c>
      <c r="I5081" t="s">
        <v>113</v>
      </c>
      <c r="J5081" t="s">
        <v>16</v>
      </c>
      <c r="K5081" t="s">
        <v>38213</v>
      </c>
    </row>
    <row r="5082" spans="1:11" x14ac:dyDescent="0.35">
      <c r="A5082" t="s">
        <v>23139</v>
      </c>
      <c r="B5082" t="s">
        <v>23058</v>
      </c>
      <c r="C5082" t="s">
        <v>23058</v>
      </c>
      <c r="D5082" t="s">
        <v>23140</v>
      </c>
      <c r="E5082">
        <v>9659961796</v>
      </c>
      <c r="F5082" t="s">
        <v>23141</v>
      </c>
      <c r="G5082" t="s">
        <v>23142</v>
      </c>
      <c r="I5082" t="s">
        <v>2737</v>
      </c>
      <c r="J5082" t="s">
        <v>16</v>
      </c>
      <c r="K5082" t="s">
        <v>38213</v>
      </c>
    </row>
    <row r="5083" spans="1:11" x14ac:dyDescent="0.35">
      <c r="A5083" t="s">
        <v>23143</v>
      </c>
      <c r="B5083" t="s">
        <v>23003</v>
      </c>
      <c r="C5083" t="s">
        <v>23003</v>
      </c>
      <c r="D5083" t="s">
        <v>23144</v>
      </c>
      <c r="E5083">
        <v>9363585744</v>
      </c>
      <c r="F5083" t="s">
        <v>23145</v>
      </c>
      <c r="G5083" t="s">
        <v>23146</v>
      </c>
      <c r="I5083" t="s">
        <v>113</v>
      </c>
      <c r="J5083" t="s">
        <v>16</v>
      </c>
      <c r="K5083" t="s">
        <v>38213</v>
      </c>
    </row>
    <row r="5084" spans="1:11" x14ac:dyDescent="0.35">
      <c r="A5084" t="s">
        <v>23147</v>
      </c>
      <c r="B5084" t="s">
        <v>23148</v>
      </c>
      <c r="C5084" t="s">
        <v>23149</v>
      </c>
      <c r="D5084" t="s">
        <v>22250</v>
      </c>
      <c r="E5084">
        <v>9080708574</v>
      </c>
      <c r="F5084" t="s">
        <v>23150</v>
      </c>
      <c r="G5084" t="s">
        <v>23151</v>
      </c>
      <c r="I5084" t="s">
        <v>719</v>
      </c>
      <c r="J5084" t="s">
        <v>16</v>
      </c>
      <c r="K5084" t="s">
        <v>38213</v>
      </c>
    </row>
    <row r="5085" spans="1:11" x14ac:dyDescent="0.35">
      <c r="A5085" t="s">
        <v>23152</v>
      </c>
      <c r="B5085" t="s">
        <v>23153</v>
      </c>
      <c r="C5085" t="s">
        <v>23153</v>
      </c>
      <c r="D5085" t="s">
        <v>23154</v>
      </c>
      <c r="E5085">
        <v>9363468610</v>
      </c>
      <c r="F5085" t="s">
        <v>23155</v>
      </c>
      <c r="G5085" t="s">
        <v>23156</v>
      </c>
      <c r="I5085" t="s">
        <v>134</v>
      </c>
      <c r="J5085" t="s">
        <v>16</v>
      </c>
      <c r="K5085" t="s">
        <v>38213</v>
      </c>
    </row>
    <row r="5086" spans="1:11" x14ac:dyDescent="0.35">
      <c r="A5086" t="s">
        <v>23157</v>
      </c>
      <c r="B5086" t="s">
        <v>23158</v>
      </c>
      <c r="C5086" t="s">
        <v>23159</v>
      </c>
      <c r="D5086" t="s">
        <v>22250</v>
      </c>
      <c r="E5086">
        <v>9443269261</v>
      </c>
      <c r="F5086" t="s">
        <v>23160</v>
      </c>
      <c r="G5086" t="s">
        <v>23161</v>
      </c>
      <c r="I5086" t="s">
        <v>719</v>
      </c>
      <c r="J5086" t="s">
        <v>16</v>
      </c>
      <c r="K5086" t="s">
        <v>38213</v>
      </c>
    </row>
    <row r="5087" spans="1:11" x14ac:dyDescent="0.35">
      <c r="A5087" t="s">
        <v>23162</v>
      </c>
      <c r="B5087" t="s">
        <v>23003</v>
      </c>
      <c r="C5087" t="s">
        <v>23003</v>
      </c>
      <c r="D5087" t="s">
        <v>23163</v>
      </c>
      <c r="E5087">
        <v>6381451462</v>
      </c>
      <c r="F5087" t="s">
        <v>23164</v>
      </c>
      <c r="G5087" t="s">
        <v>23165</v>
      </c>
      <c r="I5087" t="s">
        <v>134</v>
      </c>
      <c r="J5087" t="s">
        <v>16</v>
      </c>
      <c r="K5087" t="s">
        <v>38213</v>
      </c>
    </row>
    <row r="5088" spans="1:11" x14ac:dyDescent="0.35">
      <c r="A5088" t="s">
        <v>23166</v>
      </c>
      <c r="B5088" t="s">
        <v>23167</v>
      </c>
      <c r="C5088" t="s">
        <v>23167</v>
      </c>
      <c r="D5088" t="s">
        <v>23168</v>
      </c>
      <c r="E5088">
        <v>8072905787</v>
      </c>
      <c r="F5088" t="s">
        <v>23169</v>
      </c>
      <c r="G5088" t="s">
        <v>5310</v>
      </c>
      <c r="I5088" t="s">
        <v>1343</v>
      </c>
      <c r="J5088" t="s">
        <v>16</v>
      </c>
      <c r="K5088" t="s">
        <v>38213</v>
      </c>
    </row>
    <row r="5089" spans="1:11" x14ac:dyDescent="0.35">
      <c r="A5089" t="s">
        <v>23170</v>
      </c>
      <c r="B5089" t="s">
        <v>23171</v>
      </c>
      <c r="C5089" t="s">
        <v>23171</v>
      </c>
      <c r="D5089" t="s">
        <v>23172</v>
      </c>
      <c r="E5089">
        <v>8825636378</v>
      </c>
      <c r="F5089" t="s">
        <v>23173</v>
      </c>
      <c r="G5089" t="s">
        <v>23174</v>
      </c>
      <c r="I5089" t="s">
        <v>2737</v>
      </c>
      <c r="J5089" t="s">
        <v>16</v>
      </c>
      <c r="K5089" t="s">
        <v>38213</v>
      </c>
    </row>
    <row r="5090" spans="1:11" x14ac:dyDescent="0.35">
      <c r="A5090" t="s">
        <v>23175</v>
      </c>
      <c r="B5090" t="s">
        <v>23176</v>
      </c>
      <c r="C5090" t="s">
        <v>23176</v>
      </c>
      <c r="D5090" t="s">
        <v>22250</v>
      </c>
      <c r="E5090">
        <v>6380241536</v>
      </c>
      <c r="F5090" t="s">
        <v>23177</v>
      </c>
      <c r="G5090" t="s">
        <v>23178</v>
      </c>
      <c r="I5090" t="s">
        <v>1343</v>
      </c>
      <c r="J5090" t="s">
        <v>16</v>
      </c>
      <c r="K5090" t="s">
        <v>38213</v>
      </c>
    </row>
    <row r="5091" spans="1:11" x14ac:dyDescent="0.35">
      <c r="A5091" t="s">
        <v>23179</v>
      </c>
      <c r="B5091" t="s">
        <v>23180</v>
      </c>
      <c r="C5091" t="s">
        <v>23181</v>
      </c>
      <c r="D5091" t="s">
        <v>22250</v>
      </c>
      <c r="E5091">
        <v>9384782468</v>
      </c>
      <c r="F5091" t="s">
        <v>23182</v>
      </c>
      <c r="G5091" t="s">
        <v>23183</v>
      </c>
      <c r="H5091" t="s">
        <v>4843</v>
      </c>
      <c r="I5091" t="s">
        <v>719</v>
      </c>
      <c r="J5091" t="s">
        <v>16</v>
      </c>
      <c r="K5091" t="s">
        <v>38213</v>
      </c>
    </row>
    <row r="5092" spans="1:11" x14ac:dyDescent="0.35">
      <c r="A5092" t="s">
        <v>23184</v>
      </c>
      <c r="B5092" t="s">
        <v>23008</v>
      </c>
      <c r="C5092" t="s">
        <v>23008</v>
      </c>
      <c r="D5092" t="s">
        <v>23185</v>
      </c>
      <c r="E5092">
        <v>8807123979</v>
      </c>
      <c r="F5092" t="s">
        <v>23186</v>
      </c>
      <c r="G5092" t="s">
        <v>23187</v>
      </c>
      <c r="H5092" t="s">
        <v>23188</v>
      </c>
      <c r="I5092" t="s">
        <v>6147</v>
      </c>
      <c r="J5092" t="s">
        <v>16</v>
      </c>
      <c r="K5092" t="s">
        <v>38213</v>
      </c>
    </row>
    <row r="5093" spans="1:11" x14ac:dyDescent="0.35">
      <c r="A5093" t="s">
        <v>23189</v>
      </c>
      <c r="B5093" t="s">
        <v>23190</v>
      </c>
      <c r="C5093" t="s">
        <v>23191</v>
      </c>
      <c r="D5093" t="s">
        <v>23192</v>
      </c>
      <c r="E5093">
        <v>9944011911</v>
      </c>
      <c r="F5093" t="s">
        <v>23193</v>
      </c>
      <c r="G5093" t="s">
        <v>21731</v>
      </c>
      <c r="I5093" t="s">
        <v>304</v>
      </c>
      <c r="J5093" t="s">
        <v>16</v>
      </c>
      <c r="K5093" t="s">
        <v>52384</v>
      </c>
    </row>
    <row r="5094" spans="1:11" x14ac:dyDescent="0.35">
      <c r="A5094" t="s">
        <v>23194</v>
      </c>
      <c r="B5094" t="s">
        <v>23195</v>
      </c>
      <c r="C5094" t="s">
        <v>23196</v>
      </c>
      <c r="D5094" t="s">
        <v>23197</v>
      </c>
      <c r="E5094">
        <v>8056772266</v>
      </c>
      <c r="F5094" t="s">
        <v>23198</v>
      </c>
      <c r="G5094" t="s">
        <v>23199</v>
      </c>
      <c r="I5094" t="s">
        <v>304</v>
      </c>
      <c r="J5094" t="s">
        <v>16</v>
      </c>
      <c r="K5094" t="s">
        <v>52384</v>
      </c>
    </row>
    <row r="5095" spans="1:11" x14ac:dyDescent="0.35">
      <c r="A5095" t="s">
        <v>23200</v>
      </c>
      <c r="B5095" t="s">
        <v>23201</v>
      </c>
      <c r="C5095" t="s">
        <v>23202</v>
      </c>
      <c r="D5095" t="s">
        <v>1522</v>
      </c>
      <c r="E5095">
        <v>8220662233</v>
      </c>
      <c r="F5095" t="s">
        <v>23203</v>
      </c>
      <c r="G5095">
        <v>0</v>
      </c>
      <c r="I5095" t="s">
        <v>134</v>
      </c>
      <c r="J5095" t="s">
        <v>16</v>
      </c>
      <c r="K5095" t="s">
        <v>52384</v>
      </c>
    </row>
    <row r="5096" spans="1:11" x14ac:dyDescent="0.35">
      <c r="A5096" t="s">
        <v>23204</v>
      </c>
      <c r="B5096" t="s">
        <v>23205</v>
      </c>
      <c r="C5096" t="s">
        <v>23206</v>
      </c>
      <c r="D5096" t="s">
        <v>23207</v>
      </c>
      <c r="E5096">
        <v>9159355000</v>
      </c>
      <c r="F5096" t="s">
        <v>23208</v>
      </c>
      <c r="G5096" t="s">
        <v>23209</v>
      </c>
      <c r="I5096" t="s">
        <v>407</v>
      </c>
      <c r="J5096" t="s">
        <v>16</v>
      </c>
      <c r="K5096" t="s">
        <v>52384</v>
      </c>
    </row>
    <row r="5097" spans="1:11" x14ac:dyDescent="0.35">
      <c r="A5097" t="s">
        <v>23210</v>
      </c>
      <c r="B5097" t="s">
        <v>23211</v>
      </c>
      <c r="C5097" t="s">
        <v>23211</v>
      </c>
      <c r="D5097" t="s">
        <v>23212</v>
      </c>
      <c r="E5097">
        <v>6384955000</v>
      </c>
      <c r="F5097" t="s">
        <v>23213</v>
      </c>
      <c r="G5097" t="s">
        <v>23214</v>
      </c>
      <c r="I5097" t="s">
        <v>113</v>
      </c>
      <c r="J5097" t="s">
        <v>16</v>
      </c>
      <c r="K5097" t="s">
        <v>52384</v>
      </c>
    </row>
    <row r="5098" spans="1:11" x14ac:dyDescent="0.35">
      <c r="A5098" t="s">
        <v>23215</v>
      </c>
      <c r="B5098" t="s">
        <v>23216</v>
      </c>
      <c r="C5098" t="s">
        <v>23217</v>
      </c>
      <c r="D5098" t="s">
        <v>23218</v>
      </c>
      <c r="E5098">
        <v>6384155000</v>
      </c>
      <c r="F5098" t="s">
        <v>23219</v>
      </c>
      <c r="G5098" t="s">
        <v>23220</v>
      </c>
      <c r="H5098" t="s">
        <v>23082</v>
      </c>
      <c r="I5098" t="s">
        <v>134</v>
      </c>
      <c r="J5098" t="s">
        <v>16</v>
      </c>
      <c r="K5098" t="s">
        <v>52384</v>
      </c>
    </row>
    <row r="5099" spans="1:11" x14ac:dyDescent="0.35">
      <c r="A5099" t="s">
        <v>23221</v>
      </c>
      <c r="B5099" t="s">
        <v>23222</v>
      </c>
      <c r="C5099" t="s">
        <v>23223</v>
      </c>
      <c r="D5099" t="s">
        <v>23197</v>
      </c>
      <c r="E5099">
        <v>9894881188</v>
      </c>
      <c r="F5099" t="s">
        <v>23224</v>
      </c>
      <c r="G5099" t="s">
        <v>23225</v>
      </c>
      <c r="I5099" t="s">
        <v>113</v>
      </c>
      <c r="J5099" t="s">
        <v>16</v>
      </c>
      <c r="K5099" t="s">
        <v>52384</v>
      </c>
    </row>
    <row r="5100" spans="1:11" x14ac:dyDescent="0.35">
      <c r="A5100" t="s">
        <v>23226</v>
      </c>
      <c r="B5100" t="s">
        <v>23227</v>
      </c>
      <c r="C5100" t="s">
        <v>23227</v>
      </c>
      <c r="D5100" t="s">
        <v>23197</v>
      </c>
      <c r="E5100">
        <v>8270955000</v>
      </c>
      <c r="F5100" t="s">
        <v>23228</v>
      </c>
      <c r="G5100" t="s">
        <v>23229</v>
      </c>
      <c r="I5100" t="s">
        <v>4830</v>
      </c>
      <c r="J5100" t="s">
        <v>2326</v>
      </c>
      <c r="K5100" t="s">
        <v>52384</v>
      </c>
    </row>
    <row r="5101" spans="1:11" x14ac:dyDescent="0.35">
      <c r="A5101" t="s">
        <v>23230</v>
      </c>
      <c r="B5101" t="s">
        <v>23217</v>
      </c>
      <c r="C5101" t="s">
        <v>23206</v>
      </c>
      <c r="D5101" t="s">
        <v>23231</v>
      </c>
      <c r="E5101">
        <v>7448798000</v>
      </c>
      <c r="F5101" t="s">
        <v>23232</v>
      </c>
      <c r="G5101" t="s">
        <v>23233</v>
      </c>
      <c r="H5101" t="s">
        <v>23234</v>
      </c>
      <c r="I5101" t="s">
        <v>407</v>
      </c>
      <c r="J5101" t="s">
        <v>16</v>
      </c>
      <c r="K5101" t="s">
        <v>52384</v>
      </c>
    </row>
    <row r="5102" spans="1:11" x14ac:dyDescent="0.35">
      <c r="A5102" t="s">
        <v>23235</v>
      </c>
      <c r="B5102" t="s">
        <v>23236</v>
      </c>
      <c r="C5102" t="s">
        <v>23236</v>
      </c>
      <c r="D5102" t="s">
        <v>23237</v>
      </c>
      <c r="E5102">
        <v>7094955000</v>
      </c>
      <c r="F5102" t="s">
        <v>23238</v>
      </c>
      <c r="G5102" t="s">
        <v>23239</v>
      </c>
      <c r="I5102" t="s">
        <v>1311</v>
      </c>
      <c r="J5102" t="s">
        <v>16</v>
      </c>
      <c r="K5102" t="s">
        <v>52384</v>
      </c>
    </row>
    <row r="5103" spans="1:11" x14ac:dyDescent="0.35">
      <c r="A5103" t="s">
        <v>23240</v>
      </c>
      <c r="B5103" t="s">
        <v>23241</v>
      </c>
      <c r="C5103" t="s">
        <v>23242</v>
      </c>
      <c r="D5103" t="s">
        <v>23243</v>
      </c>
      <c r="E5103">
        <v>9843111977</v>
      </c>
      <c r="F5103" t="s">
        <v>23244</v>
      </c>
      <c r="G5103" t="s">
        <v>23245</v>
      </c>
      <c r="I5103" t="s">
        <v>2089</v>
      </c>
      <c r="J5103" t="s">
        <v>16</v>
      </c>
      <c r="K5103" t="s">
        <v>52384</v>
      </c>
    </row>
    <row r="5104" spans="1:11" x14ac:dyDescent="0.35">
      <c r="A5104" t="s">
        <v>23246</v>
      </c>
      <c r="B5104" t="s">
        <v>23247</v>
      </c>
      <c r="C5104" t="s">
        <v>23248</v>
      </c>
      <c r="D5104" t="s">
        <v>23249</v>
      </c>
      <c r="E5104">
        <v>8681065000</v>
      </c>
      <c r="F5104" t="s">
        <v>23250</v>
      </c>
      <c r="G5104" t="s">
        <v>23251</v>
      </c>
      <c r="H5104" t="s">
        <v>23252</v>
      </c>
      <c r="I5104" t="s">
        <v>1506</v>
      </c>
      <c r="J5104" t="s">
        <v>16</v>
      </c>
      <c r="K5104" t="s">
        <v>38244</v>
      </c>
    </row>
    <row r="5105" spans="1:11" x14ac:dyDescent="0.35">
      <c r="A5105" t="s">
        <v>23253</v>
      </c>
      <c r="B5105" t="s">
        <v>23217</v>
      </c>
      <c r="C5105" t="s">
        <v>23217</v>
      </c>
      <c r="D5105" t="s">
        <v>1522</v>
      </c>
      <c r="E5105">
        <v>9500273366</v>
      </c>
      <c r="F5105" t="s">
        <v>23254</v>
      </c>
      <c r="G5105" t="s">
        <v>23255</v>
      </c>
      <c r="I5105" t="s">
        <v>15</v>
      </c>
      <c r="J5105" t="s">
        <v>16</v>
      </c>
      <c r="K5105" t="s">
        <v>52384</v>
      </c>
    </row>
    <row r="5106" spans="1:11" x14ac:dyDescent="0.35">
      <c r="A5106" t="s">
        <v>23256</v>
      </c>
      <c r="B5106" t="s">
        <v>23257</v>
      </c>
      <c r="C5106" t="s">
        <v>23258</v>
      </c>
      <c r="D5106" t="s">
        <v>1522</v>
      </c>
      <c r="E5106">
        <v>7708067723</v>
      </c>
      <c r="F5106" t="s">
        <v>23259</v>
      </c>
      <c r="G5106" t="s">
        <v>23260</v>
      </c>
      <c r="I5106" t="s">
        <v>134</v>
      </c>
      <c r="J5106" t="s">
        <v>16</v>
      </c>
      <c r="K5106" t="s">
        <v>52384</v>
      </c>
    </row>
    <row r="5107" spans="1:11" x14ac:dyDescent="0.35">
      <c r="A5107" t="s">
        <v>23261</v>
      </c>
      <c r="B5107" t="s">
        <v>23262</v>
      </c>
      <c r="C5107" t="s">
        <v>23263</v>
      </c>
      <c r="D5107" t="s">
        <v>23197</v>
      </c>
      <c r="E5107">
        <v>9944011911</v>
      </c>
      <c r="F5107" t="s">
        <v>23264</v>
      </c>
      <c r="G5107" t="s">
        <v>23265</v>
      </c>
      <c r="I5107" t="s">
        <v>67</v>
      </c>
      <c r="J5107" t="s">
        <v>16</v>
      </c>
      <c r="K5107" t="s">
        <v>52384</v>
      </c>
    </row>
    <row r="5108" spans="1:11" x14ac:dyDescent="0.35">
      <c r="A5108" t="s">
        <v>23266</v>
      </c>
      <c r="B5108" t="s">
        <v>23267</v>
      </c>
      <c r="C5108" t="s">
        <v>23268</v>
      </c>
      <c r="D5108" t="s">
        <v>23197</v>
      </c>
      <c r="E5108">
        <v>9500967222</v>
      </c>
      <c r="F5108" t="s">
        <v>23269</v>
      </c>
      <c r="G5108" t="s">
        <v>23270</v>
      </c>
      <c r="I5108" t="s">
        <v>113</v>
      </c>
      <c r="J5108" t="s">
        <v>16</v>
      </c>
      <c r="K5108" t="s">
        <v>52384</v>
      </c>
    </row>
    <row r="5109" spans="1:11" x14ac:dyDescent="0.35">
      <c r="A5109" t="s">
        <v>23271</v>
      </c>
      <c r="B5109" t="s">
        <v>23272</v>
      </c>
      <c r="C5109" t="s">
        <v>23272</v>
      </c>
      <c r="D5109" t="s">
        <v>23273</v>
      </c>
      <c r="E5109">
        <v>9384025191</v>
      </c>
      <c r="F5109" t="s">
        <v>23274</v>
      </c>
      <c r="G5109" t="s">
        <v>23275</v>
      </c>
      <c r="I5109" t="s">
        <v>79</v>
      </c>
      <c r="J5109" t="s">
        <v>16</v>
      </c>
      <c r="K5109" t="s">
        <v>52384</v>
      </c>
    </row>
    <row r="5110" spans="1:11" x14ac:dyDescent="0.35">
      <c r="A5110" t="s">
        <v>23276</v>
      </c>
      <c r="B5110" t="s">
        <v>23277</v>
      </c>
      <c r="C5110" t="s">
        <v>23278</v>
      </c>
      <c r="D5110" t="s">
        <v>1522</v>
      </c>
      <c r="E5110">
        <v>9942722444</v>
      </c>
      <c r="F5110" t="s">
        <v>23279</v>
      </c>
      <c r="G5110" t="s">
        <v>23280</v>
      </c>
      <c r="I5110" t="s">
        <v>15</v>
      </c>
      <c r="J5110" t="s">
        <v>16</v>
      </c>
      <c r="K5110" t="s">
        <v>52384</v>
      </c>
    </row>
    <row r="5111" spans="1:11" x14ac:dyDescent="0.35">
      <c r="A5111" t="s">
        <v>23281</v>
      </c>
      <c r="B5111" t="s">
        <v>23282</v>
      </c>
      <c r="C5111" t="s">
        <v>23283</v>
      </c>
      <c r="D5111" t="s">
        <v>23284</v>
      </c>
      <c r="E5111">
        <v>9677775504</v>
      </c>
      <c r="F5111" t="s">
        <v>23285</v>
      </c>
      <c r="G5111" t="s">
        <v>23286</v>
      </c>
      <c r="I5111" t="s">
        <v>407</v>
      </c>
      <c r="J5111" t="s">
        <v>16</v>
      </c>
      <c r="K5111" t="s">
        <v>52384</v>
      </c>
    </row>
    <row r="5112" spans="1:11" x14ac:dyDescent="0.35">
      <c r="A5112" t="s">
        <v>23287</v>
      </c>
      <c r="B5112" t="s">
        <v>23217</v>
      </c>
      <c r="C5112" t="s">
        <v>23217</v>
      </c>
      <c r="D5112" t="s">
        <v>23218</v>
      </c>
      <c r="E5112">
        <v>6384155000</v>
      </c>
      <c r="F5112" t="s">
        <v>23288</v>
      </c>
      <c r="G5112" t="s">
        <v>23289</v>
      </c>
      <c r="H5112" t="s">
        <v>23290</v>
      </c>
      <c r="I5112" t="s">
        <v>789</v>
      </c>
      <c r="J5112" t="s">
        <v>16</v>
      </c>
      <c r="K5112" t="s">
        <v>52384</v>
      </c>
    </row>
    <row r="5113" spans="1:11" x14ac:dyDescent="0.35">
      <c r="A5113" t="s">
        <v>23291</v>
      </c>
      <c r="B5113" t="s">
        <v>23292</v>
      </c>
      <c r="C5113" t="s">
        <v>23293</v>
      </c>
      <c r="D5113" t="s">
        <v>23197</v>
      </c>
      <c r="E5113">
        <v>8428100000</v>
      </c>
      <c r="F5113" t="s">
        <v>23294</v>
      </c>
      <c r="G5113" t="s">
        <v>23295</v>
      </c>
      <c r="I5113" t="s">
        <v>304</v>
      </c>
      <c r="J5113" t="s">
        <v>16</v>
      </c>
      <c r="K5113" t="s">
        <v>52384</v>
      </c>
    </row>
    <row r="5114" spans="1:11" x14ac:dyDescent="0.35">
      <c r="A5114" t="s">
        <v>23296</v>
      </c>
      <c r="B5114" t="s">
        <v>23217</v>
      </c>
      <c r="C5114" t="s">
        <v>23217</v>
      </c>
      <c r="D5114" t="s">
        <v>23197</v>
      </c>
      <c r="E5114">
        <v>8925963405</v>
      </c>
      <c r="F5114" t="s">
        <v>23297</v>
      </c>
      <c r="G5114" t="s">
        <v>23298</v>
      </c>
      <c r="I5114" t="s">
        <v>1079</v>
      </c>
      <c r="J5114" t="s">
        <v>16</v>
      </c>
      <c r="K5114" t="s">
        <v>52384</v>
      </c>
    </row>
    <row r="5115" spans="1:11" x14ac:dyDescent="0.35">
      <c r="A5115" t="s">
        <v>23299</v>
      </c>
      <c r="B5115" t="s">
        <v>23300</v>
      </c>
      <c r="C5115" t="s">
        <v>23301</v>
      </c>
      <c r="D5115" t="s">
        <v>23197</v>
      </c>
      <c r="E5115">
        <v>9500310000</v>
      </c>
      <c r="F5115" t="s">
        <v>23302</v>
      </c>
      <c r="G5115" t="s">
        <v>23303</v>
      </c>
      <c r="I5115" t="s">
        <v>304</v>
      </c>
      <c r="J5115" t="s">
        <v>16</v>
      </c>
      <c r="K5115" t="s">
        <v>52384</v>
      </c>
    </row>
    <row r="5116" spans="1:11" x14ac:dyDescent="0.35">
      <c r="A5116" t="s">
        <v>23304</v>
      </c>
      <c r="B5116" t="s">
        <v>23305</v>
      </c>
      <c r="C5116" t="s">
        <v>23305</v>
      </c>
      <c r="D5116" t="s">
        <v>23306</v>
      </c>
      <c r="E5116">
        <v>9562155000</v>
      </c>
      <c r="F5116" t="s">
        <v>23307</v>
      </c>
      <c r="G5116" t="s">
        <v>23308</v>
      </c>
      <c r="I5116" t="s">
        <v>23309</v>
      </c>
      <c r="J5116" t="s">
        <v>2658</v>
      </c>
      <c r="K5116" t="s">
        <v>52384</v>
      </c>
    </row>
    <row r="5117" spans="1:11" x14ac:dyDescent="0.35">
      <c r="A5117" t="s">
        <v>23310</v>
      </c>
      <c r="B5117" t="s">
        <v>23311</v>
      </c>
      <c r="C5117" t="s">
        <v>23312</v>
      </c>
      <c r="D5117" t="s">
        <v>23197</v>
      </c>
      <c r="E5117">
        <v>9944011911</v>
      </c>
      <c r="F5117" t="s">
        <v>23313</v>
      </c>
      <c r="G5117" t="s">
        <v>23314</v>
      </c>
      <c r="I5117" t="s">
        <v>304</v>
      </c>
      <c r="J5117" t="s">
        <v>16</v>
      </c>
      <c r="K5117" t="s">
        <v>52384</v>
      </c>
    </row>
    <row r="5118" spans="1:11" x14ac:dyDescent="0.35">
      <c r="A5118" t="s">
        <v>23315</v>
      </c>
      <c r="B5118" t="s">
        <v>23316</v>
      </c>
      <c r="C5118" t="s">
        <v>23316</v>
      </c>
      <c r="D5118" t="s">
        <v>23197</v>
      </c>
      <c r="E5118">
        <v>8124335000</v>
      </c>
      <c r="F5118" t="s">
        <v>23317</v>
      </c>
      <c r="G5118" t="s">
        <v>23318</v>
      </c>
      <c r="I5118" t="s">
        <v>67</v>
      </c>
      <c r="J5118" t="s">
        <v>16</v>
      </c>
      <c r="K5118" t="s">
        <v>52384</v>
      </c>
    </row>
    <row r="5119" spans="1:11" x14ac:dyDescent="0.35">
      <c r="A5119" t="s">
        <v>23319</v>
      </c>
      <c r="B5119" t="s">
        <v>23217</v>
      </c>
      <c r="C5119" t="s">
        <v>23217</v>
      </c>
      <c r="D5119" t="s">
        <v>23306</v>
      </c>
      <c r="E5119">
        <v>9562755000</v>
      </c>
      <c r="F5119" t="s">
        <v>23320</v>
      </c>
      <c r="G5119" t="s">
        <v>23321</v>
      </c>
      <c r="I5119" t="s">
        <v>23309</v>
      </c>
      <c r="J5119" t="s">
        <v>2658</v>
      </c>
      <c r="K5119" t="s">
        <v>52384</v>
      </c>
    </row>
    <row r="5120" spans="1:11" x14ac:dyDescent="0.35">
      <c r="A5120" t="s">
        <v>23322</v>
      </c>
      <c r="B5120" t="s">
        <v>23323</v>
      </c>
      <c r="C5120" t="s">
        <v>23323</v>
      </c>
      <c r="D5120" t="s">
        <v>23197</v>
      </c>
      <c r="E5120">
        <v>9597504111</v>
      </c>
      <c r="F5120" t="s">
        <v>23324</v>
      </c>
      <c r="G5120" t="s">
        <v>23325</v>
      </c>
      <c r="I5120" t="s">
        <v>134</v>
      </c>
      <c r="J5120" t="s">
        <v>16</v>
      </c>
      <c r="K5120" t="s">
        <v>52384</v>
      </c>
    </row>
    <row r="5121" spans="1:11" x14ac:dyDescent="0.35">
      <c r="A5121" t="s">
        <v>23326</v>
      </c>
      <c r="B5121" t="s">
        <v>23217</v>
      </c>
      <c r="C5121" t="s">
        <v>23217</v>
      </c>
      <c r="D5121" t="s">
        <v>23327</v>
      </c>
      <c r="E5121">
        <v>984036898</v>
      </c>
      <c r="F5121" t="s">
        <v>23328</v>
      </c>
      <c r="G5121" t="s">
        <v>23329</v>
      </c>
      <c r="I5121" t="s">
        <v>719</v>
      </c>
      <c r="J5121" t="s">
        <v>16</v>
      </c>
      <c r="K5121" t="s">
        <v>52384</v>
      </c>
    </row>
    <row r="5122" spans="1:11" x14ac:dyDescent="0.35">
      <c r="A5122" t="s">
        <v>23330</v>
      </c>
      <c r="B5122" t="s">
        <v>23217</v>
      </c>
      <c r="C5122" t="s">
        <v>23217</v>
      </c>
      <c r="D5122" t="s">
        <v>23331</v>
      </c>
      <c r="E5122">
        <v>7418878777</v>
      </c>
      <c r="F5122" t="s">
        <v>23332</v>
      </c>
      <c r="G5122" t="s">
        <v>23333</v>
      </c>
      <c r="I5122" t="s">
        <v>789</v>
      </c>
      <c r="J5122" t="s">
        <v>16</v>
      </c>
      <c r="K5122" t="s">
        <v>52384</v>
      </c>
    </row>
    <row r="5123" spans="1:11" x14ac:dyDescent="0.35">
      <c r="A5123" t="s">
        <v>23334</v>
      </c>
      <c r="B5123" t="s">
        <v>23335</v>
      </c>
      <c r="C5123" t="s">
        <v>23335</v>
      </c>
      <c r="D5123" t="s">
        <v>1522</v>
      </c>
      <c r="E5123">
        <v>6384255000</v>
      </c>
      <c r="F5123" t="s">
        <v>23336</v>
      </c>
      <c r="G5123" t="s">
        <v>23337</v>
      </c>
      <c r="I5123" t="s">
        <v>134</v>
      </c>
      <c r="J5123" t="s">
        <v>16</v>
      </c>
      <c r="K5123" t="s">
        <v>52384</v>
      </c>
    </row>
    <row r="5124" spans="1:11" x14ac:dyDescent="0.35">
      <c r="A5124" t="s">
        <v>23338</v>
      </c>
      <c r="B5124" t="s">
        <v>23339</v>
      </c>
      <c r="C5124" t="s">
        <v>23340</v>
      </c>
      <c r="D5124" t="s">
        <v>23306</v>
      </c>
      <c r="E5124">
        <v>9605855000</v>
      </c>
      <c r="F5124" t="s">
        <v>23341</v>
      </c>
      <c r="G5124" t="s">
        <v>23342</v>
      </c>
      <c r="I5124" t="s">
        <v>23309</v>
      </c>
      <c r="J5124" t="s">
        <v>2658</v>
      </c>
      <c r="K5124" t="s">
        <v>52384</v>
      </c>
    </row>
    <row r="5125" spans="1:11" x14ac:dyDescent="0.35">
      <c r="A5125" t="s">
        <v>23343</v>
      </c>
      <c r="B5125" t="s">
        <v>23217</v>
      </c>
      <c r="C5125" t="s">
        <v>23217</v>
      </c>
      <c r="D5125" t="s">
        <v>23344</v>
      </c>
      <c r="E5125">
        <v>7448715000</v>
      </c>
      <c r="F5125" t="s">
        <v>23345</v>
      </c>
      <c r="G5125" t="s">
        <v>23346</v>
      </c>
      <c r="H5125" t="s">
        <v>23347</v>
      </c>
      <c r="I5125" t="s">
        <v>1343</v>
      </c>
      <c r="J5125" t="s">
        <v>16</v>
      </c>
      <c r="K5125" t="s">
        <v>52384</v>
      </c>
    </row>
    <row r="5126" spans="1:11" x14ac:dyDescent="0.35">
      <c r="A5126" t="s">
        <v>23348</v>
      </c>
      <c r="B5126" t="s">
        <v>23349</v>
      </c>
      <c r="C5126" t="s">
        <v>23350</v>
      </c>
      <c r="D5126" t="s">
        <v>23351</v>
      </c>
      <c r="E5126">
        <v>9940112567</v>
      </c>
      <c r="F5126" t="s">
        <v>23352</v>
      </c>
      <c r="G5126" t="s">
        <v>23353</v>
      </c>
      <c r="I5126" t="s">
        <v>1416</v>
      </c>
      <c r="J5126" t="s">
        <v>16</v>
      </c>
      <c r="K5126" t="s">
        <v>52384</v>
      </c>
    </row>
    <row r="5127" spans="1:11" x14ac:dyDescent="0.35">
      <c r="A5127" t="s">
        <v>23354</v>
      </c>
      <c r="B5127" t="s">
        <v>23355</v>
      </c>
      <c r="C5127" t="s">
        <v>23356</v>
      </c>
      <c r="D5127" t="s">
        <v>23197</v>
      </c>
      <c r="E5127">
        <v>9944011911</v>
      </c>
      <c r="F5127" t="s">
        <v>23357</v>
      </c>
      <c r="G5127" t="s">
        <v>23358</v>
      </c>
      <c r="I5127" t="s">
        <v>304</v>
      </c>
      <c r="J5127" t="s">
        <v>16</v>
      </c>
      <c r="K5127" t="s">
        <v>52384</v>
      </c>
    </row>
    <row r="5128" spans="1:11" x14ac:dyDescent="0.35">
      <c r="A5128" t="s">
        <v>23359</v>
      </c>
      <c r="B5128" t="s">
        <v>23217</v>
      </c>
      <c r="C5128" t="s">
        <v>23217</v>
      </c>
      <c r="D5128" t="s">
        <v>23360</v>
      </c>
      <c r="E5128">
        <v>8754014985</v>
      </c>
      <c r="F5128" t="s">
        <v>23361</v>
      </c>
      <c r="G5128" t="s">
        <v>23362</v>
      </c>
      <c r="I5128" t="s">
        <v>953</v>
      </c>
      <c r="J5128" t="s">
        <v>16</v>
      </c>
      <c r="K5128" t="s">
        <v>52384</v>
      </c>
    </row>
    <row r="5129" spans="1:11" x14ac:dyDescent="0.35">
      <c r="A5129" t="s">
        <v>23363</v>
      </c>
      <c r="B5129" t="s">
        <v>23247</v>
      </c>
      <c r="C5129" t="s">
        <v>23248</v>
      </c>
      <c r="D5129" t="s">
        <v>23364</v>
      </c>
      <c r="E5129">
        <v>8681085000</v>
      </c>
      <c r="F5129" t="s">
        <v>23365</v>
      </c>
      <c r="G5129" t="s">
        <v>23366</v>
      </c>
      <c r="H5129" t="s">
        <v>23367</v>
      </c>
      <c r="I5129" t="s">
        <v>15</v>
      </c>
      <c r="J5129" t="s">
        <v>16</v>
      </c>
      <c r="K5129" t="s">
        <v>38244</v>
      </c>
    </row>
    <row r="5130" spans="1:11" x14ac:dyDescent="0.35">
      <c r="A5130" t="s">
        <v>23368</v>
      </c>
      <c r="B5130" t="s">
        <v>23369</v>
      </c>
      <c r="C5130" t="s">
        <v>23369</v>
      </c>
      <c r="D5130" t="s">
        <v>23197</v>
      </c>
      <c r="E5130">
        <v>9597504111</v>
      </c>
      <c r="F5130" t="s">
        <v>23370</v>
      </c>
      <c r="G5130" t="s">
        <v>23371</v>
      </c>
      <c r="I5130" t="s">
        <v>134</v>
      </c>
      <c r="J5130" t="s">
        <v>16</v>
      </c>
      <c r="K5130" t="s">
        <v>52384</v>
      </c>
    </row>
    <row r="5131" spans="1:11" x14ac:dyDescent="0.35">
      <c r="A5131" t="s">
        <v>23372</v>
      </c>
      <c r="B5131" t="s">
        <v>23217</v>
      </c>
      <c r="C5131" t="s">
        <v>23217</v>
      </c>
      <c r="D5131" t="s">
        <v>23373</v>
      </c>
      <c r="E5131">
        <v>9809999550</v>
      </c>
      <c r="F5131" t="s">
        <v>23374</v>
      </c>
      <c r="G5131" t="s">
        <v>23375</v>
      </c>
      <c r="I5131" t="s">
        <v>9247</v>
      </c>
      <c r="J5131" t="s">
        <v>2658</v>
      </c>
      <c r="K5131" t="s">
        <v>52384</v>
      </c>
    </row>
    <row r="5132" spans="1:11" x14ac:dyDescent="0.35">
      <c r="A5132" t="s">
        <v>23376</v>
      </c>
      <c r="B5132" t="s">
        <v>23217</v>
      </c>
      <c r="C5132" t="s">
        <v>23217</v>
      </c>
      <c r="D5132" t="s">
        <v>23377</v>
      </c>
      <c r="E5132">
        <v>7418333985</v>
      </c>
      <c r="F5132" t="s">
        <v>23378</v>
      </c>
      <c r="G5132" t="s">
        <v>23379</v>
      </c>
      <c r="I5132" t="s">
        <v>719</v>
      </c>
      <c r="J5132" t="s">
        <v>16</v>
      </c>
      <c r="K5132" t="s">
        <v>52384</v>
      </c>
    </row>
    <row r="5133" spans="1:11" x14ac:dyDescent="0.35">
      <c r="A5133" t="s">
        <v>23380</v>
      </c>
      <c r="B5133" t="s">
        <v>23381</v>
      </c>
      <c r="C5133" t="s">
        <v>23382</v>
      </c>
      <c r="D5133" t="s">
        <v>23197</v>
      </c>
      <c r="E5133">
        <v>8056444491</v>
      </c>
      <c r="F5133" t="s">
        <v>23383</v>
      </c>
      <c r="G5133" t="s">
        <v>23384</v>
      </c>
      <c r="I5133" t="s">
        <v>67</v>
      </c>
      <c r="J5133" t="s">
        <v>16</v>
      </c>
      <c r="K5133" t="s">
        <v>52384</v>
      </c>
    </row>
    <row r="5134" spans="1:11" x14ac:dyDescent="0.35">
      <c r="A5134" t="s">
        <v>23385</v>
      </c>
      <c r="B5134" t="s">
        <v>23386</v>
      </c>
      <c r="C5134" t="s">
        <v>23387</v>
      </c>
      <c r="D5134" t="s">
        <v>23388</v>
      </c>
      <c r="E5134">
        <v>7708076855</v>
      </c>
      <c r="F5134" t="s">
        <v>23389</v>
      </c>
      <c r="G5134" t="s">
        <v>23390</v>
      </c>
      <c r="I5134" t="s">
        <v>789</v>
      </c>
      <c r="J5134" t="s">
        <v>16</v>
      </c>
      <c r="K5134" t="s">
        <v>52384</v>
      </c>
    </row>
    <row r="5135" spans="1:11" x14ac:dyDescent="0.35">
      <c r="A5135" t="s">
        <v>23391</v>
      </c>
      <c r="B5135" t="s">
        <v>23392</v>
      </c>
      <c r="C5135" t="s">
        <v>23393</v>
      </c>
      <c r="D5135" t="s">
        <v>23197</v>
      </c>
      <c r="E5135">
        <v>8428900000</v>
      </c>
      <c r="F5135" t="s">
        <v>23394</v>
      </c>
      <c r="G5135" t="s">
        <v>23395</v>
      </c>
      <c r="I5135" t="s">
        <v>113</v>
      </c>
      <c r="J5135" t="s">
        <v>16</v>
      </c>
      <c r="K5135" t="s">
        <v>52384</v>
      </c>
    </row>
    <row r="5136" spans="1:11" x14ac:dyDescent="0.35">
      <c r="A5136" t="s">
        <v>23396</v>
      </c>
      <c r="B5136" t="s">
        <v>23397</v>
      </c>
      <c r="C5136" t="s">
        <v>23398</v>
      </c>
      <c r="D5136" t="s">
        <v>23399</v>
      </c>
      <c r="E5136">
        <v>9940112567</v>
      </c>
      <c r="F5136" t="s">
        <v>23400</v>
      </c>
      <c r="G5136" t="s">
        <v>23401</v>
      </c>
      <c r="I5136" t="s">
        <v>789</v>
      </c>
      <c r="J5136" t="s">
        <v>16</v>
      </c>
      <c r="K5136" t="s">
        <v>52384</v>
      </c>
    </row>
    <row r="5137" spans="1:11" x14ac:dyDescent="0.35">
      <c r="A5137" t="s">
        <v>23402</v>
      </c>
      <c r="B5137" t="s">
        <v>23403</v>
      </c>
      <c r="C5137" t="s">
        <v>23403</v>
      </c>
      <c r="D5137" t="s">
        <v>1522</v>
      </c>
      <c r="E5137">
        <v>8523955000</v>
      </c>
      <c r="F5137" t="s">
        <v>23404</v>
      </c>
      <c r="G5137" t="s">
        <v>23405</v>
      </c>
      <c r="I5137" t="s">
        <v>134</v>
      </c>
      <c r="J5137" t="s">
        <v>16</v>
      </c>
      <c r="K5137" t="s">
        <v>52384</v>
      </c>
    </row>
    <row r="5138" spans="1:11" x14ac:dyDescent="0.35">
      <c r="A5138" t="s">
        <v>23406</v>
      </c>
      <c r="B5138" t="s">
        <v>23407</v>
      </c>
      <c r="C5138" t="s">
        <v>23408</v>
      </c>
      <c r="D5138" t="s">
        <v>23409</v>
      </c>
      <c r="E5138">
        <v>7397396555</v>
      </c>
      <c r="F5138" t="s">
        <v>23410</v>
      </c>
      <c r="G5138" t="s">
        <v>23411</v>
      </c>
      <c r="I5138" t="s">
        <v>23309</v>
      </c>
      <c r="J5138" t="s">
        <v>2658</v>
      </c>
      <c r="K5138" t="s">
        <v>52384</v>
      </c>
    </row>
    <row r="5139" spans="1:11" x14ac:dyDescent="0.35">
      <c r="A5139" t="s">
        <v>23412</v>
      </c>
      <c r="B5139" t="s">
        <v>23413</v>
      </c>
      <c r="C5139" t="s">
        <v>23414</v>
      </c>
      <c r="D5139" t="s">
        <v>23197</v>
      </c>
      <c r="E5139">
        <v>8220549333</v>
      </c>
      <c r="F5139" t="s">
        <v>23415</v>
      </c>
      <c r="G5139" t="s">
        <v>8410</v>
      </c>
      <c r="I5139" t="s">
        <v>67</v>
      </c>
      <c r="J5139" t="s">
        <v>16</v>
      </c>
      <c r="K5139" t="s">
        <v>52384</v>
      </c>
    </row>
    <row r="5140" spans="1:11" x14ac:dyDescent="0.35">
      <c r="A5140" t="s">
        <v>23416</v>
      </c>
      <c r="B5140" t="s">
        <v>23417</v>
      </c>
      <c r="C5140" t="s">
        <v>23417</v>
      </c>
      <c r="D5140" t="s">
        <v>23418</v>
      </c>
      <c r="E5140">
        <v>7094355000</v>
      </c>
      <c r="F5140" t="s">
        <v>23419</v>
      </c>
      <c r="G5140" t="s">
        <v>23420</v>
      </c>
      <c r="I5140" t="s">
        <v>953</v>
      </c>
      <c r="J5140" t="s">
        <v>16</v>
      </c>
      <c r="K5140" t="s">
        <v>52384</v>
      </c>
    </row>
    <row r="5141" spans="1:11" x14ac:dyDescent="0.35">
      <c r="A5141" t="s">
        <v>23421</v>
      </c>
      <c r="B5141" t="s">
        <v>23422</v>
      </c>
      <c r="C5141" t="s">
        <v>23423</v>
      </c>
      <c r="D5141" t="s">
        <v>1522</v>
      </c>
      <c r="E5141">
        <v>9566302791</v>
      </c>
      <c r="F5141" t="s">
        <v>23424</v>
      </c>
      <c r="G5141" t="s">
        <v>9921</v>
      </c>
      <c r="I5141" t="s">
        <v>15</v>
      </c>
      <c r="J5141" t="s">
        <v>16</v>
      </c>
      <c r="K5141" t="s">
        <v>52384</v>
      </c>
    </row>
    <row r="5142" spans="1:11" x14ac:dyDescent="0.35">
      <c r="A5142" t="s">
        <v>23425</v>
      </c>
      <c r="B5142" t="s">
        <v>23426</v>
      </c>
      <c r="C5142" t="s">
        <v>23427</v>
      </c>
      <c r="D5142" t="s">
        <v>23197</v>
      </c>
      <c r="E5142">
        <v>8682955000</v>
      </c>
      <c r="F5142" t="s">
        <v>23428</v>
      </c>
      <c r="G5142" t="s">
        <v>23429</v>
      </c>
      <c r="I5142" t="s">
        <v>304</v>
      </c>
      <c r="J5142" t="s">
        <v>16</v>
      </c>
      <c r="K5142" t="s">
        <v>52384</v>
      </c>
    </row>
    <row r="5143" spans="1:11" x14ac:dyDescent="0.35">
      <c r="A5143" t="s">
        <v>23430</v>
      </c>
      <c r="B5143" t="s">
        <v>23247</v>
      </c>
      <c r="C5143" t="s">
        <v>23248</v>
      </c>
      <c r="D5143" t="s">
        <v>23431</v>
      </c>
      <c r="E5143">
        <v>8681075000</v>
      </c>
      <c r="F5143" t="s">
        <v>23432</v>
      </c>
      <c r="G5143" t="s">
        <v>23433</v>
      </c>
      <c r="H5143" t="s">
        <v>23434</v>
      </c>
      <c r="I5143" t="s">
        <v>719</v>
      </c>
      <c r="J5143" t="s">
        <v>16</v>
      </c>
      <c r="K5143" t="s">
        <v>38244</v>
      </c>
    </row>
    <row r="5144" spans="1:11" x14ac:dyDescent="0.35">
      <c r="A5144" t="s">
        <v>23435</v>
      </c>
      <c r="B5144" t="s">
        <v>23247</v>
      </c>
      <c r="C5144" t="s">
        <v>23248</v>
      </c>
      <c r="D5144" t="s">
        <v>23436</v>
      </c>
      <c r="E5144">
        <v>7448535000</v>
      </c>
      <c r="F5144" t="s">
        <v>23437</v>
      </c>
      <c r="G5144" t="s">
        <v>23438</v>
      </c>
      <c r="H5144" t="s">
        <v>23439</v>
      </c>
      <c r="I5144" t="s">
        <v>953</v>
      </c>
      <c r="J5144" t="s">
        <v>16</v>
      </c>
      <c r="K5144" t="s">
        <v>38244</v>
      </c>
    </row>
    <row r="5145" spans="1:11" x14ac:dyDescent="0.35">
      <c r="A5145" t="s">
        <v>23440</v>
      </c>
      <c r="B5145" t="s">
        <v>23247</v>
      </c>
      <c r="C5145" t="s">
        <v>23248</v>
      </c>
      <c r="D5145" t="s">
        <v>23441</v>
      </c>
      <c r="E5145">
        <v>7448525000</v>
      </c>
      <c r="F5145" t="s">
        <v>23442</v>
      </c>
      <c r="G5145" t="s">
        <v>23443</v>
      </c>
      <c r="H5145" t="s">
        <v>23444</v>
      </c>
      <c r="I5145" t="s">
        <v>67</v>
      </c>
      <c r="J5145" t="s">
        <v>16</v>
      </c>
      <c r="K5145" t="s">
        <v>38244</v>
      </c>
    </row>
    <row r="5146" spans="1:11" x14ac:dyDescent="0.35">
      <c r="A5146" t="s">
        <v>23445</v>
      </c>
      <c r="B5146" t="s">
        <v>23446</v>
      </c>
      <c r="C5146" t="s">
        <v>23446</v>
      </c>
      <c r="D5146" t="s">
        <v>23197</v>
      </c>
      <c r="E5146">
        <v>7449195000</v>
      </c>
      <c r="F5146" t="s">
        <v>23447</v>
      </c>
      <c r="G5146" t="s">
        <v>23448</v>
      </c>
      <c r="I5146" t="s">
        <v>79</v>
      </c>
      <c r="J5146" t="s">
        <v>16</v>
      </c>
      <c r="K5146" t="s">
        <v>52384</v>
      </c>
    </row>
    <row r="5147" spans="1:11" x14ac:dyDescent="0.35">
      <c r="A5147" t="s">
        <v>23449</v>
      </c>
      <c r="B5147" t="s">
        <v>23450</v>
      </c>
      <c r="C5147" t="s">
        <v>23450</v>
      </c>
      <c r="D5147" t="s">
        <v>23451</v>
      </c>
      <c r="E5147">
        <v>7448435000</v>
      </c>
      <c r="F5147" t="s">
        <v>23452</v>
      </c>
      <c r="G5147" t="s">
        <v>23453</v>
      </c>
      <c r="H5147" t="s">
        <v>23454</v>
      </c>
      <c r="I5147" t="s">
        <v>2218</v>
      </c>
      <c r="J5147" t="s">
        <v>16</v>
      </c>
      <c r="K5147" t="s">
        <v>52384</v>
      </c>
    </row>
    <row r="5148" spans="1:11" x14ac:dyDescent="0.35">
      <c r="A5148" t="s">
        <v>23455</v>
      </c>
      <c r="B5148" t="s">
        <v>23456</v>
      </c>
      <c r="C5148" t="s">
        <v>23457</v>
      </c>
      <c r="D5148" t="s">
        <v>23306</v>
      </c>
      <c r="E5148">
        <v>9566644881</v>
      </c>
      <c r="F5148" t="s">
        <v>23458</v>
      </c>
      <c r="G5148" t="s">
        <v>6129</v>
      </c>
      <c r="I5148" t="s">
        <v>407</v>
      </c>
      <c r="J5148" t="s">
        <v>16</v>
      </c>
      <c r="K5148" t="s">
        <v>52384</v>
      </c>
    </row>
    <row r="5149" spans="1:11" x14ac:dyDescent="0.35">
      <c r="A5149" t="s">
        <v>23459</v>
      </c>
      <c r="B5149" t="s">
        <v>23460</v>
      </c>
      <c r="C5149" t="s">
        <v>23461</v>
      </c>
      <c r="D5149" t="s">
        <v>1522</v>
      </c>
      <c r="E5149">
        <v>8870888189</v>
      </c>
      <c r="F5149" t="s">
        <v>23462</v>
      </c>
      <c r="G5149" t="s">
        <v>23463</v>
      </c>
      <c r="I5149" t="s">
        <v>134</v>
      </c>
      <c r="J5149" t="s">
        <v>16</v>
      </c>
      <c r="K5149" t="s">
        <v>52384</v>
      </c>
    </row>
    <row r="5150" spans="1:11" x14ac:dyDescent="0.35">
      <c r="A5150" t="s">
        <v>23464</v>
      </c>
      <c r="B5150" t="s">
        <v>23465</v>
      </c>
      <c r="C5150" t="s">
        <v>23465</v>
      </c>
      <c r="D5150" t="s">
        <v>23466</v>
      </c>
      <c r="E5150">
        <v>8524055000</v>
      </c>
      <c r="F5150" t="s">
        <v>23467</v>
      </c>
      <c r="G5150" t="s">
        <v>23468</v>
      </c>
      <c r="I5150" t="s">
        <v>113</v>
      </c>
      <c r="J5150" t="s">
        <v>16</v>
      </c>
      <c r="K5150" t="s">
        <v>52384</v>
      </c>
    </row>
    <row r="5151" spans="1:11" x14ac:dyDescent="0.35">
      <c r="A5151" t="s">
        <v>23469</v>
      </c>
      <c r="B5151" t="s">
        <v>23470</v>
      </c>
      <c r="C5151" t="s">
        <v>23471</v>
      </c>
      <c r="D5151" t="s">
        <v>23197</v>
      </c>
      <c r="E5151">
        <v>9944011911</v>
      </c>
      <c r="F5151" t="s">
        <v>23472</v>
      </c>
      <c r="G5151" t="s">
        <v>23473</v>
      </c>
      <c r="I5151" t="s">
        <v>79</v>
      </c>
      <c r="J5151" t="s">
        <v>16</v>
      </c>
      <c r="K5151" t="s">
        <v>52384</v>
      </c>
    </row>
    <row r="5152" spans="1:11" x14ac:dyDescent="0.35">
      <c r="A5152" t="s">
        <v>23474</v>
      </c>
      <c r="B5152" t="s">
        <v>23475</v>
      </c>
      <c r="C5152" t="s">
        <v>23475</v>
      </c>
      <c r="D5152" t="s">
        <v>1522</v>
      </c>
      <c r="E5152">
        <v>9790688222</v>
      </c>
      <c r="F5152" t="s">
        <v>23476</v>
      </c>
      <c r="G5152" t="s">
        <v>23477</v>
      </c>
      <c r="I5152" t="s">
        <v>134</v>
      </c>
      <c r="J5152" t="s">
        <v>16</v>
      </c>
      <c r="K5152" t="s">
        <v>52384</v>
      </c>
    </row>
    <row r="5153" spans="1:11" x14ac:dyDescent="0.35">
      <c r="A5153" t="s">
        <v>23478</v>
      </c>
      <c r="B5153" t="s">
        <v>23479</v>
      </c>
      <c r="C5153" t="s">
        <v>23217</v>
      </c>
      <c r="D5153" t="s">
        <v>23480</v>
      </c>
      <c r="E5153">
        <v>7448796000</v>
      </c>
      <c r="F5153" t="s">
        <v>23481</v>
      </c>
      <c r="G5153" t="s">
        <v>23482</v>
      </c>
      <c r="H5153" t="s">
        <v>23483</v>
      </c>
      <c r="I5153" t="s">
        <v>748</v>
      </c>
      <c r="J5153" t="s">
        <v>16</v>
      </c>
      <c r="K5153" t="s">
        <v>52384</v>
      </c>
    </row>
    <row r="5154" spans="1:11" x14ac:dyDescent="0.35">
      <c r="A5154" t="s">
        <v>23484</v>
      </c>
      <c r="B5154" t="s">
        <v>23485</v>
      </c>
      <c r="C5154" t="s">
        <v>23486</v>
      </c>
      <c r="D5154" t="s">
        <v>23487</v>
      </c>
      <c r="E5154">
        <v>9894499504</v>
      </c>
      <c r="F5154" t="s">
        <v>23488</v>
      </c>
      <c r="G5154" t="s">
        <v>23489</v>
      </c>
      <c r="I5154" t="s">
        <v>23309</v>
      </c>
      <c r="J5154" t="s">
        <v>2658</v>
      </c>
      <c r="K5154" t="s">
        <v>52384</v>
      </c>
    </row>
    <row r="5155" spans="1:11" x14ac:dyDescent="0.35">
      <c r="A5155" t="s">
        <v>23490</v>
      </c>
      <c r="B5155" t="s">
        <v>23491</v>
      </c>
      <c r="C5155" t="s">
        <v>23492</v>
      </c>
      <c r="D5155" t="s">
        <v>23197</v>
      </c>
      <c r="E5155">
        <v>9003555518</v>
      </c>
      <c r="F5155" t="s">
        <v>23493</v>
      </c>
      <c r="G5155" t="s">
        <v>23494</v>
      </c>
      <c r="I5155" t="s">
        <v>79</v>
      </c>
      <c r="J5155" t="s">
        <v>16</v>
      </c>
      <c r="K5155" t="s">
        <v>52384</v>
      </c>
    </row>
    <row r="5156" spans="1:11" x14ac:dyDescent="0.35">
      <c r="A5156" t="s">
        <v>23495</v>
      </c>
      <c r="B5156" t="s">
        <v>23496</v>
      </c>
      <c r="C5156" t="s">
        <v>23496</v>
      </c>
      <c r="D5156" t="s">
        <v>23197</v>
      </c>
      <c r="E5156">
        <v>9500967222</v>
      </c>
      <c r="F5156" t="s">
        <v>23497</v>
      </c>
      <c r="G5156" t="s">
        <v>23498</v>
      </c>
      <c r="I5156" t="s">
        <v>67</v>
      </c>
      <c r="J5156" t="s">
        <v>16</v>
      </c>
      <c r="K5156" t="s">
        <v>52384</v>
      </c>
    </row>
    <row r="5157" spans="1:11" x14ac:dyDescent="0.35">
      <c r="A5157" t="s">
        <v>23499</v>
      </c>
      <c r="B5157" t="s">
        <v>23500</v>
      </c>
      <c r="C5157" t="s">
        <v>23501</v>
      </c>
      <c r="D5157" t="s">
        <v>23197</v>
      </c>
      <c r="E5157">
        <v>8056775757</v>
      </c>
      <c r="F5157" t="s">
        <v>23502</v>
      </c>
      <c r="G5157" t="s">
        <v>23503</v>
      </c>
      <c r="I5157" t="s">
        <v>67</v>
      </c>
      <c r="J5157" t="s">
        <v>16</v>
      </c>
      <c r="K5157" t="s">
        <v>52384</v>
      </c>
    </row>
    <row r="5158" spans="1:11" x14ac:dyDescent="0.35">
      <c r="A5158" t="s">
        <v>23504</v>
      </c>
      <c r="B5158" t="s">
        <v>23505</v>
      </c>
      <c r="C5158" t="s">
        <v>23505</v>
      </c>
      <c r="D5158" t="s">
        <v>23197</v>
      </c>
      <c r="E5158">
        <v>8903266666</v>
      </c>
      <c r="F5158" t="s">
        <v>23506</v>
      </c>
      <c r="G5158" t="s">
        <v>23507</v>
      </c>
      <c r="I5158" t="s">
        <v>134</v>
      </c>
      <c r="J5158" t="s">
        <v>16</v>
      </c>
      <c r="K5158" t="s">
        <v>52384</v>
      </c>
    </row>
    <row r="5159" spans="1:11" x14ac:dyDescent="0.35">
      <c r="A5159" t="s">
        <v>23508</v>
      </c>
      <c r="B5159" t="s">
        <v>23509</v>
      </c>
      <c r="C5159" t="s">
        <v>23509</v>
      </c>
      <c r="D5159" t="s">
        <v>23510</v>
      </c>
      <c r="E5159">
        <v>7845653985</v>
      </c>
      <c r="F5159" t="s">
        <v>23511</v>
      </c>
      <c r="G5159" t="s">
        <v>23512</v>
      </c>
      <c r="I5159" t="s">
        <v>195</v>
      </c>
      <c r="J5159" t="s">
        <v>16</v>
      </c>
      <c r="K5159" t="s">
        <v>52384</v>
      </c>
    </row>
    <row r="5160" spans="1:11" x14ac:dyDescent="0.35">
      <c r="A5160" t="s">
        <v>23513</v>
      </c>
      <c r="B5160" t="s">
        <v>23247</v>
      </c>
      <c r="C5160" t="s">
        <v>23248</v>
      </c>
      <c r="D5160" t="s">
        <v>23514</v>
      </c>
      <c r="E5160">
        <v>8608445000</v>
      </c>
      <c r="F5160" t="s">
        <v>23515</v>
      </c>
      <c r="G5160" t="s">
        <v>23516</v>
      </c>
      <c r="H5160" t="s">
        <v>23517</v>
      </c>
      <c r="I5160" t="s">
        <v>953</v>
      </c>
      <c r="J5160" t="s">
        <v>16</v>
      </c>
      <c r="K5160" t="s">
        <v>38244</v>
      </c>
    </row>
    <row r="5161" spans="1:11" x14ac:dyDescent="0.35">
      <c r="A5161" t="s">
        <v>23518</v>
      </c>
      <c r="B5161" t="s">
        <v>23217</v>
      </c>
      <c r="C5161" t="s">
        <v>23217</v>
      </c>
      <c r="D5161" t="s">
        <v>23519</v>
      </c>
      <c r="E5161">
        <v>8608575000</v>
      </c>
      <c r="F5161" t="s">
        <v>23520</v>
      </c>
      <c r="G5161" t="s">
        <v>23521</v>
      </c>
      <c r="H5161" t="s">
        <v>23522</v>
      </c>
      <c r="I5161" t="s">
        <v>2737</v>
      </c>
      <c r="J5161" t="s">
        <v>16</v>
      </c>
      <c r="K5161" t="s">
        <v>38244</v>
      </c>
    </row>
    <row r="5162" spans="1:11" x14ac:dyDescent="0.35">
      <c r="A5162" t="s">
        <v>23523</v>
      </c>
      <c r="B5162" t="s">
        <v>23247</v>
      </c>
      <c r="C5162" t="s">
        <v>23248</v>
      </c>
      <c r="D5162" t="s">
        <v>23524</v>
      </c>
      <c r="E5162">
        <v>8608465000</v>
      </c>
      <c r="F5162" t="s">
        <v>23525</v>
      </c>
      <c r="G5162" t="s">
        <v>23526</v>
      </c>
      <c r="H5162" t="s">
        <v>23527</v>
      </c>
      <c r="I5162" t="s">
        <v>789</v>
      </c>
      <c r="J5162" t="s">
        <v>16</v>
      </c>
      <c r="K5162" t="s">
        <v>38244</v>
      </c>
    </row>
    <row r="5163" spans="1:11" x14ac:dyDescent="0.35">
      <c r="A5163" t="s">
        <v>23528</v>
      </c>
      <c r="B5163" t="s">
        <v>23529</v>
      </c>
      <c r="C5163" t="s">
        <v>23529</v>
      </c>
      <c r="D5163" t="s">
        <v>23197</v>
      </c>
      <c r="E5163">
        <v>8189985000</v>
      </c>
      <c r="F5163" t="s">
        <v>23530</v>
      </c>
      <c r="G5163" t="s">
        <v>23531</v>
      </c>
      <c r="I5163" t="s">
        <v>67</v>
      </c>
      <c r="J5163" t="s">
        <v>16</v>
      </c>
      <c r="K5163" t="s">
        <v>52384</v>
      </c>
    </row>
    <row r="5164" spans="1:11" x14ac:dyDescent="0.35">
      <c r="A5164" t="s">
        <v>23532</v>
      </c>
      <c r="B5164" t="s">
        <v>23217</v>
      </c>
      <c r="C5164" t="s">
        <v>23217</v>
      </c>
      <c r="D5164" t="s">
        <v>23533</v>
      </c>
      <c r="E5164">
        <v>7448725000</v>
      </c>
      <c r="F5164" t="s">
        <v>23534</v>
      </c>
      <c r="G5164" t="s">
        <v>23535</v>
      </c>
      <c r="H5164" t="s">
        <v>23536</v>
      </c>
      <c r="I5164" t="s">
        <v>1343</v>
      </c>
      <c r="J5164" t="s">
        <v>16</v>
      </c>
      <c r="K5164" t="s">
        <v>52384</v>
      </c>
    </row>
    <row r="5165" spans="1:11" x14ac:dyDescent="0.35">
      <c r="A5165" t="s">
        <v>23537</v>
      </c>
      <c r="B5165" t="s">
        <v>23217</v>
      </c>
      <c r="C5165" t="s">
        <v>23217</v>
      </c>
      <c r="D5165" t="s">
        <v>23249</v>
      </c>
      <c r="E5165">
        <v>7448725000</v>
      </c>
      <c r="F5165" t="s">
        <v>23250</v>
      </c>
      <c r="G5165" t="s">
        <v>23251</v>
      </c>
      <c r="H5165" t="s">
        <v>23252</v>
      </c>
      <c r="I5165" t="s">
        <v>1506</v>
      </c>
      <c r="J5165" t="s">
        <v>16</v>
      </c>
      <c r="K5165" t="s">
        <v>38244</v>
      </c>
    </row>
    <row r="5166" spans="1:11" x14ac:dyDescent="0.35">
      <c r="A5166" t="s">
        <v>23538</v>
      </c>
      <c r="B5166" t="s">
        <v>23539</v>
      </c>
      <c r="C5166" t="s">
        <v>23540</v>
      </c>
      <c r="D5166" t="s">
        <v>23197</v>
      </c>
      <c r="E5166">
        <v>9843622222</v>
      </c>
      <c r="F5166" t="s">
        <v>23541</v>
      </c>
      <c r="G5166" t="s">
        <v>5853</v>
      </c>
      <c r="I5166" t="s">
        <v>113</v>
      </c>
      <c r="J5166" t="s">
        <v>16</v>
      </c>
      <c r="K5166" t="s">
        <v>52384</v>
      </c>
    </row>
    <row r="5167" spans="1:11" x14ac:dyDescent="0.35">
      <c r="A5167" t="s">
        <v>23542</v>
      </c>
      <c r="B5167" t="s">
        <v>23217</v>
      </c>
      <c r="C5167" t="s">
        <v>23217</v>
      </c>
      <c r="D5167" t="s">
        <v>23543</v>
      </c>
      <c r="E5167">
        <v>7448965000</v>
      </c>
      <c r="F5167" t="s">
        <v>23544</v>
      </c>
      <c r="G5167" t="s">
        <v>23545</v>
      </c>
      <c r="H5167" t="s">
        <v>23546</v>
      </c>
      <c r="I5167" t="s">
        <v>3565</v>
      </c>
      <c r="J5167" t="s">
        <v>16</v>
      </c>
      <c r="K5167" t="s">
        <v>38244</v>
      </c>
    </row>
    <row r="5168" spans="1:11" x14ac:dyDescent="0.35">
      <c r="A5168" t="s">
        <v>23547</v>
      </c>
      <c r="B5168" t="s">
        <v>23548</v>
      </c>
      <c r="C5168" t="s">
        <v>23548</v>
      </c>
      <c r="D5168" t="s">
        <v>23197</v>
      </c>
      <c r="E5168">
        <v>7826855000</v>
      </c>
      <c r="F5168" t="s">
        <v>23549</v>
      </c>
      <c r="G5168" t="s">
        <v>23550</v>
      </c>
      <c r="I5168" t="s">
        <v>475</v>
      </c>
      <c r="J5168" t="s">
        <v>16</v>
      </c>
      <c r="K5168" t="s">
        <v>52384</v>
      </c>
    </row>
    <row r="5169" spans="1:11" x14ac:dyDescent="0.35">
      <c r="A5169" t="s">
        <v>23551</v>
      </c>
      <c r="B5169" t="s">
        <v>23552</v>
      </c>
      <c r="C5169" t="s">
        <v>23552</v>
      </c>
      <c r="D5169" t="s">
        <v>23553</v>
      </c>
      <c r="E5169">
        <v>8056639985</v>
      </c>
      <c r="F5169" t="s">
        <v>23554</v>
      </c>
      <c r="G5169" t="s">
        <v>23555</v>
      </c>
      <c r="I5169" t="s">
        <v>298</v>
      </c>
      <c r="J5169" t="s">
        <v>16</v>
      </c>
      <c r="K5169" t="s">
        <v>52384</v>
      </c>
    </row>
    <row r="5170" spans="1:11" x14ac:dyDescent="0.35">
      <c r="A5170" t="s">
        <v>23556</v>
      </c>
      <c r="B5170" t="s">
        <v>23557</v>
      </c>
      <c r="C5170" t="s">
        <v>23557</v>
      </c>
      <c r="D5170" t="s">
        <v>23197</v>
      </c>
      <c r="E5170">
        <v>8189935000</v>
      </c>
      <c r="F5170" t="s">
        <v>23558</v>
      </c>
      <c r="G5170" t="s">
        <v>23559</v>
      </c>
      <c r="I5170" t="s">
        <v>304</v>
      </c>
      <c r="J5170" t="s">
        <v>16</v>
      </c>
      <c r="K5170" t="s">
        <v>52384</v>
      </c>
    </row>
    <row r="5171" spans="1:11" x14ac:dyDescent="0.35">
      <c r="A5171" t="s">
        <v>23560</v>
      </c>
      <c r="B5171" t="s">
        <v>23561</v>
      </c>
      <c r="C5171" t="s">
        <v>23562</v>
      </c>
      <c r="D5171" t="s">
        <v>23197</v>
      </c>
      <c r="E5171">
        <v>9944011911</v>
      </c>
      <c r="F5171" t="s">
        <v>23563</v>
      </c>
      <c r="G5171" t="s">
        <v>1964</v>
      </c>
      <c r="I5171" t="s">
        <v>304</v>
      </c>
      <c r="J5171" t="s">
        <v>16</v>
      </c>
      <c r="K5171" t="s">
        <v>52384</v>
      </c>
    </row>
    <row r="5172" spans="1:11" x14ac:dyDescent="0.35">
      <c r="A5172" t="s">
        <v>23564</v>
      </c>
      <c r="B5172" t="s">
        <v>23565</v>
      </c>
      <c r="C5172" t="s">
        <v>23565</v>
      </c>
      <c r="D5172" t="s">
        <v>23566</v>
      </c>
      <c r="E5172">
        <v>7448792000</v>
      </c>
      <c r="F5172" t="s">
        <v>23567</v>
      </c>
      <c r="G5172" t="s">
        <v>23568</v>
      </c>
      <c r="I5172" t="s">
        <v>113</v>
      </c>
      <c r="J5172" t="s">
        <v>16</v>
      </c>
      <c r="K5172" t="s">
        <v>52384</v>
      </c>
    </row>
    <row r="5173" spans="1:11" x14ac:dyDescent="0.35">
      <c r="A5173" t="s">
        <v>23569</v>
      </c>
      <c r="B5173" t="s">
        <v>23247</v>
      </c>
      <c r="C5173" t="s">
        <v>23248</v>
      </c>
      <c r="D5173" t="s">
        <v>23570</v>
      </c>
      <c r="E5173">
        <v>7448975000</v>
      </c>
      <c r="F5173" t="s">
        <v>23571</v>
      </c>
      <c r="G5173" t="s">
        <v>23572</v>
      </c>
      <c r="H5173" t="s">
        <v>23573</v>
      </c>
      <c r="I5173" t="s">
        <v>1416</v>
      </c>
      <c r="J5173" t="s">
        <v>16</v>
      </c>
      <c r="K5173" t="s">
        <v>38244</v>
      </c>
    </row>
    <row r="5174" spans="1:11" x14ac:dyDescent="0.35">
      <c r="A5174" t="s">
        <v>23574</v>
      </c>
      <c r="B5174" t="s">
        <v>23575</v>
      </c>
      <c r="C5174" t="s">
        <v>23576</v>
      </c>
      <c r="D5174" t="s">
        <v>23577</v>
      </c>
      <c r="E5174">
        <v>9944011911</v>
      </c>
      <c r="F5174" t="s">
        <v>23578</v>
      </c>
      <c r="G5174" t="s">
        <v>23579</v>
      </c>
      <c r="I5174" t="s">
        <v>67</v>
      </c>
      <c r="J5174" t="s">
        <v>16</v>
      </c>
      <c r="K5174" t="s">
        <v>52384</v>
      </c>
    </row>
    <row r="5175" spans="1:11" x14ac:dyDescent="0.35">
      <c r="A5175" t="s">
        <v>23580</v>
      </c>
      <c r="B5175" t="s">
        <v>23217</v>
      </c>
      <c r="C5175" t="s">
        <v>23217</v>
      </c>
      <c r="D5175" t="s">
        <v>23581</v>
      </c>
      <c r="E5175">
        <v>7448915000</v>
      </c>
      <c r="F5175" t="s">
        <v>23582</v>
      </c>
      <c r="G5175" t="s">
        <v>23583</v>
      </c>
      <c r="H5175" t="s">
        <v>23584</v>
      </c>
      <c r="I5175" t="s">
        <v>1343</v>
      </c>
      <c r="J5175" t="s">
        <v>16</v>
      </c>
      <c r="K5175" t="s">
        <v>52384</v>
      </c>
    </row>
    <row r="5176" spans="1:11" x14ac:dyDescent="0.35">
      <c r="A5176" t="s">
        <v>23585</v>
      </c>
      <c r="B5176" t="s">
        <v>23217</v>
      </c>
      <c r="C5176" t="s">
        <v>23217</v>
      </c>
      <c r="D5176" t="s">
        <v>23586</v>
      </c>
      <c r="E5176">
        <v>7448495000</v>
      </c>
      <c r="F5176" t="s">
        <v>23587</v>
      </c>
      <c r="G5176" t="s">
        <v>23588</v>
      </c>
      <c r="H5176" t="s">
        <v>23589</v>
      </c>
      <c r="I5176" t="s">
        <v>1343</v>
      </c>
      <c r="J5176" t="s">
        <v>16</v>
      </c>
      <c r="K5176" t="s">
        <v>38244</v>
      </c>
    </row>
    <row r="5177" spans="1:11" x14ac:dyDescent="0.35">
      <c r="A5177" t="s">
        <v>23590</v>
      </c>
      <c r="B5177" t="s">
        <v>23591</v>
      </c>
      <c r="C5177" t="s">
        <v>23592</v>
      </c>
      <c r="D5177" t="s">
        <v>23593</v>
      </c>
      <c r="E5177">
        <v>7094655000</v>
      </c>
      <c r="F5177" t="s">
        <v>23594</v>
      </c>
      <c r="G5177" t="s">
        <v>23595</v>
      </c>
      <c r="I5177" t="s">
        <v>113</v>
      </c>
      <c r="J5177" t="s">
        <v>16</v>
      </c>
      <c r="K5177" t="s">
        <v>52384</v>
      </c>
    </row>
    <row r="5178" spans="1:11" x14ac:dyDescent="0.35">
      <c r="A5178" t="s">
        <v>23596</v>
      </c>
      <c r="B5178" t="s">
        <v>23597</v>
      </c>
      <c r="C5178" t="s">
        <v>23598</v>
      </c>
      <c r="D5178" t="s">
        <v>23599</v>
      </c>
      <c r="E5178">
        <v>8428600000</v>
      </c>
      <c r="F5178" t="s">
        <v>23600</v>
      </c>
      <c r="G5178" t="s">
        <v>23601</v>
      </c>
      <c r="I5178" t="s">
        <v>6147</v>
      </c>
      <c r="J5178" t="s">
        <v>16</v>
      </c>
      <c r="K5178" t="s">
        <v>52384</v>
      </c>
    </row>
    <row r="5179" spans="1:11" x14ac:dyDescent="0.35">
      <c r="A5179" t="s">
        <v>23602</v>
      </c>
      <c r="B5179" t="s">
        <v>23603</v>
      </c>
      <c r="C5179" t="s">
        <v>23603</v>
      </c>
      <c r="D5179" t="s">
        <v>23604</v>
      </c>
      <c r="E5179">
        <v>9994086130</v>
      </c>
      <c r="F5179" t="s">
        <v>23605</v>
      </c>
      <c r="G5179" t="s">
        <v>23606</v>
      </c>
      <c r="I5179" t="s">
        <v>134</v>
      </c>
      <c r="J5179" t="s">
        <v>16</v>
      </c>
      <c r="K5179" t="s">
        <v>52384</v>
      </c>
    </row>
    <row r="5180" spans="1:11" x14ac:dyDescent="0.35">
      <c r="A5180" t="s">
        <v>23607</v>
      </c>
      <c r="B5180" t="s">
        <v>23247</v>
      </c>
      <c r="C5180" t="s">
        <v>23248</v>
      </c>
      <c r="D5180" t="s">
        <v>23608</v>
      </c>
      <c r="E5180">
        <v>7448797000</v>
      </c>
      <c r="F5180" t="s">
        <v>23609</v>
      </c>
      <c r="G5180" t="s">
        <v>23610</v>
      </c>
      <c r="H5180" t="s">
        <v>23611</v>
      </c>
      <c r="I5180" t="s">
        <v>134</v>
      </c>
      <c r="J5180" t="s">
        <v>16</v>
      </c>
      <c r="K5180" t="s">
        <v>38244</v>
      </c>
    </row>
    <row r="5181" spans="1:11" x14ac:dyDescent="0.35">
      <c r="A5181" t="s">
        <v>23612</v>
      </c>
      <c r="B5181" t="s">
        <v>23613</v>
      </c>
      <c r="C5181" t="s">
        <v>23614</v>
      </c>
      <c r="D5181" t="s">
        <v>1522</v>
      </c>
      <c r="E5181">
        <v>9003413222</v>
      </c>
      <c r="F5181" t="s">
        <v>23615</v>
      </c>
      <c r="G5181" t="s">
        <v>23616</v>
      </c>
      <c r="I5181" t="s">
        <v>134</v>
      </c>
      <c r="J5181" t="s">
        <v>16</v>
      </c>
      <c r="K5181" t="s">
        <v>52384</v>
      </c>
    </row>
    <row r="5182" spans="1:11" x14ac:dyDescent="0.35">
      <c r="A5182" t="s">
        <v>23617</v>
      </c>
      <c r="B5182" t="s">
        <v>23618</v>
      </c>
      <c r="C5182" t="s">
        <v>23618</v>
      </c>
      <c r="D5182" t="s">
        <v>23197</v>
      </c>
      <c r="E5182">
        <v>7094355000</v>
      </c>
      <c r="F5182" t="s">
        <v>23619</v>
      </c>
      <c r="G5182" t="s">
        <v>23620</v>
      </c>
      <c r="I5182" t="s">
        <v>304</v>
      </c>
      <c r="J5182" t="s">
        <v>16</v>
      </c>
      <c r="K5182" t="s">
        <v>52384</v>
      </c>
    </row>
    <row r="5183" spans="1:11" x14ac:dyDescent="0.35">
      <c r="A5183" t="s">
        <v>23621</v>
      </c>
      <c r="B5183" t="s">
        <v>23247</v>
      </c>
      <c r="C5183" t="s">
        <v>23248</v>
      </c>
      <c r="D5183" t="s">
        <v>1522</v>
      </c>
      <c r="E5183">
        <v>6384755000</v>
      </c>
      <c r="F5183" t="s">
        <v>23622</v>
      </c>
      <c r="G5183" t="s">
        <v>6180</v>
      </c>
      <c r="I5183" t="s">
        <v>134</v>
      </c>
      <c r="J5183" t="s">
        <v>16</v>
      </c>
      <c r="K5183" t="s">
        <v>52384</v>
      </c>
    </row>
    <row r="5184" spans="1:11" x14ac:dyDescent="0.35">
      <c r="A5184" t="s">
        <v>23623</v>
      </c>
      <c r="B5184" t="s">
        <v>23624</v>
      </c>
      <c r="C5184" t="s">
        <v>23624</v>
      </c>
      <c r="D5184" t="s">
        <v>23197</v>
      </c>
      <c r="E5184">
        <v>7558111771</v>
      </c>
      <c r="F5184" t="s">
        <v>23625</v>
      </c>
      <c r="G5184" t="s">
        <v>23626</v>
      </c>
      <c r="I5184" t="s">
        <v>134</v>
      </c>
      <c r="J5184" t="s">
        <v>16</v>
      </c>
      <c r="K5184" t="s">
        <v>52384</v>
      </c>
    </row>
    <row r="5185" spans="1:11" x14ac:dyDescent="0.35">
      <c r="A5185" t="s">
        <v>23627</v>
      </c>
      <c r="B5185" t="s">
        <v>23217</v>
      </c>
      <c r="C5185" t="s">
        <v>23217</v>
      </c>
      <c r="D5185" t="s">
        <v>1522</v>
      </c>
      <c r="E5185">
        <v>9384862623</v>
      </c>
      <c r="F5185" t="s">
        <v>23628</v>
      </c>
      <c r="G5185" t="s">
        <v>23629</v>
      </c>
      <c r="I5185" t="s">
        <v>134</v>
      </c>
      <c r="J5185" t="s">
        <v>16</v>
      </c>
      <c r="K5185" t="s">
        <v>52384</v>
      </c>
    </row>
    <row r="5186" spans="1:11" x14ac:dyDescent="0.35">
      <c r="A5186" t="s">
        <v>23630</v>
      </c>
      <c r="B5186" t="s">
        <v>23217</v>
      </c>
      <c r="C5186" t="s">
        <v>23217</v>
      </c>
      <c r="D5186" t="s">
        <v>23631</v>
      </c>
      <c r="E5186">
        <v>7448935000</v>
      </c>
      <c r="F5186" t="s">
        <v>23632</v>
      </c>
      <c r="G5186" t="s">
        <v>23633</v>
      </c>
      <c r="H5186" t="s">
        <v>23634</v>
      </c>
      <c r="I5186" t="s">
        <v>6017</v>
      </c>
      <c r="J5186" t="s">
        <v>16</v>
      </c>
      <c r="K5186" t="s">
        <v>52384</v>
      </c>
    </row>
    <row r="5187" spans="1:11" x14ac:dyDescent="0.35">
      <c r="A5187" t="s">
        <v>23635</v>
      </c>
      <c r="B5187" t="s">
        <v>23636</v>
      </c>
      <c r="C5187" t="s">
        <v>23636</v>
      </c>
      <c r="D5187" t="s">
        <v>1522</v>
      </c>
      <c r="E5187">
        <v>6384455000</v>
      </c>
      <c r="F5187" t="s">
        <v>23637</v>
      </c>
      <c r="G5187" t="s">
        <v>23638</v>
      </c>
      <c r="I5187" t="s">
        <v>134</v>
      </c>
      <c r="J5187" t="s">
        <v>16</v>
      </c>
      <c r="K5187" t="s">
        <v>52384</v>
      </c>
    </row>
    <row r="5188" spans="1:11" x14ac:dyDescent="0.35">
      <c r="A5188" t="s">
        <v>23639</v>
      </c>
      <c r="B5188" t="s">
        <v>23640</v>
      </c>
      <c r="C5188" t="s">
        <v>23641</v>
      </c>
      <c r="D5188" t="s">
        <v>23197</v>
      </c>
      <c r="E5188">
        <v>7558111771</v>
      </c>
      <c r="F5188" t="s">
        <v>23642</v>
      </c>
      <c r="G5188" t="s">
        <v>23643</v>
      </c>
      <c r="I5188" t="s">
        <v>134</v>
      </c>
      <c r="J5188" t="s">
        <v>16</v>
      </c>
      <c r="K5188" t="s">
        <v>52384</v>
      </c>
    </row>
    <row r="5189" spans="1:11" x14ac:dyDescent="0.35">
      <c r="A5189" t="s">
        <v>23644</v>
      </c>
      <c r="B5189" t="s">
        <v>23645</v>
      </c>
      <c r="C5189" t="s">
        <v>23645</v>
      </c>
      <c r="D5189" t="s">
        <v>1522</v>
      </c>
      <c r="E5189">
        <v>9790688222</v>
      </c>
      <c r="F5189" t="s">
        <v>23646</v>
      </c>
      <c r="G5189" t="s">
        <v>23647</v>
      </c>
      <c r="I5189" t="s">
        <v>113</v>
      </c>
      <c r="J5189" t="s">
        <v>16</v>
      </c>
      <c r="K5189" t="s">
        <v>52384</v>
      </c>
    </row>
    <row r="5190" spans="1:11" x14ac:dyDescent="0.35">
      <c r="A5190" t="s">
        <v>23648</v>
      </c>
      <c r="B5190" t="s">
        <v>23247</v>
      </c>
      <c r="C5190" t="s">
        <v>23248</v>
      </c>
      <c r="D5190" t="s">
        <v>23649</v>
      </c>
      <c r="E5190">
        <v>8608415000</v>
      </c>
      <c r="F5190" t="s">
        <v>23650</v>
      </c>
      <c r="G5190" t="s">
        <v>23651</v>
      </c>
      <c r="H5190" t="s">
        <v>23652</v>
      </c>
      <c r="I5190" t="s">
        <v>789</v>
      </c>
      <c r="J5190" t="s">
        <v>16</v>
      </c>
      <c r="K5190" t="s">
        <v>38244</v>
      </c>
    </row>
    <row r="5191" spans="1:11" x14ac:dyDescent="0.35">
      <c r="A5191" t="s">
        <v>23653</v>
      </c>
      <c r="B5191" t="s">
        <v>23654</v>
      </c>
      <c r="C5191" t="s">
        <v>23655</v>
      </c>
      <c r="D5191" t="s">
        <v>23197</v>
      </c>
      <c r="E5191">
        <v>8220717755</v>
      </c>
      <c r="F5191" t="s">
        <v>23656</v>
      </c>
      <c r="G5191" t="s">
        <v>23657</v>
      </c>
      <c r="I5191" t="s">
        <v>1343</v>
      </c>
      <c r="J5191" t="s">
        <v>16</v>
      </c>
      <c r="K5191" t="s">
        <v>52384</v>
      </c>
    </row>
    <row r="5192" spans="1:11" x14ac:dyDescent="0.35">
      <c r="A5192" t="s">
        <v>23658</v>
      </c>
      <c r="B5192" t="s">
        <v>23659</v>
      </c>
      <c r="C5192" t="s">
        <v>23660</v>
      </c>
      <c r="D5192" t="s">
        <v>23197</v>
      </c>
      <c r="E5192">
        <v>7092855000</v>
      </c>
      <c r="F5192" t="s">
        <v>23661</v>
      </c>
      <c r="G5192" t="s">
        <v>23662</v>
      </c>
      <c r="I5192" t="s">
        <v>79</v>
      </c>
      <c r="J5192" t="s">
        <v>16</v>
      </c>
      <c r="K5192" t="s">
        <v>52384</v>
      </c>
    </row>
    <row r="5193" spans="1:11" x14ac:dyDescent="0.35">
      <c r="A5193" t="s">
        <v>23663</v>
      </c>
      <c r="B5193" t="s">
        <v>23491</v>
      </c>
      <c r="C5193" t="s">
        <v>23492</v>
      </c>
      <c r="D5193" t="s">
        <v>23197</v>
      </c>
      <c r="E5193">
        <v>8056772727</v>
      </c>
      <c r="F5193" t="s">
        <v>23664</v>
      </c>
      <c r="G5193" t="s">
        <v>23665</v>
      </c>
      <c r="I5193" t="s">
        <v>79</v>
      </c>
      <c r="J5193" t="s">
        <v>16</v>
      </c>
      <c r="K5193" t="s">
        <v>52384</v>
      </c>
    </row>
    <row r="5194" spans="1:11" x14ac:dyDescent="0.35">
      <c r="A5194" t="s">
        <v>23666</v>
      </c>
      <c r="B5194" t="s">
        <v>23667</v>
      </c>
      <c r="C5194" t="s">
        <v>23668</v>
      </c>
      <c r="D5194" t="s">
        <v>23197</v>
      </c>
      <c r="E5194">
        <v>9894230666</v>
      </c>
      <c r="F5194" t="s">
        <v>23669</v>
      </c>
      <c r="G5194" t="s">
        <v>23670</v>
      </c>
      <c r="I5194" t="s">
        <v>304</v>
      </c>
      <c r="J5194" t="s">
        <v>16</v>
      </c>
      <c r="K5194" t="s">
        <v>52384</v>
      </c>
    </row>
    <row r="5195" spans="1:11" x14ac:dyDescent="0.35">
      <c r="A5195" t="s">
        <v>23671</v>
      </c>
      <c r="B5195" t="s">
        <v>23672</v>
      </c>
      <c r="C5195" t="s">
        <v>23673</v>
      </c>
      <c r="D5195" t="s">
        <v>23197</v>
      </c>
      <c r="E5195">
        <v>8124755000</v>
      </c>
      <c r="F5195" t="s">
        <v>23674</v>
      </c>
      <c r="G5195" t="s">
        <v>23675</v>
      </c>
      <c r="I5195" t="s">
        <v>79</v>
      </c>
      <c r="J5195" t="s">
        <v>16</v>
      </c>
      <c r="K5195" t="s">
        <v>52384</v>
      </c>
    </row>
    <row r="5196" spans="1:11" x14ac:dyDescent="0.35">
      <c r="A5196" t="s">
        <v>23676</v>
      </c>
      <c r="B5196" t="s">
        <v>23677</v>
      </c>
      <c r="C5196" t="s">
        <v>23678</v>
      </c>
      <c r="D5196" t="s">
        <v>23679</v>
      </c>
      <c r="E5196">
        <v>7449155000</v>
      </c>
      <c r="F5196" t="s">
        <v>23680</v>
      </c>
      <c r="G5196" t="s">
        <v>23681</v>
      </c>
      <c r="I5196" t="s">
        <v>113</v>
      </c>
      <c r="J5196" t="s">
        <v>16</v>
      </c>
      <c r="K5196" t="s">
        <v>52384</v>
      </c>
    </row>
    <row r="5197" spans="1:11" x14ac:dyDescent="0.35">
      <c r="A5197" t="s">
        <v>23682</v>
      </c>
      <c r="B5197" t="s">
        <v>23683</v>
      </c>
      <c r="C5197" t="s">
        <v>23683</v>
      </c>
      <c r="D5197" t="s">
        <v>23684</v>
      </c>
      <c r="E5197">
        <v>8190855000</v>
      </c>
      <c r="F5197" t="s">
        <v>23685</v>
      </c>
      <c r="G5197" t="s">
        <v>23686</v>
      </c>
      <c r="H5197" t="s">
        <v>23687</v>
      </c>
      <c r="I5197" t="s">
        <v>304</v>
      </c>
      <c r="J5197" t="s">
        <v>16</v>
      </c>
      <c r="K5197" t="s">
        <v>38244</v>
      </c>
    </row>
    <row r="5198" spans="1:11" x14ac:dyDescent="0.35">
      <c r="A5198" t="s">
        <v>23688</v>
      </c>
      <c r="B5198" t="s">
        <v>23689</v>
      </c>
      <c r="C5198" t="s">
        <v>23690</v>
      </c>
      <c r="D5198" t="s">
        <v>1522</v>
      </c>
      <c r="E5198">
        <v>9159700099</v>
      </c>
      <c r="F5198" t="s">
        <v>23691</v>
      </c>
      <c r="G5198" t="s">
        <v>23692</v>
      </c>
      <c r="I5198" t="s">
        <v>134</v>
      </c>
      <c r="J5198" t="s">
        <v>16</v>
      </c>
      <c r="K5198" t="s">
        <v>52384</v>
      </c>
    </row>
    <row r="5199" spans="1:11" x14ac:dyDescent="0.35">
      <c r="A5199" t="s">
        <v>23693</v>
      </c>
      <c r="B5199" t="s">
        <v>23694</v>
      </c>
      <c r="C5199" t="s">
        <v>23694</v>
      </c>
      <c r="D5199" t="s">
        <v>23197</v>
      </c>
      <c r="E5199">
        <v>7826055000</v>
      </c>
      <c r="F5199" t="s">
        <v>23695</v>
      </c>
      <c r="G5199" t="s">
        <v>23696</v>
      </c>
      <c r="I5199" t="s">
        <v>475</v>
      </c>
      <c r="J5199" t="s">
        <v>16</v>
      </c>
      <c r="K5199" t="s">
        <v>52384</v>
      </c>
    </row>
    <row r="5200" spans="1:11" x14ac:dyDescent="0.35">
      <c r="A5200" t="s">
        <v>23697</v>
      </c>
      <c r="B5200" t="s">
        <v>23217</v>
      </c>
      <c r="C5200" t="s">
        <v>23217</v>
      </c>
      <c r="D5200" t="s">
        <v>23698</v>
      </c>
      <c r="E5200">
        <v>9840288985</v>
      </c>
      <c r="F5200" t="s">
        <v>23699</v>
      </c>
      <c r="G5200" t="s">
        <v>23700</v>
      </c>
      <c r="I5200" t="s">
        <v>195</v>
      </c>
      <c r="J5200" t="s">
        <v>16</v>
      </c>
      <c r="K5200" t="s">
        <v>52384</v>
      </c>
    </row>
    <row r="5201" spans="1:11" x14ac:dyDescent="0.35">
      <c r="A5201" t="s">
        <v>23701</v>
      </c>
      <c r="B5201" t="s">
        <v>23702</v>
      </c>
      <c r="C5201" t="s">
        <v>23703</v>
      </c>
      <c r="D5201" t="s">
        <v>1522</v>
      </c>
      <c r="E5201">
        <v>9677830111</v>
      </c>
      <c r="F5201" t="s">
        <v>23704</v>
      </c>
      <c r="G5201" t="s">
        <v>23705</v>
      </c>
      <c r="I5201" t="s">
        <v>134</v>
      </c>
      <c r="J5201" t="s">
        <v>16</v>
      </c>
      <c r="K5201" t="s">
        <v>52384</v>
      </c>
    </row>
    <row r="5202" spans="1:11" x14ac:dyDescent="0.35">
      <c r="A5202" t="s">
        <v>23706</v>
      </c>
      <c r="B5202" t="s">
        <v>23707</v>
      </c>
      <c r="C5202" t="s">
        <v>23707</v>
      </c>
      <c r="D5202" t="s">
        <v>23708</v>
      </c>
      <c r="E5202">
        <v>8124775000</v>
      </c>
      <c r="F5202" t="s">
        <v>23709</v>
      </c>
      <c r="G5202" t="s">
        <v>23710</v>
      </c>
      <c r="I5202" t="s">
        <v>298</v>
      </c>
      <c r="J5202" t="s">
        <v>16</v>
      </c>
      <c r="K5202" t="s">
        <v>52384</v>
      </c>
    </row>
    <row r="5203" spans="1:11" x14ac:dyDescent="0.35">
      <c r="A5203" t="s">
        <v>23711</v>
      </c>
      <c r="B5203" t="s">
        <v>23247</v>
      </c>
      <c r="C5203" t="s">
        <v>23248</v>
      </c>
      <c r="D5203" t="s">
        <v>23712</v>
      </c>
      <c r="E5203">
        <v>8681045000</v>
      </c>
      <c r="F5203" t="s">
        <v>23713</v>
      </c>
      <c r="G5203" t="s">
        <v>23714</v>
      </c>
      <c r="H5203" t="s">
        <v>23715</v>
      </c>
      <c r="I5203" t="s">
        <v>15</v>
      </c>
      <c r="J5203" t="s">
        <v>16</v>
      </c>
      <c r="K5203" t="s">
        <v>38244</v>
      </c>
    </row>
    <row r="5204" spans="1:11" x14ac:dyDescent="0.35">
      <c r="A5204" t="s">
        <v>23716</v>
      </c>
      <c r="B5204" t="s">
        <v>23717</v>
      </c>
      <c r="C5204" t="s">
        <v>23718</v>
      </c>
      <c r="D5204" t="s">
        <v>1522</v>
      </c>
      <c r="E5204">
        <v>7825090999</v>
      </c>
      <c r="F5204" t="s">
        <v>23719</v>
      </c>
      <c r="G5204" t="s">
        <v>23720</v>
      </c>
      <c r="I5204" t="s">
        <v>15</v>
      </c>
      <c r="J5204" t="s">
        <v>16</v>
      </c>
      <c r="K5204" t="s">
        <v>52384</v>
      </c>
    </row>
    <row r="5205" spans="1:11" x14ac:dyDescent="0.35">
      <c r="A5205" t="s">
        <v>23721</v>
      </c>
      <c r="B5205" t="s">
        <v>23722</v>
      </c>
      <c r="C5205" t="s">
        <v>23723</v>
      </c>
      <c r="D5205" t="s">
        <v>23197</v>
      </c>
      <c r="E5205">
        <v>8056788899</v>
      </c>
      <c r="F5205" t="s">
        <v>23724</v>
      </c>
      <c r="G5205" t="s">
        <v>23725</v>
      </c>
      <c r="I5205" t="s">
        <v>67</v>
      </c>
      <c r="J5205" t="s">
        <v>16</v>
      </c>
      <c r="K5205" t="s">
        <v>52384</v>
      </c>
    </row>
    <row r="5206" spans="1:11" x14ac:dyDescent="0.35">
      <c r="A5206" t="s">
        <v>23726</v>
      </c>
      <c r="B5206" t="s">
        <v>23727</v>
      </c>
      <c r="C5206" t="s">
        <v>23597</v>
      </c>
      <c r="D5206" t="s">
        <v>23728</v>
      </c>
      <c r="E5206">
        <v>7094755000</v>
      </c>
      <c r="F5206" t="s">
        <v>23729</v>
      </c>
      <c r="G5206" t="s">
        <v>23730</v>
      </c>
      <c r="I5206" t="s">
        <v>6147</v>
      </c>
      <c r="J5206" t="s">
        <v>16</v>
      </c>
      <c r="K5206" t="s">
        <v>52384</v>
      </c>
    </row>
    <row r="5207" spans="1:11" x14ac:dyDescent="0.35">
      <c r="A5207" t="s">
        <v>23731</v>
      </c>
      <c r="B5207" t="s">
        <v>23732</v>
      </c>
      <c r="C5207" t="s">
        <v>23733</v>
      </c>
      <c r="D5207" t="s">
        <v>23734</v>
      </c>
      <c r="E5207">
        <v>8270455000</v>
      </c>
      <c r="F5207" t="s">
        <v>23735</v>
      </c>
      <c r="G5207" t="s">
        <v>23736</v>
      </c>
      <c r="I5207" t="s">
        <v>1311</v>
      </c>
      <c r="J5207" t="s">
        <v>16</v>
      </c>
      <c r="K5207" t="s">
        <v>52384</v>
      </c>
    </row>
    <row r="5208" spans="1:11" x14ac:dyDescent="0.35">
      <c r="A5208" t="s">
        <v>23737</v>
      </c>
      <c r="B5208" t="s">
        <v>23738</v>
      </c>
      <c r="C5208" t="s">
        <v>23739</v>
      </c>
      <c r="D5208" t="s">
        <v>23197</v>
      </c>
      <c r="E5208">
        <v>9003846444</v>
      </c>
      <c r="F5208" t="s">
        <v>23740</v>
      </c>
      <c r="G5208" t="s">
        <v>23741</v>
      </c>
      <c r="I5208" t="s">
        <v>134</v>
      </c>
      <c r="J5208" t="s">
        <v>16</v>
      </c>
      <c r="K5208" t="s">
        <v>52384</v>
      </c>
    </row>
    <row r="5209" spans="1:11" x14ac:dyDescent="0.35">
      <c r="A5209" t="s">
        <v>23742</v>
      </c>
      <c r="B5209" t="s">
        <v>23217</v>
      </c>
      <c r="C5209" t="s">
        <v>23217</v>
      </c>
      <c r="D5209" t="s">
        <v>23743</v>
      </c>
      <c r="E5209">
        <v>7448465000</v>
      </c>
      <c r="F5209" t="s">
        <v>23744</v>
      </c>
      <c r="G5209" t="s">
        <v>23745</v>
      </c>
      <c r="H5209" t="s">
        <v>23746</v>
      </c>
      <c r="I5209" t="s">
        <v>145</v>
      </c>
      <c r="J5209" t="s">
        <v>16</v>
      </c>
      <c r="K5209" t="s">
        <v>52384</v>
      </c>
    </row>
    <row r="5210" spans="1:11" x14ac:dyDescent="0.35">
      <c r="A5210" t="s">
        <v>23747</v>
      </c>
      <c r="B5210" t="s">
        <v>23748</v>
      </c>
      <c r="C5210" t="s">
        <v>23749</v>
      </c>
      <c r="D5210" t="s">
        <v>23197</v>
      </c>
      <c r="E5210">
        <v>9944011911</v>
      </c>
      <c r="F5210" t="s">
        <v>23750</v>
      </c>
      <c r="G5210" t="s">
        <v>23751</v>
      </c>
      <c r="I5210" t="s">
        <v>67</v>
      </c>
      <c r="J5210" t="s">
        <v>16</v>
      </c>
      <c r="K5210" t="s">
        <v>52384</v>
      </c>
    </row>
    <row r="5211" spans="1:11" x14ac:dyDescent="0.35">
      <c r="A5211" t="s">
        <v>23752</v>
      </c>
      <c r="B5211" t="s">
        <v>23753</v>
      </c>
      <c r="C5211" t="s">
        <v>23753</v>
      </c>
      <c r="D5211" t="s">
        <v>23754</v>
      </c>
      <c r="E5211">
        <v>7845545777</v>
      </c>
      <c r="F5211" t="s">
        <v>23755</v>
      </c>
      <c r="G5211" t="s">
        <v>23756</v>
      </c>
      <c r="I5211" t="s">
        <v>195</v>
      </c>
      <c r="J5211" t="s">
        <v>16</v>
      </c>
      <c r="K5211" t="s">
        <v>52384</v>
      </c>
    </row>
    <row r="5212" spans="1:11" x14ac:dyDescent="0.35">
      <c r="A5212" t="s">
        <v>23757</v>
      </c>
      <c r="B5212" t="s">
        <v>23758</v>
      </c>
      <c r="C5212" t="s">
        <v>23759</v>
      </c>
      <c r="D5212" t="s">
        <v>23197</v>
      </c>
      <c r="E5212">
        <v>9894338333</v>
      </c>
      <c r="F5212" t="s">
        <v>23760</v>
      </c>
      <c r="G5212" t="s">
        <v>23761</v>
      </c>
      <c r="I5212" t="s">
        <v>1343</v>
      </c>
      <c r="J5212" t="s">
        <v>16</v>
      </c>
      <c r="K5212" t="s">
        <v>52384</v>
      </c>
    </row>
    <row r="5213" spans="1:11" x14ac:dyDescent="0.35">
      <c r="A5213" t="s">
        <v>23762</v>
      </c>
      <c r="B5213" t="s">
        <v>23217</v>
      </c>
      <c r="C5213" t="s">
        <v>23217</v>
      </c>
      <c r="D5213" t="s">
        <v>23763</v>
      </c>
      <c r="E5213">
        <v>7448945000</v>
      </c>
      <c r="F5213" t="s">
        <v>23764</v>
      </c>
      <c r="G5213" t="s">
        <v>23765</v>
      </c>
      <c r="H5213" t="s">
        <v>23766</v>
      </c>
      <c r="I5213" t="s">
        <v>3565</v>
      </c>
      <c r="J5213" t="s">
        <v>16</v>
      </c>
      <c r="K5213" t="s">
        <v>38244</v>
      </c>
    </row>
    <row r="5214" spans="1:11" x14ac:dyDescent="0.35">
      <c r="A5214" t="s">
        <v>23767</v>
      </c>
      <c r="B5214" t="s">
        <v>23768</v>
      </c>
      <c r="C5214" t="s">
        <v>23768</v>
      </c>
      <c r="D5214" t="s">
        <v>23197</v>
      </c>
      <c r="E5214">
        <v>8220088343</v>
      </c>
      <c r="F5214" t="s">
        <v>23769</v>
      </c>
      <c r="G5214" t="s">
        <v>23770</v>
      </c>
      <c r="I5214" t="s">
        <v>407</v>
      </c>
      <c r="J5214" t="s">
        <v>16</v>
      </c>
      <c r="K5214" t="s">
        <v>52384</v>
      </c>
    </row>
    <row r="5215" spans="1:11" x14ac:dyDescent="0.35">
      <c r="A5215" t="s">
        <v>23771</v>
      </c>
      <c r="B5215" t="s">
        <v>23772</v>
      </c>
      <c r="C5215" t="s">
        <v>23773</v>
      </c>
      <c r="D5215" t="s">
        <v>23197</v>
      </c>
      <c r="E5215">
        <v>9790688222</v>
      </c>
      <c r="F5215" t="s">
        <v>23774</v>
      </c>
      <c r="G5215" t="s">
        <v>23775</v>
      </c>
      <c r="I5215" t="s">
        <v>134</v>
      </c>
      <c r="J5215" t="s">
        <v>16</v>
      </c>
      <c r="K5215" t="s">
        <v>52384</v>
      </c>
    </row>
    <row r="5216" spans="1:11" x14ac:dyDescent="0.35">
      <c r="A5216" t="s">
        <v>23776</v>
      </c>
      <c r="B5216" t="s">
        <v>23217</v>
      </c>
      <c r="C5216" t="s">
        <v>23217</v>
      </c>
      <c r="D5216" t="s">
        <v>23777</v>
      </c>
      <c r="E5216">
        <v>7825955000</v>
      </c>
      <c r="F5216" t="s">
        <v>23778</v>
      </c>
      <c r="G5216" t="s">
        <v>23779</v>
      </c>
      <c r="I5216" t="s">
        <v>407</v>
      </c>
      <c r="J5216" t="s">
        <v>16</v>
      </c>
      <c r="K5216" t="s">
        <v>52384</v>
      </c>
    </row>
    <row r="5217" spans="1:11" x14ac:dyDescent="0.35">
      <c r="A5217" t="s">
        <v>23780</v>
      </c>
      <c r="B5217" t="s">
        <v>23781</v>
      </c>
      <c r="C5217" t="s">
        <v>23781</v>
      </c>
      <c r="D5217" t="s">
        <v>23782</v>
      </c>
      <c r="E5217">
        <v>7094995000</v>
      </c>
      <c r="F5217" t="s">
        <v>23783</v>
      </c>
      <c r="G5217" t="s">
        <v>23784</v>
      </c>
      <c r="H5217" t="s">
        <v>23785</v>
      </c>
      <c r="I5217" t="s">
        <v>1416</v>
      </c>
      <c r="J5217" t="s">
        <v>16</v>
      </c>
      <c r="K5217" t="s">
        <v>38244</v>
      </c>
    </row>
    <row r="5218" spans="1:11" x14ac:dyDescent="0.35">
      <c r="A5218" t="s">
        <v>23786</v>
      </c>
      <c r="B5218" t="s">
        <v>23787</v>
      </c>
      <c r="C5218" t="s">
        <v>23788</v>
      </c>
      <c r="D5218" t="s">
        <v>23197</v>
      </c>
      <c r="E5218">
        <v>8056663394</v>
      </c>
      <c r="F5218" t="s">
        <v>23789</v>
      </c>
      <c r="G5218" t="s">
        <v>10221</v>
      </c>
      <c r="I5218" t="s">
        <v>67</v>
      </c>
      <c r="J5218" t="s">
        <v>16</v>
      </c>
      <c r="K5218" t="s">
        <v>52384</v>
      </c>
    </row>
    <row r="5219" spans="1:11" x14ac:dyDescent="0.35">
      <c r="A5219" t="s">
        <v>23790</v>
      </c>
      <c r="B5219" t="s">
        <v>23791</v>
      </c>
      <c r="C5219" t="s">
        <v>23792</v>
      </c>
      <c r="D5219" t="s">
        <v>23197</v>
      </c>
      <c r="E5219">
        <v>9944011911</v>
      </c>
      <c r="F5219" t="s">
        <v>23793</v>
      </c>
      <c r="G5219" t="s">
        <v>23794</v>
      </c>
      <c r="I5219" t="s">
        <v>304</v>
      </c>
      <c r="J5219" t="s">
        <v>16</v>
      </c>
      <c r="K5219" t="s">
        <v>52384</v>
      </c>
    </row>
    <row r="5220" spans="1:11" x14ac:dyDescent="0.35">
      <c r="A5220" t="s">
        <v>23795</v>
      </c>
      <c r="B5220" t="s">
        <v>23796</v>
      </c>
      <c r="C5220" t="s">
        <v>23796</v>
      </c>
      <c r="D5220" t="s">
        <v>23797</v>
      </c>
      <c r="E5220">
        <v>9994011372</v>
      </c>
      <c r="F5220" t="s">
        <v>23798</v>
      </c>
      <c r="G5220" t="s">
        <v>23799</v>
      </c>
      <c r="I5220" t="s">
        <v>113</v>
      </c>
      <c r="J5220" t="s">
        <v>16</v>
      </c>
      <c r="K5220" t="s">
        <v>52384</v>
      </c>
    </row>
    <row r="5221" spans="1:11" x14ac:dyDescent="0.35">
      <c r="A5221" t="s">
        <v>23800</v>
      </c>
      <c r="B5221" t="s">
        <v>23217</v>
      </c>
      <c r="C5221" t="s">
        <v>23217</v>
      </c>
      <c r="D5221" t="s">
        <v>23801</v>
      </c>
      <c r="E5221">
        <v>7448735000</v>
      </c>
      <c r="F5221" t="s">
        <v>23802</v>
      </c>
      <c r="G5221" t="s">
        <v>23803</v>
      </c>
      <c r="H5221" t="s">
        <v>23804</v>
      </c>
      <c r="I5221" t="s">
        <v>1343</v>
      </c>
      <c r="J5221" t="s">
        <v>16</v>
      </c>
      <c r="K5221" t="s">
        <v>52384</v>
      </c>
    </row>
    <row r="5222" spans="1:11" x14ac:dyDescent="0.35">
      <c r="A5222" t="s">
        <v>23805</v>
      </c>
      <c r="B5222" t="s">
        <v>23806</v>
      </c>
      <c r="C5222" t="s">
        <v>23807</v>
      </c>
      <c r="D5222" t="s">
        <v>23197</v>
      </c>
      <c r="E5222">
        <v>9944011911</v>
      </c>
      <c r="F5222" t="s">
        <v>23808</v>
      </c>
      <c r="G5222" t="s">
        <v>23809</v>
      </c>
      <c r="I5222" t="s">
        <v>67</v>
      </c>
      <c r="J5222" t="s">
        <v>16</v>
      </c>
      <c r="K5222" t="s">
        <v>52384</v>
      </c>
    </row>
    <row r="5223" spans="1:11" x14ac:dyDescent="0.35">
      <c r="A5223" t="s">
        <v>23810</v>
      </c>
      <c r="B5223" t="s">
        <v>23217</v>
      </c>
      <c r="C5223" t="s">
        <v>23217</v>
      </c>
      <c r="D5223" t="s">
        <v>23811</v>
      </c>
      <c r="E5223">
        <v>8124985000</v>
      </c>
      <c r="F5223" t="s">
        <v>23812</v>
      </c>
      <c r="G5223" t="s">
        <v>23813</v>
      </c>
      <c r="H5223" t="s">
        <v>23814</v>
      </c>
      <c r="I5223" t="s">
        <v>2737</v>
      </c>
      <c r="J5223" t="s">
        <v>16</v>
      </c>
      <c r="K5223" t="s">
        <v>38244</v>
      </c>
    </row>
    <row r="5224" spans="1:11" x14ac:dyDescent="0.35">
      <c r="A5224" t="s">
        <v>23815</v>
      </c>
      <c r="B5224" t="s">
        <v>23816</v>
      </c>
      <c r="C5224" t="s">
        <v>23817</v>
      </c>
      <c r="D5224" t="s">
        <v>23197</v>
      </c>
      <c r="E5224">
        <v>9944011911</v>
      </c>
      <c r="F5224" t="s">
        <v>23818</v>
      </c>
      <c r="G5224" t="s">
        <v>23819</v>
      </c>
      <c r="I5224" t="s">
        <v>304</v>
      </c>
      <c r="J5224" t="s">
        <v>16</v>
      </c>
      <c r="K5224" t="s">
        <v>52384</v>
      </c>
    </row>
    <row r="5225" spans="1:11" x14ac:dyDescent="0.35">
      <c r="A5225" t="s">
        <v>23820</v>
      </c>
      <c r="B5225" t="s">
        <v>23821</v>
      </c>
      <c r="C5225" t="s">
        <v>23822</v>
      </c>
      <c r="D5225" t="s">
        <v>23197</v>
      </c>
      <c r="E5225">
        <v>9843933383</v>
      </c>
      <c r="F5225" t="s">
        <v>23823</v>
      </c>
      <c r="G5225" t="s">
        <v>23824</v>
      </c>
      <c r="I5225" t="s">
        <v>1416</v>
      </c>
      <c r="J5225" t="s">
        <v>16</v>
      </c>
      <c r="K5225" t="s">
        <v>52384</v>
      </c>
    </row>
    <row r="5226" spans="1:11" x14ac:dyDescent="0.35">
      <c r="A5226" t="s">
        <v>23825</v>
      </c>
      <c r="B5226" t="s">
        <v>23826</v>
      </c>
      <c r="C5226" t="s">
        <v>23827</v>
      </c>
      <c r="D5226" t="s">
        <v>23197</v>
      </c>
      <c r="E5226">
        <v>8056666597</v>
      </c>
      <c r="F5226" t="s">
        <v>23828</v>
      </c>
      <c r="G5226" t="s">
        <v>23829</v>
      </c>
      <c r="I5226" t="s">
        <v>67</v>
      </c>
      <c r="J5226" t="s">
        <v>16</v>
      </c>
      <c r="K5226" t="s">
        <v>52384</v>
      </c>
    </row>
    <row r="5227" spans="1:11" x14ac:dyDescent="0.35">
      <c r="A5227" t="s">
        <v>23830</v>
      </c>
      <c r="B5227" t="s">
        <v>23831</v>
      </c>
      <c r="C5227" t="s">
        <v>23831</v>
      </c>
      <c r="D5227" t="s">
        <v>23586</v>
      </c>
      <c r="E5227">
        <v>8681095000</v>
      </c>
      <c r="F5227" t="s">
        <v>23832</v>
      </c>
      <c r="G5227" t="s">
        <v>23833</v>
      </c>
      <c r="H5227" t="s">
        <v>23834</v>
      </c>
      <c r="I5227" t="s">
        <v>2737</v>
      </c>
      <c r="J5227" t="s">
        <v>16</v>
      </c>
      <c r="K5227" t="s">
        <v>38244</v>
      </c>
    </row>
    <row r="5228" spans="1:11" x14ac:dyDescent="0.35">
      <c r="A5228" t="s">
        <v>23835</v>
      </c>
      <c r="B5228" t="s">
        <v>23836</v>
      </c>
      <c r="C5228" t="s">
        <v>23836</v>
      </c>
      <c r="D5228" t="s">
        <v>23197</v>
      </c>
      <c r="E5228">
        <v>7094255000</v>
      </c>
      <c r="F5228" t="s">
        <v>23837</v>
      </c>
      <c r="G5228" t="s">
        <v>23838</v>
      </c>
      <c r="I5228" t="s">
        <v>304</v>
      </c>
      <c r="J5228" t="s">
        <v>16</v>
      </c>
      <c r="K5228" t="s">
        <v>52384</v>
      </c>
    </row>
    <row r="5229" spans="1:11" x14ac:dyDescent="0.35">
      <c r="A5229" t="s">
        <v>23839</v>
      </c>
      <c r="B5229" t="s">
        <v>23217</v>
      </c>
      <c r="C5229" t="s">
        <v>23217</v>
      </c>
      <c r="D5229" t="s">
        <v>23840</v>
      </c>
      <c r="E5229">
        <v>7708459985</v>
      </c>
      <c r="F5229" t="s">
        <v>23841</v>
      </c>
      <c r="G5229" t="s">
        <v>23842</v>
      </c>
      <c r="I5229" t="s">
        <v>719</v>
      </c>
      <c r="J5229" t="s">
        <v>16</v>
      </c>
      <c r="K5229" t="s">
        <v>52384</v>
      </c>
    </row>
    <row r="5230" spans="1:11" x14ac:dyDescent="0.35">
      <c r="A5230" t="s">
        <v>23843</v>
      </c>
      <c r="B5230" t="s">
        <v>23217</v>
      </c>
      <c r="C5230" t="s">
        <v>23217</v>
      </c>
      <c r="D5230" t="s">
        <v>23844</v>
      </c>
      <c r="E5230">
        <v>7448985000</v>
      </c>
      <c r="F5230" t="s">
        <v>23582</v>
      </c>
      <c r="G5230" t="s">
        <v>23583</v>
      </c>
      <c r="H5230" t="s">
        <v>23584</v>
      </c>
      <c r="I5230" t="s">
        <v>1343</v>
      </c>
      <c r="J5230" t="s">
        <v>16</v>
      </c>
      <c r="K5230" t="s">
        <v>38244</v>
      </c>
    </row>
    <row r="5231" spans="1:11" x14ac:dyDescent="0.35">
      <c r="A5231" t="s">
        <v>23845</v>
      </c>
      <c r="B5231" t="s">
        <v>23217</v>
      </c>
      <c r="C5231" t="s">
        <v>23217</v>
      </c>
      <c r="D5231" t="s">
        <v>23846</v>
      </c>
      <c r="E5231">
        <v>8608435000</v>
      </c>
      <c r="F5231" t="s">
        <v>23219</v>
      </c>
      <c r="G5231" t="s">
        <v>23220</v>
      </c>
      <c r="H5231" t="s">
        <v>23082</v>
      </c>
      <c r="I5231" t="s">
        <v>134</v>
      </c>
      <c r="J5231" t="s">
        <v>16</v>
      </c>
      <c r="K5231" t="s">
        <v>38244</v>
      </c>
    </row>
    <row r="5232" spans="1:11" x14ac:dyDescent="0.35">
      <c r="A5232" t="s">
        <v>23847</v>
      </c>
      <c r="B5232" t="s">
        <v>23848</v>
      </c>
      <c r="C5232" t="s">
        <v>23849</v>
      </c>
      <c r="D5232" t="s">
        <v>1522</v>
      </c>
      <c r="E5232">
        <v>8428500000</v>
      </c>
      <c r="F5232" t="s">
        <v>23850</v>
      </c>
      <c r="G5232" t="s">
        <v>23851</v>
      </c>
      <c r="I5232" t="s">
        <v>134</v>
      </c>
      <c r="J5232" t="s">
        <v>16</v>
      </c>
      <c r="K5232" t="s">
        <v>52384</v>
      </c>
    </row>
    <row r="5233" spans="1:11" x14ac:dyDescent="0.35">
      <c r="A5233" t="s">
        <v>23852</v>
      </c>
      <c r="B5233" t="s">
        <v>23853</v>
      </c>
      <c r="C5233" t="s">
        <v>23854</v>
      </c>
      <c r="D5233" t="s">
        <v>23855</v>
      </c>
      <c r="E5233">
        <v>7824955000</v>
      </c>
      <c r="F5233" t="s">
        <v>23856</v>
      </c>
      <c r="G5233" t="s">
        <v>23857</v>
      </c>
      <c r="I5233" t="s">
        <v>298</v>
      </c>
      <c r="J5233" t="s">
        <v>16</v>
      </c>
      <c r="K5233" t="s">
        <v>52384</v>
      </c>
    </row>
    <row r="5234" spans="1:11" x14ac:dyDescent="0.35">
      <c r="A5234" t="s">
        <v>23858</v>
      </c>
      <c r="B5234" t="s">
        <v>23859</v>
      </c>
      <c r="C5234" t="s">
        <v>23860</v>
      </c>
      <c r="D5234" t="s">
        <v>23197</v>
      </c>
      <c r="E5234">
        <v>8531855000</v>
      </c>
      <c r="F5234" t="s">
        <v>23861</v>
      </c>
      <c r="G5234" t="s">
        <v>23862</v>
      </c>
      <c r="I5234" t="s">
        <v>304</v>
      </c>
      <c r="J5234" t="s">
        <v>16</v>
      </c>
      <c r="K5234" t="s">
        <v>52384</v>
      </c>
    </row>
    <row r="5235" spans="1:11" x14ac:dyDescent="0.35">
      <c r="A5235" t="s">
        <v>23863</v>
      </c>
      <c r="B5235" t="s">
        <v>23864</v>
      </c>
      <c r="C5235" t="s">
        <v>23864</v>
      </c>
      <c r="D5235" t="s">
        <v>23865</v>
      </c>
      <c r="E5235">
        <v>7448793000</v>
      </c>
      <c r="F5235" t="s">
        <v>23866</v>
      </c>
      <c r="G5235" t="s">
        <v>23867</v>
      </c>
      <c r="I5235" t="s">
        <v>67</v>
      </c>
      <c r="J5235" t="s">
        <v>16</v>
      </c>
      <c r="K5235" t="s">
        <v>52384</v>
      </c>
    </row>
    <row r="5236" spans="1:11" x14ac:dyDescent="0.35">
      <c r="A5236" t="s">
        <v>23868</v>
      </c>
      <c r="B5236" t="s">
        <v>23869</v>
      </c>
      <c r="C5236" t="s">
        <v>23870</v>
      </c>
      <c r="D5236" t="s">
        <v>1522</v>
      </c>
      <c r="E5236">
        <v>9500755588</v>
      </c>
      <c r="F5236" t="s">
        <v>23871</v>
      </c>
      <c r="G5236" t="s">
        <v>6104</v>
      </c>
      <c r="I5236" t="s">
        <v>134</v>
      </c>
      <c r="J5236" t="s">
        <v>16</v>
      </c>
      <c r="K5236" t="s">
        <v>52384</v>
      </c>
    </row>
    <row r="5237" spans="1:11" x14ac:dyDescent="0.35">
      <c r="A5237" t="s">
        <v>23872</v>
      </c>
      <c r="B5237" t="s">
        <v>23561</v>
      </c>
      <c r="C5237" t="s">
        <v>23562</v>
      </c>
      <c r="D5237" t="s">
        <v>23197</v>
      </c>
      <c r="E5237">
        <v>8608455000</v>
      </c>
      <c r="F5237" t="s">
        <v>23873</v>
      </c>
      <c r="G5237" t="s">
        <v>1964</v>
      </c>
      <c r="I5237" t="s">
        <v>304</v>
      </c>
      <c r="J5237" t="s">
        <v>16</v>
      </c>
      <c r="K5237" t="s">
        <v>52384</v>
      </c>
    </row>
    <row r="5238" spans="1:11" x14ac:dyDescent="0.35">
      <c r="A5238" t="s">
        <v>23874</v>
      </c>
      <c r="B5238" t="s">
        <v>23875</v>
      </c>
      <c r="C5238" t="s">
        <v>23876</v>
      </c>
      <c r="D5238" t="s">
        <v>23197</v>
      </c>
      <c r="E5238">
        <v>8056444451</v>
      </c>
      <c r="F5238" t="s">
        <v>23877</v>
      </c>
      <c r="G5238" t="s">
        <v>23878</v>
      </c>
      <c r="I5238" t="s">
        <v>67</v>
      </c>
      <c r="J5238" t="s">
        <v>16</v>
      </c>
      <c r="K5238" t="s">
        <v>52384</v>
      </c>
    </row>
    <row r="5239" spans="1:11" x14ac:dyDescent="0.35">
      <c r="A5239" t="s">
        <v>23879</v>
      </c>
      <c r="B5239" t="s">
        <v>23880</v>
      </c>
      <c r="C5239" t="s">
        <v>23881</v>
      </c>
      <c r="D5239" t="s">
        <v>1522</v>
      </c>
      <c r="E5239">
        <v>9159711122</v>
      </c>
      <c r="F5239" t="s">
        <v>23882</v>
      </c>
      <c r="G5239" t="s">
        <v>23883</v>
      </c>
      <c r="I5239" t="s">
        <v>134</v>
      </c>
      <c r="J5239" t="s">
        <v>16</v>
      </c>
      <c r="K5239" t="s">
        <v>52384</v>
      </c>
    </row>
    <row r="5240" spans="1:11" x14ac:dyDescent="0.35">
      <c r="A5240" t="s">
        <v>23884</v>
      </c>
      <c r="B5240" t="s">
        <v>23247</v>
      </c>
      <c r="C5240" t="s">
        <v>23248</v>
      </c>
      <c r="D5240" t="s">
        <v>23885</v>
      </c>
      <c r="E5240">
        <v>8681035000</v>
      </c>
      <c r="F5240" t="s">
        <v>23886</v>
      </c>
      <c r="G5240" t="s">
        <v>23887</v>
      </c>
      <c r="H5240" t="s">
        <v>23888</v>
      </c>
      <c r="I5240" t="s">
        <v>5954</v>
      </c>
      <c r="J5240" t="s">
        <v>16</v>
      </c>
      <c r="K5240" t="s">
        <v>38244</v>
      </c>
    </row>
    <row r="5241" spans="1:11" x14ac:dyDescent="0.35">
      <c r="A5241" t="s">
        <v>23889</v>
      </c>
      <c r="B5241" t="s">
        <v>23890</v>
      </c>
      <c r="C5241" t="s">
        <v>23831</v>
      </c>
      <c r="D5241" t="s">
        <v>1522</v>
      </c>
      <c r="E5241">
        <v>8124155000</v>
      </c>
      <c r="F5241" t="s">
        <v>23891</v>
      </c>
      <c r="G5241" t="s">
        <v>23892</v>
      </c>
      <c r="I5241" t="s">
        <v>2737</v>
      </c>
      <c r="J5241" t="s">
        <v>16</v>
      </c>
      <c r="K5241" t="s">
        <v>52384</v>
      </c>
    </row>
    <row r="5242" spans="1:11" x14ac:dyDescent="0.35">
      <c r="A5242" t="s">
        <v>23893</v>
      </c>
      <c r="B5242" t="s">
        <v>23217</v>
      </c>
      <c r="C5242" t="s">
        <v>23217</v>
      </c>
      <c r="D5242" t="s">
        <v>23894</v>
      </c>
      <c r="E5242">
        <v>8189925000</v>
      </c>
      <c r="F5242" t="s">
        <v>23895</v>
      </c>
      <c r="G5242" t="s">
        <v>23896</v>
      </c>
      <c r="I5242" t="s">
        <v>113</v>
      </c>
      <c r="J5242" t="s">
        <v>16</v>
      </c>
      <c r="K5242" t="s">
        <v>52384</v>
      </c>
    </row>
    <row r="5243" spans="1:11" x14ac:dyDescent="0.35">
      <c r="A5243" t="s">
        <v>23897</v>
      </c>
      <c r="B5243" t="s">
        <v>23898</v>
      </c>
      <c r="C5243" t="s">
        <v>23899</v>
      </c>
      <c r="D5243" t="s">
        <v>23197</v>
      </c>
      <c r="E5243">
        <v>9944011911</v>
      </c>
      <c r="F5243" t="s">
        <v>23900</v>
      </c>
      <c r="G5243" t="s">
        <v>23901</v>
      </c>
      <c r="I5243" t="s">
        <v>79</v>
      </c>
      <c r="J5243" t="s">
        <v>16</v>
      </c>
      <c r="K5243" t="s">
        <v>52384</v>
      </c>
    </row>
    <row r="5244" spans="1:11" x14ac:dyDescent="0.35">
      <c r="A5244" t="s">
        <v>23902</v>
      </c>
      <c r="B5244" t="s">
        <v>23217</v>
      </c>
      <c r="C5244" t="s">
        <v>23217</v>
      </c>
      <c r="D5244" t="s">
        <v>23903</v>
      </c>
      <c r="E5244">
        <v>9894285999</v>
      </c>
      <c r="F5244" t="s">
        <v>23904</v>
      </c>
      <c r="G5244" t="s">
        <v>23905</v>
      </c>
      <c r="H5244" t="s">
        <v>23906</v>
      </c>
      <c r="I5244" t="s">
        <v>789</v>
      </c>
      <c r="J5244" t="s">
        <v>16</v>
      </c>
      <c r="K5244" t="s">
        <v>38244</v>
      </c>
    </row>
    <row r="5245" spans="1:11" x14ac:dyDescent="0.35">
      <c r="A5245" t="s">
        <v>23907</v>
      </c>
      <c r="B5245" t="s">
        <v>23908</v>
      </c>
      <c r="C5245" t="s">
        <v>23909</v>
      </c>
      <c r="D5245" t="s">
        <v>23197</v>
      </c>
      <c r="E5245">
        <v>9952893855</v>
      </c>
      <c r="F5245" t="s">
        <v>23910</v>
      </c>
      <c r="G5245" t="s">
        <v>23911</v>
      </c>
      <c r="I5245" t="s">
        <v>1416</v>
      </c>
      <c r="J5245" t="s">
        <v>16</v>
      </c>
      <c r="K5245" t="s">
        <v>52384</v>
      </c>
    </row>
    <row r="5246" spans="1:11" x14ac:dyDescent="0.35">
      <c r="A5246" t="s">
        <v>23912</v>
      </c>
      <c r="B5246" t="s">
        <v>23913</v>
      </c>
      <c r="C5246" t="s">
        <v>23914</v>
      </c>
      <c r="D5246" t="s">
        <v>23915</v>
      </c>
      <c r="E5246">
        <v>7708076855</v>
      </c>
      <c r="F5246" t="s">
        <v>23916</v>
      </c>
      <c r="G5246" t="s">
        <v>23917</v>
      </c>
      <c r="I5246" t="s">
        <v>1079</v>
      </c>
      <c r="J5246" t="s">
        <v>16</v>
      </c>
      <c r="K5246" t="s">
        <v>52384</v>
      </c>
    </row>
    <row r="5247" spans="1:11" x14ac:dyDescent="0.35">
      <c r="A5247" t="s">
        <v>23918</v>
      </c>
      <c r="B5247" t="s">
        <v>23919</v>
      </c>
      <c r="C5247" t="s">
        <v>23920</v>
      </c>
      <c r="D5247" t="s">
        <v>23197</v>
      </c>
      <c r="E5247">
        <v>8124955000</v>
      </c>
      <c r="F5247" t="s">
        <v>23921</v>
      </c>
      <c r="G5247" t="s">
        <v>23922</v>
      </c>
      <c r="I5247" t="s">
        <v>304</v>
      </c>
      <c r="J5247" t="s">
        <v>16</v>
      </c>
      <c r="K5247" t="s">
        <v>52384</v>
      </c>
    </row>
    <row r="5248" spans="1:11" x14ac:dyDescent="0.35">
      <c r="A5248" t="s">
        <v>23923</v>
      </c>
      <c r="B5248" t="s">
        <v>23924</v>
      </c>
      <c r="C5248" t="s">
        <v>23925</v>
      </c>
      <c r="D5248" t="s">
        <v>23197</v>
      </c>
      <c r="E5248">
        <v>9944011911</v>
      </c>
      <c r="F5248" t="s">
        <v>23926</v>
      </c>
      <c r="G5248" t="s">
        <v>23927</v>
      </c>
      <c r="I5248" t="s">
        <v>304</v>
      </c>
      <c r="J5248" t="s">
        <v>16</v>
      </c>
      <c r="K5248" t="s">
        <v>52384</v>
      </c>
    </row>
    <row r="5249" spans="1:11" x14ac:dyDescent="0.35">
      <c r="A5249" t="s">
        <v>23928</v>
      </c>
      <c r="B5249" t="s">
        <v>23929</v>
      </c>
      <c r="C5249" t="s">
        <v>23930</v>
      </c>
      <c r="D5249" t="s">
        <v>23931</v>
      </c>
      <c r="E5249">
        <v>8940355000</v>
      </c>
      <c r="F5249" t="s">
        <v>23932</v>
      </c>
      <c r="G5249" t="s">
        <v>23933</v>
      </c>
      <c r="I5249" t="s">
        <v>1079</v>
      </c>
      <c r="J5249" t="s">
        <v>16</v>
      </c>
      <c r="K5249" t="s">
        <v>52384</v>
      </c>
    </row>
    <row r="5250" spans="1:11" x14ac:dyDescent="0.35">
      <c r="A5250" t="s">
        <v>23934</v>
      </c>
      <c r="B5250" t="s">
        <v>23683</v>
      </c>
      <c r="C5250" t="s">
        <v>23683</v>
      </c>
      <c r="D5250" t="s">
        <v>23197</v>
      </c>
      <c r="E5250">
        <v>8189965000</v>
      </c>
      <c r="F5250" t="s">
        <v>23935</v>
      </c>
      <c r="G5250" t="s">
        <v>23936</v>
      </c>
      <c r="I5250" t="s">
        <v>304</v>
      </c>
      <c r="J5250" t="s">
        <v>16</v>
      </c>
      <c r="K5250" t="s">
        <v>52384</v>
      </c>
    </row>
    <row r="5251" spans="1:11" x14ac:dyDescent="0.35">
      <c r="A5251" t="s">
        <v>23937</v>
      </c>
      <c r="B5251" t="s">
        <v>23938</v>
      </c>
      <c r="C5251" t="s">
        <v>23938</v>
      </c>
      <c r="D5251" t="s">
        <v>1522</v>
      </c>
      <c r="E5251">
        <v>8124535000</v>
      </c>
      <c r="F5251" t="s">
        <v>23939</v>
      </c>
      <c r="G5251" t="s">
        <v>23647</v>
      </c>
      <c r="I5251" t="s">
        <v>134</v>
      </c>
      <c r="J5251" t="s">
        <v>16</v>
      </c>
      <c r="K5251" t="s">
        <v>52384</v>
      </c>
    </row>
    <row r="5252" spans="1:11" x14ac:dyDescent="0.35">
      <c r="A5252" t="s">
        <v>23940</v>
      </c>
      <c r="B5252" t="s">
        <v>23941</v>
      </c>
      <c r="C5252" t="s">
        <v>23941</v>
      </c>
      <c r="D5252" t="s">
        <v>23942</v>
      </c>
      <c r="E5252">
        <v>9994011372</v>
      </c>
      <c r="F5252" t="s">
        <v>23219</v>
      </c>
      <c r="G5252" t="s">
        <v>23220</v>
      </c>
      <c r="H5252" t="s">
        <v>23082</v>
      </c>
      <c r="I5252" t="s">
        <v>134</v>
      </c>
      <c r="J5252" t="s">
        <v>16</v>
      </c>
      <c r="K5252" t="s">
        <v>52384</v>
      </c>
    </row>
    <row r="5253" spans="1:11" x14ac:dyDescent="0.35">
      <c r="A5253" t="s">
        <v>23943</v>
      </c>
      <c r="B5253" t="s">
        <v>23944</v>
      </c>
      <c r="C5253" t="s">
        <v>23945</v>
      </c>
      <c r="D5253" t="s">
        <v>23604</v>
      </c>
      <c r="E5253">
        <v>8056763855</v>
      </c>
      <c r="F5253" t="s">
        <v>23946</v>
      </c>
      <c r="G5253" t="s">
        <v>23947</v>
      </c>
      <c r="I5253" t="s">
        <v>2089</v>
      </c>
      <c r="J5253" t="s">
        <v>16</v>
      </c>
      <c r="K5253" t="s">
        <v>52384</v>
      </c>
    </row>
    <row r="5254" spans="1:11" x14ac:dyDescent="0.35">
      <c r="A5254" t="s">
        <v>23948</v>
      </c>
      <c r="B5254" t="s">
        <v>23217</v>
      </c>
      <c r="C5254" t="s">
        <v>23217</v>
      </c>
      <c r="D5254" t="s">
        <v>1522</v>
      </c>
      <c r="E5254">
        <v>7868840001</v>
      </c>
      <c r="F5254" t="s">
        <v>23949</v>
      </c>
      <c r="G5254" t="s">
        <v>5954</v>
      </c>
      <c r="I5254" t="s">
        <v>5954</v>
      </c>
      <c r="J5254" t="s">
        <v>16</v>
      </c>
      <c r="K5254" t="s">
        <v>52384</v>
      </c>
    </row>
    <row r="5255" spans="1:11" x14ac:dyDescent="0.35">
      <c r="A5255" t="s">
        <v>23950</v>
      </c>
      <c r="B5255" t="s">
        <v>23450</v>
      </c>
      <c r="C5255" t="s">
        <v>23450</v>
      </c>
      <c r="D5255" t="s">
        <v>23951</v>
      </c>
      <c r="E5255">
        <v>9952413985</v>
      </c>
      <c r="F5255" t="s">
        <v>23952</v>
      </c>
      <c r="G5255" t="s">
        <v>23953</v>
      </c>
      <c r="I5255" t="s">
        <v>195</v>
      </c>
      <c r="J5255" t="s">
        <v>16</v>
      </c>
      <c r="K5255" t="s">
        <v>52384</v>
      </c>
    </row>
    <row r="5256" spans="1:11" x14ac:dyDescent="0.35">
      <c r="A5256" t="s">
        <v>23954</v>
      </c>
      <c r="B5256" t="s">
        <v>23955</v>
      </c>
      <c r="C5256" t="s">
        <v>23956</v>
      </c>
      <c r="D5256" t="s">
        <v>23197</v>
      </c>
      <c r="E5256">
        <v>9944011911</v>
      </c>
      <c r="F5256" t="s">
        <v>23957</v>
      </c>
      <c r="G5256" t="s">
        <v>23958</v>
      </c>
      <c r="I5256" t="s">
        <v>15</v>
      </c>
      <c r="J5256" t="s">
        <v>16</v>
      </c>
      <c r="K5256" t="s">
        <v>52384</v>
      </c>
    </row>
    <row r="5257" spans="1:11" x14ac:dyDescent="0.35">
      <c r="A5257" t="s">
        <v>23959</v>
      </c>
      <c r="B5257" t="s">
        <v>23960</v>
      </c>
      <c r="C5257" t="s">
        <v>23961</v>
      </c>
      <c r="D5257" t="s">
        <v>23962</v>
      </c>
      <c r="E5257">
        <v>9280091776</v>
      </c>
      <c r="F5257" t="s">
        <v>23320</v>
      </c>
      <c r="G5257" t="s">
        <v>23963</v>
      </c>
      <c r="I5257" t="s">
        <v>23309</v>
      </c>
      <c r="J5257" t="s">
        <v>2658</v>
      </c>
      <c r="K5257" t="s">
        <v>52384</v>
      </c>
    </row>
    <row r="5258" spans="1:11" x14ac:dyDescent="0.35">
      <c r="A5258" t="s">
        <v>23964</v>
      </c>
      <c r="B5258" t="s">
        <v>23941</v>
      </c>
      <c r="C5258" t="s">
        <v>23941</v>
      </c>
      <c r="D5258" t="s">
        <v>23965</v>
      </c>
      <c r="E5258">
        <v>7448415000</v>
      </c>
      <c r="F5258" t="s">
        <v>23966</v>
      </c>
      <c r="G5258" t="s">
        <v>23967</v>
      </c>
      <c r="H5258" t="s">
        <v>23968</v>
      </c>
      <c r="I5258" t="s">
        <v>134</v>
      </c>
      <c r="J5258" t="s">
        <v>16</v>
      </c>
      <c r="K5258" t="s">
        <v>52384</v>
      </c>
    </row>
    <row r="5259" spans="1:11" x14ac:dyDescent="0.35">
      <c r="A5259" t="s">
        <v>23969</v>
      </c>
      <c r="B5259" t="s">
        <v>23335</v>
      </c>
      <c r="C5259" t="s">
        <v>23335</v>
      </c>
      <c r="D5259" t="s">
        <v>23970</v>
      </c>
      <c r="E5259">
        <v>8608475000</v>
      </c>
      <c r="F5259" t="s">
        <v>23971</v>
      </c>
      <c r="G5259" t="s">
        <v>23972</v>
      </c>
      <c r="H5259" t="s">
        <v>23973</v>
      </c>
      <c r="I5259" t="s">
        <v>1343</v>
      </c>
      <c r="J5259" t="s">
        <v>16</v>
      </c>
      <c r="K5259" t="s">
        <v>38244</v>
      </c>
    </row>
    <row r="5260" spans="1:11" x14ac:dyDescent="0.35">
      <c r="A5260" t="s">
        <v>23974</v>
      </c>
      <c r="B5260" t="s">
        <v>23975</v>
      </c>
      <c r="C5260" t="s">
        <v>23976</v>
      </c>
      <c r="D5260" t="s">
        <v>1522</v>
      </c>
      <c r="E5260">
        <v>9790207999</v>
      </c>
      <c r="F5260" t="s">
        <v>23977</v>
      </c>
      <c r="G5260" t="s">
        <v>23978</v>
      </c>
      <c r="I5260" t="s">
        <v>134</v>
      </c>
      <c r="J5260" t="s">
        <v>16</v>
      </c>
      <c r="K5260" t="s">
        <v>52384</v>
      </c>
    </row>
    <row r="5261" spans="1:11" x14ac:dyDescent="0.35">
      <c r="A5261" t="s">
        <v>23979</v>
      </c>
      <c r="B5261" t="s">
        <v>23980</v>
      </c>
      <c r="C5261" t="s">
        <v>23980</v>
      </c>
      <c r="D5261" t="s">
        <v>1522</v>
      </c>
      <c r="E5261">
        <v>8524055000</v>
      </c>
      <c r="F5261" t="s">
        <v>23981</v>
      </c>
      <c r="G5261" t="s">
        <v>23982</v>
      </c>
      <c r="I5261" t="s">
        <v>134</v>
      </c>
      <c r="J5261" t="s">
        <v>16</v>
      </c>
      <c r="K5261" t="s">
        <v>52384</v>
      </c>
    </row>
    <row r="5262" spans="1:11" x14ac:dyDescent="0.35">
      <c r="A5262" t="s">
        <v>23983</v>
      </c>
      <c r="B5262" t="s">
        <v>23247</v>
      </c>
      <c r="C5262" t="s">
        <v>23248</v>
      </c>
      <c r="D5262" t="s">
        <v>23984</v>
      </c>
      <c r="E5262">
        <v>7448695000</v>
      </c>
      <c r="F5262" t="s">
        <v>23985</v>
      </c>
      <c r="G5262" t="s">
        <v>23986</v>
      </c>
      <c r="H5262" t="s">
        <v>23987</v>
      </c>
      <c r="I5262" t="s">
        <v>1506</v>
      </c>
      <c r="J5262" t="s">
        <v>16</v>
      </c>
      <c r="K5262" t="s">
        <v>38244</v>
      </c>
    </row>
    <row r="5263" spans="1:11" x14ac:dyDescent="0.35">
      <c r="A5263" t="s">
        <v>23988</v>
      </c>
      <c r="B5263" t="s">
        <v>23989</v>
      </c>
      <c r="C5263" t="s">
        <v>23781</v>
      </c>
      <c r="D5263" t="s">
        <v>23197</v>
      </c>
      <c r="E5263">
        <v>8270255000</v>
      </c>
      <c r="F5263" t="s">
        <v>23990</v>
      </c>
      <c r="G5263" t="s">
        <v>23991</v>
      </c>
      <c r="I5263" t="s">
        <v>1416</v>
      </c>
      <c r="J5263" t="s">
        <v>16</v>
      </c>
      <c r="K5263" t="s">
        <v>52384</v>
      </c>
    </row>
    <row r="5264" spans="1:11" x14ac:dyDescent="0.35">
      <c r="A5264" t="s">
        <v>23992</v>
      </c>
      <c r="B5264" t="s">
        <v>23217</v>
      </c>
      <c r="C5264" t="s">
        <v>23217</v>
      </c>
      <c r="D5264" t="s">
        <v>23993</v>
      </c>
      <c r="E5264">
        <v>7448745000</v>
      </c>
      <c r="F5264" t="s">
        <v>23994</v>
      </c>
      <c r="G5264" t="s">
        <v>23995</v>
      </c>
      <c r="H5264" t="s">
        <v>23996</v>
      </c>
      <c r="I5264" t="s">
        <v>2737</v>
      </c>
      <c r="J5264" t="s">
        <v>16</v>
      </c>
      <c r="K5264" t="s">
        <v>38244</v>
      </c>
    </row>
    <row r="5265" spans="1:11" x14ac:dyDescent="0.35">
      <c r="A5265" t="s">
        <v>23997</v>
      </c>
      <c r="B5265" t="s">
        <v>23831</v>
      </c>
      <c r="C5265" t="s">
        <v>23831</v>
      </c>
      <c r="D5265" t="s">
        <v>23998</v>
      </c>
      <c r="E5265">
        <v>8608595000</v>
      </c>
      <c r="F5265" t="s">
        <v>23999</v>
      </c>
      <c r="G5265" t="s">
        <v>24000</v>
      </c>
      <c r="H5265" t="s">
        <v>24001</v>
      </c>
      <c r="I5265" t="s">
        <v>953</v>
      </c>
      <c r="J5265" t="s">
        <v>16</v>
      </c>
      <c r="K5265" t="s">
        <v>38244</v>
      </c>
    </row>
    <row r="5266" spans="1:11" x14ac:dyDescent="0.35">
      <c r="A5266" t="s">
        <v>24002</v>
      </c>
      <c r="B5266" t="s">
        <v>24003</v>
      </c>
      <c r="C5266" t="s">
        <v>24004</v>
      </c>
      <c r="D5266" t="s">
        <v>1522</v>
      </c>
      <c r="E5266">
        <v>8870333514</v>
      </c>
      <c r="F5266" t="s">
        <v>24005</v>
      </c>
      <c r="G5266" t="s">
        <v>23463</v>
      </c>
      <c r="I5266" t="s">
        <v>134</v>
      </c>
      <c r="J5266" t="s">
        <v>16</v>
      </c>
      <c r="K5266" t="s">
        <v>52384</v>
      </c>
    </row>
    <row r="5267" spans="1:11" x14ac:dyDescent="0.35">
      <c r="A5267" t="s">
        <v>24006</v>
      </c>
      <c r="B5267" t="s">
        <v>24007</v>
      </c>
      <c r="C5267" t="s">
        <v>24008</v>
      </c>
      <c r="D5267" t="s">
        <v>23197</v>
      </c>
      <c r="E5267">
        <v>9894237666</v>
      </c>
      <c r="F5267" t="s">
        <v>24009</v>
      </c>
      <c r="G5267" t="s">
        <v>24010</v>
      </c>
      <c r="I5267" t="s">
        <v>304</v>
      </c>
      <c r="J5267" t="s">
        <v>16</v>
      </c>
      <c r="K5267" t="s">
        <v>52384</v>
      </c>
    </row>
    <row r="5268" spans="1:11" x14ac:dyDescent="0.35">
      <c r="A5268" t="s">
        <v>24011</v>
      </c>
      <c r="B5268" t="s">
        <v>24012</v>
      </c>
      <c r="C5268" t="s">
        <v>24012</v>
      </c>
      <c r="D5268" t="s">
        <v>24013</v>
      </c>
      <c r="E5268">
        <v>8220051985</v>
      </c>
      <c r="F5268" t="s">
        <v>24014</v>
      </c>
      <c r="G5268" t="s">
        <v>24015</v>
      </c>
      <c r="I5268" t="s">
        <v>2089</v>
      </c>
      <c r="J5268" t="s">
        <v>16</v>
      </c>
      <c r="K5268" t="s">
        <v>52384</v>
      </c>
    </row>
    <row r="5269" spans="1:11" x14ac:dyDescent="0.35">
      <c r="A5269" t="s">
        <v>24016</v>
      </c>
      <c r="B5269" t="s">
        <v>23247</v>
      </c>
      <c r="C5269" t="s">
        <v>23248</v>
      </c>
      <c r="D5269" t="s">
        <v>24017</v>
      </c>
      <c r="E5269">
        <v>7448785000</v>
      </c>
      <c r="F5269" t="s">
        <v>24018</v>
      </c>
      <c r="G5269" t="s">
        <v>24019</v>
      </c>
      <c r="H5269" t="s">
        <v>8434</v>
      </c>
      <c r="I5269" t="s">
        <v>1343</v>
      </c>
      <c r="J5269" t="s">
        <v>16</v>
      </c>
      <c r="K5269" t="s">
        <v>38244</v>
      </c>
    </row>
    <row r="5270" spans="1:11" x14ac:dyDescent="0.35">
      <c r="A5270" t="s">
        <v>24020</v>
      </c>
      <c r="B5270" t="s">
        <v>23217</v>
      </c>
      <c r="C5270" t="s">
        <v>23217</v>
      </c>
      <c r="D5270" t="s">
        <v>1522</v>
      </c>
      <c r="E5270">
        <v>8248482121</v>
      </c>
      <c r="F5270" t="s">
        <v>24021</v>
      </c>
      <c r="G5270" t="s">
        <v>24022</v>
      </c>
      <c r="I5270" t="s">
        <v>748</v>
      </c>
      <c r="J5270" t="s">
        <v>16</v>
      </c>
      <c r="K5270" t="s">
        <v>52384</v>
      </c>
    </row>
    <row r="5271" spans="1:11" x14ac:dyDescent="0.35">
      <c r="A5271" t="s">
        <v>24023</v>
      </c>
      <c r="B5271" t="s">
        <v>24024</v>
      </c>
      <c r="C5271" t="s">
        <v>23941</v>
      </c>
      <c r="D5271" t="s">
        <v>1522</v>
      </c>
      <c r="E5271">
        <v>9790688222</v>
      </c>
      <c r="F5271" t="s">
        <v>24025</v>
      </c>
      <c r="G5271">
        <v>0</v>
      </c>
      <c r="I5271" t="s">
        <v>134</v>
      </c>
      <c r="J5271" t="s">
        <v>16</v>
      </c>
      <c r="K5271" t="s">
        <v>52384</v>
      </c>
    </row>
    <row r="5272" spans="1:11" x14ac:dyDescent="0.35">
      <c r="A5272" t="s">
        <v>24026</v>
      </c>
      <c r="B5272" t="s">
        <v>24027</v>
      </c>
      <c r="C5272" t="s">
        <v>24028</v>
      </c>
      <c r="D5272" t="s">
        <v>23197</v>
      </c>
      <c r="E5272">
        <v>8525055000</v>
      </c>
      <c r="F5272" t="s">
        <v>24029</v>
      </c>
      <c r="G5272" t="s">
        <v>24030</v>
      </c>
      <c r="I5272" t="s">
        <v>79</v>
      </c>
      <c r="J5272" t="s">
        <v>16</v>
      </c>
      <c r="K5272" t="s">
        <v>52384</v>
      </c>
    </row>
    <row r="5273" spans="1:11" x14ac:dyDescent="0.35">
      <c r="A5273" t="s">
        <v>24031</v>
      </c>
      <c r="B5273" t="s">
        <v>24032</v>
      </c>
      <c r="C5273" t="s">
        <v>24033</v>
      </c>
      <c r="D5273" t="s">
        <v>23197</v>
      </c>
      <c r="E5273">
        <v>9944011911</v>
      </c>
      <c r="F5273" t="s">
        <v>24034</v>
      </c>
      <c r="G5273" t="s">
        <v>24035</v>
      </c>
      <c r="I5273" t="s">
        <v>67</v>
      </c>
      <c r="J5273" t="s">
        <v>16</v>
      </c>
      <c r="K5273" t="s">
        <v>52384</v>
      </c>
    </row>
    <row r="5274" spans="1:11" x14ac:dyDescent="0.35">
      <c r="A5274" t="s">
        <v>24036</v>
      </c>
      <c r="B5274" t="s">
        <v>24037</v>
      </c>
      <c r="C5274" t="s">
        <v>24038</v>
      </c>
      <c r="D5274" t="s">
        <v>23197</v>
      </c>
      <c r="E5274">
        <v>9442733333</v>
      </c>
      <c r="F5274" t="s">
        <v>24039</v>
      </c>
      <c r="G5274" t="s">
        <v>24040</v>
      </c>
      <c r="I5274" t="s">
        <v>134</v>
      </c>
      <c r="J5274" t="s">
        <v>16</v>
      </c>
      <c r="K5274" t="s">
        <v>52384</v>
      </c>
    </row>
    <row r="5275" spans="1:11" x14ac:dyDescent="0.35">
      <c r="A5275" t="s">
        <v>24041</v>
      </c>
      <c r="B5275" t="s">
        <v>24042</v>
      </c>
      <c r="C5275" t="s">
        <v>24043</v>
      </c>
      <c r="D5275" t="s">
        <v>24044</v>
      </c>
      <c r="E5275">
        <v>7397779882</v>
      </c>
      <c r="F5275" t="s">
        <v>24045</v>
      </c>
      <c r="G5275" t="s">
        <v>24046</v>
      </c>
      <c r="I5275" t="s">
        <v>23309</v>
      </c>
      <c r="J5275" t="s">
        <v>2658</v>
      </c>
      <c r="K5275" t="s">
        <v>52384</v>
      </c>
    </row>
    <row r="5276" spans="1:11" x14ac:dyDescent="0.35">
      <c r="A5276" t="s">
        <v>24047</v>
      </c>
      <c r="B5276" t="s">
        <v>24048</v>
      </c>
      <c r="C5276" t="s">
        <v>24049</v>
      </c>
      <c r="D5276" t="s">
        <v>23388</v>
      </c>
      <c r="E5276">
        <v>9944925825</v>
      </c>
      <c r="F5276" t="s">
        <v>24050</v>
      </c>
      <c r="G5276" t="s">
        <v>5853</v>
      </c>
      <c r="I5276" t="s">
        <v>113</v>
      </c>
      <c r="J5276" t="s">
        <v>16</v>
      </c>
      <c r="K5276" t="s">
        <v>52384</v>
      </c>
    </row>
    <row r="5277" spans="1:11" x14ac:dyDescent="0.35">
      <c r="A5277" t="s">
        <v>24051</v>
      </c>
      <c r="B5277" t="s">
        <v>24052</v>
      </c>
      <c r="C5277" t="s">
        <v>24052</v>
      </c>
      <c r="D5277" t="s">
        <v>23593</v>
      </c>
      <c r="E5277">
        <v>7094655000</v>
      </c>
      <c r="F5277" t="s">
        <v>24053</v>
      </c>
      <c r="G5277" t="s">
        <v>24054</v>
      </c>
      <c r="I5277" t="s">
        <v>789</v>
      </c>
      <c r="J5277" t="s">
        <v>16</v>
      </c>
      <c r="K5277" t="s">
        <v>52384</v>
      </c>
    </row>
    <row r="5278" spans="1:11" x14ac:dyDescent="0.35">
      <c r="A5278" t="s">
        <v>24055</v>
      </c>
      <c r="B5278" t="s">
        <v>24056</v>
      </c>
      <c r="C5278" t="s">
        <v>24057</v>
      </c>
      <c r="D5278" t="s">
        <v>23197</v>
      </c>
      <c r="E5278">
        <v>9944011911</v>
      </c>
      <c r="F5278" t="s">
        <v>24058</v>
      </c>
      <c r="G5278" t="s">
        <v>24059</v>
      </c>
      <c r="I5278" t="s">
        <v>15</v>
      </c>
      <c r="J5278" t="s">
        <v>16</v>
      </c>
      <c r="K5278" t="s">
        <v>52384</v>
      </c>
    </row>
    <row r="5279" spans="1:11" x14ac:dyDescent="0.35">
      <c r="A5279" t="s">
        <v>24060</v>
      </c>
      <c r="B5279" t="s">
        <v>24061</v>
      </c>
      <c r="C5279" t="s">
        <v>24061</v>
      </c>
      <c r="D5279" t="s">
        <v>24062</v>
      </c>
      <c r="E5279">
        <v>8531055000</v>
      </c>
      <c r="F5279" t="s">
        <v>24063</v>
      </c>
      <c r="G5279" t="s">
        <v>24064</v>
      </c>
      <c r="I5279" t="s">
        <v>1079</v>
      </c>
      <c r="J5279" t="s">
        <v>16</v>
      </c>
      <c r="K5279" t="s">
        <v>52384</v>
      </c>
    </row>
    <row r="5280" spans="1:11" x14ac:dyDescent="0.35">
      <c r="A5280" t="s">
        <v>24065</v>
      </c>
      <c r="B5280" t="s">
        <v>24066</v>
      </c>
      <c r="C5280" t="s">
        <v>24067</v>
      </c>
      <c r="D5280" t="s">
        <v>23197</v>
      </c>
      <c r="E5280">
        <v>8220006555</v>
      </c>
      <c r="F5280" t="s">
        <v>24068</v>
      </c>
      <c r="G5280" t="s">
        <v>24069</v>
      </c>
      <c r="I5280" t="s">
        <v>15</v>
      </c>
      <c r="J5280" t="s">
        <v>16</v>
      </c>
      <c r="K5280" t="s">
        <v>52384</v>
      </c>
    </row>
    <row r="5281" spans="1:11" x14ac:dyDescent="0.35">
      <c r="A5281" t="s">
        <v>24070</v>
      </c>
      <c r="B5281" t="s">
        <v>24071</v>
      </c>
      <c r="C5281" t="s">
        <v>24071</v>
      </c>
      <c r="D5281" t="s">
        <v>23197</v>
      </c>
      <c r="E5281">
        <v>7449095000</v>
      </c>
      <c r="F5281" t="s">
        <v>24072</v>
      </c>
      <c r="G5281" t="s">
        <v>24073</v>
      </c>
      <c r="I5281" t="s">
        <v>134</v>
      </c>
      <c r="J5281" t="s">
        <v>16</v>
      </c>
      <c r="K5281" t="s">
        <v>52384</v>
      </c>
    </row>
    <row r="5282" spans="1:11" x14ac:dyDescent="0.35">
      <c r="A5282" t="s">
        <v>24074</v>
      </c>
      <c r="B5282" t="s">
        <v>24075</v>
      </c>
      <c r="C5282" t="s">
        <v>24076</v>
      </c>
      <c r="D5282" t="s">
        <v>23197</v>
      </c>
      <c r="E5282">
        <v>8220053853</v>
      </c>
      <c r="F5282" t="s">
        <v>24077</v>
      </c>
      <c r="G5282" t="s">
        <v>24078</v>
      </c>
      <c r="I5282" t="s">
        <v>134</v>
      </c>
      <c r="J5282" t="s">
        <v>16</v>
      </c>
      <c r="K5282" t="s">
        <v>52384</v>
      </c>
    </row>
    <row r="5283" spans="1:11" x14ac:dyDescent="0.35">
      <c r="A5283" t="s">
        <v>24079</v>
      </c>
      <c r="B5283" t="s">
        <v>23217</v>
      </c>
      <c r="C5283" t="s">
        <v>23217</v>
      </c>
      <c r="D5283" t="s">
        <v>24017</v>
      </c>
      <c r="E5283">
        <v>7448785000</v>
      </c>
      <c r="F5283" t="s">
        <v>24018</v>
      </c>
      <c r="G5283" t="s">
        <v>24019</v>
      </c>
      <c r="H5283" t="s">
        <v>8434</v>
      </c>
      <c r="I5283" t="s">
        <v>1343</v>
      </c>
      <c r="J5283" t="s">
        <v>16</v>
      </c>
      <c r="K5283" t="s">
        <v>52384</v>
      </c>
    </row>
    <row r="5284" spans="1:11" x14ac:dyDescent="0.35">
      <c r="A5284" t="s">
        <v>24080</v>
      </c>
      <c r="B5284" t="s">
        <v>24081</v>
      </c>
      <c r="C5284" t="s">
        <v>24081</v>
      </c>
      <c r="D5284" t="s">
        <v>23197</v>
      </c>
      <c r="E5284">
        <v>9790688222</v>
      </c>
      <c r="F5284" t="s">
        <v>24082</v>
      </c>
      <c r="G5284" t="s">
        <v>4126</v>
      </c>
      <c r="I5284" t="s">
        <v>134</v>
      </c>
      <c r="J5284" t="s">
        <v>16</v>
      </c>
      <c r="K5284" t="s">
        <v>52384</v>
      </c>
    </row>
    <row r="5285" spans="1:11" x14ac:dyDescent="0.35">
      <c r="A5285" t="s">
        <v>24083</v>
      </c>
      <c r="B5285" t="s">
        <v>24003</v>
      </c>
      <c r="C5285" t="s">
        <v>24003</v>
      </c>
      <c r="D5285" t="s">
        <v>23197</v>
      </c>
      <c r="E5285">
        <v>9442722222</v>
      </c>
      <c r="F5285" t="s">
        <v>24084</v>
      </c>
      <c r="G5285" t="s">
        <v>24085</v>
      </c>
      <c r="I5285" t="s">
        <v>134</v>
      </c>
      <c r="J5285" t="s">
        <v>16</v>
      </c>
      <c r="K5285" t="s">
        <v>52384</v>
      </c>
    </row>
    <row r="5286" spans="1:11" x14ac:dyDescent="0.35">
      <c r="A5286" t="s">
        <v>24086</v>
      </c>
      <c r="B5286" t="s">
        <v>24087</v>
      </c>
      <c r="C5286" t="s">
        <v>24087</v>
      </c>
      <c r="D5286" t="s">
        <v>24088</v>
      </c>
      <c r="E5286">
        <v>7337338250</v>
      </c>
      <c r="F5286" t="s">
        <v>24089</v>
      </c>
      <c r="G5286" t="s">
        <v>24090</v>
      </c>
      <c r="I5286" t="s">
        <v>314</v>
      </c>
      <c r="J5286" t="s">
        <v>38</v>
      </c>
      <c r="K5286" t="s">
        <v>38206</v>
      </c>
    </row>
    <row r="5287" spans="1:11" x14ac:dyDescent="0.35">
      <c r="A5287" t="s">
        <v>24091</v>
      </c>
      <c r="B5287" t="s">
        <v>24092</v>
      </c>
      <c r="C5287" t="s">
        <v>24092</v>
      </c>
      <c r="D5287" t="s">
        <v>24093</v>
      </c>
      <c r="E5287">
        <v>7337338265</v>
      </c>
      <c r="F5287" t="s">
        <v>24094</v>
      </c>
      <c r="G5287" t="s">
        <v>24095</v>
      </c>
      <c r="I5287" t="s">
        <v>219</v>
      </c>
      <c r="J5287" t="s">
        <v>38</v>
      </c>
      <c r="K5287" t="s">
        <v>38206</v>
      </c>
    </row>
    <row r="5288" spans="1:11" x14ac:dyDescent="0.35">
      <c r="A5288" t="s">
        <v>24096</v>
      </c>
      <c r="B5288" t="s">
        <v>24097</v>
      </c>
      <c r="C5288" t="s">
        <v>24097</v>
      </c>
      <c r="D5288" t="s">
        <v>24098</v>
      </c>
      <c r="E5288">
        <v>7799771069</v>
      </c>
      <c r="F5288" t="s">
        <v>24099</v>
      </c>
      <c r="G5288" t="s">
        <v>24100</v>
      </c>
      <c r="H5288" t="s">
        <v>24101</v>
      </c>
      <c r="I5288" t="s">
        <v>37</v>
      </c>
      <c r="J5288" t="s">
        <v>38</v>
      </c>
      <c r="K5288" t="s">
        <v>38206</v>
      </c>
    </row>
    <row r="5289" spans="1:11" x14ac:dyDescent="0.35">
      <c r="A5289" t="s">
        <v>24102</v>
      </c>
      <c r="B5289" t="s">
        <v>24097</v>
      </c>
      <c r="C5289" t="s">
        <v>24097</v>
      </c>
      <c r="D5289" t="s">
        <v>24103</v>
      </c>
      <c r="E5289">
        <v>7799771030</v>
      </c>
      <c r="F5289" t="s">
        <v>24104</v>
      </c>
      <c r="G5289" t="s">
        <v>24105</v>
      </c>
      <c r="I5289" t="s">
        <v>96</v>
      </c>
      <c r="J5289" t="s">
        <v>38</v>
      </c>
      <c r="K5289" t="s">
        <v>38206</v>
      </c>
    </row>
    <row r="5290" spans="1:11" x14ac:dyDescent="0.35">
      <c r="A5290" t="s">
        <v>24106</v>
      </c>
      <c r="B5290" t="s">
        <v>24107</v>
      </c>
      <c r="C5290" t="s">
        <v>24107</v>
      </c>
      <c r="D5290" t="s">
        <v>24108</v>
      </c>
      <c r="E5290">
        <v>7997993414</v>
      </c>
      <c r="F5290" t="s">
        <v>24109</v>
      </c>
      <c r="G5290" t="s">
        <v>24110</v>
      </c>
      <c r="I5290" t="s">
        <v>96</v>
      </c>
      <c r="J5290" t="s">
        <v>38</v>
      </c>
      <c r="K5290" t="s">
        <v>38206</v>
      </c>
    </row>
    <row r="5291" spans="1:11" x14ac:dyDescent="0.35">
      <c r="A5291" t="s">
        <v>24111</v>
      </c>
      <c r="B5291" t="s">
        <v>24112</v>
      </c>
      <c r="C5291" t="s">
        <v>24112</v>
      </c>
      <c r="D5291" t="s">
        <v>24113</v>
      </c>
      <c r="E5291">
        <v>7997993407</v>
      </c>
      <c r="F5291" t="s">
        <v>24114</v>
      </c>
      <c r="G5291" t="s">
        <v>24115</v>
      </c>
      <c r="I5291" t="s">
        <v>37</v>
      </c>
      <c r="J5291" t="s">
        <v>38</v>
      </c>
      <c r="K5291" t="s">
        <v>38206</v>
      </c>
    </row>
    <row r="5292" spans="1:11" x14ac:dyDescent="0.35">
      <c r="A5292" t="s">
        <v>24116</v>
      </c>
      <c r="B5292" t="s">
        <v>24117</v>
      </c>
      <c r="C5292" t="s">
        <v>24117</v>
      </c>
      <c r="D5292" t="s">
        <v>24118</v>
      </c>
      <c r="E5292">
        <v>7997993431</v>
      </c>
      <c r="F5292" t="s">
        <v>24119</v>
      </c>
      <c r="G5292" t="s">
        <v>24120</v>
      </c>
      <c r="I5292" t="s">
        <v>37</v>
      </c>
      <c r="J5292" t="s">
        <v>38</v>
      </c>
      <c r="K5292" t="s">
        <v>38206</v>
      </c>
    </row>
    <row r="5293" spans="1:11" x14ac:dyDescent="0.35">
      <c r="A5293" t="s">
        <v>24121</v>
      </c>
      <c r="B5293" t="s">
        <v>24122</v>
      </c>
      <c r="C5293" t="s">
        <v>24122</v>
      </c>
      <c r="D5293" t="s">
        <v>15082</v>
      </c>
      <c r="E5293">
        <v>7337337010</v>
      </c>
      <c r="F5293" t="s">
        <v>24123</v>
      </c>
      <c r="G5293" t="s">
        <v>24124</v>
      </c>
      <c r="I5293" t="s">
        <v>289</v>
      </c>
      <c r="J5293" t="s">
        <v>31</v>
      </c>
      <c r="K5293" t="s">
        <v>38206</v>
      </c>
    </row>
    <row r="5294" spans="1:11" x14ac:dyDescent="0.35">
      <c r="A5294" t="s">
        <v>24125</v>
      </c>
      <c r="B5294" t="s">
        <v>24126</v>
      </c>
      <c r="C5294" t="s">
        <v>24127</v>
      </c>
      <c r="D5294" t="s">
        <v>24128</v>
      </c>
      <c r="E5294">
        <v>9666695695</v>
      </c>
      <c r="F5294" t="s">
        <v>24129</v>
      </c>
      <c r="G5294" t="s">
        <v>24130</v>
      </c>
      <c r="I5294" t="s">
        <v>219</v>
      </c>
      <c r="J5294" t="s">
        <v>38</v>
      </c>
      <c r="K5294" t="s">
        <v>38206</v>
      </c>
    </row>
    <row r="5295" spans="1:11" x14ac:dyDescent="0.35">
      <c r="A5295" t="s">
        <v>24131</v>
      </c>
      <c r="B5295" t="s">
        <v>24097</v>
      </c>
      <c r="C5295" t="s">
        <v>24097</v>
      </c>
      <c r="D5295" t="s">
        <v>24132</v>
      </c>
      <c r="E5295">
        <v>7799779556</v>
      </c>
      <c r="F5295" t="s">
        <v>24133</v>
      </c>
      <c r="G5295" t="s">
        <v>24134</v>
      </c>
      <c r="I5295" t="s">
        <v>106</v>
      </c>
      <c r="J5295" t="s">
        <v>38</v>
      </c>
      <c r="K5295" t="s">
        <v>38206</v>
      </c>
    </row>
    <row r="5296" spans="1:11" x14ac:dyDescent="0.35">
      <c r="A5296" t="s">
        <v>24135</v>
      </c>
      <c r="B5296" t="s">
        <v>24117</v>
      </c>
      <c r="C5296" t="s">
        <v>24117</v>
      </c>
      <c r="D5296" t="s">
        <v>24136</v>
      </c>
      <c r="E5296">
        <v>7337555896</v>
      </c>
      <c r="F5296" t="s">
        <v>24137</v>
      </c>
      <c r="G5296" t="s">
        <v>24138</v>
      </c>
      <c r="I5296" t="s">
        <v>91</v>
      </c>
      <c r="J5296" t="s">
        <v>38</v>
      </c>
      <c r="K5296" t="s">
        <v>38206</v>
      </c>
    </row>
    <row r="5297" spans="1:11" x14ac:dyDescent="0.35">
      <c r="A5297" t="s">
        <v>24139</v>
      </c>
      <c r="B5297" t="s">
        <v>24140</v>
      </c>
      <c r="C5297" t="s">
        <v>24140</v>
      </c>
      <c r="D5297" t="s">
        <v>15082</v>
      </c>
      <c r="E5297">
        <v>7337337010</v>
      </c>
      <c r="F5297" t="s">
        <v>24141</v>
      </c>
      <c r="G5297" t="s">
        <v>24142</v>
      </c>
      <c r="I5297" t="s">
        <v>212</v>
      </c>
      <c r="J5297" t="s">
        <v>31</v>
      </c>
      <c r="K5297" t="s">
        <v>38206</v>
      </c>
    </row>
    <row r="5298" spans="1:11" x14ac:dyDescent="0.35">
      <c r="A5298" t="s">
        <v>24143</v>
      </c>
      <c r="B5298" t="s">
        <v>24097</v>
      </c>
      <c r="C5298" t="s">
        <v>24097</v>
      </c>
      <c r="D5298" t="s">
        <v>24144</v>
      </c>
      <c r="E5298">
        <v>7799771168</v>
      </c>
      <c r="F5298" t="s">
        <v>24145</v>
      </c>
      <c r="G5298" t="s">
        <v>24146</v>
      </c>
      <c r="I5298" t="s">
        <v>164</v>
      </c>
      <c r="J5298" t="s">
        <v>38</v>
      </c>
      <c r="K5298" t="s">
        <v>38206</v>
      </c>
    </row>
    <row r="5299" spans="1:11" x14ac:dyDescent="0.35">
      <c r="A5299" t="s">
        <v>24147</v>
      </c>
      <c r="B5299" t="s">
        <v>24097</v>
      </c>
      <c r="C5299" t="s">
        <v>24097</v>
      </c>
      <c r="D5299" t="s">
        <v>24148</v>
      </c>
      <c r="E5299">
        <v>7799771021</v>
      </c>
      <c r="F5299" t="s">
        <v>24149</v>
      </c>
      <c r="G5299" t="s">
        <v>24150</v>
      </c>
      <c r="I5299" t="s">
        <v>96</v>
      </c>
      <c r="J5299" t="s">
        <v>38</v>
      </c>
      <c r="K5299" t="s">
        <v>38206</v>
      </c>
    </row>
    <row r="5300" spans="1:11" x14ac:dyDescent="0.35">
      <c r="A5300" t="s">
        <v>24151</v>
      </c>
      <c r="B5300" t="s">
        <v>24097</v>
      </c>
      <c r="C5300" t="s">
        <v>24097</v>
      </c>
      <c r="D5300" t="s">
        <v>15082</v>
      </c>
      <c r="E5300">
        <v>7337337010</v>
      </c>
      <c r="F5300" t="s">
        <v>24152</v>
      </c>
      <c r="G5300" t="s">
        <v>24152</v>
      </c>
      <c r="I5300" t="s">
        <v>266</v>
      </c>
      <c r="J5300" t="s">
        <v>31</v>
      </c>
      <c r="K5300" t="s">
        <v>38206</v>
      </c>
    </row>
    <row r="5301" spans="1:11" x14ac:dyDescent="0.35">
      <c r="A5301" t="s">
        <v>24153</v>
      </c>
      <c r="B5301" t="s">
        <v>24097</v>
      </c>
      <c r="C5301" t="s">
        <v>24097</v>
      </c>
      <c r="D5301" t="s">
        <v>24154</v>
      </c>
      <c r="E5301">
        <v>7799770188</v>
      </c>
      <c r="F5301" t="s">
        <v>24155</v>
      </c>
      <c r="G5301" t="s">
        <v>24156</v>
      </c>
      <c r="I5301" t="s">
        <v>164</v>
      </c>
      <c r="J5301" t="s">
        <v>38</v>
      </c>
      <c r="K5301" t="s">
        <v>38206</v>
      </c>
    </row>
    <row r="5302" spans="1:11" x14ac:dyDescent="0.35">
      <c r="A5302" t="s">
        <v>24157</v>
      </c>
      <c r="B5302" t="s">
        <v>24158</v>
      </c>
      <c r="C5302" t="s">
        <v>24158</v>
      </c>
      <c r="D5302" t="s">
        <v>15082</v>
      </c>
      <c r="E5302">
        <v>7337337010</v>
      </c>
      <c r="F5302" t="s">
        <v>24159</v>
      </c>
      <c r="G5302" t="s">
        <v>24160</v>
      </c>
      <c r="I5302" t="s">
        <v>334</v>
      </c>
      <c r="J5302" t="s">
        <v>31</v>
      </c>
      <c r="K5302" t="s">
        <v>38206</v>
      </c>
    </row>
    <row r="5303" spans="1:11" x14ac:dyDescent="0.35">
      <c r="A5303" t="s">
        <v>24161</v>
      </c>
      <c r="B5303" t="s">
        <v>24097</v>
      </c>
      <c r="C5303" t="s">
        <v>24097</v>
      </c>
      <c r="D5303" t="s">
        <v>24162</v>
      </c>
      <c r="E5303">
        <v>7799771090</v>
      </c>
      <c r="F5303" t="s">
        <v>24163</v>
      </c>
      <c r="G5303" t="s">
        <v>24164</v>
      </c>
      <c r="I5303" t="s">
        <v>596</v>
      </c>
      <c r="J5303" t="s">
        <v>38</v>
      </c>
      <c r="K5303" t="s">
        <v>38206</v>
      </c>
    </row>
    <row r="5304" spans="1:11" x14ac:dyDescent="0.35">
      <c r="A5304" t="s">
        <v>24165</v>
      </c>
      <c r="B5304" t="s">
        <v>24097</v>
      </c>
      <c r="C5304" t="s">
        <v>24097</v>
      </c>
      <c r="D5304" t="s">
        <v>24166</v>
      </c>
      <c r="E5304">
        <v>7997993402</v>
      </c>
      <c r="F5304" t="s">
        <v>24167</v>
      </c>
      <c r="G5304" t="s">
        <v>24168</v>
      </c>
      <c r="I5304" t="s">
        <v>339</v>
      </c>
      <c r="J5304" t="s">
        <v>38</v>
      </c>
      <c r="K5304" t="s">
        <v>38206</v>
      </c>
    </row>
    <row r="5305" spans="1:11" x14ac:dyDescent="0.35">
      <c r="A5305" t="s">
        <v>24169</v>
      </c>
      <c r="B5305" t="s">
        <v>24170</v>
      </c>
      <c r="C5305" t="s">
        <v>24170</v>
      </c>
      <c r="D5305" t="s">
        <v>24171</v>
      </c>
      <c r="E5305">
        <v>7337338274</v>
      </c>
      <c r="F5305" t="s">
        <v>24172</v>
      </c>
      <c r="G5305" t="s">
        <v>24173</v>
      </c>
      <c r="I5305" t="s">
        <v>219</v>
      </c>
      <c r="J5305" t="s">
        <v>38</v>
      </c>
      <c r="K5305" t="s">
        <v>38206</v>
      </c>
    </row>
    <row r="5306" spans="1:11" x14ac:dyDescent="0.35">
      <c r="A5306" t="s">
        <v>24174</v>
      </c>
      <c r="B5306" t="s">
        <v>24097</v>
      </c>
      <c r="C5306" t="s">
        <v>24097</v>
      </c>
      <c r="D5306" t="s">
        <v>24175</v>
      </c>
      <c r="E5306">
        <v>7799771048</v>
      </c>
      <c r="F5306" t="s">
        <v>24176</v>
      </c>
      <c r="G5306" t="s">
        <v>24177</v>
      </c>
      <c r="I5306" t="s">
        <v>553</v>
      </c>
      <c r="J5306" t="s">
        <v>38</v>
      </c>
      <c r="K5306" t="s">
        <v>38206</v>
      </c>
    </row>
    <row r="5307" spans="1:11" x14ac:dyDescent="0.35">
      <c r="A5307" t="s">
        <v>24178</v>
      </c>
      <c r="B5307" t="s">
        <v>24097</v>
      </c>
      <c r="C5307" t="s">
        <v>24097</v>
      </c>
      <c r="D5307" t="s">
        <v>24179</v>
      </c>
      <c r="E5307">
        <v>7337330911</v>
      </c>
      <c r="F5307" t="s">
        <v>24180</v>
      </c>
      <c r="G5307" t="s">
        <v>24181</v>
      </c>
      <c r="I5307" t="s">
        <v>553</v>
      </c>
      <c r="J5307" t="s">
        <v>38</v>
      </c>
      <c r="K5307" t="s">
        <v>38206</v>
      </c>
    </row>
    <row r="5308" spans="1:11" x14ac:dyDescent="0.35">
      <c r="A5308" t="s">
        <v>24182</v>
      </c>
      <c r="B5308" t="s">
        <v>24183</v>
      </c>
      <c r="C5308" t="s">
        <v>24184</v>
      </c>
      <c r="D5308" t="s">
        <v>24185</v>
      </c>
      <c r="E5308">
        <v>7337555894</v>
      </c>
      <c r="F5308" t="s">
        <v>24186</v>
      </c>
      <c r="G5308" t="s">
        <v>24187</v>
      </c>
      <c r="I5308" t="s">
        <v>106</v>
      </c>
      <c r="J5308" t="s">
        <v>38</v>
      </c>
      <c r="K5308" t="s">
        <v>38206</v>
      </c>
    </row>
    <row r="5309" spans="1:11" x14ac:dyDescent="0.35">
      <c r="A5309" t="s">
        <v>24188</v>
      </c>
      <c r="B5309" t="s">
        <v>24122</v>
      </c>
      <c r="C5309" t="s">
        <v>24122</v>
      </c>
      <c r="D5309" t="s">
        <v>15082</v>
      </c>
      <c r="E5309">
        <v>7337337010</v>
      </c>
      <c r="F5309" t="s">
        <v>24189</v>
      </c>
      <c r="G5309" t="s">
        <v>24190</v>
      </c>
      <c r="I5309" t="s">
        <v>271</v>
      </c>
      <c r="J5309" t="s">
        <v>31</v>
      </c>
      <c r="K5309" t="s">
        <v>38206</v>
      </c>
    </row>
    <row r="5310" spans="1:11" x14ac:dyDescent="0.35">
      <c r="A5310" t="s">
        <v>24191</v>
      </c>
      <c r="B5310" t="s">
        <v>24192</v>
      </c>
      <c r="C5310" t="s">
        <v>24192</v>
      </c>
      <c r="D5310" t="s">
        <v>15082</v>
      </c>
      <c r="E5310">
        <v>7337337010</v>
      </c>
      <c r="F5310" t="s">
        <v>24193</v>
      </c>
      <c r="G5310" t="s">
        <v>24194</v>
      </c>
      <c r="H5310" t="s">
        <v>24195</v>
      </c>
      <c r="I5310" t="s">
        <v>30</v>
      </c>
      <c r="J5310" t="s">
        <v>31</v>
      </c>
      <c r="K5310" t="s">
        <v>38206</v>
      </c>
    </row>
    <row r="5311" spans="1:11" x14ac:dyDescent="0.35">
      <c r="A5311" t="s">
        <v>24196</v>
      </c>
      <c r="B5311" t="s">
        <v>24097</v>
      </c>
      <c r="C5311" t="s">
        <v>24097</v>
      </c>
      <c r="D5311" t="s">
        <v>24197</v>
      </c>
      <c r="E5311">
        <v>7337338022</v>
      </c>
      <c r="F5311" t="s">
        <v>24198</v>
      </c>
      <c r="G5311" t="s">
        <v>24199</v>
      </c>
      <c r="I5311" t="s">
        <v>164</v>
      </c>
      <c r="J5311" t="s">
        <v>38</v>
      </c>
      <c r="K5311" t="s">
        <v>38206</v>
      </c>
    </row>
    <row r="5312" spans="1:11" x14ac:dyDescent="0.35">
      <c r="A5312" t="s">
        <v>24200</v>
      </c>
      <c r="B5312" t="s">
        <v>24097</v>
      </c>
      <c r="C5312" t="s">
        <v>24097</v>
      </c>
      <c r="D5312" t="s">
        <v>24201</v>
      </c>
      <c r="E5312">
        <v>7997993418</v>
      </c>
      <c r="F5312" t="s">
        <v>24202</v>
      </c>
      <c r="G5312" t="s">
        <v>24203</v>
      </c>
      <c r="I5312" t="s">
        <v>37</v>
      </c>
      <c r="J5312" t="s">
        <v>38</v>
      </c>
      <c r="K5312" t="s">
        <v>38206</v>
      </c>
    </row>
    <row r="5313" spans="1:11" x14ac:dyDescent="0.35">
      <c r="A5313" t="s">
        <v>24204</v>
      </c>
      <c r="B5313" t="s">
        <v>24097</v>
      </c>
      <c r="C5313" t="s">
        <v>24097</v>
      </c>
      <c r="D5313" t="s">
        <v>24205</v>
      </c>
      <c r="E5313">
        <v>7997993425</v>
      </c>
      <c r="F5313" t="s">
        <v>24206</v>
      </c>
      <c r="G5313" t="s">
        <v>24207</v>
      </c>
      <c r="I5313" t="s">
        <v>119</v>
      </c>
      <c r="J5313" t="s">
        <v>38</v>
      </c>
      <c r="K5313" t="s">
        <v>38206</v>
      </c>
    </row>
    <row r="5314" spans="1:11" x14ac:dyDescent="0.35">
      <c r="A5314" t="s">
        <v>24208</v>
      </c>
      <c r="B5314" t="s">
        <v>24209</v>
      </c>
      <c r="C5314" t="s">
        <v>24209</v>
      </c>
      <c r="D5314" t="s">
        <v>24210</v>
      </c>
      <c r="E5314">
        <v>7337338275</v>
      </c>
      <c r="F5314" t="s">
        <v>24211</v>
      </c>
      <c r="G5314" t="s">
        <v>24212</v>
      </c>
      <c r="I5314" t="s">
        <v>219</v>
      </c>
      <c r="J5314" t="s">
        <v>38</v>
      </c>
      <c r="K5314" t="s">
        <v>38206</v>
      </c>
    </row>
    <row r="5315" spans="1:11" x14ac:dyDescent="0.35">
      <c r="A5315" t="s">
        <v>24213</v>
      </c>
      <c r="B5315" t="s">
        <v>24214</v>
      </c>
      <c r="C5315" t="s">
        <v>24215</v>
      </c>
      <c r="D5315" t="s">
        <v>24216</v>
      </c>
      <c r="E5315">
        <v>7337338263</v>
      </c>
      <c r="F5315" t="s">
        <v>24217</v>
      </c>
      <c r="G5315" t="s">
        <v>24218</v>
      </c>
      <c r="I5315" t="s">
        <v>339</v>
      </c>
      <c r="J5315" t="s">
        <v>38</v>
      </c>
      <c r="K5315" t="s">
        <v>38206</v>
      </c>
    </row>
    <row r="5316" spans="1:11" x14ac:dyDescent="0.35">
      <c r="A5316" t="s">
        <v>24219</v>
      </c>
      <c r="B5316" t="s">
        <v>24220</v>
      </c>
      <c r="C5316" t="s">
        <v>24220</v>
      </c>
      <c r="D5316" t="s">
        <v>15082</v>
      </c>
      <c r="E5316">
        <v>7337337010</v>
      </c>
      <c r="F5316" t="s">
        <v>24221</v>
      </c>
      <c r="G5316" t="s">
        <v>118</v>
      </c>
      <c r="I5316" t="s">
        <v>73</v>
      </c>
      <c r="J5316" t="s">
        <v>31</v>
      </c>
      <c r="K5316" t="s">
        <v>38206</v>
      </c>
    </row>
    <row r="5317" spans="1:11" x14ac:dyDescent="0.35">
      <c r="A5317" t="s">
        <v>24222</v>
      </c>
      <c r="B5317" t="s">
        <v>24184</v>
      </c>
      <c r="C5317" t="s">
        <v>24184</v>
      </c>
      <c r="D5317" t="s">
        <v>24223</v>
      </c>
      <c r="E5317">
        <v>7337555898</v>
      </c>
      <c r="F5317" t="s">
        <v>24224</v>
      </c>
      <c r="G5317" t="s">
        <v>24225</v>
      </c>
      <c r="I5317" t="s">
        <v>96</v>
      </c>
      <c r="J5317" t="s">
        <v>38</v>
      </c>
      <c r="K5317" t="s">
        <v>38206</v>
      </c>
    </row>
    <row r="5318" spans="1:11" x14ac:dyDescent="0.35">
      <c r="A5318" t="s">
        <v>24226</v>
      </c>
      <c r="B5318" t="s">
        <v>24097</v>
      </c>
      <c r="C5318" t="s">
        <v>24097</v>
      </c>
      <c r="D5318" t="s">
        <v>24227</v>
      </c>
      <c r="E5318">
        <v>7799771136</v>
      </c>
      <c r="F5318" t="s">
        <v>24228</v>
      </c>
      <c r="G5318" t="s">
        <v>24229</v>
      </c>
      <c r="I5318" t="s">
        <v>119</v>
      </c>
      <c r="J5318" t="s">
        <v>38</v>
      </c>
      <c r="K5318" t="s">
        <v>38206</v>
      </c>
    </row>
    <row r="5319" spans="1:11" x14ac:dyDescent="0.35">
      <c r="A5319" t="s">
        <v>24230</v>
      </c>
      <c r="B5319" t="s">
        <v>24097</v>
      </c>
      <c r="C5319" t="s">
        <v>24097</v>
      </c>
      <c r="D5319" t="s">
        <v>15082</v>
      </c>
      <c r="E5319">
        <v>7337337010</v>
      </c>
      <c r="F5319" t="s">
        <v>24231</v>
      </c>
      <c r="G5319" t="s">
        <v>24232</v>
      </c>
      <c r="I5319" t="s">
        <v>271</v>
      </c>
      <c r="J5319" t="s">
        <v>31</v>
      </c>
      <c r="K5319" t="s">
        <v>38206</v>
      </c>
    </row>
    <row r="5320" spans="1:11" x14ac:dyDescent="0.35">
      <c r="A5320" t="s">
        <v>24233</v>
      </c>
      <c r="B5320" t="s">
        <v>24234</v>
      </c>
      <c r="C5320" t="s">
        <v>24234</v>
      </c>
      <c r="D5320" t="s">
        <v>24235</v>
      </c>
      <c r="E5320">
        <v>7337338059</v>
      </c>
      <c r="F5320" t="s">
        <v>24236</v>
      </c>
      <c r="G5320" t="s">
        <v>24237</v>
      </c>
      <c r="I5320" t="s">
        <v>314</v>
      </c>
      <c r="J5320" t="s">
        <v>38</v>
      </c>
      <c r="K5320" t="s">
        <v>38206</v>
      </c>
    </row>
    <row r="5321" spans="1:11" x14ac:dyDescent="0.35">
      <c r="A5321" t="s">
        <v>24238</v>
      </c>
      <c r="B5321" t="s">
        <v>24097</v>
      </c>
      <c r="C5321" t="s">
        <v>24097</v>
      </c>
      <c r="D5321" t="s">
        <v>24239</v>
      </c>
      <c r="E5321">
        <v>7337338035</v>
      </c>
      <c r="F5321" t="s">
        <v>24240</v>
      </c>
      <c r="G5321" t="s">
        <v>24241</v>
      </c>
      <c r="I5321" t="s">
        <v>697</v>
      </c>
      <c r="J5321" t="s">
        <v>31</v>
      </c>
      <c r="K5321" t="s">
        <v>38206</v>
      </c>
    </row>
    <row r="5322" spans="1:11" x14ac:dyDescent="0.35">
      <c r="A5322" t="s">
        <v>24242</v>
      </c>
      <c r="B5322" t="s">
        <v>24117</v>
      </c>
      <c r="C5322" t="s">
        <v>24117</v>
      </c>
      <c r="D5322" t="s">
        <v>24243</v>
      </c>
      <c r="E5322">
        <v>7997993454</v>
      </c>
      <c r="F5322" t="s">
        <v>24244</v>
      </c>
      <c r="G5322" t="s">
        <v>24245</v>
      </c>
      <c r="I5322" t="s">
        <v>164</v>
      </c>
      <c r="J5322" t="s">
        <v>38</v>
      </c>
      <c r="K5322" t="s">
        <v>38206</v>
      </c>
    </row>
    <row r="5323" spans="1:11" x14ac:dyDescent="0.35">
      <c r="A5323" t="s">
        <v>24246</v>
      </c>
      <c r="B5323" t="s">
        <v>24097</v>
      </c>
      <c r="C5323" t="s">
        <v>24097</v>
      </c>
      <c r="D5323" t="s">
        <v>24247</v>
      </c>
      <c r="E5323">
        <v>7799771089</v>
      </c>
      <c r="F5323" t="s">
        <v>24248</v>
      </c>
      <c r="G5323" t="s">
        <v>24249</v>
      </c>
      <c r="I5323" t="s">
        <v>596</v>
      </c>
      <c r="J5323" t="s">
        <v>38</v>
      </c>
      <c r="K5323" t="s">
        <v>38206</v>
      </c>
    </row>
    <row r="5324" spans="1:11" x14ac:dyDescent="0.35">
      <c r="A5324" t="s">
        <v>24250</v>
      </c>
      <c r="B5324" t="s">
        <v>24251</v>
      </c>
      <c r="C5324" t="s">
        <v>24251</v>
      </c>
      <c r="D5324" t="s">
        <v>24252</v>
      </c>
      <c r="E5324">
        <v>7337555905</v>
      </c>
      <c r="F5324">
        <v>37656</v>
      </c>
      <c r="G5324" t="s">
        <v>24253</v>
      </c>
      <c r="I5324" t="s">
        <v>37</v>
      </c>
      <c r="J5324" t="s">
        <v>38</v>
      </c>
      <c r="K5324" t="s">
        <v>38206</v>
      </c>
    </row>
    <row r="5325" spans="1:11" x14ac:dyDescent="0.35">
      <c r="A5325" t="s">
        <v>24254</v>
      </c>
      <c r="B5325" t="s">
        <v>24117</v>
      </c>
      <c r="C5325" t="s">
        <v>24117</v>
      </c>
      <c r="D5325" t="s">
        <v>24255</v>
      </c>
      <c r="E5325">
        <v>7337330908</v>
      </c>
      <c r="F5325" t="s">
        <v>24256</v>
      </c>
      <c r="G5325" t="s">
        <v>24257</v>
      </c>
      <c r="H5325" t="s">
        <v>24258</v>
      </c>
      <c r="I5325" t="s">
        <v>697</v>
      </c>
      <c r="J5325" t="s">
        <v>31</v>
      </c>
      <c r="K5325" t="s">
        <v>38206</v>
      </c>
    </row>
    <row r="5326" spans="1:11" x14ac:dyDescent="0.35">
      <c r="A5326" t="s">
        <v>24259</v>
      </c>
      <c r="B5326" t="s">
        <v>24097</v>
      </c>
      <c r="C5326" t="s">
        <v>24097</v>
      </c>
      <c r="D5326" t="s">
        <v>24260</v>
      </c>
      <c r="E5326">
        <v>7799771033</v>
      </c>
      <c r="F5326" t="s">
        <v>24261</v>
      </c>
      <c r="G5326" t="s">
        <v>24262</v>
      </c>
      <c r="I5326" t="s">
        <v>119</v>
      </c>
      <c r="J5326" t="s">
        <v>38</v>
      </c>
      <c r="K5326" t="s">
        <v>38206</v>
      </c>
    </row>
    <row r="5327" spans="1:11" x14ac:dyDescent="0.35">
      <c r="A5327" t="s">
        <v>24263</v>
      </c>
      <c r="B5327" t="s">
        <v>24097</v>
      </c>
      <c r="C5327" t="s">
        <v>24097</v>
      </c>
      <c r="D5327" t="s">
        <v>24264</v>
      </c>
      <c r="E5327">
        <v>7799771070</v>
      </c>
      <c r="F5327" t="s">
        <v>24265</v>
      </c>
      <c r="G5327" t="s">
        <v>24266</v>
      </c>
      <c r="I5327" t="s">
        <v>96</v>
      </c>
      <c r="J5327" t="s">
        <v>38</v>
      </c>
      <c r="K5327" t="s">
        <v>38206</v>
      </c>
    </row>
    <row r="5328" spans="1:11" x14ac:dyDescent="0.35">
      <c r="A5328" t="s">
        <v>24267</v>
      </c>
      <c r="B5328" t="s">
        <v>24268</v>
      </c>
      <c r="C5328" t="s">
        <v>24268</v>
      </c>
      <c r="D5328" t="s">
        <v>24269</v>
      </c>
      <c r="E5328">
        <v>7337555900</v>
      </c>
      <c r="F5328" t="s">
        <v>24270</v>
      </c>
      <c r="G5328" t="s">
        <v>24271</v>
      </c>
      <c r="I5328" t="s">
        <v>395</v>
      </c>
      <c r="J5328" t="s">
        <v>38</v>
      </c>
      <c r="K5328" t="s">
        <v>38206</v>
      </c>
    </row>
    <row r="5329" spans="1:11" x14ac:dyDescent="0.35">
      <c r="A5329" t="s">
        <v>24272</v>
      </c>
      <c r="B5329" t="s">
        <v>24097</v>
      </c>
      <c r="C5329" t="s">
        <v>24097</v>
      </c>
      <c r="D5329" t="s">
        <v>15082</v>
      </c>
      <c r="E5329">
        <v>7337337010</v>
      </c>
      <c r="F5329" t="s">
        <v>24273</v>
      </c>
      <c r="G5329" t="s">
        <v>24274</v>
      </c>
      <c r="I5329" t="s">
        <v>537</v>
      </c>
      <c r="J5329" t="s">
        <v>31</v>
      </c>
      <c r="K5329" t="s">
        <v>38206</v>
      </c>
    </row>
    <row r="5330" spans="1:11" x14ac:dyDescent="0.35">
      <c r="A5330" t="s">
        <v>24275</v>
      </c>
      <c r="B5330" t="s">
        <v>24097</v>
      </c>
      <c r="C5330" t="s">
        <v>24097</v>
      </c>
      <c r="D5330" t="s">
        <v>15082</v>
      </c>
      <c r="E5330">
        <v>7337337010</v>
      </c>
      <c r="F5330" t="s">
        <v>24276</v>
      </c>
      <c r="G5330" t="s">
        <v>24277</v>
      </c>
      <c r="I5330" t="s">
        <v>212</v>
      </c>
      <c r="J5330" t="s">
        <v>31</v>
      </c>
      <c r="K5330" t="s">
        <v>38206</v>
      </c>
    </row>
    <row r="5331" spans="1:11" x14ac:dyDescent="0.35">
      <c r="A5331" t="s">
        <v>24278</v>
      </c>
      <c r="B5331" t="s">
        <v>24279</v>
      </c>
      <c r="C5331" t="s">
        <v>24280</v>
      </c>
      <c r="D5331" t="s">
        <v>24281</v>
      </c>
      <c r="E5331">
        <v>7337338259</v>
      </c>
      <c r="F5331" t="s">
        <v>24282</v>
      </c>
      <c r="G5331" t="s">
        <v>24283</v>
      </c>
      <c r="I5331" t="s">
        <v>96</v>
      </c>
      <c r="J5331" t="s">
        <v>38</v>
      </c>
      <c r="K5331" t="s">
        <v>38206</v>
      </c>
    </row>
    <row r="5332" spans="1:11" x14ac:dyDescent="0.35">
      <c r="A5332" t="s">
        <v>24284</v>
      </c>
      <c r="B5332" t="s">
        <v>24097</v>
      </c>
      <c r="C5332" t="s">
        <v>24097</v>
      </c>
      <c r="D5332" t="s">
        <v>24285</v>
      </c>
      <c r="E5332">
        <v>7799771059</v>
      </c>
      <c r="F5332" t="s">
        <v>24286</v>
      </c>
      <c r="G5332" t="s">
        <v>24287</v>
      </c>
      <c r="I5332" t="s">
        <v>106</v>
      </c>
      <c r="J5332" t="s">
        <v>38</v>
      </c>
      <c r="K5332" t="s">
        <v>38206</v>
      </c>
    </row>
    <row r="5333" spans="1:11" x14ac:dyDescent="0.35">
      <c r="A5333" t="s">
        <v>24288</v>
      </c>
      <c r="B5333" t="s">
        <v>24122</v>
      </c>
      <c r="C5333" t="s">
        <v>24122</v>
      </c>
      <c r="D5333" t="s">
        <v>15082</v>
      </c>
      <c r="E5333">
        <v>7337337010</v>
      </c>
      <c r="F5333" t="s">
        <v>24289</v>
      </c>
      <c r="G5333" t="s">
        <v>24290</v>
      </c>
      <c r="I5333" t="s">
        <v>435</v>
      </c>
      <c r="J5333" t="s">
        <v>31</v>
      </c>
      <c r="K5333" t="s">
        <v>38206</v>
      </c>
    </row>
    <row r="5334" spans="1:11" x14ac:dyDescent="0.35">
      <c r="A5334" t="s">
        <v>24291</v>
      </c>
      <c r="B5334" t="s">
        <v>24097</v>
      </c>
      <c r="C5334" t="s">
        <v>24097</v>
      </c>
      <c r="D5334" t="s">
        <v>24292</v>
      </c>
      <c r="E5334">
        <v>7337336947</v>
      </c>
      <c r="F5334" t="s">
        <v>24293</v>
      </c>
      <c r="G5334" t="s">
        <v>24294</v>
      </c>
      <c r="H5334" t="s">
        <v>24295</v>
      </c>
      <c r="I5334" t="s">
        <v>395</v>
      </c>
      <c r="J5334" t="s">
        <v>38</v>
      </c>
      <c r="K5334" t="s">
        <v>38206</v>
      </c>
    </row>
    <row r="5335" spans="1:11" x14ac:dyDescent="0.35">
      <c r="A5335" t="s">
        <v>24296</v>
      </c>
      <c r="B5335" t="s">
        <v>24097</v>
      </c>
      <c r="C5335" t="s">
        <v>24097</v>
      </c>
      <c r="D5335" t="s">
        <v>24297</v>
      </c>
      <c r="E5335">
        <v>7799772815</v>
      </c>
      <c r="F5335" t="s">
        <v>24298</v>
      </c>
      <c r="G5335" t="s">
        <v>24299</v>
      </c>
      <c r="I5335" t="s">
        <v>119</v>
      </c>
      <c r="J5335" t="s">
        <v>38</v>
      </c>
      <c r="K5335" t="s">
        <v>38206</v>
      </c>
    </row>
    <row r="5336" spans="1:11" x14ac:dyDescent="0.35">
      <c r="A5336" t="s">
        <v>24300</v>
      </c>
      <c r="B5336" t="s">
        <v>24301</v>
      </c>
      <c r="C5336" t="s">
        <v>24301</v>
      </c>
      <c r="D5336" t="s">
        <v>24302</v>
      </c>
      <c r="E5336">
        <v>7337336954</v>
      </c>
      <c r="F5336" t="s">
        <v>24303</v>
      </c>
      <c r="G5336" t="s">
        <v>24304</v>
      </c>
      <c r="I5336" t="s">
        <v>119</v>
      </c>
      <c r="J5336" t="s">
        <v>38</v>
      </c>
      <c r="K5336" t="s">
        <v>38206</v>
      </c>
    </row>
    <row r="5337" spans="1:11" x14ac:dyDescent="0.35">
      <c r="A5337" t="s">
        <v>24305</v>
      </c>
      <c r="B5337" t="s">
        <v>24306</v>
      </c>
      <c r="C5337" t="s">
        <v>24306</v>
      </c>
      <c r="D5337" t="s">
        <v>24307</v>
      </c>
      <c r="E5337">
        <v>7337338273</v>
      </c>
      <c r="F5337" t="s">
        <v>24308</v>
      </c>
      <c r="G5337" t="s">
        <v>24309</v>
      </c>
      <c r="I5337" t="s">
        <v>91</v>
      </c>
      <c r="J5337" t="s">
        <v>38</v>
      </c>
      <c r="K5337" t="s">
        <v>38206</v>
      </c>
    </row>
    <row r="5338" spans="1:11" x14ac:dyDescent="0.35">
      <c r="A5338" t="s">
        <v>24310</v>
      </c>
      <c r="B5338" t="s">
        <v>24122</v>
      </c>
      <c r="C5338" t="s">
        <v>24122</v>
      </c>
      <c r="D5338" t="s">
        <v>24311</v>
      </c>
      <c r="E5338">
        <v>7337555917</v>
      </c>
      <c r="F5338" t="s">
        <v>24312</v>
      </c>
      <c r="G5338" t="s">
        <v>24313</v>
      </c>
      <c r="I5338" t="s">
        <v>553</v>
      </c>
      <c r="J5338" t="s">
        <v>38</v>
      </c>
      <c r="K5338" t="s">
        <v>38206</v>
      </c>
    </row>
    <row r="5339" spans="1:11" x14ac:dyDescent="0.35">
      <c r="A5339" t="s">
        <v>24314</v>
      </c>
      <c r="B5339" t="s">
        <v>24097</v>
      </c>
      <c r="C5339" t="s">
        <v>24097</v>
      </c>
      <c r="D5339" t="s">
        <v>24315</v>
      </c>
      <c r="E5339">
        <v>7799771041</v>
      </c>
      <c r="F5339" t="s">
        <v>24316</v>
      </c>
      <c r="G5339" t="s">
        <v>24317</v>
      </c>
      <c r="I5339" t="s">
        <v>314</v>
      </c>
      <c r="J5339" t="s">
        <v>38</v>
      </c>
      <c r="K5339" t="s">
        <v>38206</v>
      </c>
    </row>
    <row r="5340" spans="1:11" x14ac:dyDescent="0.35">
      <c r="A5340" t="s">
        <v>24318</v>
      </c>
      <c r="B5340" t="s">
        <v>24319</v>
      </c>
      <c r="C5340" t="s">
        <v>24319</v>
      </c>
      <c r="D5340" t="s">
        <v>15082</v>
      </c>
      <c r="E5340">
        <v>7337337010</v>
      </c>
      <c r="F5340" t="s">
        <v>24320</v>
      </c>
      <c r="G5340" t="s">
        <v>24321</v>
      </c>
      <c r="I5340" t="s">
        <v>266</v>
      </c>
      <c r="J5340" t="s">
        <v>31</v>
      </c>
      <c r="K5340" t="s">
        <v>38206</v>
      </c>
    </row>
    <row r="5341" spans="1:11" x14ac:dyDescent="0.35">
      <c r="A5341" t="s">
        <v>24322</v>
      </c>
      <c r="B5341" t="s">
        <v>24323</v>
      </c>
      <c r="C5341" t="s">
        <v>24323</v>
      </c>
      <c r="D5341" t="s">
        <v>24324</v>
      </c>
      <c r="E5341">
        <v>7799771128</v>
      </c>
      <c r="F5341" t="s">
        <v>24325</v>
      </c>
      <c r="G5341" t="s">
        <v>24326</v>
      </c>
      <c r="I5341" t="s">
        <v>219</v>
      </c>
      <c r="J5341" t="s">
        <v>38</v>
      </c>
      <c r="K5341" t="s">
        <v>38206</v>
      </c>
    </row>
    <row r="5342" spans="1:11" x14ac:dyDescent="0.35">
      <c r="A5342" t="s">
        <v>24327</v>
      </c>
      <c r="B5342" t="s">
        <v>24097</v>
      </c>
      <c r="C5342" t="s">
        <v>24097</v>
      </c>
      <c r="D5342" t="s">
        <v>24328</v>
      </c>
      <c r="E5342">
        <v>7799779560</v>
      </c>
      <c r="F5342" t="s">
        <v>24329</v>
      </c>
      <c r="G5342" t="s">
        <v>24330</v>
      </c>
      <c r="I5342" t="s">
        <v>339</v>
      </c>
      <c r="J5342" t="s">
        <v>38</v>
      </c>
      <c r="K5342" t="s">
        <v>38206</v>
      </c>
    </row>
    <row r="5343" spans="1:11" x14ac:dyDescent="0.35">
      <c r="A5343" t="s">
        <v>24331</v>
      </c>
      <c r="B5343" t="s">
        <v>24332</v>
      </c>
      <c r="C5343" t="s">
        <v>24332</v>
      </c>
      <c r="D5343" t="s">
        <v>24333</v>
      </c>
      <c r="E5343">
        <v>7337336953</v>
      </c>
      <c r="F5343" t="s">
        <v>24334</v>
      </c>
      <c r="G5343" t="s">
        <v>24335</v>
      </c>
      <c r="I5343" t="s">
        <v>119</v>
      </c>
      <c r="J5343" t="s">
        <v>38</v>
      </c>
      <c r="K5343" t="s">
        <v>38206</v>
      </c>
    </row>
    <row r="5344" spans="1:11" x14ac:dyDescent="0.35">
      <c r="A5344" t="s">
        <v>24336</v>
      </c>
      <c r="B5344" t="s">
        <v>24337</v>
      </c>
      <c r="C5344" t="s">
        <v>24337</v>
      </c>
      <c r="D5344" t="s">
        <v>24338</v>
      </c>
      <c r="E5344">
        <v>7337555914</v>
      </c>
      <c r="F5344" t="s">
        <v>24339</v>
      </c>
      <c r="G5344" t="s">
        <v>24340</v>
      </c>
      <c r="I5344" t="s">
        <v>91</v>
      </c>
      <c r="J5344" t="s">
        <v>38</v>
      </c>
      <c r="K5344" t="s">
        <v>38206</v>
      </c>
    </row>
    <row r="5345" spans="1:11" x14ac:dyDescent="0.35">
      <c r="A5345" t="s">
        <v>24341</v>
      </c>
      <c r="B5345" t="s">
        <v>24342</v>
      </c>
      <c r="C5345" t="s">
        <v>24342</v>
      </c>
      <c r="D5345" t="s">
        <v>24343</v>
      </c>
      <c r="E5345">
        <v>7337337092</v>
      </c>
      <c r="F5345" t="s">
        <v>24344</v>
      </c>
      <c r="G5345" t="s">
        <v>24345</v>
      </c>
      <c r="I5345" t="s">
        <v>596</v>
      </c>
      <c r="J5345" t="s">
        <v>38</v>
      </c>
      <c r="K5345" t="s">
        <v>38206</v>
      </c>
    </row>
    <row r="5346" spans="1:11" x14ac:dyDescent="0.35">
      <c r="A5346" t="s">
        <v>24346</v>
      </c>
      <c r="B5346" t="s">
        <v>24097</v>
      </c>
      <c r="C5346" t="s">
        <v>24097</v>
      </c>
      <c r="D5346" t="s">
        <v>24098</v>
      </c>
      <c r="E5346">
        <v>7799771069</v>
      </c>
      <c r="F5346" t="s">
        <v>24347</v>
      </c>
      <c r="G5346" t="s">
        <v>24348</v>
      </c>
      <c r="I5346" t="s">
        <v>37</v>
      </c>
      <c r="J5346" t="s">
        <v>38</v>
      </c>
      <c r="K5346" t="s">
        <v>38206</v>
      </c>
    </row>
    <row r="5347" spans="1:11" x14ac:dyDescent="0.35">
      <c r="A5347" t="s">
        <v>24349</v>
      </c>
      <c r="B5347" t="s">
        <v>24097</v>
      </c>
      <c r="C5347" t="s">
        <v>24097</v>
      </c>
      <c r="D5347" t="s">
        <v>24350</v>
      </c>
      <c r="E5347">
        <v>7337555903</v>
      </c>
      <c r="F5347" t="s">
        <v>24351</v>
      </c>
      <c r="G5347" t="s">
        <v>24352</v>
      </c>
      <c r="I5347" t="s">
        <v>106</v>
      </c>
      <c r="J5347" t="s">
        <v>38</v>
      </c>
      <c r="K5347" t="s">
        <v>38206</v>
      </c>
    </row>
    <row r="5348" spans="1:11" x14ac:dyDescent="0.35">
      <c r="A5348" t="s">
        <v>24353</v>
      </c>
      <c r="B5348" t="s">
        <v>24097</v>
      </c>
      <c r="C5348" t="s">
        <v>24097</v>
      </c>
      <c r="D5348" t="s">
        <v>24354</v>
      </c>
      <c r="E5348">
        <v>7337555891</v>
      </c>
      <c r="F5348" t="s">
        <v>24355</v>
      </c>
      <c r="G5348" t="s">
        <v>24356</v>
      </c>
      <c r="H5348" t="s">
        <v>24357</v>
      </c>
      <c r="I5348" t="s">
        <v>314</v>
      </c>
      <c r="J5348" t="s">
        <v>38</v>
      </c>
      <c r="K5348" t="s">
        <v>38206</v>
      </c>
    </row>
    <row r="5349" spans="1:11" x14ac:dyDescent="0.35">
      <c r="A5349" t="s">
        <v>24358</v>
      </c>
      <c r="B5349" t="s">
        <v>24097</v>
      </c>
      <c r="C5349" t="s">
        <v>24097</v>
      </c>
      <c r="D5349" t="s">
        <v>24359</v>
      </c>
      <c r="E5349">
        <v>7337338023</v>
      </c>
      <c r="F5349" t="s">
        <v>24360</v>
      </c>
      <c r="G5349" t="s">
        <v>24361</v>
      </c>
      <c r="I5349" t="s">
        <v>91</v>
      </c>
      <c r="J5349" t="s">
        <v>38</v>
      </c>
      <c r="K5349" t="s">
        <v>38206</v>
      </c>
    </row>
    <row r="5350" spans="1:11" x14ac:dyDescent="0.35">
      <c r="A5350" t="s">
        <v>24362</v>
      </c>
      <c r="B5350" t="s">
        <v>24097</v>
      </c>
      <c r="C5350" t="s">
        <v>24097</v>
      </c>
      <c r="D5350" t="s">
        <v>24363</v>
      </c>
      <c r="E5350">
        <v>7337338018</v>
      </c>
      <c r="F5350" t="s">
        <v>24364</v>
      </c>
      <c r="G5350" t="s">
        <v>24365</v>
      </c>
      <c r="I5350" t="s">
        <v>395</v>
      </c>
      <c r="J5350" t="s">
        <v>38</v>
      </c>
      <c r="K5350" t="s">
        <v>38206</v>
      </c>
    </row>
    <row r="5351" spans="1:11" x14ac:dyDescent="0.35">
      <c r="A5351" t="s">
        <v>24366</v>
      </c>
      <c r="B5351" t="s">
        <v>24367</v>
      </c>
      <c r="C5351" t="s">
        <v>24367</v>
      </c>
      <c r="D5351" t="s">
        <v>24368</v>
      </c>
      <c r="E5351">
        <v>7337337010</v>
      </c>
      <c r="F5351" t="s">
        <v>24369</v>
      </c>
      <c r="G5351" t="s">
        <v>24370</v>
      </c>
      <c r="I5351" t="s">
        <v>30</v>
      </c>
      <c r="J5351" t="s">
        <v>31</v>
      </c>
      <c r="K5351" t="s">
        <v>38206</v>
      </c>
    </row>
    <row r="5352" spans="1:11" x14ac:dyDescent="0.35">
      <c r="A5352" t="s">
        <v>24371</v>
      </c>
      <c r="B5352" t="s">
        <v>24097</v>
      </c>
      <c r="C5352" t="s">
        <v>24097</v>
      </c>
      <c r="D5352" t="s">
        <v>24372</v>
      </c>
      <c r="E5352">
        <v>7337338005</v>
      </c>
      <c r="F5352" t="s">
        <v>24373</v>
      </c>
      <c r="G5352" t="s">
        <v>24374</v>
      </c>
      <c r="I5352" t="s">
        <v>395</v>
      </c>
      <c r="J5352" t="s">
        <v>38</v>
      </c>
      <c r="K5352" t="s">
        <v>38206</v>
      </c>
    </row>
    <row r="5353" spans="1:11" x14ac:dyDescent="0.35">
      <c r="A5353" t="s">
        <v>24375</v>
      </c>
      <c r="B5353" t="s">
        <v>24376</v>
      </c>
      <c r="C5353" t="s">
        <v>24376</v>
      </c>
      <c r="D5353" t="s">
        <v>24377</v>
      </c>
      <c r="E5353">
        <v>7337330922</v>
      </c>
      <c r="F5353" t="s">
        <v>24378</v>
      </c>
      <c r="G5353" t="s">
        <v>24379</v>
      </c>
      <c r="I5353" t="s">
        <v>73</v>
      </c>
      <c r="J5353" t="s">
        <v>31</v>
      </c>
      <c r="K5353" t="s">
        <v>38206</v>
      </c>
    </row>
    <row r="5354" spans="1:11" x14ac:dyDescent="0.35">
      <c r="A5354" t="s">
        <v>24380</v>
      </c>
      <c r="B5354" t="s">
        <v>24097</v>
      </c>
      <c r="C5354" t="s">
        <v>24097</v>
      </c>
      <c r="D5354" t="s">
        <v>24381</v>
      </c>
      <c r="E5354">
        <v>7337338034</v>
      </c>
      <c r="F5354" t="s">
        <v>24382</v>
      </c>
      <c r="G5354" t="s">
        <v>24383</v>
      </c>
      <c r="I5354" t="s">
        <v>212</v>
      </c>
      <c r="J5354" t="s">
        <v>31</v>
      </c>
      <c r="K5354" t="s">
        <v>38206</v>
      </c>
    </row>
    <row r="5355" spans="1:11" x14ac:dyDescent="0.35">
      <c r="A5355" t="s">
        <v>24384</v>
      </c>
      <c r="B5355" t="s">
        <v>24097</v>
      </c>
      <c r="C5355" t="s">
        <v>24097</v>
      </c>
      <c r="D5355" t="s">
        <v>24385</v>
      </c>
      <c r="E5355">
        <v>7799779558</v>
      </c>
      <c r="F5355" t="s">
        <v>24386</v>
      </c>
      <c r="G5355" t="s">
        <v>24387</v>
      </c>
      <c r="I5355" t="s">
        <v>339</v>
      </c>
      <c r="J5355" t="s">
        <v>38</v>
      </c>
      <c r="K5355" t="s">
        <v>38206</v>
      </c>
    </row>
    <row r="5356" spans="1:11" x14ac:dyDescent="0.35">
      <c r="A5356" t="s">
        <v>24388</v>
      </c>
      <c r="B5356" t="s">
        <v>24389</v>
      </c>
      <c r="C5356" t="s">
        <v>24389</v>
      </c>
      <c r="D5356" t="s">
        <v>24128</v>
      </c>
      <c r="E5356">
        <v>7337338264</v>
      </c>
      <c r="F5356" t="s">
        <v>24390</v>
      </c>
      <c r="G5356" t="s">
        <v>24390</v>
      </c>
      <c r="I5356" t="s">
        <v>219</v>
      </c>
      <c r="J5356" t="s">
        <v>38</v>
      </c>
      <c r="K5356" t="s">
        <v>38206</v>
      </c>
    </row>
    <row r="5357" spans="1:11" x14ac:dyDescent="0.35">
      <c r="A5357" t="s">
        <v>24391</v>
      </c>
      <c r="B5357" t="s">
        <v>24184</v>
      </c>
      <c r="C5357" t="s">
        <v>24184</v>
      </c>
      <c r="D5357" t="s">
        <v>15082</v>
      </c>
      <c r="E5357">
        <v>7337337010</v>
      </c>
      <c r="F5357" t="s">
        <v>24392</v>
      </c>
      <c r="G5357" t="s">
        <v>24393</v>
      </c>
      <c r="I5357" t="s">
        <v>266</v>
      </c>
      <c r="J5357" t="s">
        <v>31</v>
      </c>
      <c r="K5357" t="s">
        <v>38206</v>
      </c>
    </row>
    <row r="5358" spans="1:11" x14ac:dyDescent="0.35">
      <c r="A5358" t="s">
        <v>24394</v>
      </c>
      <c r="B5358" t="s">
        <v>24395</v>
      </c>
      <c r="C5358" t="s">
        <v>24395</v>
      </c>
      <c r="D5358" t="s">
        <v>15082</v>
      </c>
      <c r="E5358">
        <v>7337337010</v>
      </c>
      <c r="F5358" t="s">
        <v>24396</v>
      </c>
      <c r="G5358" t="s">
        <v>24397</v>
      </c>
      <c r="I5358" t="s">
        <v>697</v>
      </c>
      <c r="J5358" t="s">
        <v>31</v>
      </c>
      <c r="K5358" t="s">
        <v>38206</v>
      </c>
    </row>
    <row r="5359" spans="1:11" x14ac:dyDescent="0.35">
      <c r="A5359" t="s">
        <v>24398</v>
      </c>
      <c r="B5359" t="s">
        <v>24097</v>
      </c>
      <c r="C5359" t="s">
        <v>24097</v>
      </c>
      <c r="D5359" t="s">
        <v>24399</v>
      </c>
      <c r="E5359">
        <v>7799771058</v>
      </c>
      <c r="F5359" t="s">
        <v>24400</v>
      </c>
      <c r="G5359" t="s">
        <v>24401</v>
      </c>
      <c r="I5359" t="s">
        <v>553</v>
      </c>
      <c r="J5359" t="s">
        <v>38</v>
      </c>
      <c r="K5359" t="s">
        <v>38206</v>
      </c>
    </row>
    <row r="5360" spans="1:11" x14ac:dyDescent="0.35">
      <c r="A5360" t="s">
        <v>24402</v>
      </c>
      <c r="B5360" t="s">
        <v>24097</v>
      </c>
      <c r="C5360" t="s">
        <v>24097</v>
      </c>
      <c r="D5360" t="s">
        <v>24403</v>
      </c>
      <c r="E5360">
        <v>7799775400</v>
      </c>
      <c r="F5360" t="s">
        <v>24404</v>
      </c>
      <c r="G5360" t="s">
        <v>24405</v>
      </c>
      <c r="I5360" t="s">
        <v>106</v>
      </c>
      <c r="J5360" t="s">
        <v>38</v>
      </c>
      <c r="K5360" t="s">
        <v>38206</v>
      </c>
    </row>
    <row r="5361" spans="1:11" x14ac:dyDescent="0.35">
      <c r="A5361" t="s">
        <v>24406</v>
      </c>
      <c r="B5361" t="s">
        <v>24407</v>
      </c>
      <c r="C5361" t="s">
        <v>24407</v>
      </c>
      <c r="D5361" t="s">
        <v>24408</v>
      </c>
      <c r="E5361">
        <v>7337338271</v>
      </c>
      <c r="F5361" t="s">
        <v>24409</v>
      </c>
      <c r="G5361" t="s">
        <v>24410</v>
      </c>
      <c r="I5361" t="s">
        <v>37</v>
      </c>
      <c r="J5361" t="s">
        <v>38</v>
      </c>
      <c r="K5361" t="s">
        <v>38206</v>
      </c>
    </row>
    <row r="5362" spans="1:11" x14ac:dyDescent="0.35">
      <c r="A5362" t="s">
        <v>24411</v>
      </c>
      <c r="B5362" t="s">
        <v>24097</v>
      </c>
      <c r="C5362" t="s">
        <v>24097</v>
      </c>
      <c r="D5362" t="s">
        <v>24412</v>
      </c>
      <c r="E5362">
        <v>7337338034</v>
      </c>
      <c r="F5362" t="s">
        <v>24413</v>
      </c>
      <c r="G5362" t="s">
        <v>24414</v>
      </c>
      <c r="I5362" t="s">
        <v>537</v>
      </c>
      <c r="J5362" t="s">
        <v>31</v>
      </c>
      <c r="K5362" t="s">
        <v>38206</v>
      </c>
    </row>
    <row r="5363" spans="1:11" x14ac:dyDescent="0.35">
      <c r="A5363" t="s">
        <v>24415</v>
      </c>
      <c r="B5363" t="s">
        <v>24097</v>
      </c>
      <c r="C5363" t="s">
        <v>24097</v>
      </c>
      <c r="D5363" t="s">
        <v>24416</v>
      </c>
      <c r="E5363">
        <v>7799775404</v>
      </c>
      <c r="F5363" t="s">
        <v>24417</v>
      </c>
      <c r="G5363" t="s">
        <v>24418</v>
      </c>
      <c r="I5363" t="s">
        <v>553</v>
      </c>
      <c r="J5363" t="s">
        <v>38</v>
      </c>
      <c r="K5363" t="s">
        <v>38206</v>
      </c>
    </row>
    <row r="5364" spans="1:11" x14ac:dyDescent="0.35">
      <c r="A5364" t="s">
        <v>24419</v>
      </c>
      <c r="B5364" t="s">
        <v>24097</v>
      </c>
      <c r="C5364" t="s">
        <v>24097</v>
      </c>
      <c r="D5364" t="s">
        <v>24420</v>
      </c>
      <c r="E5364">
        <v>7337555913</v>
      </c>
      <c r="F5364" t="s">
        <v>24421</v>
      </c>
      <c r="G5364" t="s">
        <v>24422</v>
      </c>
      <c r="I5364" t="s">
        <v>96</v>
      </c>
      <c r="J5364" t="s">
        <v>38</v>
      </c>
      <c r="K5364" t="s">
        <v>38206</v>
      </c>
    </row>
    <row r="5365" spans="1:11" x14ac:dyDescent="0.35">
      <c r="A5365" t="s">
        <v>24423</v>
      </c>
      <c r="B5365" t="s">
        <v>24424</v>
      </c>
      <c r="C5365" t="s">
        <v>24424</v>
      </c>
      <c r="D5365" t="s">
        <v>15082</v>
      </c>
      <c r="E5365">
        <v>7337337010</v>
      </c>
      <c r="F5365" t="s">
        <v>24425</v>
      </c>
      <c r="G5365" t="s">
        <v>24426</v>
      </c>
      <c r="I5365" t="s">
        <v>697</v>
      </c>
      <c r="J5365" t="s">
        <v>31</v>
      </c>
      <c r="K5365" t="s">
        <v>38206</v>
      </c>
    </row>
    <row r="5366" spans="1:11" x14ac:dyDescent="0.35">
      <c r="A5366" t="s">
        <v>24427</v>
      </c>
      <c r="B5366" t="s">
        <v>24428</v>
      </c>
      <c r="C5366" t="s">
        <v>24428</v>
      </c>
      <c r="D5366" t="s">
        <v>24429</v>
      </c>
      <c r="E5366">
        <v>7337555912</v>
      </c>
      <c r="F5366" t="s">
        <v>24430</v>
      </c>
      <c r="G5366" t="s">
        <v>24431</v>
      </c>
      <c r="I5366" t="s">
        <v>37</v>
      </c>
      <c r="J5366" t="s">
        <v>38</v>
      </c>
      <c r="K5366" t="s">
        <v>38206</v>
      </c>
    </row>
    <row r="5367" spans="1:11" x14ac:dyDescent="0.35">
      <c r="A5367" t="s">
        <v>24432</v>
      </c>
      <c r="B5367" t="s">
        <v>24097</v>
      </c>
      <c r="C5367" t="s">
        <v>24097</v>
      </c>
      <c r="D5367" t="s">
        <v>24433</v>
      </c>
      <c r="E5367">
        <v>7337338011</v>
      </c>
      <c r="F5367" t="s">
        <v>24434</v>
      </c>
      <c r="G5367" t="s">
        <v>24435</v>
      </c>
      <c r="I5367" t="s">
        <v>91</v>
      </c>
      <c r="J5367" t="s">
        <v>38</v>
      </c>
      <c r="K5367" t="s">
        <v>38206</v>
      </c>
    </row>
    <row r="5368" spans="1:11" x14ac:dyDescent="0.35">
      <c r="A5368" t="s">
        <v>24436</v>
      </c>
      <c r="B5368" t="s">
        <v>24097</v>
      </c>
      <c r="C5368" t="s">
        <v>24097</v>
      </c>
      <c r="D5368" t="s">
        <v>24437</v>
      </c>
      <c r="E5368">
        <v>7799772816</v>
      </c>
      <c r="F5368" t="s">
        <v>24438</v>
      </c>
      <c r="G5368" t="s">
        <v>24439</v>
      </c>
      <c r="I5368" t="s">
        <v>106</v>
      </c>
      <c r="J5368" t="s">
        <v>38</v>
      </c>
      <c r="K5368" t="s">
        <v>38206</v>
      </c>
    </row>
    <row r="5369" spans="1:11" x14ac:dyDescent="0.35">
      <c r="A5369" t="s">
        <v>24440</v>
      </c>
      <c r="B5369" t="s">
        <v>24441</v>
      </c>
      <c r="C5369" t="s">
        <v>24441</v>
      </c>
      <c r="D5369" t="s">
        <v>24442</v>
      </c>
      <c r="E5369">
        <v>7997993455</v>
      </c>
      <c r="F5369" t="s">
        <v>24443</v>
      </c>
      <c r="G5369" t="s">
        <v>24444</v>
      </c>
      <c r="I5369" t="s">
        <v>508</v>
      </c>
      <c r="J5369" t="s">
        <v>38</v>
      </c>
      <c r="K5369" t="s">
        <v>38206</v>
      </c>
    </row>
    <row r="5370" spans="1:11" x14ac:dyDescent="0.35">
      <c r="A5370" t="s">
        <v>24445</v>
      </c>
      <c r="B5370" t="s">
        <v>24097</v>
      </c>
      <c r="C5370" t="s">
        <v>24097</v>
      </c>
      <c r="D5370" t="s">
        <v>24446</v>
      </c>
      <c r="E5370">
        <v>7799770189</v>
      </c>
      <c r="F5370" t="s">
        <v>24447</v>
      </c>
      <c r="G5370" t="s">
        <v>24448</v>
      </c>
      <c r="I5370" t="s">
        <v>553</v>
      </c>
      <c r="J5370" t="s">
        <v>38</v>
      </c>
      <c r="K5370" t="s">
        <v>38206</v>
      </c>
    </row>
    <row r="5371" spans="1:11" x14ac:dyDescent="0.35">
      <c r="A5371" t="s">
        <v>24449</v>
      </c>
      <c r="B5371" t="s">
        <v>24097</v>
      </c>
      <c r="C5371" t="s">
        <v>24097</v>
      </c>
      <c r="D5371" t="s">
        <v>24450</v>
      </c>
      <c r="E5371">
        <v>7799771056</v>
      </c>
      <c r="F5371" t="s">
        <v>24451</v>
      </c>
      <c r="G5371" t="s">
        <v>24452</v>
      </c>
      <c r="I5371" t="s">
        <v>37</v>
      </c>
      <c r="J5371" t="s">
        <v>38</v>
      </c>
      <c r="K5371" t="s">
        <v>38206</v>
      </c>
    </row>
    <row r="5372" spans="1:11" x14ac:dyDescent="0.35">
      <c r="A5372" t="s">
        <v>24453</v>
      </c>
      <c r="B5372" t="s">
        <v>24097</v>
      </c>
      <c r="C5372" t="s">
        <v>24097</v>
      </c>
      <c r="D5372" t="s">
        <v>24454</v>
      </c>
      <c r="E5372">
        <v>7997993422</v>
      </c>
      <c r="F5372" t="s">
        <v>24455</v>
      </c>
      <c r="G5372" t="s">
        <v>24456</v>
      </c>
      <c r="I5372" t="s">
        <v>106</v>
      </c>
      <c r="J5372" t="s">
        <v>38</v>
      </c>
      <c r="K5372" t="s">
        <v>38206</v>
      </c>
    </row>
    <row r="5373" spans="1:11" x14ac:dyDescent="0.35">
      <c r="A5373" t="s">
        <v>24457</v>
      </c>
      <c r="B5373" t="s">
        <v>24097</v>
      </c>
      <c r="C5373" t="s">
        <v>24097</v>
      </c>
      <c r="D5373" t="s">
        <v>15082</v>
      </c>
      <c r="E5373">
        <v>7337337010</v>
      </c>
      <c r="F5373" t="s">
        <v>24458</v>
      </c>
      <c r="G5373" t="s">
        <v>24459</v>
      </c>
      <c r="I5373" t="s">
        <v>266</v>
      </c>
      <c r="J5373" t="s">
        <v>31</v>
      </c>
      <c r="K5373" t="s">
        <v>38206</v>
      </c>
    </row>
    <row r="5374" spans="1:11" x14ac:dyDescent="0.35">
      <c r="A5374" t="s">
        <v>24460</v>
      </c>
      <c r="B5374" t="s">
        <v>24097</v>
      </c>
      <c r="C5374" t="s">
        <v>24097</v>
      </c>
      <c r="D5374" t="s">
        <v>24461</v>
      </c>
      <c r="E5374">
        <v>7337338019</v>
      </c>
      <c r="F5374" t="s">
        <v>24462</v>
      </c>
      <c r="G5374" t="s">
        <v>24463</v>
      </c>
      <c r="I5374" t="s">
        <v>508</v>
      </c>
      <c r="J5374" t="s">
        <v>38</v>
      </c>
      <c r="K5374" t="s">
        <v>38206</v>
      </c>
    </row>
    <row r="5375" spans="1:11" x14ac:dyDescent="0.35">
      <c r="A5375" t="s">
        <v>24464</v>
      </c>
      <c r="B5375" t="s">
        <v>24097</v>
      </c>
      <c r="C5375" t="s">
        <v>24097</v>
      </c>
      <c r="D5375" t="s">
        <v>15082</v>
      </c>
      <c r="E5375">
        <v>7337337010</v>
      </c>
      <c r="F5375" t="s">
        <v>24465</v>
      </c>
      <c r="G5375" t="s">
        <v>24466</v>
      </c>
      <c r="I5375" t="s">
        <v>212</v>
      </c>
      <c r="J5375" t="s">
        <v>31</v>
      </c>
      <c r="K5375" t="s">
        <v>38206</v>
      </c>
    </row>
    <row r="5376" spans="1:11" x14ac:dyDescent="0.35">
      <c r="A5376" t="s">
        <v>24467</v>
      </c>
      <c r="B5376" t="s">
        <v>24097</v>
      </c>
      <c r="C5376" t="s">
        <v>24097</v>
      </c>
      <c r="D5376" t="s">
        <v>24468</v>
      </c>
      <c r="E5376">
        <v>7799771032</v>
      </c>
      <c r="F5376" t="s">
        <v>24469</v>
      </c>
      <c r="G5376" t="s">
        <v>3716</v>
      </c>
      <c r="I5376" t="s">
        <v>119</v>
      </c>
      <c r="J5376" t="s">
        <v>38</v>
      </c>
      <c r="K5376" t="s">
        <v>38206</v>
      </c>
    </row>
    <row r="5377" spans="1:11" x14ac:dyDescent="0.35">
      <c r="A5377" t="s">
        <v>24470</v>
      </c>
      <c r="B5377" t="s">
        <v>24122</v>
      </c>
      <c r="C5377" t="s">
        <v>24122</v>
      </c>
      <c r="D5377" t="s">
        <v>24471</v>
      </c>
      <c r="E5377">
        <v>7337337010</v>
      </c>
      <c r="F5377" t="s">
        <v>24472</v>
      </c>
      <c r="G5377" t="s">
        <v>24473</v>
      </c>
      <c r="I5377" t="s">
        <v>37</v>
      </c>
      <c r="J5377" t="s">
        <v>38</v>
      </c>
      <c r="K5377" t="s">
        <v>38206</v>
      </c>
    </row>
    <row r="5378" spans="1:11" x14ac:dyDescent="0.35">
      <c r="A5378" t="s">
        <v>24474</v>
      </c>
      <c r="B5378" t="s">
        <v>24097</v>
      </c>
      <c r="C5378" t="s">
        <v>24097</v>
      </c>
      <c r="D5378" t="s">
        <v>24475</v>
      </c>
      <c r="E5378">
        <v>7337336957</v>
      </c>
      <c r="F5378" t="s">
        <v>24476</v>
      </c>
      <c r="G5378" t="s">
        <v>24477</v>
      </c>
      <c r="I5378" t="s">
        <v>106</v>
      </c>
      <c r="J5378" t="s">
        <v>38</v>
      </c>
      <c r="K5378" t="s">
        <v>38206</v>
      </c>
    </row>
    <row r="5379" spans="1:11" x14ac:dyDescent="0.35">
      <c r="A5379" t="s">
        <v>24478</v>
      </c>
      <c r="B5379" t="s">
        <v>24097</v>
      </c>
      <c r="C5379" t="s">
        <v>24097</v>
      </c>
      <c r="D5379" t="s">
        <v>15082</v>
      </c>
      <c r="E5379">
        <v>7337337010</v>
      </c>
      <c r="F5379" t="s">
        <v>24479</v>
      </c>
      <c r="G5379" t="s">
        <v>24480</v>
      </c>
      <c r="I5379" t="s">
        <v>266</v>
      </c>
      <c r="J5379" t="s">
        <v>31</v>
      </c>
      <c r="K5379" t="s">
        <v>38206</v>
      </c>
    </row>
    <row r="5380" spans="1:11" x14ac:dyDescent="0.35">
      <c r="A5380" t="s">
        <v>24481</v>
      </c>
      <c r="B5380" t="s">
        <v>24097</v>
      </c>
      <c r="C5380" t="s">
        <v>24097</v>
      </c>
      <c r="D5380" t="s">
        <v>24482</v>
      </c>
      <c r="E5380">
        <v>7337338001</v>
      </c>
      <c r="F5380" t="s">
        <v>24483</v>
      </c>
      <c r="G5380" t="s">
        <v>24484</v>
      </c>
      <c r="I5380" t="s">
        <v>119</v>
      </c>
      <c r="J5380" t="s">
        <v>38</v>
      </c>
      <c r="K5380" t="s">
        <v>38206</v>
      </c>
    </row>
    <row r="5381" spans="1:11" x14ac:dyDescent="0.35">
      <c r="A5381" t="s">
        <v>24485</v>
      </c>
      <c r="B5381" t="s">
        <v>24486</v>
      </c>
      <c r="C5381" t="s">
        <v>24486</v>
      </c>
      <c r="D5381" t="s">
        <v>24487</v>
      </c>
      <c r="E5381">
        <v>7337336957</v>
      </c>
      <c r="F5381" t="s">
        <v>24488</v>
      </c>
      <c r="G5381" t="s">
        <v>24489</v>
      </c>
      <c r="I5381" t="s">
        <v>106</v>
      </c>
      <c r="J5381" t="s">
        <v>38</v>
      </c>
      <c r="K5381" t="s">
        <v>38206</v>
      </c>
    </row>
    <row r="5382" spans="1:11" x14ac:dyDescent="0.35">
      <c r="A5382" t="s">
        <v>24490</v>
      </c>
      <c r="B5382" t="s">
        <v>24097</v>
      </c>
      <c r="C5382" t="s">
        <v>24097</v>
      </c>
      <c r="D5382" t="s">
        <v>24491</v>
      </c>
      <c r="E5382">
        <v>7337336893</v>
      </c>
      <c r="F5382" t="s">
        <v>24492</v>
      </c>
      <c r="G5382" t="s">
        <v>24493</v>
      </c>
      <c r="I5382" t="s">
        <v>106</v>
      </c>
      <c r="J5382" t="s">
        <v>38</v>
      </c>
      <c r="K5382" t="s">
        <v>38206</v>
      </c>
    </row>
    <row r="5383" spans="1:11" x14ac:dyDescent="0.35">
      <c r="A5383" t="s">
        <v>24494</v>
      </c>
      <c r="B5383" t="s">
        <v>24495</v>
      </c>
      <c r="C5383" t="s">
        <v>24496</v>
      </c>
      <c r="D5383" t="s">
        <v>24497</v>
      </c>
      <c r="E5383">
        <v>7337338262</v>
      </c>
      <c r="F5383" t="s">
        <v>24498</v>
      </c>
      <c r="G5383" t="s">
        <v>24499</v>
      </c>
      <c r="I5383" t="s">
        <v>553</v>
      </c>
      <c r="J5383" t="s">
        <v>38</v>
      </c>
      <c r="K5383" t="s">
        <v>38206</v>
      </c>
    </row>
    <row r="5384" spans="1:11" x14ac:dyDescent="0.35">
      <c r="A5384" t="s">
        <v>24500</v>
      </c>
      <c r="B5384" t="s">
        <v>24501</v>
      </c>
      <c r="C5384" t="s">
        <v>24501</v>
      </c>
      <c r="D5384" t="s">
        <v>24502</v>
      </c>
      <c r="E5384">
        <v>7337337139</v>
      </c>
      <c r="F5384" t="s">
        <v>24503</v>
      </c>
      <c r="G5384" t="s">
        <v>24504</v>
      </c>
      <c r="I5384" t="s">
        <v>212</v>
      </c>
      <c r="J5384" t="s">
        <v>31</v>
      </c>
      <c r="K5384" t="s">
        <v>38206</v>
      </c>
    </row>
    <row r="5385" spans="1:11" x14ac:dyDescent="0.35">
      <c r="A5385" t="s">
        <v>24505</v>
      </c>
      <c r="B5385" t="s">
        <v>24122</v>
      </c>
      <c r="C5385" t="s">
        <v>24122</v>
      </c>
      <c r="D5385" t="s">
        <v>24506</v>
      </c>
      <c r="E5385">
        <v>7337337010</v>
      </c>
      <c r="F5385" t="s">
        <v>24507</v>
      </c>
      <c r="G5385" t="s">
        <v>24508</v>
      </c>
      <c r="I5385" t="s">
        <v>334</v>
      </c>
      <c r="J5385" t="s">
        <v>31</v>
      </c>
      <c r="K5385" t="s">
        <v>38206</v>
      </c>
    </row>
    <row r="5386" spans="1:11" x14ac:dyDescent="0.35">
      <c r="A5386" t="s">
        <v>24509</v>
      </c>
      <c r="B5386" t="s">
        <v>24097</v>
      </c>
      <c r="C5386" t="s">
        <v>24097</v>
      </c>
      <c r="D5386" t="s">
        <v>15082</v>
      </c>
      <c r="E5386">
        <v>7337337010</v>
      </c>
      <c r="F5386" t="s">
        <v>24510</v>
      </c>
      <c r="G5386" t="s">
        <v>24511</v>
      </c>
      <c r="I5386" t="s">
        <v>334</v>
      </c>
      <c r="J5386" t="s">
        <v>31</v>
      </c>
      <c r="K5386" t="s">
        <v>38206</v>
      </c>
    </row>
    <row r="5387" spans="1:11" x14ac:dyDescent="0.35">
      <c r="A5387" t="s">
        <v>24512</v>
      </c>
      <c r="B5387" t="s">
        <v>24097</v>
      </c>
      <c r="C5387" t="s">
        <v>24097</v>
      </c>
      <c r="D5387" t="s">
        <v>24513</v>
      </c>
      <c r="E5387">
        <v>7337338020</v>
      </c>
      <c r="F5387" t="s">
        <v>24514</v>
      </c>
      <c r="G5387" t="s">
        <v>24515</v>
      </c>
      <c r="I5387" t="s">
        <v>289</v>
      </c>
      <c r="J5387" t="s">
        <v>31</v>
      </c>
      <c r="K5387" t="s">
        <v>38206</v>
      </c>
    </row>
    <row r="5388" spans="1:11" x14ac:dyDescent="0.35">
      <c r="A5388" t="s">
        <v>24516</v>
      </c>
      <c r="B5388" t="s">
        <v>24097</v>
      </c>
      <c r="C5388" t="s">
        <v>24097</v>
      </c>
      <c r="D5388" t="s">
        <v>24517</v>
      </c>
      <c r="E5388">
        <v>7799770190</v>
      </c>
      <c r="F5388" t="s">
        <v>24518</v>
      </c>
      <c r="G5388" t="s">
        <v>24519</v>
      </c>
      <c r="I5388" t="s">
        <v>106</v>
      </c>
      <c r="J5388" t="s">
        <v>38</v>
      </c>
      <c r="K5388" t="s">
        <v>38206</v>
      </c>
    </row>
    <row r="5389" spans="1:11" x14ac:dyDescent="0.35">
      <c r="A5389" t="s">
        <v>24520</v>
      </c>
      <c r="B5389" t="s">
        <v>24097</v>
      </c>
      <c r="C5389" t="s">
        <v>24097</v>
      </c>
      <c r="D5389" t="s">
        <v>24521</v>
      </c>
      <c r="E5389">
        <v>7337338012</v>
      </c>
      <c r="F5389" t="s">
        <v>24522</v>
      </c>
      <c r="G5389" t="s">
        <v>24523</v>
      </c>
      <c r="I5389" t="s">
        <v>91</v>
      </c>
      <c r="J5389" t="s">
        <v>38</v>
      </c>
      <c r="K5389" t="s">
        <v>38206</v>
      </c>
    </row>
    <row r="5390" spans="1:11" x14ac:dyDescent="0.35">
      <c r="A5390" t="s">
        <v>24524</v>
      </c>
      <c r="B5390" t="s">
        <v>24122</v>
      </c>
      <c r="C5390" t="s">
        <v>24525</v>
      </c>
      <c r="D5390" t="s">
        <v>24526</v>
      </c>
      <c r="E5390">
        <v>7337336951</v>
      </c>
      <c r="F5390" t="s">
        <v>24527</v>
      </c>
      <c r="G5390" t="s">
        <v>24528</v>
      </c>
      <c r="I5390" t="s">
        <v>553</v>
      </c>
      <c r="J5390" t="s">
        <v>38</v>
      </c>
      <c r="K5390" t="s">
        <v>38206</v>
      </c>
    </row>
    <row r="5391" spans="1:11" x14ac:dyDescent="0.35">
      <c r="A5391" t="s">
        <v>24529</v>
      </c>
      <c r="B5391" t="s">
        <v>24530</v>
      </c>
      <c r="C5391" t="s">
        <v>24530</v>
      </c>
      <c r="D5391" t="s">
        <v>15082</v>
      </c>
      <c r="E5391">
        <v>7337337010</v>
      </c>
      <c r="F5391" t="s">
        <v>24531</v>
      </c>
      <c r="G5391" t="s">
        <v>24532</v>
      </c>
      <c r="I5391" t="s">
        <v>30</v>
      </c>
      <c r="J5391" t="s">
        <v>38</v>
      </c>
      <c r="K5391" t="s">
        <v>38206</v>
      </c>
    </row>
    <row r="5392" spans="1:11" x14ac:dyDescent="0.35">
      <c r="A5392" t="s">
        <v>24533</v>
      </c>
      <c r="B5392" t="s">
        <v>24184</v>
      </c>
      <c r="C5392" t="s">
        <v>24184</v>
      </c>
      <c r="D5392" t="s">
        <v>24534</v>
      </c>
      <c r="E5392">
        <v>7337555902</v>
      </c>
      <c r="F5392" t="s">
        <v>24535</v>
      </c>
      <c r="G5392" t="s">
        <v>24536</v>
      </c>
      <c r="I5392" t="s">
        <v>339</v>
      </c>
      <c r="J5392" t="s">
        <v>38</v>
      </c>
      <c r="K5392" t="s">
        <v>38206</v>
      </c>
    </row>
    <row r="5393" spans="1:11" x14ac:dyDescent="0.35">
      <c r="A5393" t="s">
        <v>24537</v>
      </c>
      <c r="B5393" t="s">
        <v>24097</v>
      </c>
      <c r="C5393" t="s">
        <v>24097</v>
      </c>
      <c r="D5393" t="s">
        <v>24538</v>
      </c>
      <c r="E5393">
        <v>7799771047</v>
      </c>
      <c r="F5393" t="s">
        <v>24539</v>
      </c>
      <c r="G5393" t="s">
        <v>24540</v>
      </c>
      <c r="I5393" t="s">
        <v>553</v>
      </c>
      <c r="J5393" t="s">
        <v>38</v>
      </c>
      <c r="K5393" t="s">
        <v>38206</v>
      </c>
    </row>
    <row r="5394" spans="1:11" x14ac:dyDescent="0.35">
      <c r="A5394" t="s">
        <v>24541</v>
      </c>
      <c r="B5394" t="s">
        <v>24542</v>
      </c>
      <c r="C5394" t="s">
        <v>24543</v>
      </c>
      <c r="D5394" t="s">
        <v>24544</v>
      </c>
      <c r="E5394">
        <v>7337338257</v>
      </c>
      <c r="F5394" t="s">
        <v>24545</v>
      </c>
      <c r="G5394" t="s">
        <v>24546</v>
      </c>
      <c r="I5394" t="s">
        <v>119</v>
      </c>
      <c r="J5394" t="s">
        <v>38</v>
      </c>
      <c r="K5394" t="s">
        <v>38206</v>
      </c>
    </row>
    <row r="5395" spans="1:11" x14ac:dyDescent="0.35">
      <c r="A5395" t="s">
        <v>24547</v>
      </c>
      <c r="B5395" t="s">
        <v>24548</v>
      </c>
      <c r="C5395" t="s">
        <v>24548</v>
      </c>
      <c r="D5395" t="s">
        <v>15082</v>
      </c>
      <c r="E5395">
        <v>7337337010</v>
      </c>
      <c r="F5395" t="s">
        <v>24549</v>
      </c>
      <c r="G5395" t="s">
        <v>24550</v>
      </c>
      <c r="I5395" t="s">
        <v>212</v>
      </c>
      <c r="J5395" t="s">
        <v>31</v>
      </c>
      <c r="K5395" t="s">
        <v>38206</v>
      </c>
    </row>
    <row r="5396" spans="1:11" x14ac:dyDescent="0.35">
      <c r="A5396" t="s">
        <v>24551</v>
      </c>
      <c r="B5396" t="s">
        <v>24097</v>
      </c>
      <c r="C5396" t="s">
        <v>24097</v>
      </c>
      <c r="D5396" t="s">
        <v>24552</v>
      </c>
      <c r="E5396">
        <v>7997993401</v>
      </c>
      <c r="F5396" t="s">
        <v>24553</v>
      </c>
      <c r="G5396" t="s">
        <v>24554</v>
      </c>
      <c r="I5396" t="s">
        <v>96</v>
      </c>
      <c r="J5396" t="s">
        <v>38</v>
      </c>
      <c r="K5396" t="s">
        <v>38206</v>
      </c>
    </row>
    <row r="5397" spans="1:11" x14ac:dyDescent="0.35">
      <c r="A5397" t="s">
        <v>24555</v>
      </c>
      <c r="B5397" t="s">
        <v>24097</v>
      </c>
      <c r="C5397" t="s">
        <v>24097</v>
      </c>
      <c r="D5397" t="s">
        <v>24556</v>
      </c>
      <c r="E5397">
        <v>7799771167</v>
      </c>
      <c r="F5397" t="s">
        <v>24557</v>
      </c>
      <c r="G5397" t="s">
        <v>24558</v>
      </c>
      <c r="I5397" t="s">
        <v>314</v>
      </c>
      <c r="J5397" t="s">
        <v>38</v>
      </c>
      <c r="K5397" t="s">
        <v>38206</v>
      </c>
    </row>
    <row r="5398" spans="1:11" x14ac:dyDescent="0.35">
      <c r="A5398" t="s">
        <v>24559</v>
      </c>
      <c r="B5398" t="s">
        <v>24097</v>
      </c>
      <c r="C5398" t="s">
        <v>24097</v>
      </c>
      <c r="D5398" t="s">
        <v>24560</v>
      </c>
      <c r="E5398">
        <v>7337338261</v>
      </c>
      <c r="F5398" t="s">
        <v>24561</v>
      </c>
      <c r="G5398" t="s">
        <v>24562</v>
      </c>
      <c r="I5398" t="s">
        <v>164</v>
      </c>
      <c r="J5398" t="s">
        <v>38</v>
      </c>
      <c r="K5398" t="s">
        <v>38206</v>
      </c>
    </row>
    <row r="5399" spans="1:11" x14ac:dyDescent="0.35">
      <c r="A5399" t="s">
        <v>24563</v>
      </c>
      <c r="B5399" t="s">
        <v>24097</v>
      </c>
      <c r="C5399" t="s">
        <v>24097</v>
      </c>
      <c r="D5399" t="s">
        <v>24564</v>
      </c>
      <c r="E5399">
        <v>7337338029</v>
      </c>
      <c r="F5399" t="s">
        <v>24565</v>
      </c>
      <c r="G5399" t="s">
        <v>24566</v>
      </c>
      <c r="H5399" t="s">
        <v>24567</v>
      </c>
      <c r="I5399" t="s">
        <v>164</v>
      </c>
      <c r="J5399" t="s">
        <v>38</v>
      </c>
      <c r="K5399" t="s">
        <v>38206</v>
      </c>
    </row>
    <row r="5400" spans="1:11" x14ac:dyDescent="0.35">
      <c r="A5400" t="s">
        <v>24568</v>
      </c>
      <c r="B5400" t="s">
        <v>24569</v>
      </c>
      <c r="C5400" t="s">
        <v>24569</v>
      </c>
      <c r="D5400" t="s">
        <v>24570</v>
      </c>
      <c r="E5400">
        <v>7337555918</v>
      </c>
      <c r="F5400" t="s">
        <v>24571</v>
      </c>
      <c r="G5400" t="s">
        <v>24572</v>
      </c>
      <c r="I5400" t="s">
        <v>91</v>
      </c>
      <c r="J5400" t="s">
        <v>38</v>
      </c>
      <c r="K5400" t="s">
        <v>38206</v>
      </c>
    </row>
    <row r="5401" spans="1:11" x14ac:dyDescent="0.35">
      <c r="A5401" t="s">
        <v>24573</v>
      </c>
      <c r="B5401" t="s">
        <v>24097</v>
      </c>
      <c r="C5401" t="s">
        <v>24097</v>
      </c>
      <c r="D5401" t="s">
        <v>24574</v>
      </c>
      <c r="E5401">
        <v>7337338003</v>
      </c>
      <c r="F5401" t="s">
        <v>24575</v>
      </c>
      <c r="G5401" t="s">
        <v>24576</v>
      </c>
      <c r="I5401" t="s">
        <v>508</v>
      </c>
      <c r="J5401" t="s">
        <v>38</v>
      </c>
      <c r="K5401" t="s">
        <v>38206</v>
      </c>
    </row>
    <row r="5402" spans="1:11" x14ac:dyDescent="0.35">
      <c r="A5402" t="s">
        <v>24577</v>
      </c>
      <c r="B5402" t="s">
        <v>24097</v>
      </c>
      <c r="C5402" t="s">
        <v>24097</v>
      </c>
      <c r="D5402" t="s">
        <v>24578</v>
      </c>
      <c r="E5402">
        <v>7799771045</v>
      </c>
      <c r="F5402" t="s">
        <v>24579</v>
      </c>
      <c r="G5402" t="s">
        <v>24580</v>
      </c>
      <c r="I5402" t="s">
        <v>314</v>
      </c>
      <c r="J5402" t="s">
        <v>38</v>
      </c>
      <c r="K5402" t="s">
        <v>38206</v>
      </c>
    </row>
    <row r="5403" spans="1:11" x14ac:dyDescent="0.35">
      <c r="A5403" t="s">
        <v>24581</v>
      </c>
      <c r="B5403" t="s">
        <v>24097</v>
      </c>
      <c r="C5403" t="s">
        <v>24097</v>
      </c>
      <c r="D5403" t="s">
        <v>24582</v>
      </c>
      <c r="E5403">
        <v>7799771125</v>
      </c>
      <c r="F5403" t="s">
        <v>24583</v>
      </c>
      <c r="G5403" t="s">
        <v>24584</v>
      </c>
      <c r="I5403" t="s">
        <v>219</v>
      </c>
      <c r="J5403" t="s">
        <v>38</v>
      </c>
      <c r="K5403" t="s">
        <v>38206</v>
      </c>
    </row>
    <row r="5404" spans="1:11" x14ac:dyDescent="0.35">
      <c r="A5404" t="s">
        <v>24585</v>
      </c>
      <c r="B5404" t="s">
        <v>24122</v>
      </c>
      <c r="C5404" t="s">
        <v>24122</v>
      </c>
      <c r="D5404" t="s">
        <v>24521</v>
      </c>
      <c r="E5404">
        <v>7337338256</v>
      </c>
      <c r="F5404" t="s">
        <v>24586</v>
      </c>
      <c r="G5404" t="s">
        <v>24587</v>
      </c>
      <c r="I5404" t="s">
        <v>596</v>
      </c>
      <c r="J5404" t="s">
        <v>38</v>
      </c>
      <c r="K5404" t="s">
        <v>38206</v>
      </c>
    </row>
    <row r="5405" spans="1:11" x14ac:dyDescent="0.35">
      <c r="A5405" t="s">
        <v>24588</v>
      </c>
      <c r="B5405" t="s">
        <v>24589</v>
      </c>
      <c r="C5405" t="s">
        <v>24589</v>
      </c>
      <c r="D5405" t="s">
        <v>24590</v>
      </c>
      <c r="E5405">
        <v>7337555890</v>
      </c>
      <c r="F5405" t="s">
        <v>24591</v>
      </c>
      <c r="G5405" t="s">
        <v>2415</v>
      </c>
      <c r="I5405" t="s">
        <v>314</v>
      </c>
      <c r="J5405" t="s">
        <v>38</v>
      </c>
      <c r="K5405" t="s">
        <v>38206</v>
      </c>
    </row>
    <row r="5406" spans="1:11" x14ac:dyDescent="0.35">
      <c r="A5406" t="s">
        <v>24592</v>
      </c>
      <c r="B5406" t="s">
        <v>24593</v>
      </c>
      <c r="C5406" t="s">
        <v>24593</v>
      </c>
      <c r="D5406" t="s">
        <v>15082</v>
      </c>
      <c r="E5406">
        <v>7337337010</v>
      </c>
      <c r="F5406" t="s">
        <v>24594</v>
      </c>
      <c r="G5406" t="s">
        <v>24595</v>
      </c>
      <c r="I5406" t="s">
        <v>30</v>
      </c>
      <c r="J5406" t="s">
        <v>31</v>
      </c>
      <c r="K5406" t="s">
        <v>38206</v>
      </c>
    </row>
    <row r="5407" spans="1:11" x14ac:dyDescent="0.35">
      <c r="A5407" t="s">
        <v>24596</v>
      </c>
      <c r="B5407" t="s">
        <v>24097</v>
      </c>
      <c r="C5407" t="s">
        <v>24097</v>
      </c>
      <c r="D5407" t="s">
        <v>24597</v>
      </c>
      <c r="E5407">
        <v>7799771093</v>
      </c>
      <c r="F5407" t="s">
        <v>24598</v>
      </c>
      <c r="G5407" t="s">
        <v>24599</v>
      </c>
      <c r="I5407" t="s">
        <v>339</v>
      </c>
      <c r="J5407" t="s">
        <v>38</v>
      </c>
      <c r="K5407" t="s">
        <v>38206</v>
      </c>
    </row>
    <row r="5408" spans="1:11" x14ac:dyDescent="0.35">
      <c r="A5408" t="s">
        <v>24600</v>
      </c>
      <c r="B5408" t="s">
        <v>24097</v>
      </c>
      <c r="C5408" t="s">
        <v>24097</v>
      </c>
      <c r="D5408" t="s">
        <v>24601</v>
      </c>
      <c r="E5408">
        <v>7997993402</v>
      </c>
      <c r="F5408" t="s">
        <v>24602</v>
      </c>
      <c r="G5408" t="s">
        <v>24603</v>
      </c>
      <c r="I5408" t="s">
        <v>339</v>
      </c>
      <c r="J5408" t="s">
        <v>38</v>
      </c>
      <c r="K5408" t="s">
        <v>38206</v>
      </c>
    </row>
    <row r="5409" spans="1:11" x14ac:dyDescent="0.35">
      <c r="A5409" t="s">
        <v>24604</v>
      </c>
      <c r="B5409" t="s">
        <v>24097</v>
      </c>
      <c r="C5409" t="s">
        <v>24097</v>
      </c>
      <c r="D5409" t="s">
        <v>24605</v>
      </c>
      <c r="E5409">
        <v>7799771068</v>
      </c>
      <c r="F5409" t="s">
        <v>24606</v>
      </c>
      <c r="G5409" t="s">
        <v>24607</v>
      </c>
      <c r="I5409" t="s">
        <v>91</v>
      </c>
      <c r="J5409" t="s">
        <v>38</v>
      </c>
      <c r="K5409" t="s">
        <v>38206</v>
      </c>
    </row>
    <row r="5410" spans="1:11" x14ac:dyDescent="0.35">
      <c r="A5410" t="s">
        <v>24608</v>
      </c>
      <c r="B5410" t="s">
        <v>24097</v>
      </c>
      <c r="C5410" t="s">
        <v>24097</v>
      </c>
      <c r="D5410" t="s">
        <v>24609</v>
      </c>
      <c r="E5410">
        <v>7799771029</v>
      </c>
      <c r="F5410" t="s">
        <v>24610</v>
      </c>
      <c r="G5410" t="s">
        <v>24611</v>
      </c>
      <c r="I5410" t="s">
        <v>164</v>
      </c>
      <c r="J5410" t="s">
        <v>38</v>
      </c>
      <c r="K5410" t="s">
        <v>38206</v>
      </c>
    </row>
    <row r="5411" spans="1:11" x14ac:dyDescent="0.35">
      <c r="A5411" t="s">
        <v>24612</v>
      </c>
      <c r="B5411" t="s">
        <v>24613</v>
      </c>
      <c r="C5411" t="s">
        <v>24613</v>
      </c>
      <c r="D5411" t="s">
        <v>24614</v>
      </c>
      <c r="E5411">
        <v>7337338251</v>
      </c>
      <c r="F5411" t="s">
        <v>24615</v>
      </c>
      <c r="G5411" t="s">
        <v>24616</v>
      </c>
      <c r="I5411" t="s">
        <v>119</v>
      </c>
      <c r="J5411" t="s">
        <v>38</v>
      </c>
      <c r="K5411" t="s">
        <v>38206</v>
      </c>
    </row>
    <row r="5412" spans="1:11" x14ac:dyDescent="0.35">
      <c r="A5412" t="s">
        <v>24617</v>
      </c>
      <c r="B5412" t="s">
        <v>24097</v>
      </c>
      <c r="C5412" t="s">
        <v>24097</v>
      </c>
      <c r="D5412" t="s">
        <v>24618</v>
      </c>
      <c r="E5412">
        <v>7799772641</v>
      </c>
      <c r="F5412" t="s">
        <v>24619</v>
      </c>
      <c r="G5412" t="s">
        <v>24620</v>
      </c>
      <c r="I5412" t="s">
        <v>164</v>
      </c>
      <c r="J5412" t="s">
        <v>38</v>
      </c>
      <c r="K5412" t="s">
        <v>38206</v>
      </c>
    </row>
    <row r="5413" spans="1:11" x14ac:dyDescent="0.35">
      <c r="A5413" t="s">
        <v>24621</v>
      </c>
      <c r="B5413" t="s">
        <v>24622</v>
      </c>
      <c r="C5413" t="s">
        <v>24622</v>
      </c>
      <c r="D5413" t="s">
        <v>15082</v>
      </c>
      <c r="E5413">
        <v>7337337010</v>
      </c>
      <c r="F5413" t="s">
        <v>24623</v>
      </c>
      <c r="G5413" t="s">
        <v>24624</v>
      </c>
      <c r="I5413" t="s">
        <v>697</v>
      </c>
      <c r="J5413" t="s">
        <v>31</v>
      </c>
      <c r="K5413" t="s">
        <v>38206</v>
      </c>
    </row>
    <row r="5414" spans="1:11" x14ac:dyDescent="0.35">
      <c r="A5414" t="s">
        <v>24625</v>
      </c>
      <c r="B5414" t="s">
        <v>24097</v>
      </c>
      <c r="C5414" t="s">
        <v>24097</v>
      </c>
      <c r="D5414" t="s">
        <v>24626</v>
      </c>
      <c r="E5414">
        <v>7799771031</v>
      </c>
      <c r="F5414" t="s">
        <v>24627</v>
      </c>
      <c r="G5414" t="s">
        <v>24628</v>
      </c>
      <c r="I5414" t="s">
        <v>96</v>
      </c>
      <c r="J5414" t="s">
        <v>38</v>
      </c>
      <c r="K5414" t="s">
        <v>38206</v>
      </c>
    </row>
    <row r="5415" spans="1:11" x14ac:dyDescent="0.35">
      <c r="A5415" t="s">
        <v>24629</v>
      </c>
      <c r="B5415" t="s">
        <v>24630</v>
      </c>
      <c r="C5415" t="s">
        <v>24630</v>
      </c>
      <c r="D5415" t="s">
        <v>24247</v>
      </c>
      <c r="E5415">
        <v>7799771036</v>
      </c>
      <c r="F5415" t="s">
        <v>24631</v>
      </c>
      <c r="G5415" t="s">
        <v>24632</v>
      </c>
      <c r="I5415" t="s">
        <v>596</v>
      </c>
      <c r="J5415" t="s">
        <v>38</v>
      </c>
      <c r="K5415" t="s">
        <v>38206</v>
      </c>
    </row>
    <row r="5416" spans="1:11" x14ac:dyDescent="0.35">
      <c r="A5416" t="s">
        <v>24633</v>
      </c>
      <c r="B5416" t="s">
        <v>24097</v>
      </c>
      <c r="C5416" t="s">
        <v>24097</v>
      </c>
      <c r="D5416" t="s">
        <v>15082</v>
      </c>
      <c r="E5416">
        <v>7337337010</v>
      </c>
      <c r="F5416" t="s">
        <v>24634</v>
      </c>
      <c r="G5416" t="s">
        <v>24635</v>
      </c>
      <c r="I5416" t="s">
        <v>266</v>
      </c>
      <c r="J5416" t="s">
        <v>31</v>
      </c>
      <c r="K5416" t="s">
        <v>38206</v>
      </c>
    </row>
    <row r="5417" spans="1:11" x14ac:dyDescent="0.35">
      <c r="A5417" t="s">
        <v>24636</v>
      </c>
      <c r="B5417" t="s">
        <v>24097</v>
      </c>
      <c r="C5417" t="s">
        <v>24097</v>
      </c>
      <c r="D5417" t="s">
        <v>24637</v>
      </c>
      <c r="E5417">
        <v>7337336952</v>
      </c>
      <c r="F5417" t="s">
        <v>24638</v>
      </c>
      <c r="G5417" t="s">
        <v>24639</v>
      </c>
      <c r="I5417" t="s">
        <v>119</v>
      </c>
      <c r="J5417" t="s">
        <v>38</v>
      </c>
      <c r="K5417" t="s">
        <v>38206</v>
      </c>
    </row>
    <row r="5418" spans="1:11" x14ac:dyDescent="0.35">
      <c r="A5418" t="s">
        <v>24640</v>
      </c>
      <c r="B5418" t="s">
        <v>24097</v>
      </c>
      <c r="C5418" t="s">
        <v>24097</v>
      </c>
      <c r="D5418" t="s">
        <v>24641</v>
      </c>
      <c r="E5418">
        <v>7337555932</v>
      </c>
      <c r="F5418" t="s">
        <v>24642</v>
      </c>
      <c r="G5418" t="s">
        <v>24643</v>
      </c>
      <c r="H5418" t="s">
        <v>24644</v>
      </c>
      <c r="I5418" t="s">
        <v>37</v>
      </c>
      <c r="J5418" t="s">
        <v>38</v>
      </c>
      <c r="K5418" t="s">
        <v>38206</v>
      </c>
    </row>
    <row r="5419" spans="1:11" x14ac:dyDescent="0.35">
      <c r="A5419" t="s">
        <v>24645</v>
      </c>
      <c r="B5419" t="s">
        <v>24097</v>
      </c>
      <c r="C5419" t="s">
        <v>24097</v>
      </c>
      <c r="D5419" t="s">
        <v>24646</v>
      </c>
      <c r="E5419">
        <v>7337338254</v>
      </c>
      <c r="F5419" t="s">
        <v>24647</v>
      </c>
      <c r="G5419" t="s">
        <v>24648</v>
      </c>
      <c r="I5419" t="s">
        <v>553</v>
      </c>
      <c r="J5419" t="s">
        <v>38</v>
      </c>
      <c r="K5419" t="s">
        <v>38206</v>
      </c>
    </row>
    <row r="5420" spans="1:11" x14ac:dyDescent="0.35">
      <c r="A5420" t="s">
        <v>24649</v>
      </c>
      <c r="B5420" t="s">
        <v>24097</v>
      </c>
      <c r="C5420" t="s">
        <v>24097</v>
      </c>
      <c r="D5420" t="s">
        <v>24650</v>
      </c>
      <c r="E5420">
        <v>7799771037</v>
      </c>
      <c r="F5420" t="s">
        <v>24651</v>
      </c>
      <c r="G5420" t="s">
        <v>24652</v>
      </c>
      <c r="I5420" t="s">
        <v>596</v>
      </c>
      <c r="J5420" t="s">
        <v>38</v>
      </c>
      <c r="K5420" t="s">
        <v>38206</v>
      </c>
    </row>
    <row r="5421" spans="1:11" x14ac:dyDescent="0.35">
      <c r="A5421" t="s">
        <v>24653</v>
      </c>
      <c r="B5421" t="s">
        <v>24097</v>
      </c>
      <c r="C5421" t="s">
        <v>24097</v>
      </c>
      <c r="D5421" t="s">
        <v>15082</v>
      </c>
      <c r="E5421">
        <v>7337337010</v>
      </c>
      <c r="F5421" t="s">
        <v>24654</v>
      </c>
      <c r="G5421" t="s">
        <v>24655</v>
      </c>
      <c r="I5421" t="s">
        <v>435</v>
      </c>
      <c r="J5421" t="s">
        <v>31</v>
      </c>
      <c r="K5421" t="s">
        <v>38206</v>
      </c>
    </row>
    <row r="5422" spans="1:11" x14ac:dyDescent="0.35">
      <c r="A5422" t="s">
        <v>24656</v>
      </c>
      <c r="B5422" t="s">
        <v>24097</v>
      </c>
      <c r="C5422" t="s">
        <v>24097</v>
      </c>
      <c r="D5422" t="s">
        <v>24657</v>
      </c>
      <c r="E5422">
        <v>7337338010</v>
      </c>
      <c r="F5422" t="s">
        <v>24658</v>
      </c>
      <c r="G5422" t="s">
        <v>24659</v>
      </c>
      <c r="I5422" t="s">
        <v>119</v>
      </c>
      <c r="J5422" t="s">
        <v>38</v>
      </c>
      <c r="K5422" t="s">
        <v>38206</v>
      </c>
    </row>
    <row r="5423" spans="1:11" x14ac:dyDescent="0.35">
      <c r="A5423" t="s">
        <v>24660</v>
      </c>
      <c r="B5423" t="s">
        <v>24661</v>
      </c>
      <c r="C5423" t="s">
        <v>24661</v>
      </c>
      <c r="D5423" t="s">
        <v>24662</v>
      </c>
      <c r="E5423">
        <v>7337337088</v>
      </c>
      <c r="F5423" t="s">
        <v>24663</v>
      </c>
      <c r="G5423" t="s">
        <v>24664</v>
      </c>
      <c r="I5423" t="s">
        <v>37</v>
      </c>
      <c r="J5423" t="s">
        <v>38</v>
      </c>
      <c r="K5423" t="s">
        <v>38206</v>
      </c>
    </row>
    <row r="5424" spans="1:11" x14ac:dyDescent="0.35">
      <c r="A5424" t="s">
        <v>24665</v>
      </c>
      <c r="B5424" t="s">
        <v>24097</v>
      </c>
      <c r="C5424" t="s">
        <v>24097</v>
      </c>
      <c r="D5424" t="s">
        <v>24666</v>
      </c>
      <c r="E5424">
        <v>7799771028</v>
      </c>
      <c r="F5424" t="s">
        <v>24667</v>
      </c>
      <c r="G5424" t="s">
        <v>24668</v>
      </c>
      <c r="I5424" t="s">
        <v>164</v>
      </c>
      <c r="J5424" t="s">
        <v>38</v>
      </c>
      <c r="K5424" t="s">
        <v>38206</v>
      </c>
    </row>
    <row r="5425" spans="1:11" x14ac:dyDescent="0.35">
      <c r="A5425" t="s">
        <v>24669</v>
      </c>
      <c r="B5425" t="s">
        <v>24097</v>
      </c>
      <c r="C5425" t="s">
        <v>24097</v>
      </c>
      <c r="D5425" t="s">
        <v>15082</v>
      </c>
      <c r="E5425">
        <v>7337337010</v>
      </c>
      <c r="F5425" t="s">
        <v>24670</v>
      </c>
      <c r="G5425" t="s">
        <v>24671</v>
      </c>
      <c r="I5425" t="s">
        <v>266</v>
      </c>
      <c r="J5425" t="s">
        <v>31</v>
      </c>
      <c r="K5425" t="s">
        <v>38206</v>
      </c>
    </row>
    <row r="5426" spans="1:11" x14ac:dyDescent="0.35">
      <c r="A5426" t="s">
        <v>24672</v>
      </c>
      <c r="B5426" t="s">
        <v>24097</v>
      </c>
      <c r="C5426" t="s">
        <v>24097</v>
      </c>
      <c r="D5426" t="s">
        <v>24673</v>
      </c>
      <c r="E5426">
        <v>7799771055</v>
      </c>
      <c r="F5426" t="s">
        <v>24674</v>
      </c>
      <c r="G5426" t="s">
        <v>24675</v>
      </c>
      <c r="I5426" t="s">
        <v>314</v>
      </c>
      <c r="J5426" t="s">
        <v>38</v>
      </c>
      <c r="K5426" t="s">
        <v>38206</v>
      </c>
    </row>
    <row r="5427" spans="1:11" x14ac:dyDescent="0.35">
      <c r="A5427" t="s">
        <v>24676</v>
      </c>
      <c r="B5427" t="s">
        <v>24097</v>
      </c>
      <c r="C5427" t="s">
        <v>24097</v>
      </c>
      <c r="D5427" t="s">
        <v>24677</v>
      </c>
      <c r="E5427">
        <v>7799771036</v>
      </c>
      <c r="F5427" t="s">
        <v>24678</v>
      </c>
      <c r="G5427" t="s">
        <v>24249</v>
      </c>
      <c r="I5427" t="s">
        <v>596</v>
      </c>
      <c r="J5427" t="s">
        <v>38</v>
      </c>
      <c r="K5427" t="s">
        <v>38206</v>
      </c>
    </row>
    <row r="5428" spans="1:11" x14ac:dyDescent="0.35">
      <c r="A5428" t="s">
        <v>24679</v>
      </c>
      <c r="B5428" t="s">
        <v>24097</v>
      </c>
      <c r="C5428" t="s">
        <v>24097</v>
      </c>
      <c r="D5428" t="s">
        <v>15082</v>
      </c>
      <c r="E5428">
        <v>7337337010</v>
      </c>
      <c r="F5428" t="s">
        <v>24680</v>
      </c>
      <c r="G5428" t="s">
        <v>24681</v>
      </c>
      <c r="I5428" t="s">
        <v>266</v>
      </c>
      <c r="J5428" t="s">
        <v>31</v>
      </c>
      <c r="K5428" t="s">
        <v>38206</v>
      </c>
    </row>
    <row r="5429" spans="1:11" x14ac:dyDescent="0.35">
      <c r="A5429" t="s">
        <v>24682</v>
      </c>
      <c r="B5429" t="s">
        <v>24097</v>
      </c>
      <c r="C5429" t="s">
        <v>24097</v>
      </c>
      <c r="D5429" t="s">
        <v>24475</v>
      </c>
      <c r="E5429">
        <v>7799771171</v>
      </c>
      <c r="F5429" t="s">
        <v>24683</v>
      </c>
      <c r="G5429" t="s">
        <v>24684</v>
      </c>
      <c r="I5429" t="s">
        <v>106</v>
      </c>
      <c r="J5429" t="s">
        <v>38</v>
      </c>
      <c r="K5429" t="s">
        <v>38206</v>
      </c>
    </row>
    <row r="5430" spans="1:11" x14ac:dyDescent="0.35">
      <c r="A5430" t="s">
        <v>24685</v>
      </c>
      <c r="B5430" t="s">
        <v>24686</v>
      </c>
      <c r="C5430" t="s">
        <v>24686</v>
      </c>
      <c r="D5430" t="s">
        <v>24687</v>
      </c>
      <c r="E5430">
        <v>7337555910</v>
      </c>
      <c r="F5430" t="s">
        <v>24688</v>
      </c>
      <c r="G5430" t="s">
        <v>24689</v>
      </c>
      <c r="I5430" t="s">
        <v>395</v>
      </c>
      <c r="J5430" t="s">
        <v>38</v>
      </c>
      <c r="K5430" t="s">
        <v>38206</v>
      </c>
    </row>
    <row r="5431" spans="1:11" x14ac:dyDescent="0.35">
      <c r="A5431" t="s">
        <v>24690</v>
      </c>
      <c r="B5431" t="s">
        <v>24097</v>
      </c>
      <c r="C5431" t="s">
        <v>24097</v>
      </c>
      <c r="D5431" t="e">
        <v>#REF!</v>
      </c>
      <c r="E5431" t="e">
        <v>#REF!</v>
      </c>
      <c r="F5431" t="s">
        <v>24691</v>
      </c>
      <c r="G5431" t="s">
        <v>24692</v>
      </c>
      <c r="I5431" t="s">
        <v>106</v>
      </c>
      <c r="J5431" t="s">
        <v>38</v>
      </c>
      <c r="K5431" t="s">
        <v>38206</v>
      </c>
    </row>
    <row r="5432" spans="1:11" x14ac:dyDescent="0.35">
      <c r="A5432" t="s">
        <v>24693</v>
      </c>
      <c r="B5432" t="s">
        <v>24694</v>
      </c>
      <c r="C5432" t="s">
        <v>24694</v>
      </c>
      <c r="D5432" t="s">
        <v>24695</v>
      </c>
      <c r="E5432">
        <v>9106799437</v>
      </c>
      <c r="F5432" t="s">
        <v>24696</v>
      </c>
      <c r="G5432" t="s">
        <v>24697</v>
      </c>
      <c r="I5432" t="s">
        <v>10994</v>
      </c>
      <c r="J5432" t="s">
        <v>356</v>
      </c>
      <c r="K5432" t="s">
        <v>38216</v>
      </c>
    </row>
    <row r="5433" spans="1:11" x14ac:dyDescent="0.35">
      <c r="A5433" t="s">
        <v>24698</v>
      </c>
      <c r="B5433" t="s">
        <v>24694</v>
      </c>
      <c r="C5433" t="s">
        <v>24694</v>
      </c>
      <c r="D5433" t="s">
        <v>24699</v>
      </c>
      <c r="E5433">
        <v>9558689111</v>
      </c>
      <c r="F5433" t="s">
        <v>24700</v>
      </c>
      <c r="G5433" t="s">
        <v>24701</v>
      </c>
      <c r="I5433" t="s">
        <v>10971</v>
      </c>
      <c r="J5433" t="s">
        <v>356</v>
      </c>
      <c r="K5433" t="s">
        <v>38216</v>
      </c>
    </row>
    <row r="5434" spans="1:11" x14ac:dyDescent="0.35">
      <c r="A5434" t="s">
        <v>24702</v>
      </c>
      <c r="B5434" t="s">
        <v>24694</v>
      </c>
      <c r="C5434" t="s">
        <v>24694</v>
      </c>
      <c r="D5434" t="s">
        <v>24703</v>
      </c>
      <c r="E5434">
        <v>9168896868</v>
      </c>
      <c r="F5434" t="s">
        <v>24704</v>
      </c>
      <c r="G5434" t="s">
        <v>24705</v>
      </c>
      <c r="H5434" t="s">
        <v>24706</v>
      </c>
      <c r="I5434" t="s">
        <v>11073</v>
      </c>
      <c r="J5434" t="s">
        <v>6565</v>
      </c>
      <c r="K5434" t="s">
        <v>38216</v>
      </c>
    </row>
    <row r="5435" spans="1:11" x14ac:dyDescent="0.35">
      <c r="A5435" t="s">
        <v>24707</v>
      </c>
      <c r="B5435" t="s">
        <v>24708</v>
      </c>
      <c r="C5435" t="s">
        <v>24708</v>
      </c>
      <c r="D5435" t="s">
        <v>24709</v>
      </c>
      <c r="E5435">
        <v>8758584345</v>
      </c>
      <c r="F5435" t="s">
        <v>24710</v>
      </c>
      <c r="G5435" t="s">
        <v>24711</v>
      </c>
      <c r="I5435" t="s">
        <v>10971</v>
      </c>
      <c r="J5435" t="s">
        <v>356</v>
      </c>
      <c r="K5435" t="s">
        <v>38216</v>
      </c>
    </row>
    <row r="5436" spans="1:11" x14ac:dyDescent="0.35">
      <c r="A5436" t="s">
        <v>24712</v>
      </c>
      <c r="B5436" t="s">
        <v>24694</v>
      </c>
      <c r="C5436" t="s">
        <v>24694</v>
      </c>
      <c r="D5436" t="s">
        <v>24713</v>
      </c>
      <c r="E5436">
        <v>8200532028</v>
      </c>
      <c r="F5436" t="s">
        <v>24714</v>
      </c>
      <c r="G5436" t="s">
        <v>24715</v>
      </c>
      <c r="H5436" t="s">
        <v>13089</v>
      </c>
      <c r="I5436" t="s">
        <v>355</v>
      </c>
      <c r="J5436" t="s">
        <v>356</v>
      </c>
      <c r="K5436" t="s">
        <v>38216</v>
      </c>
    </row>
    <row r="5437" spans="1:11" x14ac:dyDescent="0.35">
      <c r="A5437" t="s">
        <v>24716</v>
      </c>
      <c r="B5437" t="s">
        <v>24694</v>
      </c>
      <c r="C5437" t="s">
        <v>24694</v>
      </c>
      <c r="D5437" t="s">
        <v>24717</v>
      </c>
      <c r="E5437">
        <v>9923757576</v>
      </c>
      <c r="F5437" t="s">
        <v>24718</v>
      </c>
      <c r="G5437" t="s">
        <v>24719</v>
      </c>
      <c r="I5437" t="s">
        <v>12791</v>
      </c>
      <c r="J5437" t="s">
        <v>6565</v>
      </c>
      <c r="K5437" t="s">
        <v>38216</v>
      </c>
    </row>
    <row r="5438" spans="1:11" x14ac:dyDescent="0.35">
      <c r="A5438" t="s">
        <v>24720</v>
      </c>
      <c r="B5438" t="s">
        <v>24694</v>
      </c>
      <c r="C5438" t="s">
        <v>24694</v>
      </c>
      <c r="D5438" t="s">
        <v>24721</v>
      </c>
      <c r="E5438">
        <v>9377253377</v>
      </c>
      <c r="F5438" t="s">
        <v>24722</v>
      </c>
      <c r="G5438" t="s">
        <v>24723</v>
      </c>
      <c r="H5438" t="s">
        <v>24724</v>
      </c>
      <c r="I5438" t="s">
        <v>11778</v>
      </c>
      <c r="J5438" t="s">
        <v>356</v>
      </c>
      <c r="K5438" t="s">
        <v>38216</v>
      </c>
    </row>
    <row r="5439" spans="1:11" x14ac:dyDescent="0.35">
      <c r="A5439" t="s">
        <v>24725</v>
      </c>
      <c r="B5439" t="s">
        <v>24694</v>
      </c>
      <c r="C5439" t="s">
        <v>24694</v>
      </c>
      <c r="D5439" t="s">
        <v>24726</v>
      </c>
      <c r="E5439">
        <v>9023962545</v>
      </c>
      <c r="F5439" t="s">
        <v>24727</v>
      </c>
      <c r="G5439" t="s">
        <v>24728</v>
      </c>
      <c r="I5439" t="s">
        <v>355</v>
      </c>
      <c r="J5439" t="s">
        <v>356</v>
      </c>
      <c r="K5439" t="s">
        <v>38216</v>
      </c>
    </row>
    <row r="5440" spans="1:11" x14ac:dyDescent="0.35">
      <c r="A5440" t="s">
        <v>24729</v>
      </c>
      <c r="B5440" t="s">
        <v>24694</v>
      </c>
      <c r="C5440" t="s">
        <v>24694</v>
      </c>
      <c r="D5440" t="s">
        <v>24730</v>
      </c>
      <c r="E5440">
        <v>7016022491</v>
      </c>
      <c r="F5440" t="s">
        <v>24731</v>
      </c>
      <c r="G5440" t="s">
        <v>24732</v>
      </c>
      <c r="I5440" t="s">
        <v>355</v>
      </c>
      <c r="J5440" t="s">
        <v>356</v>
      </c>
      <c r="K5440" t="s">
        <v>38216</v>
      </c>
    </row>
    <row r="5441" spans="1:11" x14ac:dyDescent="0.35">
      <c r="A5441" t="s">
        <v>24733</v>
      </c>
      <c r="B5441" t="s">
        <v>24694</v>
      </c>
      <c r="C5441" t="s">
        <v>24694</v>
      </c>
      <c r="D5441" t="s">
        <v>24734</v>
      </c>
      <c r="E5441">
        <v>7228885243</v>
      </c>
      <c r="F5441" t="s">
        <v>24714</v>
      </c>
      <c r="G5441" t="s">
        <v>24715</v>
      </c>
      <c r="H5441" t="s">
        <v>13089</v>
      </c>
      <c r="I5441" t="s">
        <v>355</v>
      </c>
      <c r="J5441" t="s">
        <v>356</v>
      </c>
      <c r="K5441" t="s">
        <v>38216</v>
      </c>
    </row>
    <row r="5442" spans="1:11" x14ac:dyDescent="0.35">
      <c r="A5442" t="s">
        <v>24735</v>
      </c>
      <c r="B5442" t="s">
        <v>24694</v>
      </c>
      <c r="C5442" t="s">
        <v>24694</v>
      </c>
      <c r="D5442" t="s">
        <v>24736</v>
      </c>
      <c r="E5442">
        <v>9033849949</v>
      </c>
      <c r="F5442" t="s">
        <v>24737</v>
      </c>
      <c r="G5442" t="s">
        <v>24738</v>
      </c>
      <c r="I5442" t="s">
        <v>11778</v>
      </c>
      <c r="J5442" t="s">
        <v>356</v>
      </c>
      <c r="K5442" t="s">
        <v>38216</v>
      </c>
    </row>
    <row r="5443" spans="1:11" x14ac:dyDescent="0.35">
      <c r="A5443" t="s">
        <v>24739</v>
      </c>
      <c r="B5443" t="s">
        <v>24694</v>
      </c>
      <c r="C5443" t="s">
        <v>24694</v>
      </c>
      <c r="D5443" t="s">
        <v>24740</v>
      </c>
      <c r="E5443">
        <v>9898401694</v>
      </c>
      <c r="F5443" t="s">
        <v>24741</v>
      </c>
      <c r="G5443" t="s">
        <v>24742</v>
      </c>
      <c r="I5443" t="s">
        <v>11005</v>
      </c>
      <c r="J5443" t="s">
        <v>356</v>
      </c>
      <c r="K5443" t="s">
        <v>38216</v>
      </c>
    </row>
    <row r="5444" spans="1:11" x14ac:dyDescent="0.35">
      <c r="A5444" t="s">
        <v>24743</v>
      </c>
      <c r="B5444" t="s">
        <v>24694</v>
      </c>
      <c r="C5444" t="s">
        <v>24694</v>
      </c>
      <c r="D5444" t="s">
        <v>24744</v>
      </c>
      <c r="E5444">
        <v>8511211222</v>
      </c>
      <c r="F5444" t="s">
        <v>24745</v>
      </c>
      <c r="G5444" t="s">
        <v>24746</v>
      </c>
      <c r="I5444" t="s">
        <v>355</v>
      </c>
      <c r="J5444" t="s">
        <v>356</v>
      </c>
      <c r="K5444" t="s">
        <v>38216</v>
      </c>
    </row>
    <row r="5445" spans="1:11" x14ac:dyDescent="0.35">
      <c r="A5445" t="s">
        <v>24747</v>
      </c>
      <c r="B5445" t="s">
        <v>24694</v>
      </c>
      <c r="C5445" t="s">
        <v>24694</v>
      </c>
      <c r="D5445" t="s">
        <v>24748</v>
      </c>
      <c r="E5445">
        <v>9909913420</v>
      </c>
      <c r="F5445" t="s">
        <v>24749</v>
      </c>
      <c r="G5445" t="s">
        <v>24750</v>
      </c>
      <c r="I5445" t="s">
        <v>10971</v>
      </c>
      <c r="J5445" t="s">
        <v>356</v>
      </c>
      <c r="K5445" t="s">
        <v>38216</v>
      </c>
    </row>
    <row r="5446" spans="1:11" x14ac:dyDescent="0.35">
      <c r="A5446" t="s">
        <v>24751</v>
      </c>
      <c r="B5446" t="s">
        <v>24694</v>
      </c>
      <c r="C5446" t="s">
        <v>24694</v>
      </c>
      <c r="D5446" t="s">
        <v>24752</v>
      </c>
      <c r="E5446">
        <v>9371772620</v>
      </c>
      <c r="F5446" t="s">
        <v>24753</v>
      </c>
      <c r="G5446" t="s">
        <v>24754</v>
      </c>
      <c r="I5446" t="s">
        <v>11114</v>
      </c>
      <c r="J5446" t="s">
        <v>6565</v>
      </c>
      <c r="K5446" t="s">
        <v>38216</v>
      </c>
    </row>
    <row r="5447" spans="1:11" x14ac:dyDescent="0.35">
      <c r="A5447" t="s">
        <v>24755</v>
      </c>
      <c r="B5447" t="s">
        <v>24694</v>
      </c>
      <c r="C5447" t="s">
        <v>24694</v>
      </c>
      <c r="D5447" t="s">
        <v>24756</v>
      </c>
      <c r="E5447">
        <v>8128470652</v>
      </c>
      <c r="F5447" t="s">
        <v>24757</v>
      </c>
      <c r="G5447" t="s">
        <v>24758</v>
      </c>
      <c r="I5447" t="s">
        <v>10994</v>
      </c>
      <c r="J5447" t="s">
        <v>356</v>
      </c>
      <c r="K5447" t="s">
        <v>38216</v>
      </c>
    </row>
    <row r="5448" spans="1:11" x14ac:dyDescent="0.35">
      <c r="A5448" t="s">
        <v>24759</v>
      </c>
      <c r="B5448" t="s">
        <v>24694</v>
      </c>
      <c r="C5448" t="s">
        <v>24694</v>
      </c>
      <c r="D5448" t="s">
        <v>24760</v>
      </c>
      <c r="E5448">
        <v>7823001958</v>
      </c>
      <c r="F5448" t="s">
        <v>24761</v>
      </c>
      <c r="G5448" t="s">
        <v>24762</v>
      </c>
      <c r="I5448" t="s">
        <v>12791</v>
      </c>
      <c r="J5448" t="s">
        <v>6565</v>
      </c>
      <c r="K5448" t="s">
        <v>38216</v>
      </c>
    </row>
    <row r="5449" spans="1:11" x14ac:dyDescent="0.35">
      <c r="A5449" t="s">
        <v>24763</v>
      </c>
      <c r="B5449" t="s">
        <v>24694</v>
      </c>
      <c r="C5449" t="s">
        <v>24694</v>
      </c>
      <c r="D5449" t="s">
        <v>24764</v>
      </c>
      <c r="E5449">
        <v>9737990338</v>
      </c>
      <c r="F5449" t="s">
        <v>24765</v>
      </c>
      <c r="G5449" t="s">
        <v>24766</v>
      </c>
      <c r="H5449" t="s">
        <v>13089</v>
      </c>
      <c r="I5449" t="s">
        <v>355</v>
      </c>
      <c r="J5449" t="s">
        <v>356</v>
      </c>
      <c r="K5449" t="s">
        <v>38216</v>
      </c>
    </row>
    <row r="5450" spans="1:11" x14ac:dyDescent="0.35">
      <c r="A5450" t="s">
        <v>24767</v>
      </c>
      <c r="B5450" t="s">
        <v>24694</v>
      </c>
      <c r="C5450" t="s">
        <v>24694</v>
      </c>
      <c r="D5450" t="s">
        <v>24768</v>
      </c>
      <c r="E5450">
        <v>9586439812</v>
      </c>
      <c r="F5450" t="s">
        <v>24769</v>
      </c>
      <c r="G5450" t="s">
        <v>24770</v>
      </c>
      <c r="I5450" t="s">
        <v>10994</v>
      </c>
      <c r="J5450" t="s">
        <v>356</v>
      </c>
      <c r="K5450" t="s">
        <v>38216</v>
      </c>
    </row>
    <row r="5451" spans="1:11" x14ac:dyDescent="0.35">
      <c r="A5451" t="s">
        <v>24771</v>
      </c>
      <c r="B5451" t="s">
        <v>24694</v>
      </c>
      <c r="C5451" t="s">
        <v>24694</v>
      </c>
      <c r="D5451" t="s">
        <v>24772</v>
      </c>
      <c r="E5451">
        <v>7383471403</v>
      </c>
      <c r="F5451" t="s">
        <v>24773</v>
      </c>
      <c r="G5451" t="s">
        <v>24774</v>
      </c>
      <c r="I5451" t="s">
        <v>355</v>
      </c>
      <c r="J5451" t="s">
        <v>356</v>
      </c>
      <c r="K5451" t="s">
        <v>38216</v>
      </c>
    </row>
    <row r="5452" spans="1:11" x14ac:dyDescent="0.35">
      <c r="A5452" t="s">
        <v>24775</v>
      </c>
      <c r="B5452" t="s">
        <v>24694</v>
      </c>
      <c r="C5452" t="s">
        <v>24694</v>
      </c>
      <c r="D5452" t="s">
        <v>24776</v>
      </c>
      <c r="E5452">
        <v>9898936377</v>
      </c>
      <c r="F5452" t="s">
        <v>24777</v>
      </c>
      <c r="G5452" t="s">
        <v>24778</v>
      </c>
      <c r="I5452" t="s">
        <v>10949</v>
      </c>
      <c r="J5452" t="s">
        <v>356</v>
      </c>
      <c r="K5452" t="s">
        <v>38216</v>
      </c>
    </row>
    <row r="5453" spans="1:11" x14ac:dyDescent="0.35">
      <c r="A5453" t="s">
        <v>24779</v>
      </c>
      <c r="B5453" t="s">
        <v>24694</v>
      </c>
      <c r="C5453" t="s">
        <v>24694</v>
      </c>
      <c r="D5453" t="s">
        <v>24780</v>
      </c>
      <c r="E5453">
        <v>8446766666</v>
      </c>
      <c r="F5453" t="s">
        <v>24781</v>
      </c>
      <c r="G5453" t="s">
        <v>24782</v>
      </c>
      <c r="I5453" t="s">
        <v>11924</v>
      </c>
      <c r="J5453" t="s">
        <v>6565</v>
      </c>
      <c r="K5453" t="s">
        <v>38216</v>
      </c>
    </row>
    <row r="5454" spans="1:11" x14ac:dyDescent="0.35">
      <c r="A5454" t="s">
        <v>24783</v>
      </c>
      <c r="B5454" t="s">
        <v>24694</v>
      </c>
      <c r="C5454" t="s">
        <v>24694</v>
      </c>
      <c r="D5454" t="s">
        <v>24784</v>
      </c>
      <c r="E5454">
        <v>8160204088</v>
      </c>
      <c r="F5454" t="s">
        <v>24765</v>
      </c>
      <c r="G5454" t="s">
        <v>24766</v>
      </c>
      <c r="H5454" t="s">
        <v>13089</v>
      </c>
      <c r="I5454" t="s">
        <v>355</v>
      </c>
      <c r="J5454" t="s">
        <v>356</v>
      </c>
      <c r="K5454" t="s">
        <v>38216</v>
      </c>
    </row>
    <row r="5455" spans="1:11" x14ac:dyDescent="0.35">
      <c r="A5455" t="s">
        <v>24785</v>
      </c>
      <c r="B5455" t="s">
        <v>24694</v>
      </c>
      <c r="C5455" t="s">
        <v>24694</v>
      </c>
      <c r="D5455" t="s">
        <v>24786</v>
      </c>
      <c r="E5455">
        <v>9510727909</v>
      </c>
      <c r="F5455" t="s">
        <v>24787</v>
      </c>
      <c r="G5455" t="s">
        <v>24788</v>
      </c>
      <c r="H5455" t="s">
        <v>16652</v>
      </c>
      <c r="I5455" t="s">
        <v>10994</v>
      </c>
      <c r="J5455" t="s">
        <v>356</v>
      </c>
      <c r="K5455" t="s">
        <v>38216</v>
      </c>
    </row>
    <row r="5456" spans="1:11" x14ac:dyDescent="0.35">
      <c r="A5456" t="s">
        <v>24789</v>
      </c>
      <c r="B5456" t="s">
        <v>24694</v>
      </c>
      <c r="C5456" t="s">
        <v>24694</v>
      </c>
      <c r="D5456" t="s">
        <v>24790</v>
      </c>
      <c r="E5456">
        <v>9879134681</v>
      </c>
      <c r="F5456" t="s">
        <v>24791</v>
      </c>
      <c r="G5456" t="s">
        <v>24792</v>
      </c>
      <c r="I5456" t="s">
        <v>10994</v>
      </c>
      <c r="J5456" t="s">
        <v>356</v>
      </c>
      <c r="K5456" t="s">
        <v>38216</v>
      </c>
    </row>
    <row r="5457" spans="1:11" x14ac:dyDescent="0.35">
      <c r="A5457" t="s">
        <v>24793</v>
      </c>
      <c r="B5457" t="s">
        <v>24694</v>
      </c>
      <c r="C5457" t="s">
        <v>24694</v>
      </c>
      <c r="D5457" t="s">
        <v>24794</v>
      </c>
      <c r="E5457">
        <v>9913836600</v>
      </c>
      <c r="F5457" t="s">
        <v>24795</v>
      </c>
      <c r="G5457" t="s">
        <v>24796</v>
      </c>
      <c r="I5457" t="s">
        <v>11778</v>
      </c>
      <c r="J5457" t="s">
        <v>356</v>
      </c>
      <c r="K5457" t="s">
        <v>38216</v>
      </c>
    </row>
    <row r="5458" spans="1:11" x14ac:dyDescent="0.35">
      <c r="A5458" t="s">
        <v>24797</v>
      </c>
      <c r="B5458" t="s">
        <v>24694</v>
      </c>
      <c r="C5458" t="s">
        <v>24694</v>
      </c>
      <c r="D5458" t="s">
        <v>24798</v>
      </c>
      <c r="E5458">
        <v>9881478383</v>
      </c>
      <c r="F5458" t="s">
        <v>24799</v>
      </c>
      <c r="G5458" t="s">
        <v>24800</v>
      </c>
      <c r="H5458" t="s">
        <v>24801</v>
      </c>
      <c r="I5458" t="s">
        <v>11073</v>
      </c>
      <c r="J5458" t="s">
        <v>6565</v>
      </c>
      <c r="K5458" t="s">
        <v>38216</v>
      </c>
    </row>
    <row r="5459" spans="1:11" x14ac:dyDescent="0.35">
      <c r="A5459" t="s">
        <v>24802</v>
      </c>
      <c r="B5459" t="s">
        <v>24694</v>
      </c>
      <c r="C5459" t="s">
        <v>24694</v>
      </c>
      <c r="D5459" t="s">
        <v>24803</v>
      </c>
      <c r="E5459">
        <v>8980789806</v>
      </c>
      <c r="F5459" t="s">
        <v>24804</v>
      </c>
      <c r="G5459" t="s">
        <v>24805</v>
      </c>
      <c r="I5459" t="s">
        <v>355</v>
      </c>
      <c r="J5459" t="s">
        <v>356</v>
      </c>
      <c r="K5459" t="s">
        <v>38216</v>
      </c>
    </row>
    <row r="5460" spans="1:11" x14ac:dyDescent="0.35">
      <c r="A5460" t="s">
        <v>24806</v>
      </c>
      <c r="B5460" t="s">
        <v>24694</v>
      </c>
      <c r="C5460" t="s">
        <v>24694</v>
      </c>
      <c r="D5460" t="s">
        <v>24807</v>
      </c>
      <c r="E5460">
        <v>9898539777</v>
      </c>
      <c r="F5460" t="s">
        <v>24808</v>
      </c>
      <c r="G5460" t="s">
        <v>24809</v>
      </c>
      <c r="I5460" t="s">
        <v>355</v>
      </c>
      <c r="J5460" t="s">
        <v>356</v>
      </c>
      <c r="K5460" t="s">
        <v>38216</v>
      </c>
    </row>
    <row r="5461" spans="1:11" x14ac:dyDescent="0.35">
      <c r="A5461" t="s">
        <v>24810</v>
      </c>
      <c r="B5461" t="s">
        <v>24694</v>
      </c>
      <c r="C5461" t="s">
        <v>24694</v>
      </c>
      <c r="D5461" t="s">
        <v>24811</v>
      </c>
      <c r="E5461">
        <v>9427850615</v>
      </c>
      <c r="F5461" t="s">
        <v>24812</v>
      </c>
      <c r="G5461" t="s">
        <v>24813</v>
      </c>
      <c r="I5461" t="s">
        <v>10994</v>
      </c>
      <c r="J5461" t="s">
        <v>356</v>
      </c>
      <c r="K5461" t="s">
        <v>38216</v>
      </c>
    </row>
    <row r="5462" spans="1:11" x14ac:dyDescent="0.35">
      <c r="A5462" t="s">
        <v>24814</v>
      </c>
      <c r="B5462" t="s">
        <v>24694</v>
      </c>
      <c r="C5462" t="s">
        <v>24694</v>
      </c>
      <c r="D5462" t="s">
        <v>24815</v>
      </c>
      <c r="E5462">
        <v>9904660608</v>
      </c>
      <c r="F5462" t="s">
        <v>24816</v>
      </c>
      <c r="G5462" t="s">
        <v>13380</v>
      </c>
      <c r="I5462" t="s">
        <v>10971</v>
      </c>
      <c r="J5462" t="s">
        <v>356</v>
      </c>
      <c r="K5462" t="s">
        <v>38216</v>
      </c>
    </row>
    <row r="5463" spans="1:11" x14ac:dyDescent="0.35">
      <c r="A5463" t="s">
        <v>24817</v>
      </c>
      <c r="B5463" t="s">
        <v>24694</v>
      </c>
      <c r="C5463" t="s">
        <v>24694</v>
      </c>
      <c r="D5463" t="s">
        <v>24818</v>
      </c>
      <c r="E5463">
        <v>9028937460</v>
      </c>
      <c r="F5463" t="s">
        <v>24819</v>
      </c>
      <c r="G5463" t="s">
        <v>24820</v>
      </c>
      <c r="I5463" t="s">
        <v>11023</v>
      </c>
      <c r="J5463" t="s">
        <v>6565</v>
      </c>
      <c r="K5463" t="s">
        <v>38216</v>
      </c>
    </row>
    <row r="5464" spans="1:11" x14ac:dyDescent="0.35">
      <c r="A5464" t="s">
        <v>24821</v>
      </c>
      <c r="B5464" t="s">
        <v>24694</v>
      </c>
      <c r="C5464" t="s">
        <v>24694</v>
      </c>
      <c r="D5464" t="s">
        <v>24822</v>
      </c>
      <c r="E5464">
        <v>9016884483</v>
      </c>
      <c r="F5464" t="s">
        <v>24823</v>
      </c>
      <c r="G5464" t="s">
        <v>24824</v>
      </c>
      <c r="I5464" t="s">
        <v>10994</v>
      </c>
      <c r="J5464" t="s">
        <v>356</v>
      </c>
      <c r="K5464" t="s">
        <v>38216</v>
      </c>
    </row>
    <row r="5465" spans="1:11" x14ac:dyDescent="0.35">
      <c r="A5465" t="s">
        <v>24825</v>
      </c>
      <c r="B5465" t="s">
        <v>24694</v>
      </c>
      <c r="C5465" t="s">
        <v>24694</v>
      </c>
      <c r="D5465" t="s">
        <v>24826</v>
      </c>
      <c r="E5465">
        <v>8264040400</v>
      </c>
      <c r="F5465" t="s">
        <v>24827</v>
      </c>
      <c r="G5465" t="s">
        <v>24828</v>
      </c>
      <c r="I5465" t="s">
        <v>355</v>
      </c>
      <c r="J5465" t="s">
        <v>356</v>
      </c>
      <c r="K5465" t="s">
        <v>38216</v>
      </c>
    </row>
    <row r="5466" spans="1:11" x14ac:dyDescent="0.35">
      <c r="A5466" t="s">
        <v>24829</v>
      </c>
      <c r="B5466" t="s">
        <v>24830</v>
      </c>
      <c r="C5466" t="s">
        <v>24830</v>
      </c>
      <c r="D5466" t="s">
        <v>24831</v>
      </c>
      <c r="E5466">
        <v>9271143143</v>
      </c>
      <c r="F5466" t="s">
        <v>24832</v>
      </c>
      <c r="G5466" t="s">
        <v>24833</v>
      </c>
      <c r="I5466" t="s">
        <v>11114</v>
      </c>
      <c r="J5466" t="s">
        <v>6565</v>
      </c>
      <c r="K5466" t="s">
        <v>38216</v>
      </c>
    </row>
    <row r="5467" spans="1:11" x14ac:dyDescent="0.35">
      <c r="A5467" t="s">
        <v>24834</v>
      </c>
      <c r="B5467" t="s">
        <v>24694</v>
      </c>
      <c r="C5467" t="s">
        <v>24694</v>
      </c>
      <c r="D5467" t="s">
        <v>24835</v>
      </c>
      <c r="E5467">
        <v>9511250031</v>
      </c>
      <c r="F5467" t="s">
        <v>24836</v>
      </c>
      <c r="G5467" t="s">
        <v>24837</v>
      </c>
      <c r="H5467" t="s">
        <v>24838</v>
      </c>
      <c r="I5467" t="s">
        <v>16803</v>
      </c>
      <c r="J5467" t="s">
        <v>6565</v>
      </c>
      <c r="K5467" t="s">
        <v>38216</v>
      </c>
    </row>
    <row r="5468" spans="1:11" x14ac:dyDescent="0.35">
      <c r="A5468" t="s">
        <v>24839</v>
      </c>
      <c r="B5468" t="s">
        <v>24840</v>
      </c>
      <c r="C5468" t="s">
        <v>24840</v>
      </c>
      <c r="D5468" t="s">
        <v>24841</v>
      </c>
      <c r="E5468">
        <v>9860761330</v>
      </c>
      <c r="F5468" t="s">
        <v>24842</v>
      </c>
      <c r="G5468" t="s">
        <v>24843</v>
      </c>
      <c r="I5468" t="s">
        <v>11114</v>
      </c>
      <c r="J5468" t="s">
        <v>6565</v>
      </c>
      <c r="K5468" t="s">
        <v>38216</v>
      </c>
    </row>
    <row r="5469" spans="1:11" x14ac:dyDescent="0.35">
      <c r="A5469" t="s">
        <v>24844</v>
      </c>
      <c r="B5469" t="s">
        <v>24694</v>
      </c>
      <c r="C5469" t="s">
        <v>24694</v>
      </c>
      <c r="D5469" t="s">
        <v>24845</v>
      </c>
      <c r="E5469">
        <v>9270970005</v>
      </c>
      <c r="F5469" t="s">
        <v>24846</v>
      </c>
      <c r="G5469" t="s">
        <v>24847</v>
      </c>
      <c r="H5469" t="s">
        <v>24848</v>
      </c>
      <c r="I5469" t="s">
        <v>11819</v>
      </c>
      <c r="J5469" t="s">
        <v>6565</v>
      </c>
      <c r="K5469" t="s">
        <v>38216</v>
      </c>
    </row>
    <row r="5470" spans="1:11" x14ac:dyDescent="0.35">
      <c r="A5470" t="s">
        <v>24849</v>
      </c>
      <c r="B5470" t="s">
        <v>24694</v>
      </c>
      <c r="C5470" t="s">
        <v>24694</v>
      </c>
      <c r="D5470" t="s">
        <v>24850</v>
      </c>
      <c r="E5470">
        <v>9825520909</v>
      </c>
      <c r="F5470" t="s">
        <v>24851</v>
      </c>
      <c r="G5470" t="s">
        <v>24852</v>
      </c>
      <c r="I5470" t="s">
        <v>355</v>
      </c>
      <c r="J5470" t="s">
        <v>356</v>
      </c>
      <c r="K5470" t="s">
        <v>38216</v>
      </c>
    </row>
    <row r="5471" spans="1:11" x14ac:dyDescent="0.35">
      <c r="A5471" t="s">
        <v>24853</v>
      </c>
      <c r="B5471" t="s">
        <v>24694</v>
      </c>
      <c r="C5471" t="s">
        <v>24694</v>
      </c>
      <c r="D5471" t="s">
        <v>24854</v>
      </c>
      <c r="E5471">
        <v>7041333351</v>
      </c>
      <c r="F5471" t="s">
        <v>24855</v>
      </c>
      <c r="G5471" t="s">
        <v>24856</v>
      </c>
      <c r="I5471" t="s">
        <v>355</v>
      </c>
      <c r="J5471" t="s">
        <v>356</v>
      </c>
      <c r="K5471" t="s">
        <v>38216</v>
      </c>
    </row>
    <row r="5472" spans="1:11" x14ac:dyDescent="0.35">
      <c r="A5472" t="s">
        <v>24857</v>
      </c>
      <c r="B5472" t="s">
        <v>24694</v>
      </c>
      <c r="C5472" t="s">
        <v>24694</v>
      </c>
      <c r="D5472" t="s">
        <v>24858</v>
      </c>
      <c r="E5472">
        <v>9016435453</v>
      </c>
      <c r="F5472" t="s">
        <v>24859</v>
      </c>
      <c r="G5472" t="s">
        <v>24860</v>
      </c>
      <c r="I5472" t="s">
        <v>10994</v>
      </c>
      <c r="J5472" t="s">
        <v>356</v>
      </c>
      <c r="K5472" t="s">
        <v>38216</v>
      </c>
    </row>
    <row r="5473" spans="1:11" x14ac:dyDescent="0.35">
      <c r="A5473" t="s">
        <v>24861</v>
      </c>
      <c r="B5473" t="s">
        <v>24694</v>
      </c>
      <c r="C5473" t="s">
        <v>24694</v>
      </c>
      <c r="D5473" t="s">
        <v>24862</v>
      </c>
      <c r="E5473">
        <v>9662259993</v>
      </c>
      <c r="F5473" t="s">
        <v>24863</v>
      </c>
      <c r="G5473" t="s">
        <v>24864</v>
      </c>
      <c r="H5473" t="s">
        <v>24865</v>
      </c>
      <c r="I5473" t="s">
        <v>355</v>
      </c>
      <c r="J5473" t="s">
        <v>356</v>
      </c>
      <c r="K5473" t="s">
        <v>38216</v>
      </c>
    </row>
    <row r="5474" spans="1:11" x14ac:dyDescent="0.35">
      <c r="A5474" t="s">
        <v>24866</v>
      </c>
      <c r="B5474" t="s">
        <v>24694</v>
      </c>
      <c r="C5474" t="s">
        <v>24694</v>
      </c>
      <c r="D5474" t="s">
        <v>24867</v>
      </c>
      <c r="E5474">
        <v>7574879898</v>
      </c>
      <c r="F5474" t="s">
        <v>24868</v>
      </c>
      <c r="G5474" t="s">
        <v>24869</v>
      </c>
      <c r="H5474" t="s">
        <v>24870</v>
      </c>
      <c r="I5474" t="s">
        <v>11778</v>
      </c>
      <c r="J5474" t="s">
        <v>356</v>
      </c>
      <c r="K5474" t="s">
        <v>38216</v>
      </c>
    </row>
    <row r="5475" spans="1:11" x14ac:dyDescent="0.35">
      <c r="A5475" t="s">
        <v>24871</v>
      </c>
      <c r="B5475" t="s">
        <v>24694</v>
      </c>
      <c r="C5475" t="s">
        <v>24694</v>
      </c>
      <c r="D5475" t="s">
        <v>24872</v>
      </c>
      <c r="E5475">
        <v>9727088008</v>
      </c>
      <c r="F5475" t="s">
        <v>24873</v>
      </c>
      <c r="G5475" t="s">
        <v>24874</v>
      </c>
      <c r="I5475" t="s">
        <v>355</v>
      </c>
      <c r="J5475" t="s">
        <v>356</v>
      </c>
      <c r="K5475" t="s">
        <v>38216</v>
      </c>
    </row>
    <row r="5476" spans="1:11" x14ac:dyDescent="0.35">
      <c r="A5476" t="s">
        <v>24875</v>
      </c>
      <c r="B5476" t="s">
        <v>24694</v>
      </c>
      <c r="C5476" t="s">
        <v>24694</v>
      </c>
      <c r="D5476" t="s">
        <v>24876</v>
      </c>
      <c r="E5476">
        <v>9898752354</v>
      </c>
      <c r="F5476" t="s">
        <v>24877</v>
      </c>
      <c r="G5476" t="s">
        <v>24878</v>
      </c>
      <c r="I5476" t="s">
        <v>11005</v>
      </c>
      <c r="J5476" t="s">
        <v>356</v>
      </c>
      <c r="K5476" t="s">
        <v>38216</v>
      </c>
    </row>
    <row r="5477" spans="1:11" x14ac:dyDescent="0.35">
      <c r="A5477" t="s">
        <v>24879</v>
      </c>
      <c r="B5477" t="s">
        <v>24694</v>
      </c>
      <c r="C5477" t="s">
        <v>24694</v>
      </c>
      <c r="D5477" t="s">
        <v>24880</v>
      </c>
      <c r="E5477">
        <v>9527344599</v>
      </c>
      <c r="F5477" t="s">
        <v>24881</v>
      </c>
      <c r="G5477" t="s">
        <v>24882</v>
      </c>
      <c r="H5477" t="s">
        <v>24883</v>
      </c>
      <c r="I5477" t="s">
        <v>11073</v>
      </c>
      <c r="J5477" t="s">
        <v>6565</v>
      </c>
      <c r="K5477" t="s">
        <v>38216</v>
      </c>
    </row>
    <row r="5478" spans="1:11" x14ac:dyDescent="0.35">
      <c r="A5478" t="s">
        <v>24884</v>
      </c>
      <c r="B5478" t="s">
        <v>24694</v>
      </c>
      <c r="C5478" t="s">
        <v>24694</v>
      </c>
      <c r="D5478" t="s">
        <v>24885</v>
      </c>
      <c r="E5478">
        <v>9327581862</v>
      </c>
      <c r="F5478" t="s">
        <v>24886</v>
      </c>
      <c r="G5478" t="s">
        <v>13046</v>
      </c>
      <c r="I5478" t="s">
        <v>10994</v>
      </c>
      <c r="J5478" t="s">
        <v>356</v>
      </c>
      <c r="K5478" t="s">
        <v>38216</v>
      </c>
    </row>
    <row r="5479" spans="1:11" x14ac:dyDescent="0.35">
      <c r="A5479" t="s">
        <v>24887</v>
      </c>
      <c r="B5479" t="s">
        <v>24694</v>
      </c>
      <c r="C5479" t="s">
        <v>24694</v>
      </c>
      <c r="D5479" t="s">
        <v>24888</v>
      </c>
      <c r="E5479">
        <v>8866996399</v>
      </c>
      <c r="F5479" t="s">
        <v>24889</v>
      </c>
      <c r="G5479" t="s">
        <v>24890</v>
      </c>
      <c r="I5479" t="s">
        <v>11450</v>
      </c>
      <c r="J5479" t="s">
        <v>356</v>
      </c>
      <c r="K5479" t="s">
        <v>38216</v>
      </c>
    </row>
    <row r="5480" spans="1:11" x14ac:dyDescent="0.35">
      <c r="A5480" t="s">
        <v>24891</v>
      </c>
      <c r="B5480" t="s">
        <v>24694</v>
      </c>
      <c r="C5480" t="s">
        <v>24694</v>
      </c>
      <c r="D5480" t="s">
        <v>24892</v>
      </c>
      <c r="E5480">
        <v>9974286057</v>
      </c>
      <c r="F5480" t="s">
        <v>24893</v>
      </c>
      <c r="G5480" t="s">
        <v>24894</v>
      </c>
      <c r="I5480" t="s">
        <v>10971</v>
      </c>
      <c r="J5480" t="s">
        <v>356</v>
      </c>
      <c r="K5480" t="s">
        <v>38216</v>
      </c>
    </row>
    <row r="5481" spans="1:11" x14ac:dyDescent="0.35">
      <c r="A5481" t="s">
        <v>24895</v>
      </c>
      <c r="B5481" t="s">
        <v>24694</v>
      </c>
      <c r="C5481" t="s">
        <v>24694</v>
      </c>
      <c r="D5481" t="s">
        <v>24896</v>
      </c>
      <c r="E5481">
        <v>9925906567</v>
      </c>
      <c r="F5481" t="s">
        <v>24897</v>
      </c>
      <c r="G5481" t="s">
        <v>24898</v>
      </c>
      <c r="I5481" t="s">
        <v>10971</v>
      </c>
      <c r="J5481" t="s">
        <v>356</v>
      </c>
      <c r="K5481" t="s">
        <v>38216</v>
      </c>
    </row>
    <row r="5482" spans="1:11" x14ac:dyDescent="0.35">
      <c r="A5482" t="s">
        <v>24899</v>
      </c>
      <c r="B5482" t="s">
        <v>24694</v>
      </c>
      <c r="C5482" t="s">
        <v>24694</v>
      </c>
      <c r="D5482" t="s">
        <v>24900</v>
      </c>
      <c r="E5482">
        <v>7020400424</v>
      </c>
      <c r="F5482" t="s">
        <v>24901</v>
      </c>
      <c r="G5482" t="s">
        <v>24902</v>
      </c>
      <c r="I5482" t="s">
        <v>11114</v>
      </c>
      <c r="J5482" t="s">
        <v>6565</v>
      </c>
      <c r="K5482" t="s">
        <v>38216</v>
      </c>
    </row>
    <row r="5483" spans="1:11" x14ac:dyDescent="0.35">
      <c r="A5483" t="s">
        <v>24903</v>
      </c>
      <c r="B5483" t="s">
        <v>24694</v>
      </c>
      <c r="C5483" t="s">
        <v>24694</v>
      </c>
      <c r="D5483" t="s">
        <v>24904</v>
      </c>
      <c r="E5483">
        <v>8007054002</v>
      </c>
      <c r="F5483" t="s">
        <v>24905</v>
      </c>
      <c r="G5483" t="s">
        <v>24906</v>
      </c>
      <c r="H5483" t="s">
        <v>24907</v>
      </c>
      <c r="I5483" t="s">
        <v>13070</v>
      </c>
      <c r="J5483" t="s">
        <v>6565</v>
      </c>
      <c r="K5483" t="s">
        <v>38216</v>
      </c>
    </row>
    <row r="5484" spans="1:11" x14ac:dyDescent="0.35">
      <c r="A5484" t="s">
        <v>24908</v>
      </c>
      <c r="B5484" t="s">
        <v>24694</v>
      </c>
      <c r="C5484" t="s">
        <v>24694</v>
      </c>
      <c r="D5484" t="s">
        <v>24909</v>
      </c>
      <c r="E5484">
        <v>9106849525</v>
      </c>
      <c r="F5484" t="s">
        <v>24910</v>
      </c>
      <c r="G5484" t="s">
        <v>24911</v>
      </c>
      <c r="I5484" t="s">
        <v>355</v>
      </c>
      <c r="J5484" t="s">
        <v>356</v>
      </c>
      <c r="K5484" t="s">
        <v>38216</v>
      </c>
    </row>
    <row r="5485" spans="1:11" x14ac:dyDescent="0.35">
      <c r="A5485" t="s">
        <v>24912</v>
      </c>
      <c r="B5485" t="s">
        <v>24694</v>
      </c>
      <c r="C5485" t="s">
        <v>24694</v>
      </c>
      <c r="D5485" t="s">
        <v>24913</v>
      </c>
      <c r="E5485">
        <v>9423751425</v>
      </c>
      <c r="F5485" t="s">
        <v>24914</v>
      </c>
      <c r="G5485" t="s">
        <v>24915</v>
      </c>
      <c r="I5485" t="s">
        <v>11023</v>
      </c>
      <c r="J5485" t="s">
        <v>6565</v>
      </c>
      <c r="K5485" t="s">
        <v>38216</v>
      </c>
    </row>
    <row r="5486" spans="1:11" x14ac:dyDescent="0.35">
      <c r="A5486" t="s">
        <v>24916</v>
      </c>
      <c r="B5486" t="s">
        <v>24694</v>
      </c>
      <c r="C5486" t="s">
        <v>24694</v>
      </c>
      <c r="D5486" t="s">
        <v>24917</v>
      </c>
      <c r="E5486">
        <v>7984104626</v>
      </c>
      <c r="F5486" t="s">
        <v>24918</v>
      </c>
      <c r="G5486" t="s">
        <v>24919</v>
      </c>
      <c r="I5486" t="s">
        <v>11049</v>
      </c>
      <c r="J5486" t="s">
        <v>356</v>
      </c>
      <c r="K5486" t="s">
        <v>38216</v>
      </c>
    </row>
    <row r="5487" spans="1:11" x14ac:dyDescent="0.35">
      <c r="A5487" t="s">
        <v>24920</v>
      </c>
      <c r="B5487" t="s">
        <v>24694</v>
      </c>
      <c r="C5487" t="s">
        <v>24694</v>
      </c>
      <c r="D5487" t="s">
        <v>24921</v>
      </c>
      <c r="E5487">
        <v>9664727713</v>
      </c>
      <c r="F5487" t="s">
        <v>24922</v>
      </c>
      <c r="G5487" t="s">
        <v>24923</v>
      </c>
      <c r="I5487" t="s">
        <v>12409</v>
      </c>
      <c r="J5487" t="s">
        <v>356</v>
      </c>
      <c r="K5487" t="s">
        <v>38216</v>
      </c>
    </row>
    <row r="5488" spans="1:11" x14ac:dyDescent="0.35">
      <c r="A5488" t="s">
        <v>24924</v>
      </c>
      <c r="B5488" t="s">
        <v>24694</v>
      </c>
      <c r="C5488" t="s">
        <v>24694</v>
      </c>
      <c r="D5488" t="s">
        <v>24925</v>
      </c>
      <c r="E5488">
        <v>9270431001</v>
      </c>
      <c r="F5488" t="s">
        <v>24926</v>
      </c>
      <c r="G5488" t="s">
        <v>24927</v>
      </c>
      <c r="H5488" t="s">
        <v>24928</v>
      </c>
      <c r="I5488" t="s">
        <v>16820</v>
      </c>
      <c r="J5488" t="s">
        <v>6565</v>
      </c>
      <c r="K5488" t="s">
        <v>38216</v>
      </c>
    </row>
    <row r="5489" spans="1:11" x14ac:dyDescent="0.35">
      <c r="A5489" t="s">
        <v>24929</v>
      </c>
      <c r="B5489" t="s">
        <v>24694</v>
      </c>
      <c r="C5489" t="s">
        <v>24694</v>
      </c>
      <c r="D5489" t="s">
        <v>24930</v>
      </c>
      <c r="E5489">
        <v>8329980245</v>
      </c>
      <c r="F5489" t="s">
        <v>24931</v>
      </c>
      <c r="G5489" t="s">
        <v>24932</v>
      </c>
      <c r="H5489" t="s">
        <v>24933</v>
      </c>
      <c r="I5489" t="s">
        <v>16820</v>
      </c>
      <c r="J5489" t="s">
        <v>6565</v>
      </c>
      <c r="K5489" t="s">
        <v>38216</v>
      </c>
    </row>
    <row r="5490" spans="1:11" x14ac:dyDescent="0.35">
      <c r="A5490" t="s">
        <v>24934</v>
      </c>
      <c r="B5490" t="s">
        <v>24694</v>
      </c>
      <c r="C5490" t="s">
        <v>24694</v>
      </c>
      <c r="D5490" t="s">
        <v>24935</v>
      </c>
      <c r="E5490">
        <v>9405530777</v>
      </c>
      <c r="F5490" t="s">
        <v>24936</v>
      </c>
      <c r="G5490" t="s">
        <v>24937</v>
      </c>
      <c r="H5490" t="s">
        <v>24938</v>
      </c>
      <c r="I5490" t="s">
        <v>16766</v>
      </c>
      <c r="J5490" t="s">
        <v>6565</v>
      </c>
      <c r="K5490" t="s">
        <v>38216</v>
      </c>
    </row>
    <row r="5491" spans="1:11" x14ac:dyDescent="0.35">
      <c r="A5491" t="s">
        <v>24939</v>
      </c>
      <c r="B5491" t="s">
        <v>24694</v>
      </c>
      <c r="C5491" t="s">
        <v>24694</v>
      </c>
      <c r="D5491" t="s">
        <v>24940</v>
      </c>
      <c r="E5491">
        <v>7016022560</v>
      </c>
      <c r="F5491" t="s">
        <v>24941</v>
      </c>
      <c r="G5491" t="s">
        <v>24942</v>
      </c>
      <c r="I5491" t="s">
        <v>355</v>
      </c>
      <c r="J5491" t="s">
        <v>356</v>
      </c>
      <c r="K5491" t="s">
        <v>38216</v>
      </c>
    </row>
    <row r="5492" spans="1:11" x14ac:dyDescent="0.35">
      <c r="A5492" t="s">
        <v>24943</v>
      </c>
      <c r="B5492" t="s">
        <v>24694</v>
      </c>
      <c r="C5492" t="s">
        <v>24694</v>
      </c>
      <c r="D5492" t="s">
        <v>24944</v>
      </c>
      <c r="E5492">
        <v>9726078789</v>
      </c>
      <c r="F5492" t="s">
        <v>24945</v>
      </c>
      <c r="G5492" t="s">
        <v>24946</v>
      </c>
      <c r="I5492" t="s">
        <v>10971</v>
      </c>
      <c r="J5492" t="s">
        <v>356</v>
      </c>
      <c r="K5492" t="s">
        <v>38216</v>
      </c>
    </row>
    <row r="5493" spans="1:11" x14ac:dyDescent="0.35">
      <c r="A5493" t="s">
        <v>24947</v>
      </c>
      <c r="B5493" t="s">
        <v>24694</v>
      </c>
      <c r="C5493" t="s">
        <v>24694</v>
      </c>
      <c r="D5493" t="s">
        <v>24948</v>
      </c>
      <c r="E5493">
        <v>8888464959</v>
      </c>
      <c r="F5493" t="s">
        <v>24949</v>
      </c>
      <c r="G5493" t="s">
        <v>24950</v>
      </c>
      <c r="H5493" t="s">
        <v>24951</v>
      </c>
      <c r="I5493" t="s">
        <v>16492</v>
      </c>
      <c r="J5493" t="s">
        <v>6565</v>
      </c>
      <c r="K5493" t="s">
        <v>38216</v>
      </c>
    </row>
    <row r="5494" spans="1:11" x14ac:dyDescent="0.35">
      <c r="A5494" t="s">
        <v>24952</v>
      </c>
      <c r="B5494" t="s">
        <v>24694</v>
      </c>
      <c r="C5494" t="s">
        <v>24694</v>
      </c>
      <c r="D5494" t="s">
        <v>24953</v>
      </c>
      <c r="E5494">
        <v>8347945959</v>
      </c>
      <c r="F5494" t="s">
        <v>24954</v>
      </c>
      <c r="G5494" t="s">
        <v>24955</v>
      </c>
      <c r="I5494" t="s">
        <v>11005</v>
      </c>
      <c r="J5494" t="s">
        <v>356</v>
      </c>
      <c r="K5494" t="s">
        <v>38216</v>
      </c>
    </row>
    <row r="5495" spans="1:11" x14ac:dyDescent="0.35">
      <c r="A5495" t="s">
        <v>24956</v>
      </c>
      <c r="B5495" t="s">
        <v>24694</v>
      </c>
      <c r="C5495" t="s">
        <v>24694</v>
      </c>
      <c r="D5495" t="s">
        <v>24957</v>
      </c>
      <c r="E5495">
        <v>7620777230</v>
      </c>
      <c r="F5495" t="s">
        <v>24958</v>
      </c>
      <c r="G5495" t="s">
        <v>24959</v>
      </c>
      <c r="I5495" t="s">
        <v>11114</v>
      </c>
      <c r="J5495" t="s">
        <v>6565</v>
      </c>
      <c r="K5495" t="s">
        <v>38216</v>
      </c>
    </row>
    <row r="5496" spans="1:11" x14ac:dyDescent="0.35">
      <c r="A5496" t="s">
        <v>24960</v>
      </c>
      <c r="B5496" t="s">
        <v>24961</v>
      </c>
      <c r="C5496" t="s">
        <v>24961</v>
      </c>
      <c r="D5496" t="s">
        <v>24962</v>
      </c>
      <c r="E5496">
        <v>8668366696</v>
      </c>
      <c r="F5496" t="s">
        <v>24963</v>
      </c>
      <c r="G5496" t="s">
        <v>24964</v>
      </c>
      <c r="I5496" t="s">
        <v>12044</v>
      </c>
      <c r="J5496" t="s">
        <v>6565</v>
      </c>
      <c r="K5496" t="s">
        <v>38216</v>
      </c>
    </row>
    <row r="5497" spans="1:11" x14ac:dyDescent="0.35">
      <c r="A5497" t="s">
        <v>24965</v>
      </c>
      <c r="B5497" t="s">
        <v>24694</v>
      </c>
      <c r="C5497" t="s">
        <v>24694</v>
      </c>
      <c r="D5497" t="s">
        <v>24966</v>
      </c>
      <c r="E5497">
        <v>7567620777</v>
      </c>
      <c r="F5497" t="s">
        <v>24967</v>
      </c>
      <c r="G5497" t="s">
        <v>24968</v>
      </c>
      <c r="I5497" t="s">
        <v>11005</v>
      </c>
      <c r="J5497" t="s">
        <v>356</v>
      </c>
      <c r="K5497" t="s">
        <v>38216</v>
      </c>
    </row>
    <row r="5498" spans="1:11" x14ac:dyDescent="0.35">
      <c r="A5498" t="s">
        <v>24969</v>
      </c>
      <c r="B5498" t="s">
        <v>24694</v>
      </c>
      <c r="C5498" t="s">
        <v>24694</v>
      </c>
      <c r="D5498" t="s">
        <v>24970</v>
      </c>
      <c r="E5498">
        <v>8849495833</v>
      </c>
      <c r="F5498" t="s">
        <v>24971</v>
      </c>
      <c r="G5498" t="s">
        <v>24972</v>
      </c>
      <c r="I5498" t="s">
        <v>11011</v>
      </c>
      <c r="J5498" t="s">
        <v>356</v>
      </c>
      <c r="K5498" t="s">
        <v>38216</v>
      </c>
    </row>
    <row r="5499" spans="1:11" x14ac:dyDescent="0.35">
      <c r="A5499" t="s">
        <v>24973</v>
      </c>
      <c r="B5499" t="s">
        <v>24694</v>
      </c>
      <c r="C5499" t="s">
        <v>24694</v>
      </c>
      <c r="D5499" t="s">
        <v>24974</v>
      </c>
      <c r="E5499">
        <v>9328355189</v>
      </c>
      <c r="F5499" t="s">
        <v>24975</v>
      </c>
      <c r="G5499" t="s">
        <v>24976</v>
      </c>
      <c r="I5499" t="s">
        <v>11778</v>
      </c>
      <c r="J5499" t="s">
        <v>356</v>
      </c>
      <c r="K5499" t="s">
        <v>38216</v>
      </c>
    </row>
    <row r="5500" spans="1:11" x14ac:dyDescent="0.35">
      <c r="A5500" t="s">
        <v>24977</v>
      </c>
      <c r="B5500" t="s">
        <v>24694</v>
      </c>
      <c r="C5500" t="s">
        <v>24694</v>
      </c>
      <c r="D5500" t="s">
        <v>24978</v>
      </c>
      <c r="E5500">
        <v>9028946395</v>
      </c>
      <c r="F5500" t="s">
        <v>24979</v>
      </c>
      <c r="G5500" t="s">
        <v>24980</v>
      </c>
      <c r="H5500" t="s">
        <v>24981</v>
      </c>
      <c r="I5500" t="s">
        <v>16492</v>
      </c>
      <c r="J5500" t="s">
        <v>6565</v>
      </c>
      <c r="K5500" t="s">
        <v>38216</v>
      </c>
    </row>
    <row r="5501" spans="1:11" x14ac:dyDescent="0.35">
      <c r="A5501" t="s">
        <v>24982</v>
      </c>
      <c r="B5501" t="s">
        <v>24694</v>
      </c>
      <c r="C5501" t="s">
        <v>24694</v>
      </c>
      <c r="D5501" t="s">
        <v>24983</v>
      </c>
      <c r="E5501">
        <v>8000090014</v>
      </c>
      <c r="F5501" t="s">
        <v>24984</v>
      </c>
      <c r="G5501" t="s">
        <v>24985</v>
      </c>
      <c r="H5501" t="s">
        <v>24986</v>
      </c>
      <c r="I5501" t="s">
        <v>11011</v>
      </c>
      <c r="J5501" t="s">
        <v>356</v>
      </c>
      <c r="K5501" t="s">
        <v>38216</v>
      </c>
    </row>
    <row r="5502" spans="1:11" x14ac:dyDescent="0.35">
      <c r="A5502" t="s">
        <v>24987</v>
      </c>
      <c r="B5502" t="s">
        <v>24694</v>
      </c>
      <c r="C5502" t="s">
        <v>24694</v>
      </c>
      <c r="D5502" t="s">
        <v>24988</v>
      </c>
      <c r="E5502">
        <v>9925580927</v>
      </c>
      <c r="F5502" t="s">
        <v>24989</v>
      </c>
      <c r="G5502" t="s">
        <v>24990</v>
      </c>
      <c r="H5502" t="s">
        <v>24991</v>
      </c>
      <c r="I5502" t="s">
        <v>10994</v>
      </c>
      <c r="J5502" t="s">
        <v>356</v>
      </c>
      <c r="K5502" t="s">
        <v>38216</v>
      </c>
    </row>
    <row r="5503" spans="1:11" x14ac:dyDescent="0.35">
      <c r="A5503" t="s">
        <v>24992</v>
      </c>
      <c r="B5503" t="s">
        <v>24694</v>
      </c>
      <c r="C5503" t="s">
        <v>24694</v>
      </c>
      <c r="D5503" t="s">
        <v>24993</v>
      </c>
      <c r="E5503">
        <v>9574184041</v>
      </c>
      <c r="F5503" t="s">
        <v>24994</v>
      </c>
      <c r="G5503" t="s">
        <v>24995</v>
      </c>
      <c r="I5503" t="s">
        <v>11778</v>
      </c>
      <c r="J5503" t="s">
        <v>356</v>
      </c>
      <c r="K5503" t="s">
        <v>38216</v>
      </c>
    </row>
    <row r="5504" spans="1:11" x14ac:dyDescent="0.35">
      <c r="A5504" t="s">
        <v>24996</v>
      </c>
      <c r="B5504" t="s">
        <v>24694</v>
      </c>
      <c r="C5504" t="s">
        <v>24694</v>
      </c>
      <c r="D5504" t="s">
        <v>24997</v>
      </c>
      <c r="E5504">
        <v>8735003110</v>
      </c>
      <c r="F5504" t="s">
        <v>24998</v>
      </c>
      <c r="G5504" t="s">
        <v>24999</v>
      </c>
      <c r="I5504" t="s">
        <v>355</v>
      </c>
      <c r="J5504" t="s">
        <v>356</v>
      </c>
      <c r="K5504" t="s">
        <v>38216</v>
      </c>
    </row>
    <row r="5505" spans="1:11" x14ac:dyDescent="0.35">
      <c r="A5505" t="s">
        <v>25000</v>
      </c>
      <c r="B5505" t="s">
        <v>24694</v>
      </c>
      <c r="C5505" t="s">
        <v>24694</v>
      </c>
      <c r="D5505" t="s">
        <v>25001</v>
      </c>
      <c r="E5505">
        <v>9426213263</v>
      </c>
      <c r="F5505" t="s">
        <v>25002</v>
      </c>
      <c r="G5505" t="s">
        <v>25003</v>
      </c>
      <c r="H5505" t="s">
        <v>11871</v>
      </c>
      <c r="I5505" t="s">
        <v>11882</v>
      </c>
      <c r="J5505" t="s">
        <v>356</v>
      </c>
      <c r="K5505" t="s">
        <v>38216</v>
      </c>
    </row>
    <row r="5506" spans="1:11" x14ac:dyDescent="0.35">
      <c r="A5506" t="s">
        <v>25004</v>
      </c>
      <c r="B5506" t="s">
        <v>24694</v>
      </c>
      <c r="C5506" t="s">
        <v>24694</v>
      </c>
      <c r="D5506" t="s">
        <v>25005</v>
      </c>
      <c r="E5506">
        <v>9328746060</v>
      </c>
      <c r="F5506" t="s">
        <v>25006</v>
      </c>
      <c r="G5506" t="s">
        <v>25007</v>
      </c>
      <c r="I5506" t="s">
        <v>12409</v>
      </c>
      <c r="J5506" t="s">
        <v>356</v>
      </c>
      <c r="K5506" t="s">
        <v>38216</v>
      </c>
    </row>
    <row r="5507" spans="1:11" x14ac:dyDescent="0.35">
      <c r="A5507" t="s">
        <v>25008</v>
      </c>
      <c r="B5507" t="s">
        <v>24694</v>
      </c>
      <c r="C5507" t="s">
        <v>24694</v>
      </c>
      <c r="D5507" t="s">
        <v>25009</v>
      </c>
      <c r="E5507">
        <v>8401213906</v>
      </c>
      <c r="F5507" t="s">
        <v>25010</v>
      </c>
      <c r="G5507" t="s">
        <v>25011</v>
      </c>
      <c r="H5507" t="s">
        <v>17593</v>
      </c>
      <c r="I5507" t="s">
        <v>10994</v>
      </c>
      <c r="J5507" t="s">
        <v>356</v>
      </c>
      <c r="K5507" t="s">
        <v>38216</v>
      </c>
    </row>
    <row r="5508" spans="1:11" x14ac:dyDescent="0.35">
      <c r="A5508" t="s">
        <v>25012</v>
      </c>
      <c r="B5508" t="s">
        <v>24694</v>
      </c>
      <c r="C5508" t="s">
        <v>24694</v>
      </c>
      <c r="D5508" t="s">
        <v>25013</v>
      </c>
      <c r="E5508">
        <v>9714955963</v>
      </c>
      <c r="F5508" t="s">
        <v>25014</v>
      </c>
      <c r="G5508" t="s">
        <v>25015</v>
      </c>
      <c r="I5508" t="s">
        <v>355</v>
      </c>
      <c r="J5508" t="s">
        <v>356</v>
      </c>
      <c r="K5508" t="s">
        <v>38216</v>
      </c>
    </row>
    <row r="5509" spans="1:11" x14ac:dyDescent="0.35">
      <c r="A5509" t="s">
        <v>25016</v>
      </c>
      <c r="B5509" t="s">
        <v>24694</v>
      </c>
      <c r="C5509" t="s">
        <v>24694</v>
      </c>
      <c r="D5509" t="s">
        <v>25017</v>
      </c>
      <c r="E5509">
        <v>9284728455</v>
      </c>
      <c r="F5509" t="s">
        <v>25018</v>
      </c>
      <c r="G5509" t="s">
        <v>25019</v>
      </c>
      <c r="H5509" t="s">
        <v>25020</v>
      </c>
      <c r="I5509" t="s">
        <v>11114</v>
      </c>
      <c r="J5509" t="s">
        <v>6565</v>
      </c>
      <c r="K5509" t="s">
        <v>38216</v>
      </c>
    </row>
    <row r="5510" spans="1:11" x14ac:dyDescent="0.35">
      <c r="A5510" t="s">
        <v>25021</v>
      </c>
      <c r="B5510" t="s">
        <v>24694</v>
      </c>
      <c r="C5510" t="s">
        <v>24694</v>
      </c>
      <c r="D5510" t="s">
        <v>25022</v>
      </c>
      <c r="E5510">
        <v>9727451555</v>
      </c>
      <c r="F5510" t="s">
        <v>25023</v>
      </c>
      <c r="G5510" t="s">
        <v>25024</v>
      </c>
      <c r="H5510" t="s">
        <v>25025</v>
      </c>
      <c r="I5510" t="s">
        <v>11049</v>
      </c>
      <c r="J5510" t="s">
        <v>356</v>
      </c>
      <c r="K5510" t="s">
        <v>38216</v>
      </c>
    </row>
    <row r="5511" spans="1:11" x14ac:dyDescent="0.35">
      <c r="A5511" t="s">
        <v>25028</v>
      </c>
      <c r="B5511" t="s">
        <v>24694</v>
      </c>
      <c r="C5511" t="s">
        <v>24694</v>
      </c>
      <c r="D5511" t="s">
        <v>25029</v>
      </c>
      <c r="E5511">
        <v>7777918831</v>
      </c>
      <c r="F5511" t="s">
        <v>25030</v>
      </c>
      <c r="G5511" t="s">
        <v>25031</v>
      </c>
      <c r="I5511" t="s">
        <v>355</v>
      </c>
      <c r="J5511" t="s">
        <v>356</v>
      </c>
      <c r="K5511" t="s">
        <v>38216</v>
      </c>
    </row>
    <row r="5512" spans="1:11" x14ac:dyDescent="0.35">
      <c r="A5512" t="s">
        <v>25032</v>
      </c>
      <c r="B5512" t="s">
        <v>24694</v>
      </c>
      <c r="C5512" t="s">
        <v>24694</v>
      </c>
      <c r="D5512" t="s">
        <v>25033</v>
      </c>
      <c r="E5512">
        <v>8306401963</v>
      </c>
      <c r="F5512" t="s">
        <v>25034</v>
      </c>
      <c r="G5512" t="s">
        <v>25035</v>
      </c>
      <c r="I5512" t="s">
        <v>10971</v>
      </c>
      <c r="J5512" t="s">
        <v>356</v>
      </c>
      <c r="K5512" t="s">
        <v>38216</v>
      </c>
    </row>
    <row r="5513" spans="1:11" x14ac:dyDescent="0.35">
      <c r="A5513" t="s">
        <v>25036</v>
      </c>
      <c r="B5513" t="s">
        <v>24694</v>
      </c>
      <c r="C5513" t="s">
        <v>24694</v>
      </c>
      <c r="D5513" t="s">
        <v>25037</v>
      </c>
      <c r="E5513">
        <v>7600001160</v>
      </c>
      <c r="F5513" t="s">
        <v>25038</v>
      </c>
      <c r="G5513" t="s">
        <v>25039</v>
      </c>
      <c r="I5513" t="s">
        <v>355</v>
      </c>
      <c r="J5513" t="s">
        <v>356</v>
      </c>
      <c r="K5513" t="s">
        <v>38216</v>
      </c>
    </row>
    <row r="5514" spans="1:11" x14ac:dyDescent="0.35">
      <c r="A5514" t="s">
        <v>25040</v>
      </c>
      <c r="B5514" t="s">
        <v>24694</v>
      </c>
      <c r="C5514" t="s">
        <v>24694</v>
      </c>
      <c r="D5514" t="s">
        <v>25041</v>
      </c>
      <c r="E5514">
        <v>9409036942</v>
      </c>
      <c r="F5514" t="s">
        <v>24863</v>
      </c>
      <c r="G5514" t="s">
        <v>24864</v>
      </c>
      <c r="H5514" t="s">
        <v>24865</v>
      </c>
      <c r="I5514" t="s">
        <v>355</v>
      </c>
      <c r="J5514" t="s">
        <v>356</v>
      </c>
      <c r="K5514" t="s">
        <v>38216</v>
      </c>
    </row>
    <row r="5515" spans="1:11" x14ac:dyDescent="0.35">
      <c r="A5515" t="s">
        <v>25042</v>
      </c>
      <c r="B5515" t="s">
        <v>24694</v>
      </c>
      <c r="C5515" t="s">
        <v>24694</v>
      </c>
      <c r="D5515" t="s">
        <v>25043</v>
      </c>
      <c r="E5515">
        <v>7020549112</v>
      </c>
      <c r="F5515" t="s">
        <v>25044</v>
      </c>
      <c r="G5515" t="s">
        <v>25045</v>
      </c>
      <c r="H5515" t="s">
        <v>12762</v>
      </c>
      <c r="I5515" t="s">
        <v>11114</v>
      </c>
      <c r="J5515" t="s">
        <v>6565</v>
      </c>
      <c r="K5515" t="s">
        <v>38216</v>
      </c>
    </row>
    <row r="5516" spans="1:11" x14ac:dyDescent="0.35">
      <c r="A5516" t="s">
        <v>25046</v>
      </c>
      <c r="B5516" t="s">
        <v>24694</v>
      </c>
      <c r="C5516" t="s">
        <v>24694</v>
      </c>
      <c r="D5516" t="s">
        <v>25047</v>
      </c>
      <c r="E5516">
        <v>8141902880</v>
      </c>
      <c r="F5516" t="s">
        <v>25048</v>
      </c>
      <c r="G5516" t="s">
        <v>25049</v>
      </c>
      <c r="H5516" t="s">
        <v>25050</v>
      </c>
      <c r="I5516" t="s">
        <v>355</v>
      </c>
      <c r="J5516" t="s">
        <v>356</v>
      </c>
      <c r="K5516" t="s">
        <v>38216</v>
      </c>
    </row>
    <row r="5517" spans="1:11" x14ac:dyDescent="0.35">
      <c r="A5517" t="s">
        <v>25051</v>
      </c>
      <c r="B5517" t="s">
        <v>24694</v>
      </c>
      <c r="C5517" t="s">
        <v>24694</v>
      </c>
      <c r="D5517" t="s">
        <v>25052</v>
      </c>
      <c r="E5517">
        <v>7043188533</v>
      </c>
      <c r="F5517" t="s">
        <v>24863</v>
      </c>
      <c r="G5517" t="s">
        <v>24864</v>
      </c>
      <c r="H5517" t="s">
        <v>24865</v>
      </c>
      <c r="I5517" t="s">
        <v>355</v>
      </c>
      <c r="J5517" t="s">
        <v>356</v>
      </c>
      <c r="K5517" t="s">
        <v>38216</v>
      </c>
    </row>
    <row r="5518" spans="1:11" x14ac:dyDescent="0.35">
      <c r="A5518" t="s">
        <v>25053</v>
      </c>
      <c r="B5518" t="s">
        <v>24694</v>
      </c>
      <c r="C5518" t="s">
        <v>24694</v>
      </c>
      <c r="D5518" t="s">
        <v>25054</v>
      </c>
      <c r="E5518">
        <v>8007070070</v>
      </c>
      <c r="F5518" t="s">
        <v>25055</v>
      </c>
      <c r="G5518" t="s">
        <v>25056</v>
      </c>
      <c r="H5518" t="s">
        <v>12762</v>
      </c>
      <c r="I5518" t="s">
        <v>11114</v>
      </c>
      <c r="J5518" t="s">
        <v>6565</v>
      </c>
      <c r="K5518" t="s">
        <v>38216</v>
      </c>
    </row>
    <row r="5519" spans="1:11" x14ac:dyDescent="0.35">
      <c r="A5519" t="s">
        <v>25057</v>
      </c>
      <c r="B5519" t="s">
        <v>24694</v>
      </c>
      <c r="C5519" t="s">
        <v>24694</v>
      </c>
      <c r="D5519" t="s">
        <v>25058</v>
      </c>
      <c r="E5519">
        <v>7046471249</v>
      </c>
      <c r="F5519" t="s">
        <v>24868</v>
      </c>
      <c r="G5519" t="s">
        <v>24869</v>
      </c>
      <c r="H5519" t="s">
        <v>24870</v>
      </c>
      <c r="I5519" t="s">
        <v>11778</v>
      </c>
      <c r="J5519" t="s">
        <v>356</v>
      </c>
      <c r="K5519" t="s">
        <v>52389</v>
      </c>
    </row>
    <row r="5520" spans="1:11" x14ac:dyDescent="0.35">
      <c r="A5520" t="s">
        <v>25059</v>
      </c>
      <c r="B5520" t="s">
        <v>24694</v>
      </c>
      <c r="C5520" t="s">
        <v>24694</v>
      </c>
      <c r="D5520" t="s">
        <v>25060</v>
      </c>
      <c r="E5520">
        <v>9925489246</v>
      </c>
      <c r="F5520" t="s">
        <v>25061</v>
      </c>
      <c r="G5520" t="s">
        <v>25062</v>
      </c>
      <c r="I5520" t="s">
        <v>10971</v>
      </c>
      <c r="J5520" t="s">
        <v>356</v>
      </c>
      <c r="K5520" t="s">
        <v>38216</v>
      </c>
    </row>
    <row r="5521" spans="1:11" x14ac:dyDescent="0.35">
      <c r="A5521" t="s">
        <v>25063</v>
      </c>
      <c r="B5521" t="s">
        <v>24694</v>
      </c>
      <c r="C5521" t="s">
        <v>24694</v>
      </c>
      <c r="D5521" t="s">
        <v>25064</v>
      </c>
      <c r="E5521">
        <v>8732969553</v>
      </c>
      <c r="F5521" t="s">
        <v>25065</v>
      </c>
      <c r="G5521" t="s">
        <v>25066</v>
      </c>
      <c r="H5521" t="s">
        <v>25067</v>
      </c>
      <c r="I5521" t="s">
        <v>10994</v>
      </c>
      <c r="J5521" t="s">
        <v>356</v>
      </c>
      <c r="K5521" t="s">
        <v>38216</v>
      </c>
    </row>
    <row r="5522" spans="1:11" x14ac:dyDescent="0.35">
      <c r="A5522" t="s">
        <v>25068</v>
      </c>
      <c r="B5522" t="s">
        <v>24694</v>
      </c>
      <c r="C5522" t="s">
        <v>24694</v>
      </c>
      <c r="D5522" t="s">
        <v>25069</v>
      </c>
      <c r="E5522">
        <v>8160108909</v>
      </c>
      <c r="F5522" t="s">
        <v>25070</v>
      </c>
      <c r="G5522" t="s">
        <v>25071</v>
      </c>
      <c r="I5522" t="s">
        <v>10971</v>
      </c>
      <c r="J5522" t="s">
        <v>356</v>
      </c>
      <c r="K5522" t="s">
        <v>38216</v>
      </c>
    </row>
    <row r="5523" spans="1:11" x14ac:dyDescent="0.35">
      <c r="A5523" t="s">
        <v>25072</v>
      </c>
      <c r="B5523" t="s">
        <v>24694</v>
      </c>
      <c r="C5523" t="s">
        <v>24694</v>
      </c>
      <c r="D5523" t="s">
        <v>25073</v>
      </c>
      <c r="E5523">
        <v>9552415322</v>
      </c>
      <c r="F5523" t="s">
        <v>25074</v>
      </c>
      <c r="G5523" t="s">
        <v>25075</v>
      </c>
      <c r="I5523" t="s">
        <v>11114</v>
      </c>
      <c r="J5523" t="s">
        <v>6565</v>
      </c>
      <c r="K5523" t="s">
        <v>38216</v>
      </c>
    </row>
    <row r="5524" spans="1:11" x14ac:dyDescent="0.35">
      <c r="A5524" t="s">
        <v>25076</v>
      </c>
      <c r="B5524" t="s">
        <v>24694</v>
      </c>
      <c r="C5524" t="s">
        <v>24694</v>
      </c>
      <c r="D5524" t="s">
        <v>25077</v>
      </c>
      <c r="E5524">
        <v>9762551111</v>
      </c>
      <c r="F5524" t="s">
        <v>25078</v>
      </c>
      <c r="G5524" t="s">
        <v>25079</v>
      </c>
      <c r="I5524" t="s">
        <v>11819</v>
      </c>
      <c r="J5524" t="s">
        <v>6565</v>
      </c>
      <c r="K5524" t="s">
        <v>38216</v>
      </c>
    </row>
    <row r="5525" spans="1:11" x14ac:dyDescent="0.35">
      <c r="A5525" t="s">
        <v>25080</v>
      </c>
      <c r="B5525" t="s">
        <v>24694</v>
      </c>
      <c r="C5525" t="s">
        <v>24694</v>
      </c>
      <c r="D5525" t="s">
        <v>25081</v>
      </c>
      <c r="E5525">
        <v>9860858888</v>
      </c>
      <c r="F5525" t="s">
        <v>25082</v>
      </c>
      <c r="G5525" t="s">
        <v>25083</v>
      </c>
      <c r="I5525" t="s">
        <v>11023</v>
      </c>
      <c r="J5525" t="s">
        <v>6565</v>
      </c>
      <c r="K5525" t="s">
        <v>38216</v>
      </c>
    </row>
    <row r="5526" spans="1:11" x14ac:dyDescent="0.35">
      <c r="A5526" t="s">
        <v>25084</v>
      </c>
      <c r="B5526" t="s">
        <v>24694</v>
      </c>
      <c r="C5526" t="s">
        <v>24694</v>
      </c>
      <c r="D5526" t="s">
        <v>25085</v>
      </c>
      <c r="E5526">
        <v>9028959281</v>
      </c>
      <c r="F5526" t="s">
        <v>25086</v>
      </c>
      <c r="G5526" t="s">
        <v>25087</v>
      </c>
      <c r="H5526" t="s">
        <v>25088</v>
      </c>
      <c r="I5526" t="s">
        <v>16803</v>
      </c>
      <c r="J5526" t="s">
        <v>6565</v>
      </c>
      <c r="K5526" t="s">
        <v>38216</v>
      </c>
    </row>
    <row r="5527" spans="1:11" x14ac:dyDescent="0.35">
      <c r="A5527" t="s">
        <v>25089</v>
      </c>
      <c r="B5527" t="s">
        <v>24694</v>
      </c>
      <c r="C5527" t="s">
        <v>24694</v>
      </c>
      <c r="D5527" t="s">
        <v>25090</v>
      </c>
      <c r="E5527">
        <v>9923615645</v>
      </c>
      <c r="F5527" t="s">
        <v>25091</v>
      </c>
      <c r="G5527" t="s">
        <v>25092</v>
      </c>
      <c r="H5527" t="s">
        <v>25093</v>
      </c>
      <c r="I5527" t="s">
        <v>10956</v>
      </c>
      <c r="J5527" t="s">
        <v>6565</v>
      </c>
      <c r="K5527" t="s">
        <v>38216</v>
      </c>
    </row>
    <row r="5528" spans="1:11" x14ac:dyDescent="0.35">
      <c r="A5528" t="s">
        <v>25094</v>
      </c>
      <c r="B5528" t="s">
        <v>24694</v>
      </c>
      <c r="C5528" t="s">
        <v>24694</v>
      </c>
      <c r="D5528" t="s">
        <v>25095</v>
      </c>
      <c r="E5528">
        <v>8511961111</v>
      </c>
      <c r="F5528" t="s">
        <v>25096</v>
      </c>
      <c r="G5528" t="s">
        <v>25097</v>
      </c>
      <c r="H5528" t="s">
        <v>25098</v>
      </c>
      <c r="I5528" t="s">
        <v>355</v>
      </c>
      <c r="J5528" t="s">
        <v>356</v>
      </c>
      <c r="K5528" t="s">
        <v>38216</v>
      </c>
    </row>
    <row r="5529" spans="1:11" x14ac:dyDescent="0.35">
      <c r="A5529" t="s">
        <v>25099</v>
      </c>
      <c r="B5529" t="s">
        <v>24694</v>
      </c>
      <c r="C5529" t="s">
        <v>24694</v>
      </c>
      <c r="D5529" t="s">
        <v>25100</v>
      </c>
      <c r="E5529">
        <v>9423985352</v>
      </c>
      <c r="F5529" t="s">
        <v>25101</v>
      </c>
      <c r="G5529" t="s">
        <v>25102</v>
      </c>
      <c r="I5529" t="s">
        <v>11114</v>
      </c>
      <c r="J5529" t="s">
        <v>6565</v>
      </c>
      <c r="K5529" t="s">
        <v>38216</v>
      </c>
    </row>
    <row r="5530" spans="1:11" x14ac:dyDescent="0.35">
      <c r="A5530" t="s">
        <v>25103</v>
      </c>
      <c r="B5530" t="s">
        <v>24694</v>
      </c>
      <c r="C5530" t="s">
        <v>24694</v>
      </c>
      <c r="D5530" t="s">
        <v>25104</v>
      </c>
      <c r="E5530">
        <v>9920278341</v>
      </c>
      <c r="F5530" t="s">
        <v>25105</v>
      </c>
      <c r="G5530" t="s">
        <v>25106</v>
      </c>
      <c r="H5530" t="s">
        <v>25107</v>
      </c>
      <c r="I5530" t="s">
        <v>17475</v>
      </c>
      <c r="J5530" t="s">
        <v>6565</v>
      </c>
      <c r="K5530" t="s">
        <v>38216</v>
      </c>
    </row>
    <row r="5531" spans="1:11" x14ac:dyDescent="0.35">
      <c r="A5531" t="s">
        <v>25108</v>
      </c>
      <c r="B5531" t="s">
        <v>24694</v>
      </c>
      <c r="C5531" t="s">
        <v>24694</v>
      </c>
      <c r="D5531" t="s">
        <v>25109</v>
      </c>
      <c r="E5531">
        <v>7777906644</v>
      </c>
      <c r="F5531" t="s">
        <v>25110</v>
      </c>
      <c r="G5531" t="s">
        <v>25111</v>
      </c>
      <c r="I5531" t="s">
        <v>11005</v>
      </c>
      <c r="J5531" t="s">
        <v>356</v>
      </c>
      <c r="K5531" t="s">
        <v>38216</v>
      </c>
    </row>
    <row r="5532" spans="1:11" x14ac:dyDescent="0.35">
      <c r="A5532" t="s">
        <v>25112</v>
      </c>
      <c r="B5532" t="s">
        <v>24830</v>
      </c>
      <c r="C5532" t="s">
        <v>24830</v>
      </c>
      <c r="D5532" t="s">
        <v>25113</v>
      </c>
      <c r="E5532">
        <v>9421338471</v>
      </c>
      <c r="F5532" t="s">
        <v>25114</v>
      </c>
      <c r="G5532" t="s">
        <v>25115</v>
      </c>
      <c r="I5532" t="s">
        <v>11819</v>
      </c>
      <c r="J5532" t="s">
        <v>6565</v>
      </c>
      <c r="K5532" t="s">
        <v>38216</v>
      </c>
    </row>
    <row r="5533" spans="1:11" x14ac:dyDescent="0.35">
      <c r="A5533" t="s">
        <v>25116</v>
      </c>
      <c r="B5533" t="s">
        <v>24694</v>
      </c>
      <c r="C5533" t="s">
        <v>24694</v>
      </c>
      <c r="D5533" t="s">
        <v>25117</v>
      </c>
      <c r="E5533">
        <v>9725197250</v>
      </c>
      <c r="F5533" t="s">
        <v>25118</v>
      </c>
      <c r="G5533" t="s">
        <v>25119</v>
      </c>
      <c r="H5533" t="s">
        <v>25120</v>
      </c>
      <c r="I5533" t="s">
        <v>10994</v>
      </c>
      <c r="J5533" t="s">
        <v>356</v>
      </c>
      <c r="K5533" t="s">
        <v>38216</v>
      </c>
    </row>
    <row r="5534" spans="1:11" x14ac:dyDescent="0.35">
      <c r="A5534" t="s">
        <v>25121</v>
      </c>
      <c r="B5534" t="s">
        <v>24694</v>
      </c>
      <c r="C5534" t="s">
        <v>24694</v>
      </c>
      <c r="D5534" t="s">
        <v>24872</v>
      </c>
      <c r="E5534">
        <v>9824350243</v>
      </c>
      <c r="F5534" t="s">
        <v>25122</v>
      </c>
      <c r="G5534" t="s">
        <v>25123</v>
      </c>
      <c r="I5534" t="s">
        <v>355</v>
      </c>
      <c r="J5534" t="s">
        <v>356</v>
      </c>
      <c r="K5534" t="s">
        <v>38216</v>
      </c>
    </row>
    <row r="5535" spans="1:11" x14ac:dyDescent="0.35">
      <c r="A5535" t="s">
        <v>25124</v>
      </c>
      <c r="B5535" t="s">
        <v>24694</v>
      </c>
      <c r="C5535" t="s">
        <v>24694</v>
      </c>
      <c r="D5535" t="s">
        <v>25125</v>
      </c>
      <c r="E5535">
        <v>9975924813</v>
      </c>
      <c r="F5535" t="s">
        <v>25126</v>
      </c>
      <c r="G5535" t="s">
        <v>25127</v>
      </c>
      <c r="I5535" t="s">
        <v>11114</v>
      </c>
      <c r="J5535" t="s">
        <v>6565</v>
      </c>
      <c r="K5535" t="s">
        <v>38216</v>
      </c>
    </row>
    <row r="5536" spans="1:11" x14ac:dyDescent="0.35">
      <c r="A5536" t="s">
        <v>25128</v>
      </c>
      <c r="B5536" t="s">
        <v>24694</v>
      </c>
      <c r="C5536" t="s">
        <v>24694</v>
      </c>
      <c r="D5536" t="s">
        <v>25129</v>
      </c>
      <c r="E5536">
        <v>8308329444</v>
      </c>
      <c r="F5536" t="s">
        <v>25130</v>
      </c>
      <c r="G5536" t="s">
        <v>25131</v>
      </c>
      <c r="I5536" t="s">
        <v>11114</v>
      </c>
      <c r="J5536" t="s">
        <v>6565</v>
      </c>
      <c r="K5536" t="s">
        <v>38216</v>
      </c>
    </row>
    <row r="5537" spans="1:11" x14ac:dyDescent="0.35">
      <c r="A5537" t="s">
        <v>25132</v>
      </c>
      <c r="B5537" t="s">
        <v>24694</v>
      </c>
      <c r="C5537" t="s">
        <v>24694</v>
      </c>
      <c r="D5537" t="s">
        <v>25133</v>
      </c>
      <c r="E5537">
        <v>7874628024</v>
      </c>
      <c r="F5537" t="s">
        <v>25134</v>
      </c>
      <c r="G5537" t="s">
        <v>25135</v>
      </c>
      <c r="I5537" t="s">
        <v>355</v>
      </c>
      <c r="J5537" t="s">
        <v>356</v>
      </c>
      <c r="K5537" t="s">
        <v>38216</v>
      </c>
    </row>
    <row r="5538" spans="1:11" x14ac:dyDescent="0.35">
      <c r="A5538" t="s">
        <v>25136</v>
      </c>
      <c r="B5538" t="s">
        <v>24694</v>
      </c>
      <c r="C5538" t="s">
        <v>24694</v>
      </c>
      <c r="D5538" t="s">
        <v>25137</v>
      </c>
      <c r="E5538">
        <v>9409415080</v>
      </c>
      <c r="F5538" t="s">
        <v>25138</v>
      </c>
      <c r="G5538" t="s">
        <v>7841</v>
      </c>
      <c r="I5538" t="s">
        <v>10994</v>
      </c>
      <c r="J5538" t="s">
        <v>356</v>
      </c>
      <c r="K5538" t="s">
        <v>38216</v>
      </c>
    </row>
    <row r="5539" spans="1:11" x14ac:dyDescent="0.35">
      <c r="A5539" t="s">
        <v>25139</v>
      </c>
      <c r="B5539" t="s">
        <v>24830</v>
      </c>
      <c r="C5539" t="s">
        <v>24830</v>
      </c>
      <c r="D5539" t="s">
        <v>25140</v>
      </c>
      <c r="E5539">
        <v>9429030077</v>
      </c>
      <c r="F5539" t="s">
        <v>25141</v>
      </c>
      <c r="G5539" t="s">
        <v>25142</v>
      </c>
      <c r="I5539" t="s">
        <v>355</v>
      </c>
      <c r="J5539" t="s">
        <v>356</v>
      </c>
      <c r="K5539" t="s">
        <v>38216</v>
      </c>
    </row>
    <row r="5540" spans="1:11" x14ac:dyDescent="0.35">
      <c r="A5540" t="s">
        <v>25143</v>
      </c>
      <c r="B5540" t="s">
        <v>24830</v>
      </c>
      <c r="C5540" t="s">
        <v>24830</v>
      </c>
      <c r="D5540" t="s">
        <v>25144</v>
      </c>
      <c r="E5540">
        <v>9623222241</v>
      </c>
      <c r="F5540" t="s">
        <v>25145</v>
      </c>
      <c r="G5540" t="s">
        <v>25146</v>
      </c>
      <c r="H5540" t="s">
        <v>25147</v>
      </c>
      <c r="I5540" t="s">
        <v>11819</v>
      </c>
      <c r="J5540" t="s">
        <v>6565</v>
      </c>
      <c r="K5540" t="s">
        <v>38216</v>
      </c>
    </row>
    <row r="5541" spans="1:11" x14ac:dyDescent="0.35">
      <c r="A5541" t="s">
        <v>25148</v>
      </c>
      <c r="B5541" t="s">
        <v>24694</v>
      </c>
      <c r="C5541" t="s">
        <v>24694</v>
      </c>
      <c r="D5541" t="s">
        <v>25149</v>
      </c>
      <c r="E5541">
        <v>9998833332</v>
      </c>
      <c r="F5541" t="s">
        <v>25150</v>
      </c>
      <c r="G5541" t="s">
        <v>25151</v>
      </c>
      <c r="I5541" t="s">
        <v>10971</v>
      </c>
      <c r="J5541" t="s">
        <v>356</v>
      </c>
      <c r="K5541" t="s">
        <v>38216</v>
      </c>
    </row>
    <row r="5542" spans="1:11" x14ac:dyDescent="0.35">
      <c r="A5542" t="s">
        <v>25152</v>
      </c>
      <c r="B5542" t="s">
        <v>24694</v>
      </c>
      <c r="C5542" t="s">
        <v>24694</v>
      </c>
      <c r="D5542" t="s">
        <v>25153</v>
      </c>
      <c r="E5542">
        <v>8200313228</v>
      </c>
      <c r="F5542" t="s">
        <v>25154</v>
      </c>
      <c r="G5542" t="s">
        <v>25155</v>
      </c>
      <c r="I5542" t="s">
        <v>11005</v>
      </c>
      <c r="J5542" t="s">
        <v>356</v>
      </c>
      <c r="K5542" t="s">
        <v>38216</v>
      </c>
    </row>
    <row r="5543" spans="1:11" x14ac:dyDescent="0.35">
      <c r="A5543" t="s">
        <v>25156</v>
      </c>
      <c r="B5543" t="s">
        <v>24694</v>
      </c>
      <c r="C5543" t="s">
        <v>24694</v>
      </c>
      <c r="D5543" t="s">
        <v>25157</v>
      </c>
      <c r="E5543">
        <v>8200064332</v>
      </c>
      <c r="F5543" t="s">
        <v>25158</v>
      </c>
      <c r="G5543" t="s">
        <v>25159</v>
      </c>
      <c r="I5543" t="s">
        <v>10971</v>
      </c>
      <c r="J5543" t="s">
        <v>356</v>
      </c>
      <c r="K5543" t="s">
        <v>38216</v>
      </c>
    </row>
    <row r="5544" spans="1:11" x14ac:dyDescent="0.35">
      <c r="A5544" t="s">
        <v>25160</v>
      </c>
      <c r="B5544" t="s">
        <v>24694</v>
      </c>
      <c r="C5544" t="s">
        <v>24694</v>
      </c>
      <c r="D5544" t="s">
        <v>25161</v>
      </c>
      <c r="E5544">
        <v>7378772620</v>
      </c>
      <c r="F5544" t="s">
        <v>25162</v>
      </c>
      <c r="G5544" t="s">
        <v>25163</v>
      </c>
      <c r="H5544" t="s">
        <v>25164</v>
      </c>
      <c r="I5544" t="s">
        <v>11114</v>
      </c>
      <c r="J5544" t="s">
        <v>6565</v>
      </c>
      <c r="K5544" t="s">
        <v>38216</v>
      </c>
    </row>
    <row r="5545" spans="1:11" x14ac:dyDescent="0.35">
      <c r="A5545" t="s">
        <v>25165</v>
      </c>
      <c r="B5545" t="s">
        <v>24694</v>
      </c>
      <c r="C5545" t="s">
        <v>24694</v>
      </c>
      <c r="D5545" t="s">
        <v>25166</v>
      </c>
      <c r="E5545">
        <v>8238128400</v>
      </c>
      <c r="F5545" t="s">
        <v>25167</v>
      </c>
      <c r="G5545" t="s">
        <v>25168</v>
      </c>
      <c r="I5545" t="s">
        <v>11005</v>
      </c>
      <c r="J5545" t="s">
        <v>356</v>
      </c>
      <c r="K5545" t="s">
        <v>38216</v>
      </c>
    </row>
    <row r="5546" spans="1:11" x14ac:dyDescent="0.35">
      <c r="A5546" t="s">
        <v>25169</v>
      </c>
      <c r="B5546" t="s">
        <v>24694</v>
      </c>
      <c r="C5546" t="s">
        <v>24694</v>
      </c>
      <c r="D5546" t="s">
        <v>25170</v>
      </c>
      <c r="E5546">
        <v>8888988677</v>
      </c>
      <c r="F5546" t="s">
        <v>25171</v>
      </c>
      <c r="G5546" t="s">
        <v>25172</v>
      </c>
      <c r="I5546" t="s">
        <v>11114</v>
      </c>
      <c r="J5546" t="s">
        <v>6565</v>
      </c>
      <c r="K5546" t="s">
        <v>38216</v>
      </c>
    </row>
    <row r="5547" spans="1:11" x14ac:dyDescent="0.35">
      <c r="A5547" t="s">
        <v>25173</v>
      </c>
      <c r="B5547" t="s">
        <v>24694</v>
      </c>
      <c r="C5547" t="s">
        <v>24694</v>
      </c>
      <c r="D5547" t="s">
        <v>25174</v>
      </c>
      <c r="E5547">
        <v>9898921988</v>
      </c>
      <c r="F5547" t="s">
        <v>25175</v>
      </c>
      <c r="G5547" t="s">
        <v>25176</v>
      </c>
      <c r="H5547" t="s">
        <v>12745</v>
      </c>
      <c r="I5547" t="s">
        <v>11109</v>
      </c>
      <c r="J5547" t="s">
        <v>356</v>
      </c>
      <c r="K5547" t="s">
        <v>38216</v>
      </c>
    </row>
    <row r="5548" spans="1:11" x14ac:dyDescent="0.35">
      <c r="A5548" t="s">
        <v>25177</v>
      </c>
      <c r="B5548" t="s">
        <v>24694</v>
      </c>
      <c r="C5548" t="s">
        <v>24694</v>
      </c>
      <c r="D5548" t="s">
        <v>25178</v>
      </c>
      <c r="E5548">
        <v>8080895203</v>
      </c>
      <c r="F5548" t="s">
        <v>25179</v>
      </c>
      <c r="G5548" t="s">
        <v>25180</v>
      </c>
      <c r="H5548" t="s">
        <v>25181</v>
      </c>
      <c r="I5548" t="s">
        <v>11159</v>
      </c>
      <c r="J5548" t="s">
        <v>6565</v>
      </c>
      <c r="K5548" t="s">
        <v>38216</v>
      </c>
    </row>
    <row r="5549" spans="1:11" x14ac:dyDescent="0.35">
      <c r="A5549" t="s">
        <v>25182</v>
      </c>
      <c r="B5549" t="s">
        <v>24694</v>
      </c>
      <c r="C5549" t="s">
        <v>24694</v>
      </c>
      <c r="D5549" t="s">
        <v>25183</v>
      </c>
      <c r="E5549">
        <v>7020519050</v>
      </c>
      <c r="F5549" t="s">
        <v>25184</v>
      </c>
      <c r="G5549" t="s">
        <v>25185</v>
      </c>
      <c r="I5549" t="s">
        <v>12088</v>
      </c>
      <c r="J5549" t="s">
        <v>6565</v>
      </c>
      <c r="K5549" t="s">
        <v>38216</v>
      </c>
    </row>
    <row r="5550" spans="1:11" x14ac:dyDescent="0.35">
      <c r="A5550" t="s">
        <v>25186</v>
      </c>
      <c r="B5550" t="s">
        <v>24694</v>
      </c>
      <c r="C5550" t="s">
        <v>24694</v>
      </c>
      <c r="D5550" t="s">
        <v>25187</v>
      </c>
      <c r="E5550">
        <v>9922177166</v>
      </c>
      <c r="F5550" t="s">
        <v>25179</v>
      </c>
      <c r="G5550" t="s">
        <v>25180</v>
      </c>
      <c r="H5550" t="s">
        <v>25181</v>
      </c>
      <c r="I5550" t="s">
        <v>11159</v>
      </c>
      <c r="J5550" t="s">
        <v>6565</v>
      </c>
      <c r="K5550" t="s">
        <v>38216</v>
      </c>
    </row>
    <row r="5551" spans="1:11" x14ac:dyDescent="0.35">
      <c r="A5551" t="s">
        <v>25188</v>
      </c>
      <c r="B5551" t="s">
        <v>24694</v>
      </c>
      <c r="C5551" t="s">
        <v>24694</v>
      </c>
      <c r="D5551" t="s">
        <v>25189</v>
      </c>
      <c r="E5551">
        <v>8866128080</v>
      </c>
      <c r="F5551" t="s">
        <v>25190</v>
      </c>
      <c r="G5551" t="s">
        <v>25191</v>
      </c>
      <c r="I5551" t="s">
        <v>10949</v>
      </c>
      <c r="J5551" t="s">
        <v>356</v>
      </c>
      <c r="K5551" t="s">
        <v>38216</v>
      </c>
    </row>
    <row r="5552" spans="1:11" x14ac:dyDescent="0.35">
      <c r="A5552" t="s">
        <v>25192</v>
      </c>
      <c r="B5552" t="s">
        <v>25193</v>
      </c>
      <c r="C5552" t="s">
        <v>25193</v>
      </c>
      <c r="D5552" t="s">
        <v>25194</v>
      </c>
      <c r="E5552">
        <v>9824824999</v>
      </c>
      <c r="F5552" t="s">
        <v>25195</v>
      </c>
      <c r="G5552" t="s">
        <v>25196</v>
      </c>
      <c r="I5552" t="s">
        <v>12635</v>
      </c>
      <c r="J5552" t="s">
        <v>356</v>
      </c>
      <c r="K5552" t="s">
        <v>38216</v>
      </c>
    </row>
    <row r="5553" spans="1:11" x14ac:dyDescent="0.35">
      <c r="A5553" t="s">
        <v>25197</v>
      </c>
      <c r="B5553" t="s">
        <v>24694</v>
      </c>
      <c r="C5553" t="s">
        <v>24694</v>
      </c>
      <c r="D5553" t="s">
        <v>25198</v>
      </c>
      <c r="E5553">
        <v>9099078908</v>
      </c>
      <c r="F5553" t="s">
        <v>25199</v>
      </c>
      <c r="G5553" t="s">
        <v>25200</v>
      </c>
      <c r="I5553" t="s">
        <v>355</v>
      </c>
      <c r="J5553" t="s">
        <v>356</v>
      </c>
      <c r="K5553" t="s">
        <v>38216</v>
      </c>
    </row>
    <row r="5554" spans="1:11" x14ac:dyDescent="0.35">
      <c r="A5554" t="s">
        <v>25201</v>
      </c>
      <c r="B5554" t="s">
        <v>24961</v>
      </c>
      <c r="C5554" t="s">
        <v>24961</v>
      </c>
      <c r="D5554" t="s">
        <v>25202</v>
      </c>
      <c r="E5554">
        <v>7779060106</v>
      </c>
      <c r="F5554" t="s">
        <v>25203</v>
      </c>
      <c r="G5554" t="s">
        <v>25204</v>
      </c>
      <c r="I5554" t="s">
        <v>355</v>
      </c>
      <c r="J5554" t="s">
        <v>356</v>
      </c>
      <c r="K5554" t="s">
        <v>38216</v>
      </c>
    </row>
    <row r="5555" spans="1:11" x14ac:dyDescent="0.35">
      <c r="A5555" t="s">
        <v>25205</v>
      </c>
      <c r="B5555" t="s">
        <v>24694</v>
      </c>
      <c r="C5555" t="s">
        <v>24694</v>
      </c>
      <c r="D5555" t="s">
        <v>25206</v>
      </c>
      <c r="E5555">
        <v>7020945014</v>
      </c>
      <c r="F5555" t="s">
        <v>25207</v>
      </c>
      <c r="G5555" t="s">
        <v>25208</v>
      </c>
      <c r="H5555" t="s">
        <v>25209</v>
      </c>
      <c r="I5555" t="s">
        <v>25210</v>
      </c>
      <c r="J5555" t="s">
        <v>6565</v>
      </c>
      <c r="K5555" t="s">
        <v>38216</v>
      </c>
    </row>
    <row r="5556" spans="1:11" x14ac:dyDescent="0.35">
      <c r="A5556" t="s">
        <v>25211</v>
      </c>
      <c r="B5556" t="s">
        <v>24694</v>
      </c>
      <c r="C5556" t="s">
        <v>24694</v>
      </c>
      <c r="D5556" t="s">
        <v>25212</v>
      </c>
      <c r="E5556">
        <v>9890868492</v>
      </c>
      <c r="F5556" t="s">
        <v>25213</v>
      </c>
      <c r="G5556" t="s">
        <v>25214</v>
      </c>
      <c r="H5556" t="s">
        <v>25215</v>
      </c>
      <c r="I5556" t="s">
        <v>16803</v>
      </c>
      <c r="J5556" t="s">
        <v>6565</v>
      </c>
      <c r="K5556" t="s">
        <v>38216</v>
      </c>
    </row>
    <row r="5557" spans="1:11" x14ac:dyDescent="0.35">
      <c r="A5557" t="s">
        <v>25216</v>
      </c>
      <c r="B5557" t="s">
        <v>24694</v>
      </c>
      <c r="C5557" t="s">
        <v>24694</v>
      </c>
      <c r="D5557" t="s">
        <v>25217</v>
      </c>
      <c r="E5557">
        <v>9909968440</v>
      </c>
      <c r="F5557" t="s">
        <v>25218</v>
      </c>
      <c r="G5557" t="s">
        <v>25219</v>
      </c>
      <c r="I5557" t="s">
        <v>11882</v>
      </c>
      <c r="J5557" t="s">
        <v>356</v>
      </c>
      <c r="K5557" t="s">
        <v>38216</v>
      </c>
    </row>
    <row r="5558" spans="1:11" x14ac:dyDescent="0.35">
      <c r="A5558" t="s">
        <v>25220</v>
      </c>
      <c r="B5558" t="s">
        <v>24694</v>
      </c>
      <c r="C5558" t="s">
        <v>24694</v>
      </c>
      <c r="D5558" t="s">
        <v>25221</v>
      </c>
      <c r="E5558">
        <v>9913603091</v>
      </c>
      <c r="F5558" t="s">
        <v>25222</v>
      </c>
      <c r="G5558" t="s">
        <v>25223</v>
      </c>
      <c r="I5558" t="s">
        <v>10971</v>
      </c>
      <c r="J5558" t="s">
        <v>356</v>
      </c>
      <c r="K5558" t="s">
        <v>38216</v>
      </c>
    </row>
    <row r="5559" spans="1:11" x14ac:dyDescent="0.35">
      <c r="A5559" t="s">
        <v>25224</v>
      </c>
      <c r="B5559" t="s">
        <v>24694</v>
      </c>
      <c r="C5559" t="s">
        <v>24694</v>
      </c>
      <c r="D5559" t="s">
        <v>25225</v>
      </c>
      <c r="E5559">
        <v>9898277092</v>
      </c>
      <c r="F5559" t="s">
        <v>25226</v>
      </c>
      <c r="G5559" t="s">
        <v>25227</v>
      </c>
      <c r="I5559" t="s">
        <v>10994</v>
      </c>
      <c r="J5559" t="s">
        <v>356</v>
      </c>
      <c r="K5559" t="s">
        <v>38216</v>
      </c>
    </row>
    <row r="5560" spans="1:11" x14ac:dyDescent="0.35">
      <c r="A5560" t="s">
        <v>25228</v>
      </c>
      <c r="B5560" t="s">
        <v>24694</v>
      </c>
      <c r="C5560" t="s">
        <v>24694</v>
      </c>
      <c r="D5560" t="s">
        <v>25229</v>
      </c>
      <c r="E5560">
        <v>9373171933</v>
      </c>
      <c r="F5560" t="s">
        <v>25230</v>
      </c>
      <c r="G5560" t="s">
        <v>25231</v>
      </c>
      <c r="I5560" t="s">
        <v>11114</v>
      </c>
      <c r="J5560" t="s">
        <v>6565</v>
      </c>
      <c r="K5560" t="s">
        <v>38216</v>
      </c>
    </row>
    <row r="5561" spans="1:11" x14ac:dyDescent="0.35">
      <c r="A5561" t="s">
        <v>25232</v>
      </c>
      <c r="B5561" t="s">
        <v>24694</v>
      </c>
      <c r="C5561" t="s">
        <v>24694</v>
      </c>
      <c r="D5561" t="s">
        <v>25233</v>
      </c>
      <c r="E5561">
        <v>9054046470</v>
      </c>
      <c r="F5561" t="s">
        <v>25234</v>
      </c>
      <c r="G5561" t="s">
        <v>25235</v>
      </c>
      <c r="I5561" t="s">
        <v>11778</v>
      </c>
      <c r="J5561" t="s">
        <v>356</v>
      </c>
      <c r="K5561" t="s">
        <v>38216</v>
      </c>
    </row>
    <row r="5562" spans="1:11" x14ac:dyDescent="0.35">
      <c r="A5562" t="s">
        <v>25236</v>
      </c>
      <c r="B5562" t="s">
        <v>24694</v>
      </c>
      <c r="C5562" t="s">
        <v>24694</v>
      </c>
      <c r="D5562" t="s">
        <v>25237</v>
      </c>
      <c r="E5562">
        <v>9974950007</v>
      </c>
      <c r="F5562" t="s">
        <v>25238</v>
      </c>
      <c r="G5562" t="s">
        <v>24711</v>
      </c>
      <c r="I5562" t="s">
        <v>10971</v>
      </c>
      <c r="J5562" t="s">
        <v>356</v>
      </c>
      <c r="K5562" t="s">
        <v>38216</v>
      </c>
    </row>
    <row r="5563" spans="1:11" x14ac:dyDescent="0.35">
      <c r="A5563" t="s">
        <v>25239</v>
      </c>
      <c r="B5563" t="s">
        <v>24694</v>
      </c>
      <c r="C5563" t="s">
        <v>24694</v>
      </c>
      <c r="D5563" t="s">
        <v>25240</v>
      </c>
      <c r="E5563">
        <v>9824662021</v>
      </c>
      <c r="F5563" t="s">
        <v>25241</v>
      </c>
      <c r="G5563" t="s">
        <v>25242</v>
      </c>
      <c r="I5563" t="s">
        <v>11005</v>
      </c>
      <c r="J5563" t="s">
        <v>356</v>
      </c>
      <c r="K5563" t="s">
        <v>38216</v>
      </c>
    </row>
    <row r="5564" spans="1:11" x14ac:dyDescent="0.35">
      <c r="A5564" t="s">
        <v>25243</v>
      </c>
      <c r="B5564" t="s">
        <v>24694</v>
      </c>
      <c r="C5564" t="s">
        <v>24694</v>
      </c>
      <c r="D5564" t="s">
        <v>25244</v>
      </c>
      <c r="E5564">
        <v>8669034500</v>
      </c>
      <c r="F5564" t="s">
        <v>25245</v>
      </c>
      <c r="G5564" t="s">
        <v>25246</v>
      </c>
      <c r="I5564" t="s">
        <v>11924</v>
      </c>
      <c r="J5564" t="s">
        <v>6565</v>
      </c>
      <c r="K5564" t="s">
        <v>38216</v>
      </c>
    </row>
    <row r="5565" spans="1:11" x14ac:dyDescent="0.35">
      <c r="A5565" t="s">
        <v>25247</v>
      </c>
      <c r="B5565" t="s">
        <v>24694</v>
      </c>
      <c r="C5565" t="s">
        <v>24694</v>
      </c>
      <c r="D5565" t="s">
        <v>25248</v>
      </c>
      <c r="E5565">
        <v>9270268285</v>
      </c>
      <c r="F5565" t="s">
        <v>25249</v>
      </c>
      <c r="G5565" t="s">
        <v>25250</v>
      </c>
      <c r="H5565" t="s">
        <v>25251</v>
      </c>
      <c r="I5565" t="s">
        <v>11114</v>
      </c>
      <c r="J5565" t="s">
        <v>6565</v>
      </c>
      <c r="K5565" t="s">
        <v>38216</v>
      </c>
    </row>
    <row r="5566" spans="1:11" x14ac:dyDescent="0.35">
      <c r="A5566" t="s">
        <v>25252</v>
      </c>
      <c r="B5566" t="s">
        <v>24694</v>
      </c>
      <c r="C5566" t="s">
        <v>24694</v>
      </c>
      <c r="D5566" t="s">
        <v>25253</v>
      </c>
      <c r="E5566">
        <v>9552517196</v>
      </c>
      <c r="F5566" t="s">
        <v>25254</v>
      </c>
      <c r="G5566" t="s">
        <v>25255</v>
      </c>
      <c r="H5566" t="s">
        <v>25256</v>
      </c>
      <c r="I5566" t="s">
        <v>11114</v>
      </c>
      <c r="J5566" t="s">
        <v>6565</v>
      </c>
      <c r="K5566" t="s">
        <v>38216</v>
      </c>
    </row>
    <row r="5567" spans="1:11" x14ac:dyDescent="0.35">
      <c r="A5567" t="s">
        <v>25257</v>
      </c>
      <c r="B5567" t="s">
        <v>24694</v>
      </c>
      <c r="C5567" t="s">
        <v>24694</v>
      </c>
      <c r="D5567" t="s">
        <v>25258</v>
      </c>
      <c r="E5567">
        <v>7229063269</v>
      </c>
      <c r="F5567" t="s">
        <v>25259</v>
      </c>
      <c r="G5567" t="s">
        <v>25260</v>
      </c>
      <c r="H5567" t="s">
        <v>25261</v>
      </c>
      <c r="I5567" t="s">
        <v>11778</v>
      </c>
      <c r="J5567" t="s">
        <v>356</v>
      </c>
      <c r="K5567" t="s">
        <v>38216</v>
      </c>
    </row>
    <row r="5568" spans="1:11" x14ac:dyDescent="0.35">
      <c r="A5568" t="s">
        <v>25262</v>
      </c>
      <c r="B5568" t="s">
        <v>24694</v>
      </c>
      <c r="C5568" t="s">
        <v>24694</v>
      </c>
      <c r="D5568" t="s">
        <v>25263</v>
      </c>
      <c r="E5568">
        <v>6351907483</v>
      </c>
      <c r="F5568" t="s">
        <v>24863</v>
      </c>
      <c r="G5568" t="s">
        <v>24864</v>
      </c>
      <c r="H5568" t="s">
        <v>24865</v>
      </c>
      <c r="I5568" t="s">
        <v>355</v>
      </c>
      <c r="J5568" t="s">
        <v>356</v>
      </c>
      <c r="K5568" t="s">
        <v>38216</v>
      </c>
    </row>
    <row r="5569" spans="1:11" x14ac:dyDescent="0.35">
      <c r="A5569" t="s">
        <v>25264</v>
      </c>
      <c r="B5569" t="s">
        <v>24694</v>
      </c>
      <c r="C5569" t="s">
        <v>24694</v>
      </c>
      <c r="D5569" t="s">
        <v>25265</v>
      </c>
      <c r="E5569">
        <v>7507041234</v>
      </c>
      <c r="F5569" t="s">
        <v>25266</v>
      </c>
      <c r="G5569" t="s">
        <v>25267</v>
      </c>
      <c r="H5569" t="s">
        <v>25268</v>
      </c>
      <c r="I5569" t="s">
        <v>16803</v>
      </c>
      <c r="J5569" t="s">
        <v>6565</v>
      </c>
      <c r="K5569" t="s">
        <v>38216</v>
      </c>
    </row>
    <row r="5570" spans="1:11" x14ac:dyDescent="0.35">
      <c r="A5570" t="s">
        <v>25269</v>
      </c>
      <c r="B5570" t="s">
        <v>24694</v>
      </c>
      <c r="C5570" t="s">
        <v>24694</v>
      </c>
      <c r="D5570" t="s">
        <v>25270</v>
      </c>
      <c r="E5570">
        <v>8329259590</v>
      </c>
      <c r="F5570" t="s">
        <v>25271</v>
      </c>
      <c r="G5570" t="s">
        <v>25272</v>
      </c>
      <c r="I5570" t="s">
        <v>11924</v>
      </c>
      <c r="J5570" t="s">
        <v>6565</v>
      </c>
      <c r="K5570" t="s">
        <v>38216</v>
      </c>
    </row>
    <row r="5571" spans="1:11" x14ac:dyDescent="0.35">
      <c r="A5571" t="s">
        <v>25273</v>
      </c>
      <c r="B5571" t="s">
        <v>24694</v>
      </c>
      <c r="C5571" t="s">
        <v>24694</v>
      </c>
      <c r="D5571" t="s">
        <v>25274</v>
      </c>
      <c r="E5571">
        <v>7020100454</v>
      </c>
      <c r="F5571" t="s">
        <v>25275</v>
      </c>
      <c r="G5571" t="s">
        <v>25276</v>
      </c>
      <c r="H5571" t="s">
        <v>25277</v>
      </c>
      <c r="I5571" t="s">
        <v>11114</v>
      </c>
      <c r="J5571" t="s">
        <v>6565</v>
      </c>
      <c r="K5571" t="s">
        <v>38216</v>
      </c>
    </row>
    <row r="5572" spans="1:11" x14ac:dyDescent="0.35">
      <c r="A5572" t="s">
        <v>25278</v>
      </c>
      <c r="B5572" t="s">
        <v>24694</v>
      </c>
      <c r="C5572" t="s">
        <v>24694</v>
      </c>
      <c r="D5572" t="s">
        <v>25279</v>
      </c>
      <c r="E5572">
        <v>9824862978</v>
      </c>
      <c r="F5572" t="s">
        <v>25280</v>
      </c>
      <c r="G5572" t="s">
        <v>25281</v>
      </c>
      <c r="I5572" t="s">
        <v>10971</v>
      </c>
      <c r="J5572" t="s">
        <v>356</v>
      </c>
      <c r="K5572" t="s">
        <v>38216</v>
      </c>
    </row>
    <row r="5573" spans="1:11" x14ac:dyDescent="0.35">
      <c r="A5573" t="s">
        <v>25282</v>
      </c>
      <c r="B5573" t="s">
        <v>24830</v>
      </c>
      <c r="C5573" t="s">
        <v>24830</v>
      </c>
      <c r="D5573" t="s">
        <v>25283</v>
      </c>
      <c r="E5573">
        <v>9146919140</v>
      </c>
      <c r="F5573" t="s">
        <v>25284</v>
      </c>
      <c r="G5573" t="s">
        <v>25285</v>
      </c>
      <c r="I5573" t="s">
        <v>11819</v>
      </c>
      <c r="J5573" t="s">
        <v>6565</v>
      </c>
      <c r="K5573" t="s">
        <v>38216</v>
      </c>
    </row>
    <row r="5574" spans="1:11" x14ac:dyDescent="0.35">
      <c r="A5574" t="s">
        <v>25286</v>
      </c>
      <c r="B5574" t="s">
        <v>24694</v>
      </c>
      <c r="C5574" t="s">
        <v>24694</v>
      </c>
      <c r="D5574" t="s">
        <v>25287</v>
      </c>
      <c r="E5574">
        <v>8155913660</v>
      </c>
      <c r="F5574" t="s">
        <v>25288</v>
      </c>
      <c r="G5574" t="s">
        <v>25289</v>
      </c>
      <c r="H5574" t="s">
        <v>25290</v>
      </c>
      <c r="I5574" t="s">
        <v>11778</v>
      </c>
      <c r="J5574" t="s">
        <v>356</v>
      </c>
      <c r="K5574" t="s">
        <v>38216</v>
      </c>
    </row>
    <row r="5575" spans="1:11" x14ac:dyDescent="0.35">
      <c r="A5575" t="s">
        <v>25291</v>
      </c>
      <c r="B5575" t="s">
        <v>24694</v>
      </c>
      <c r="C5575" t="s">
        <v>24694</v>
      </c>
      <c r="D5575" t="s">
        <v>25292</v>
      </c>
      <c r="E5575">
        <v>8888915138</v>
      </c>
      <c r="F5575" t="s">
        <v>25293</v>
      </c>
      <c r="G5575" t="s">
        <v>25294</v>
      </c>
      <c r="H5575" t="s">
        <v>25295</v>
      </c>
      <c r="I5575" t="s">
        <v>12791</v>
      </c>
      <c r="J5575" t="s">
        <v>6565</v>
      </c>
      <c r="K5575" t="s">
        <v>38216</v>
      </c>
    </row>
    <row r="5576" spans="1:11" x14ac:dyDescent="0.35">
      <c r="A5576" t="s">
        <v>25296</v>
      </c>
      <c r="B5576" t="s">
        <v>24694</v>
      </c>
      <c r="C5576" t="s">
        <v>24694</v>
      </c>
      <c r="D5576" t="s">
        <v>25297</v>
      </c>
      <c r="E5576">
        <v>9067088008</v>
      </c>
      <c r="F5576" t="s">
        <v>25298</v>
      </c>
      <c r="G5576" t="s">
        <v>25298</v>
      </c>
      <c r="I5576" t="s">
        <v>355</v>
      </c>
      <c r="J5576" t="s">
        <v>356</v>
      </c>
      <c r="K5576" t="s">
        <v>38216</v>
      </c>
    </row>
    <row r="5577" spans="1:11" x14ac:dyDescent="0.35">
      <c r="A5577" t="s">
        <v>25299</v>
      </c>
      <c r="B5577" t="s">
        <v>24694</v>
      </c>
      <c r="C5577" t="s">
        <v>24694</v>
      </c>
      <c r="D5577" t="s">
        <v>25300</v>
      </c>
      <c r="E5577">
        <v>9638936135</v>
      </c>
      <c r="F5577" t="s">
        <v>25301</v>
      </c>
      <c r="G5577" t="s">
        <v>25302</v>
      </c>
      <c r="I5577" t="s">
        <v>355</v>
      </c>
      <c r="J5577" t="s">
        <v>356</v>
      </c>
      <c r="K5577" t="s">
        <v>38216</v>
      </c>
    </row>
    <row r="5578" spans="1:11" x14ac:dyDescent="0.35">
      <c r="A5578" t="s">
        <v>25303</v>
      </c>
      <c r="B5578" t="s">
        <v>24694</v>
      </c>
      <c r="C5578" t="s">
        <v>24694</v>
      </c>
      <c r="D5578" t="s">
        <v>25304</v>
      </c>
      <c r="E5578">
        <v>8686383853</v>
      </c>
      <c r="F5578" t="s">
        <v>25305</v>
      </c>
      <c r="G5578" t="s">
        <v>25306</v>
      </c>
      <c r="I5578" t="s">
        <v>10949</v>
      </c>
      <c r="J5578" t="s">
        <v>356</v>
      </c>
      <c r="K5578" t="s">
        <v>38216</v>
      </c>
    </row>
    <row r="5579" spans="1:11" x14ac:dyDescent="0.35">
      <c r="A5579" t="s">
        <v>25307</v>
      </c>
      <c r="B5579" t="s">
        <v>24694</v>
      </c>
      <c r="C5579" t="s">
        <v>24694</v>
      </c>
      <c r="D5579" t="s">
        <v>25308</v>
      </c>
      <c r="E5579">
        <v>9920278341</v>
      </c>
      <c r="F5579" t="s">
        <v>25309</v>
      </c>
      <c r="G5579" t="s">
        <v>25310</v>
      </c>
      <c r="H5579" t="s">
        <v>25311</v>
      </c>
      <c r="I5579" t="s">
        <v>11073</v>
      </c>
      <c r="J5579" t="s">
        <v>6565</v>
      </c>
      <c r="K5579" t="s">
        <v>38216</v>
      </c>
    </row>
    <row r="5580" spans="1:11" x14ac:dyDescent="0.35">
      <c r="A5580" t="s">
        <v>25312</v>
      </c>
      <c r="B5580" t="s">
        <v>24694</v>
      </c>
      <c r="C5580" t="s">
        <v>24694</v>
      </c>
      <c r="D5580" t="s">
        <v>25313</v>
      </c>
      <c r="E5580">
        <v>9724052400</v>
      </c>
      <c r="F5580" t="s">
        <v>25314</v>
      </c>
      <c r="G5580" t="s">
        <v>25315</v>
      </c>
      <c r="H5580" t="s">
        <v>25316</v>
      </c>
      <c r="I5580" t="s">
        <v>10971</v>
      </c>
      <c r="J5580" t="s">
        <v>356</v>
      </c>
      <c r="K5580" t="s">
        <v>38216</v>
      </c>
    </row>
    <row r="5581" spans="1:11" x14ac:dyDescent="0.35">
      <c r="A5581" t="s">
        <v>25317</v>
      </c>
      <c r="B5581" t="s">
        <v>24694</v>
      </c>
      <c r="C5581" t="s">
        <v>24694</v>
      </c>
      <c r="D5581" t="s">
        <v>25318</v>
      </c>
      <c r="E5581">
        <v>9922930791</v>
      </c>
      <c r="F5581" t="s">
        <v>25319</v>
      </c>
      <c r="G5581" t="s">
        <v>25320</v>
      </c>
      <c r="I5581" t="s">
        <v>11023</v>
      </c>
      <c r="J5581" t="s">
        <v>6565</v>
      </c>
      <c r="K5581" t="s">
        <v>38216</v>
      </c>
    </row>
    <row r="5582" spans="1:11" x14ac:dyDescent="0.35">
      <c r="A5582" t="s">
        <v>25321</v>
      </c>
      <c r="B5582" t="s">
        <v>24694</v>
      </c>
      <c r="C5582" t="s">
        <v>24694</v>
      </c>
      <c r="D5582" t="s">
        <v>25322</v>
      </c>
      <c r="E5582">
        <v>7698663880</v>
      </c>
      <c r="F5582" t="s">
        <v>25323</v>
      </c>
      <c r="G5582" t="s">
        <v>25324</v>
      </c>
      <c r="I5582" t="s">
        <v>355</v>
      </c>
      <c r="J5582" t="s">
        <v>356</v>
      </c>
      <c r="K5582" t="s">
        <v>38216</v>
      </c>
    </row>
    <row r="5583" spans="1:11" x14ac:dyDescent="0.35">
      <c r="A5583" t="s">
        <v>25325</v>
      </c>
      <c r="B5583" t="s">
        <v>24694</v>
      </c>
      <c r="C5583" t="s">
        <v>24694</v>
      </c>
      <c r="D5583" t="s">
        <v>25326</v>
      </c>
      <c r="E5583">
        <v>9604331111</v>
      </c>
      <c r="F5583" t="s">
        <v>25327</v>
      </c>
      <c r="G5583" t="s">
        <v>25328</v>
      </c>
      <c r="H5583" t="s">
        <v>25329</v>
      </c>
      <c r="I5583" t="s">
        <v>10956</v>
      </c>
      <c r="J5583" t="s">
        <v>6565</v>
      </c>
      <c r="K5583" t="s">
        <v>38216</v>
      </c>
    </row>
    <row r="5584" spans="1:11" x14ac:dyDescent="0.35">
      <c r="A5584" t="s">
        <v>25330</v>
      </c>
      <c r="B5584" t="s">
        <v>24694</v>
      </c>
      <c r="C5584" t="s">
        <v>24694</v>
      </c>
      <c r="D5584" t="s">
        <v>25331</v>
      </c>
      <c r="E5584">
        <v>9028029291</v>
      </c>
      <c r="F5584" t="s">
        <v>25332</v>
      </c>
      <c r="G5584" t="s">
        <v>25333</v>
      </c>
      <c r="I5584" t="s">
        <v>11023</v>
      </c>
      <c r="J5584" t="s">
        <v>6565</v>
      </c>
      <c r="K5584" t="s">
        <v>38216</v>
      </c>
    </row>
    <row r="5585" spans="1:11" x14ac:dyDescent="0.35">
      <c r="A5585" t="s">
        <v>25334</v>
      </c>
      <c r="B5585" t="s">
        <v>24694</v>
      </c>
      <c r="C5585" t="s">
        <v>24694</v>
      </c>
      <c r="D5585" t="s">
        <v>25335</v>
      </c>
      <c r="E5585">
        <v>8888313912</v>
      </c>
      <c r="F5585" t="s">
        <v>25336</v>
      </c>
      <c r="G5585" t="s">
        <v>25337</v>
      </c>
      <c r="I5585" t="s">
        <v>11114</v>
      </c>
      <c r="J5585" t="s">
        <v>6565</v>
      </c>
      <c r="K5585" t="s">
        <v>38216</v>
      </c>
    </row>
    <row r="5586" spans="1:11" x14ac:dyDescent="0.35">
      <c r="A5586" t="s">
        <v>25338</v>
      </c>
      <c r="B5586" t="s">
        <v>24694</v>
      </c>
      <c r="C5586" t="s">
        <v>24694</v>
      </c>
      <c r="D5586" t="s">
        <v>25339</v>
      </c>
      <c r="E5586">
        <v>7387772324</v>
      </c>
      <c r="F5586" t="s">
        <v>25340</v>
      </c>
      <c r="G5586" t="s">
        <v>25341</v>
      </c>
      <c r="I5586" t="s">
        <v>355</v>
      </c>
      <c r="J5586" t="s">
        <v>356</v>
      </c>
      <c r="K5586" t="s">
        <v>38216</v>
      </c>
    </row>
    <row r="5587" spans="1:11" x14ac:dyDescent="0.35">
      <c r="A5587" t="s">
        <v>25342</v>
      </c>
      <c r="B5587" t="s">
        <v>24694</v>
      </c>
      <c r="C5587" t="s">
        <v>24694</v>
      </c>
      <c r="D5587" t="s">
        <v>25343</v>
      </c>
      <c r="E5587">
        <v>9881790255</v>
      </c>
      <c r="F5587" t="s">
        <v>25344</v>
      </c>
      <c r="G5587" t="s">
        <v>25345</v>
      </c>
      <c r="H5587" t="s">
        <v>25346</v>
      </c>
      <c r="I5587" t="s">
        <v>16766</v>
      </c>
      <c r="J5587" t="s">
        <v>6565</v>
      </c>
      <c r="K5587" t="s">
        <v>38216</v>
      </c>
    </row>
    <row r="5588" spans="1:11" x14ac:dyDescent="0.35">
      <c r="A5588" t="s">
        <v>25347</v>
      </c>
      <c r="B5588" t="s">
        <v>24694</v>
      </c>
      <c r="C5588" t="s">
        <v>24694</v>
      </c>
      <c r="D5588" t="s">
        <v>25348</v>
      </c>
      <c r="E5588">
        <v>9022174317</v>
      </c>
      <c r="F5588" t="s">
        <v>25349</v>
      </c>
      <c r="G5588" t="s">
        <v>25350</v>
      </c>
      <c r="H5588" t="s">
        <v>25351</v>
      </c>
      <c r="I5588" t="s">
        <v>11746</v>
      </c>
      <c r="J5588" t="s">
        <v>6565</v>
      </c>
      <c r="K5588" t="s">
        <v>38216</v>
      </c>
    </row>
    <row r="5589" spans="1:11" x14ac:dyDescent="0.35">
      <c r="A5589" t="s">
        <v>25352</v>
      </c>
      <c r="B5589" t="s">
        <v>24694</v>
      </c>
      <c r="C5589" t="s">
        <v>24694</v>
      </c>
      <c r="D5589" t="s">
        <v>25353</v>
      </c>
      <c r="E5589">
        <v>9623898996</v>
      </c>
      <c r="F5589" t="s">
        <v>25354</v>
      </c>
      <c r="G5589" t="s">
        <v>25355</v>
      </c>
      <c r="H5589" t="s">
        <v>25356</v>
      </c>
      <c r="I5589" t="s">
        <v>11086</v>
      </c>
      <c r="J5589" t="s">
        <v>6565</v>
      </c>
      <c r="K5589" t="s">
        <v>38216</v>
      </c>
    </row>
    <row r="5590" spans="1:11" x14ac:dyDescent="0.35">
      <c r="A5590" t="s">
        <v>25357</v>
      </c>
      <c r="B5590" t="s">
        <v>24694</v>
      </c>
      <c r="C5590" t="s">
        <v>24694</v>
      </c>
      <c r="D5590" t="s">
        <v>25358</v>
      </c>
      <c r="E5590">
        <v>9920278341</v>
      </c>
      <c r="F5590" t="s">
        <v>25359</v>
      </c>
      <c r="G5590" t="s">
        <v>25360</v>
      </c>
      <c r="H5590" t="s">
        <v>25361</v>
      </c>
      <c r="I5590" t="s">
        <v>11930</v>
      </c>
      <c r="J5590" t="s">
        <v>6565</v>
      </c>
      <c r="K5590" t="s">
        <v>38216</v>
      </c>
    </row>
    <row r="5591" spans="1:11" x14ac:dyDescent="0.35">
      <c r="A5591" t="s">
        <v>25362</v>
      </c>
      <c r="B5591" t="s">
        <v>24694</v>
      </c>
      <c r="C5591" t="s">
        <v>24694</v>
      </c>
      <c r="D5591" t="s">
        <v>25363</v>
      </c>
      <c r="E5591">
        <v>8200105010</v>
      </c>
      <c r="F5591" t="s">
        <v>25364</v>
      </c>
      <c r="G5591" t="s">
        <v>25365</v>
      </c>
      <c r="I5591" t="s">
        <v>11011</v>
      </c>
      <c r="J5591" t="s">
        <v>356</v>
      </c>
      <c r="K5591" t="s">
        <v>38216</v>
      </c>
    </row>
    <row r="5592" spans="1:11" x14ac:dyDescent="0.35">
      <c r="A5592" t="s">
        <v>25366</v>
      </c>
      <c r="B5592" t="s">
        <v>24694</v>
      </c>
      <c r="C5592" t="s">
        <v>24694</v>
      </c>
      <c r="D5592" t="s">
        <v>25367</v>
      </c>
      <c r="E5592">
        <v>9978460260</v>
      </c>
      <c r="F5592" t="s">
        <v>25368</v>
      </c>
      <c r="G5592" t="s">
        <v>14755</v>
      </c>
      <c r="I5592" t="s">
        <v>11778</v>
      </c>
      <c r="J5592" t="s">
        <v>356</v>
      </c>
      <c r="K5592" t="s">
        <v>38216</v>
      </c>
    </row>
    <row r="5593" spans="1:11" x14ac:dyDescent="0.35">
      <c r="A5593" t="s">
        <v>25369</v>
      </c>
      <c r="B5593" t="s">
        <v>24694</v>
      </c>
      <c r="C5593" t="s">
        <v>24694</v>
      </c>
      <c r="D5593" t="s">
        <v>25370</v>
      </c>
      <c r="E5593">
        <v>9998179898</v>
      </c>
      <c r="F5593" t="s">
        <v>25371</v>
      </c>
      <c r="G5593" t="s">
        <v>25372</v>
      </c>
      <c r="I5593" t="s">
        <v>10994</v>
      </c>
      <c r="J5593" t="s">
        <v>356</v>
      </c>
      <c r="K5593" t="s">
        <v>38216</v>
      </c>
    </row>
    <row r="5594" spans="1:11" x14ac:dyDescent="0.35">
      <c r="A5594" t="s">
        <v>25373</v>
      </c>
      <c r="B5594" t="s">
        <v>24694</v>
      </c>
      <c r="C5594" t="s">
        <v>24694</v>
      </c>
      <c r="D5594" t="s">
        <v>25374</v>
      </c>
      <c r="E5594">
        <v>7020108112</v>
      </c>
      <c r="F5594" t="s">
        <v>25375</v>
      </c>
      <c r="G5594" t="s">
        <v>25376</v>
      </c>
      <c r="I5594" t="s">
        <v>11114</v>
      </c>
      <c r="J5594" t="s">
        <v>6565</v>
      </c>
      <c r="K5594" t="s">
        <v>38216</v>
      </c>
    </row>
    <row r="5595" spans="1:11" x14ac:dyDescent="0.35">
      <c r="A5595" t="s">
        <v>25377</v>
      </c>
      <c r="B5595" t="s">
        <v>24694</v>
      </c>
      <c r="C5595" t="s">
        <v>24694</v>
      </c>
      <c r="D5595" t="s">
        <v>25378</v>
      </c>
      <c r="E5595">
        <v>6353097448</v>
      </c>
      <c r="F5595" t="s">
        <v>25379</v>
      </c>
      <c r="G5595" t="s">
        <v>25380</v>
      </c>
      <c r="I5595" t="s">
        <v>11778</v>
      </c>
      <c r="J5595" t="s">
        <v>356</v>
      </c>
      <c r="K5595" t="s">
        <v>38216</v>
      </c>
    </row>
    <row r="5596" spans="1:11" x14ac:dyDescent="0.35">
      <c r="A5596" t="s">
        <v>25381</v>
      </c>
      <c r="B5596" t="s">
        <v>24694</v>
      </c>
      <c r="C5596" t="s">
        <v>24694</v>
      </c>
      <c r="D5596" t="s">
        <v>25382</v>
      </c>
      <c r="E5596">
        <v>9503033585</v>
      </c>
      <c r="F5596" t="s">
        <v>25383</v>
      </c>
      <c r="G5596" t="s">
        <v>25384</v>
      </c>
      <c r="I5596" t="s">
        <v>11023</v>
      </c>
      <c r="J5596" t="s">
        <v>6565</v>
      </c>
      <c r="K5596" t="s">
        <v>38216</v>
      </c>
    </row>
    <row r="5597" spans="1:11" x14ac:dyDescent="0.35">
      <c r="A5597" t="s">
        <v>25385</v>
      </c>
      <c r="B5597" t="s">
        <v>24694</v>
      </c>
      <c r="C5597" t="s">
        <v>24694</v>
      </c>
      <c r="D5597" t="s">
        <v>25386</v>
      </c>
      <c r="E5597">
        <v>8888504999</v>
      </c>
      <c r="F5597" t="s">
        <v>25387</v>
      </c>
      <c r="G5597" t="s">
        <v>25388</v>
      </c>
      <c r="I5597" t="s">
        <v>11073</v>
      </c>
      <c r="J5597" t="s">
        <v>6565</v>
      </c>
      <c r="K5597" t="s">
        <v>38216</v>
      </c>
    </row>
    <row r="5598" spans="1:11" x14ac:dyDescent="0.35">
      <c r="A5598" t="s">
        <v>25389</v>
      </c>
      <c r="B5598" t="s">
        <v>24694</v>
      </c>
      <c r="C5598" t="s">
        <v>24694</v>
      </c>
      <c r="D5598" t="s">
        <v>25390</v>
      </c>
      <c r="E5598">
        <v>8000076766</v>
      </c>
      <c r="F5598" t="s">
        <v>25391</v>
      </c>
      <c r="G5598" t="s">
        <v>25392</v>
      </c>
      <c r="I5598" t="s">
        <v>355</v>
      </c>
      <c r="J5598" t="s">
        <v>356</v>
      </c>
      <c r="K5598" t="s">
        <v>38216</v>
      </c>
    </row>
    <row r="5599" spans="1:11" x14ac:dyDescent="0.35">
      <c r="A5599" t="s">
        <v>25393</v>
      </c>
      <c r="B5599" t="s">
        <v>24694</v>
      </c>
      <c r="C5599" t="s">
        <v>24694</v>
      </c>
      <c r="D5599" t="s">
        <v>25394</v>
      </c>
      <c r="E5599">
        <v>7778878652</v>
      </c>
      <c r="F5599" t="s">
        <v>25395</v>
      </c>
      <c r="G5599" t="s">
        <v>25396</v>
      </c>
      <c r="I5599" t="s">
        <v>11882</v>
      </c>
      <c r="J5599" t="s">
        <v>356</v>
      </c>
      <c r="K5599" t="s">
        <v>38216</v>
      </c>
    </row>
    <row r="5600" spans="1:11" x14ac:dyDescent="0.35">
      <c r="A5600" t="s">
        <v>25397</v>
      </c>
      <c r="B5600" t="s">
        <v>24694</v>
      </c>
      <c r="C5600" t="s">
        <v>24694</v>
      </c>
      <c r="D5600" t="s">
        <v>25398</v>
      </c>
      <c r="E5600">
        <v>9725638717</v>
      </c>
      <c r="F5600" t="s">
        <v>25399</v>
      </c>
      <c r="G5600" t="s">
        <v>25400</v>
      </c>
      <c r="I5600" t="s">
        <v>11778</v>
      </c>
      <c r="J5600" t="s">
        <v>356</v>
      </c>
      <c r="K5600" t="s">
        <v>38216</v>
      </c>
    </row>
    <row r="5601" spans="1:11" x14ac:dyDescent="0.35">
      <c r="A5601" t="s">
        <v>25401</v>
      </c>
      <c r="B5601" t="s">
        <v>24694</v>
      </c>
      <c r="C5601" t="s">
        <v>24694</v>
      </c>
      <c r="D5601" t="s">
        <v>25402</v>
      </c>
      <c r="E5601">
        <v>6351806699</v>
      </c>
      <c r="F5601" t="s">
        <v>25403</v>
      </c>
      <c r="G5601" t="s">
        <v>25404</v>
      </c>
      <c r="H5601" t="s">
        <v>25405</v>
      </c>
      <c r="I5601" t="s">
        <v>355</v>
      </c>
      <c r="J5601" t="s">
        <v>356</v>
      </c>
      <c r="K5601" t="s">
        <v>38216</v>
      </c>
    </row>
    <row r="5602" spans="1:11" x14ac:dyDescent="0.35">
      <c r="A5602" t="s">
        <v>25406</v>
      </c>
      <c r="B5602" t="s">
        <v>24694</v>
      </c>
      <c r="C5602" t="s">
        <v>24694</v>
      </c>
      <c r="D5602" t="s">
        <v>25407</v>
      </c>
      <c r="E5602">
        <v>9881060601</v>
      </c>
      <c r="F5602" t="s">
        <v>25408</v>
      </c>
      <c r="G5602" t="s">
        <v>25409</v>
      </c>
      <c r="I5602" t="s">
        <v>11114</v>
      </c>
      <c r="J5602" t="s">
        <v>6565</v>
      </c>
      <c r="K5602" t="s">
        <v>38216</v>
      </c>
    </row>
    <row r="5603" spans="1:11" x14ac:dyDescent="0.35">
      <c r="A5603" t="s">
        <v>25410</v>
      </c>
      <c r="B5603" t="s">
        <v>24694</v>
      </c>
      <c r="C5603" t="s">
        <v>24694</v>
      </c>
      <c r="D5603" t="s">
        <v>25411</v>
      </c>
      <c r="E5603">
        <v>9724827555</v>
      </c>
      <c r="F5603" t="s">
        <v>25412</v>
      </c>
      <c r="G5603" t="s">
        <v>25413</v>
      </c>
      <c r="H5603" t="s">
        <v>25414</v>
      </c>
      <c r="I5603" t="s">
        <v>355</v>
      </c>
      <c r="J5603" t="s">
        <v>356</v>
      </c>
      <c r="K5603" t="s">
        <v>38216</v>
      </c>
    </row>
    <row r="5604" spans="1:11" x14ac:dyDescent="0.35">
      <c r="A5604" t="s">
        <v>25415</v>
      </c>
      <c r="B5604" t="s">
        <v>24694</v>
      </c>
      <c r="C5604" t="s">
        <v>24694</v>
      </c>
      <c r="D5604" t="s">
        <v>25416</v>
      </c>
      <c r="E5604">
        <v>8401221657</v>
      </c>
      <c r="F5604" t="s">
        <v>25417</v>
      </c>
      <c r="G5604" t="s">
        <v>25418</v>
      </c>
      <c r="I5604" t="s">
        <v>355</v>
      </c>
      <c r="J5604" t="s">
        <v>356</v>
      </c>
      <c r="K5604" t="s">
        <v>38216</v>
      </c>
    </row>
    <row r="5605" spans="1:11" x14ac:dyDescent="0.35">
      <c r="A5605" t="s">
        <v>25419</v>
      </c>
      <c r="B5605" t="s">
        <v>24694</v>
      </c>
      <c r="C5605" t="s">
        <v>24694</v>
      </c>
      <c r="D5605" t="s">
        <v>25420</v>
      </c>
      <c r="E5605">
        <v>8000055709</v>
      </c>
      <c r="F5605" t="s">
        <v>25421</v>
      </c>
      <c r="G5605" t="s">
        <v>25422</v>
      </c>
      <c r="I5605" t="s">
        <v>11005</v>
      </c>
      <c r="J5605" t="s">
        <v>356</v>
      </c>
      <c r="K5605" t="s">
        <v>38216</v>
      </c>
    </row>
    <row r="5606" spans="1:11" x14ac:dyDescent="0.35">
      <c r="A5606" t="s">
        <v>25423</v>
      </c>
      <c r="B5606" t="s">
        <v>24694</v>
      </c>
      <c r="C5606" t="s">
        <v>24694</v>
      </c>
      <c r="D5606" t="s">
        <v>25424</v>
      </c>
      <c r="E5606">
        <v>9168606868</v>
      </c>
      <c r="F5606" t="s">
        <v>25425</v>
      </c>
      <c r="G5606" t="s">
        <v>25426</v>
      </c>
      <c r="I5606" t="s">
        <v>11073</v>
      </c>
      <c r="J5606" t="s">
        <v>6565</v>
      </c>
      <c r="K5606" t="s">
        <v>38216</v>
      </c>
    </row>
    <row r="5607" spans="1:11" x14ac:dyDescent="0.35">
      <c r="A5607" t="s">
        <v>25427</v>
      </c>
      <c r="B5607" t="s">
        <v>24694</v>
      </c>
      <c r="C5607" t="s">
        <v>24694</v>
      </c>
      <c r="D5607" t="s">
        <v>25428</v>
      </c>
      <c r="E5607">
        <v>9371167201</v>
      </c>
      <c r="F5607" t="s">
        <v>25429</v>
      </c>
      <c r="G5607" t="s">
        <v>25430</v>
      </c>
      <c r="I5607" t="s">
        <v>11114</v>
      </c>
      <c r="J5607" t="s">
        <v>6565</v>
      </c>
      <c r="K5607" t="s">
        <v>38216</v>
      </c>
    </row>
    <row r="5608" spans="1:11" x14ac:dyDescent="0.35">
      <c r="A5608" t="s">
        <v>25431</v>
      </c>
      <c r="B5608" t="s">
        <v>24694</v>
      </c>
      <c r="C5608" t="s">
        <v>24694</v>
      </c>
      <c r="D5608" t="s">
        <v>25432</v>
      </c>
      <c r="E5608">
        <v>7020786386</v>
      </c>
      <c r="F5608" t="s">
        <v>25433</v>
      </c>
      <c r="G5608" t="s">
        <v>25433</v>
      </c>
      <c r="I5608" t="s">
        <v>11086</v>
      </c>
      <c r="J5608" t="s">
        <v>6565</v>
      </c>
      <c r="K5608" t="s">
        <v>38216</v>
      </c>
    </row>
    <row r="5609" spans="1:11" x14ac:dyDescent="0.35">
      <c r="A5609" t="s">
        <v>25434</v>
      </c>
      <c r="B5609" t="s">
        <v>25435</v>
      </c>
      <c r="C5609" t="s">
        <v>25435</v>
      </c>
      <c r="D5609" t="s">
        <v>25436</v>
      </c>
      <c r="E5609">
        <v>9819935196</v>
      </c>
      <c r="F5609" t="s">
        <v>25437</v>
      </c>
      <c r="G5609" t="s">
        <v>25438</v>
      </c>
      <c r="I5609" t="s">
        <v>11184</v>
      </c>
      <c r="J5609" t="s">
        <v>356</v>
      </c>
      <c r="K5609" t="s">
        <v>38216</v>
      </c>
    </row>
    <row r="5610" spans="1:11" x14ac:dyDescent="0.35">
      <c r="A5610" t="s">
        <v>25439</v>
      </c>
      <c r="B5610" t="s">
        <v>24694</v>
      </c>
      <c r="C5610" t="s">
        <v>24694</v>
      </c>
      <c r="D5610" t="s">
        <v>25440</v>
      </c>
      <c r="E5610">
        <v>8928999922</v>
      </c>
      <c r="F5610" t="s">
        <v>25441</v>
      </c>
      <c r="G5610" t="s">
        <v>25442</v>
      </c>
      <c r="H5610" t="s">
        <v>25443</v>
      </c>
      <c r="I5610" t="s">
        <v>10956</v>
      </c>
      <c r="J5610" t="s">
        <v>6565</v>
      </c>
      <c r="K5610" t="s">
        <v>38216</v>
      </c>
    </row>
    <row r="5611" spans="1:11" x14ac:dyDescent="0.35">
      <c r="A5611" t="s">
        <v>25444</v>
      </c>
      <c r="B5611" t="s">
        <v>24694</v>
      </c>
      <c r="C5611" t="s">
        <v>24694</v>
      </c>
      <c r="D5611" t="s">
        <v>25445</v>
      </c>
      <c r="E5611">
        <v>9998125128</v>
      </c>
      <c r="F5611" t="s">
        <v>25446</v>
      </c>
      <c r="G5611" t="s">
        <v>25447</v>
      </c>
      <c r="I5611" t="s">
        <v>12409</v>
      </c>
      <c r="J5611" t="s">
        <v>356</v>
      </c>
      <c r="K5611" t="s">
        <v>38216</v>
      </c>
    </row>
    <row r="5612" spans="1:11" x14ac:dyDescent="0.35">
      <c r="A5612" t="s">
        <v>25448</v>
      </c>
      <c r="B5612" t="s">
        <v>24694</v>
      </c>
      <c r="C5612" t="s">
        <v>24694</v>
      </c>
      <c r="D5612" t="s">
        <v>25449</v>
      </c>
      <c r="E5612">
        <v>9673235969</v>
      </c>
      <c r="F5612" t="s">
        <v>25450</v>
      </c>
      <c r="G5612" t="s">
        <v>25451</v>
      </c>
      <c r="I5612" t="s">
        <v>11688</v>
      </c>
      <c r="J5612" t="s">
        <v>6565</v>
      </c>
      <c r="K5612" t="s">
        <v>38216</v>
      </c>
    </row>
    <row r="5613" spans="1:11" x14ac:dyDescent="0.35">
      <c r="A5613" t="s">
        <v>25452</v>
      </c>
      <c r="B5613" t="s">
        <v>24694</v>
      </c>
      <c r="C5613" t="s">
        <v>24694</v>
      </c>
      <c r="D5613" t="s">
        <v>25453</v>
      </c>
      <c r="E5613">
        <v>9558117777</v>
      </c>
      <c r="F5613" t="s">
        <v>25454</v>
      </c>
      <c r="G5613" t="s">
        <v>25455</v>
      </c>
      <c r="I5613" t="s">
        <v>11778</v>
      </c>
      <c r="J5613" t="s">
        <v>356</v>
      </c>
      <c r="K5613" t="s">
        <v>38216</v>
      </c>
    </row>
    <row r="5614" spans="1:11" x14ac:dyDescent="0.35">
      <c r="A5614" t="s">
        <v>25456</v>
      </c>
      <c r="B5614" t="s">
        <v>24694</v>
      </c>
      <c r="C5614" t="s">
        <v>24694</v>
      </c>
      <c r="D5614" t="s">
        <v>25457</v>
      </c>
      <c r="E5614">
        <v>8401728282</v>
      </c>
      <c r="F5614" t="s">
        <v>25458</v>
      </c>
      <c r="G5614" t="s">
        <v>25459</v>
      </c>
      <c r="I5614" t="s">
        <v>11882</v>
      </c>
      <c r="J5614" t="s">
        <v>356</v>
      </c>
      <c r="K5614" t="s">
        <v>38216</v>
      </c>
    </row>
    <row r="5615" spans="1:11" x14ac:dyDescent="0.35">
      <c r="A5615" t="s">
        <v>25460</v>
      </c>
      <c r="B5615" t="s">
        <v>24694</v>
      </c>
      <c r="C5615" t="s">
        <v>24694</v>
      </c>
      <c r="D5615" t="s">
        <v>25461</v>
      </c>
      <c r="E5615">
        <v>9727271557</v>
      </c>
      <c r="F5615" t="s">
        <v>25462</v>
      </c>
      <c r="G5615" t="s">
        <v>12409</v>
      </c>
      <c r="I5615" t="s">
        <v>12409</v>
      </c>
      <c r="J5615" t="s">
        <v>356</v>
      </c>
      <c r="K5615" t="s">
        <v>38216</v>
      </c>
    </row>
    <row r="5616" spans="1:11" x14ac:dyDescent="0.35">
      <c r="A5616" t="s">
        <v>25463</v>
      </c>
      <c r="B5616" t="s">
        <v>25464</v>
      </c>
      <c r="C5616" t="s">
        <v>25464</v>
      </c>
      <c r="D5616" t="s">
        <v>25465</v>
      </c>
      <c r="E5616">
        <v>9904365676</v>
      </c>
      <c r="F5616" t="s">
        <v>25466</v>
      </c>
      <c r="G5616" t="s">
        <v>25467</v>
      </c>
      <c r="I5616" t="s">
        <v>355</v>
      </c>
      <c r="J5616" t="s">
        <v>356</v>
      </c>
      <c r="K5616" t="s">
        <v>38216</v>
      </c>
    </row>
    <row r="5617" spans="1:11" x14ac:dyDescent="0.35">
      <c r="A5617" t="s">
        <v>25468</v>
      </c>
      <c r="B5617" t="s">
        <v>24694</v>
      </c>
      <c r="C5617" t="s">
        <v>24694</v>
      </c>
      <c r="D5617" t="s">
        <v>25469</v>
      </c>
      <c r="E5617">
        <v>8405059080</v>
      </c>
      <c r="F5617" t="s">
        <v>25470</v>
      </c>
      <c r="G5617" t="s">
        <v>25471</v>
      </c>
      <c r="I5617" t="s">
        <v>11073</v>
      </c>
      <c r="J5617" t="s">
        <v>6565</v>
      </c>
      <c r="K5617" t="s">
        <v>38216</v>
      </c>
    </row>
    <row r="5618" spans="1:11" x14ac:dyDescent="0.35">
      <c r="A5618" t="s">
        <v>25472</v>
      </c>
      <c r="B5618" t="s">
        <v>24694</v>
      </c>
      <c r="C5618" t="s">
        <v>24694</v>
      </c>
      <c r="D5618" t="s">
        <v>25473</v>
      </c>
      <c r="E5618">
        <v>9904787442</v>
      </c>
      <c r="F5618" t="s">
        <v>25474</v>
      </c>
      <c r="G5618" t="s">
        <v>25475</v>
      </c>
      <c r="I5618" t="s">
        <v>11882</v>
      </c>
      <c r="J5618" t="s">
        <v>356</v>
      </c>
      <c r="K5618" t="s">
        <v>38216</v>
      </c>
    </row>
    <row r="5619" spans="1:11" x14ac:dyDescent="0.35">
      <c r="A5619" t="s">
        <v>25476</v>
      </c>
      <c r="B5619" t="s">
        <v>24694</v>
      </c>
      <c r="C5619" t="s">
        <v>24694</v>
      </c>
      <c r="D5619" t="s">
        <v>25477</v>
      </c>
      <c r="E5619">
        <v>9898027499</v>
      </c>
      <c r="F5619" t="s">
        <v>25478</v>
      </c>
      <c r="G5619" t="s">
        <v>25479</v>
      </c>
      <c r="I5619" t="s">
        <v>355</v>
      </c>
      <c r="J5619" t="s">
        <v>356</v>
      </c>
      <c r="K5619" t="s">
        <v>38216</v>
      </c>
    </row>
    <row r="5620" spans="1:11" x14ac:dyDescent="0.35">
      <c r="A5620" t="s">
        <v>25480</v>
      </c>
      <c r="B5620" t="s">
        <v>24694</v>
      </c>
      <c r="C5620" t="s">
        <v>24694</v>
      </c>
      <c r="D5620" t="s">
        <v>25481</v>
      </c>
      <c r="E5620">
        <v>9904514845</v>
      </c>
      <c r="F5620" t="s">
        <v>25482</v>
      </c>
      <c r="G5620" t="s">
        <v>25483</v>
      </c>
      <c r="I5620" t="s">
        <v>10971</v>
      </c>
      <c r="J5620" t="s">
        <v>356</v>
      </c>
      <c r="K5620" t="s">
        <v>38216</v>
      </c>
    </row>
    <row r="5621" spans="1:11" x14ac:dyDescent="0.35">
      <c r="A5621" t="s">
        <v>25484</v>
      </c>
      <c r="B5621" t="s">
        <v>24694</v>
      </c>
      <c r="C5621" t="s">
        <v>24694</v>
      </c>
      <c r="D5621" t="s">
        <v>25485</v>
      </c>
      <c r="E5621">
        <v>8160402011</v>
      </c>
      <c r="F5621" t="s">
        <v>25486</v>
      </c>
      <c r="G5621" t="s">
        <v>25487</v>
      </c>
      <c r="I5621" t="s">
        <v>10949</v>
      </c>
      <c r="J5621" t="s">
        <v>356</v>
      </c>
      <c r="K5621" t="s">
        <v>38216</v>
      </c>
    </row>
    <row r="5622" spans="1:11" x14ac:dyDescent="0.35">
      <c r="A5622" t="s">
        <v>25488</v>
      </c>
      <c r="B5622" t="s">
        <v>24961</v>
      </c>
      <c r="C5622" t="s">
        <v>24961</v>
      </c>
      <c r="D5622" t="s">
        <v>25489</v>
      </c>
      <c r="E5622">
        <v>9881810091</v>
      </c>
      <c r="F5622" t="s">
        <v>25490</v>
      </c>
      <c r="G5622" t="s">
        <v>25491</v>
      </c>
      <c r="I5622" t="s">
        <v>11114</v>
      </c>
      <c r="J5622" t="s">
        <v>6565</v>
      </c>
      <c r="K5622" t="s">
        <v>38216</v>
      </c>
    </row>
    <row r="5623" spans="1:11" x14ac:dyDescent="0.35">
      <c r="A5623" t="s">
        <v>25492</v>
      </c>
      <c r="B5623" t="s">
        <v>24694</v>
      </c>
      <c r="C5623" t="s">
        <v>24694</v>
      </c>
      <c r="D5623" t="s">
        <v>25493</v>
      </c>
      <c r="E5623">
        <v>9722788676</v>
      </c>
      <c r="F5623" t="s">
        <v>25494</v>
      </c>
      <c r="G5623" t="s">
        <v>25495</v>
      </c>
      <c r="I5623" t="s">
        <v>10971</v>
      </c>
      <c r="J5623" t="s">
        <v>356</v>
      </c>
      <c r="K5623" t="s">
        <v>38216</v>
      </c>
    </row>
    <row r="5624" spans="1:11" x14ac:dyDescent="0.35">
      <c r="A5624" t="s">
        <v>25496</v>
      </c>
      <c r="B5624" t="s">
        <v>24694</v>
      </c>
      <c r="C5624" t="s">
        <v>24694</v>
      </c>
      <c r="D5624" t="s">
        <v>25497</v>
      </c>
      <c r="E5624">
        <v>9850064531</v>
      </c>
      <c r="F5624" t="s">
        <v>25498</v>
      </c>
      <c r="G5624" t="s">
        <v>25499</v>
      </c>
      <c r="H5624" t="s">
        <v>25500</v>
      </c>
      <c r="I5624" t="s">
        <v>11226</v>
      </c>
      <c r="J5624" t="s">
        <v>6565</v>
      </c>
      <c r="K5624" t="s">
        <v>38216</v>
      </c>
    </row>
    <row r="5625" spans="1:11" x14ac:dyDescent="0.35">
      <c r="A5625" t="s">
        <v>25501</v>
      </c>
      <c r="B5625" t="s">
        <v>24694</v>
      </c>
      <c r="C5625" t="s">
        <v>24694</v>
      </c>
      <c r="D5625" t="s">
        <v>25502</v>
      </c>
      <c r="E5625">
        <v>9921000503</v>
      </c>
      <c r="F5625" t="s">
        <v>25503</v>
      </c>
      <c r="G5625" t="s">
        <v>25504</v>
      </c>
      <c r="H5625" t="s">
        <v>25505</v>
      </c>
      <c r="I5625" t="s">
        <v>10956</v>
      </c>
      <c r="J5625" t="s">
        <v>6565</v>
      </c>
      <c r="K5625" t="s">
        <v>38216</v>
      </c>
    </row>
    <row r="5626" spans="1:11" x14ac:dyDescent="0.35">
      <c r="A5626" t="s">
        <v>25506</v>
      </c>
      <c r="B5626" t="s">
        <v>24694</v>
      </c>
      <c r="C5626" t="s">
        <v>24694</v>
      </c>
      <c r="D5626" t="s">
        <v>25507</v>
      </c>
      <c r="E5626">
        <v>9172655537</v>
      </c>
      <c r="F5626" t="s">
        <v>25508</v>
      </c>
      <c r="G5626" t="s">
        <v>25509</v>
      </c>
      <c r="I5626" t="s">
        <v>11023</v>
      </c>
      <c r="J5626" t="s">
        <v>6565</v>
      </c>
      <c r="K5626" t="s">
        <v>38216</v>
      </c>
    </row>
    <row r="5627" spans="1:11" x14ac:dyDescent="0.35">
      <c r="A5627" t="s">
        <v>25510</v>
      </c>
      <c r="B5627" t="s">
        <v>24694</v>
      </c>
      <c r="C5627" t="s">
        <v>24694</v>
      </c>
      <c r="D5627" t="s">
        <v>25511</v>
      </c>
      <c r="E5627">
        <v>9825173463</v>
      </c>
      <c r="F5627" t="s">
        <v>25512</v>
      </c>
      <c r="G5627" t="s">
        <v>25513</v>
      </c>
      <c r="H5627" t="s">
        <v>25514</v>
      </c>
      <c r="I5627" t="s">
        <v>11011</v>
      </c>
      <c r="J5627" t="s">
        <v>356</v>
      </c>
      <c r="K5627" t="s">
        <v>38216</v>
      </c>
    </row>
    <row r="5628" spans="1:11" x14ac:dyDescent="0.35">
      <c r="A5628" t="s">
        <v>25515</v>
      </c>
      <c r="B5628" t="s">
        <v>24694</v>
      </c>
      <c r="C5628" t="s">
        <v>24694</v>
      </c>
      <c r="D5628" t="s">
        <v>25516</v>
      </c>
      <c r="E5628">
        <v>9920278341</v>
      </c>
      <c r="F5628" t="s">
        <v>25517</v>
      </c>
      <c r="G5628" t="s">
        <v>25518</v>
      </c>
      <c r="H5628" t="s">
        <v>25519</v>
      </c>
      <c r="I5628" t="s">
        <v>11930</v>
      </c>
      <c r="J5628" t="s">
        <v>6565</v>
      </c>
      <c r="K5628" t="s">
        <v>38216</v>
      </c>
    </row>
    <row r="5629" spans="1:11" x14ac:dyDescent="0.35">
      <c r="A5629" t="s">
        <v>25520</v>
      </c>
      <c r="B5629" t="s">
        <v>24694</v>
      </c>
      <c r="C5629" t="s">
        <v>24694</v>
      </c>
      <c r="D5629" t="s">
        <v>25521</v>
      </c>
      <c r="E5629">
        <v>9960652848</v>
      </c>
      <c r="F5629" t="s">
        <v>25522</v>
      </c>
      <c r="G5629" t="s">
        <v>25523</v>
      </c>
      <c r="H5629" t="s">
        <v>25524</v>
      </c>
      <c r="I5629" t="s">
        <v>11930</v>
      </c>
      <c r="J5629" t="s">
        <v>6565</v>
      </c>
      <c r="K5629" t="s">
        <v>38216</v>
      </c>
    </row>
    <row r="5630" spans="1:11" x14ac:dyDescent="0.35">
      <c r="A5630" t="s">
        <v>25525</v>
      </c>
      <c r="B5630" t="s">
        <v>24694</v>
      </c>
      <c r="C5630" t="s">
        <v>24694</v>
      </c>
      <c r="D5630" t="s">
        <v>25526</v>
      </c>
      <c r="E5630">
        <v>9920278341</v>
      </c>
      <c r="F5630" t="s">
        <v>25527</v>
      </c>
      <c r="G5630" t="s">
        <v>25528</v>
      </c>
      <c r="H5630" t="s">
        <v>25529</v>
      </c>
      <c r="I5630" t="s">
        <v>16317</v>
      </c>
      <c r="J5630" t="s">
        <v>6565</v>
      </c>
      <c r="K5630" t="s">
        <v>38216</v>
      </c>
    </row>
    <row r="5631" spans="1:11" x14ac:dyDescent="0.35">
      <c r="A5631" t="s">
        <v>25530</v>
      </c>
      <c r="B5631" t="s">
        <v>24694</v>
      </c>
      <c r="C5631" t="s">
        <v>24694</v>
      </c>
      <c r="D5631" t="s">
        <v>25531</v>
      </c>
      <c r="E5631">
        <v>9979847722</v>
      </c>
      <c r="F5631" t="s">
        <v>25532</v>
      </c>
      <c r="G5631" t="s">
        <v>25533</v>
      </c>
      <c r="I5631" t="s">
        <v>355</v>
      </c>
      <c r="J5631" t="s">
        <v>356</v>
      </c>
      <c r="K5631" t="s">
        <v>38216</v>
      </c>
    </row>
    <row r="5632" spans="1:11" x14ac:dyDescent="0.35">
      <c r="A5632" t="s">
        <v>25534</v>
      </c>
      <c r="B5632" t="s">
        <v>24694</v>
      </c>
      <c r="C5632" t="s">
        <v>24694</v>
      </c>
      <c r="D5632" t="s">
        <v>25535</v>
      </c>
      <c r="E5632">
        <v>7096121698</v>
      </c>
      <c r="F5632" t="s">
        <v>25536</v>
      </c>
      <c r="G5632" t="s">
        <v>25537</v>
      </c>
      <c r="I5632" t="s">
        <v>10949</v>
      </c>
      <c r="J5632" t="s">
        <v>356</v>
      </c>
      <c r="K5632" t="s">
        <v>38216</v>
      </c>
    </row>
    <row r="5633" spans="1:11" x14ac:dyDescent="0.35">
      <c r="A5633" t="s">
        <v>25538</v>
      </c>
      <c r="B5633" t="s">
        <v>24694</v>
      </c>
      <c r="C5633" t="s">
        <v>24694</v>
      </c>
      <c r="D5633" t="s">
        <v>25539</v>
      </c>
      <c r="E5633">
        <v>9725197250</v>
      </c>
      <c r="F5633" t="s">
        <v>25118</v>
      </c>
      <c r="G5633" t="s">
        <v>25119</v>
      </c>
      <c r="H5633" t="s">
        <v>25120</v>
      </c>
      <c r="I5633" t="s">
        <v>10994</v>
      </c>
      <c r="J5633" t="s">
        <v>356</v>
      </c>
      <c r="K5633" t="s">
        <v>38216</v>
      </c>
    </row>
    <row r="5634" spans="1:11" x14ac:dyDescent="0.35">
      <c r="A5634" t="s">
        <v>25540</v>
      </c>
      <c r="B5634" t="s">
        <v>24694</v>
      </c>
      <c r="C5634" t="s">
        <v>24694</v>
      </c>
      <c r="D5634" t="s">
        <v>25541</v>
      </c>
      <c r="E5634">
        <v>9673293686</v>
      </c>
      <c r="F5634" t="s">
        <v>25542</v>
      </c>
      <c r="G5634" t="s">
        <v>25543</v>
      </c>
      <c r="H5634" t="s">
        <v>12762</v>
      </c>
      <c r="I5634" t="s">
        <v>11114</v>
      </c>
      <c r="J5634" t="s">
        <v>6565</v>
      </c>
      <c r="K5634" t="s">
        <v>38216</v>
      </c>
    </row>
    <row r="5635" spans="1:11" x14ac:dyDescent="0.35">
      <c r="A5635" t="s">
        <v>25544</v>
      </c>
      <c r="B5635" t="s">
        <v>24694</v>
      </c>
      <c r="C5635" t="s">
        <v>24694</v>
      </c>
      <c r="D5635" t="s">
        <v>25545</v>
      </c>
      <c r="E5635">
        <v>9371739000</v>
      </c>
      <c r="F5635" t="s">
        <v>25179</v>
      </c>
      <c r="G5635" t="s">
        <v>25180</v>
      </c>
      <c r="H5635" t="s">
        <v>25181</v>
      </c>
      <c r="I5635" t="s">
        <v>11159</v>
      </c>
      <c r="J5635" t="s">
        <v>6565</v>
      </c>
      <c r="K5635" t="s">
        <v>38216</v>
      </c>
    </row>
    <row r="5636" spans="1:11" x14ac:dyDescent="0.35">
      <c r="A5636" t="s">
        <v>25546</v>
      </c>
      <c r="B5636" t="s">
        <v>24694</v>
      </c>
      <c r="C5636" t="s">
        <v>24694</v>
      </c>
      <c r="D5636" t="s">
        <v>25547</v>
      </c>
      <c r="E5636">
        <v>8605641242</v>
      </c>
      <c r="F5636" t="s">
        <v>25548</v>
      </c>
      <c r="G5636" t="s">
        <v>25549</v>
      </c>
      <c r="H5636" t="s">
        <v>25550</v>
      </c>
      <c r="I5636" t="s">
        <v>16803</v>
      </c>
      <c r="J5636" t="s">
        <v>6565</v>
      </c>
      <c r="K5636" t="s">
        <v>38216</v>
      </c>
    </row>
    <row r="5637" spans="1:11" x14ac:dyDescent="0.35">
      <c r="A5637" t="s">
        <v>25551</v>
      </c>
      <c r="B5637" t="s">
        <v>24694</v>
      </c>
      <c r="C5637" t="s">
        <v>24694</v>
      </c>
      <c r="D5637" t="s">
        <v>25552</v>
      </c>
      <c r="E5637">
        <v>9920278341</v>
      </c>
      <c r="F5637" t="s">
        <v>25179</v>
      </c>
      <c r="G5637" t="s">
        <v>25180</v>
      </c>
      <c r="H5637" t="s">
        <v>25181</v>
      </c>
      <c r="I5637" t="s">
        <v>11159</v>
      </c>
      <c r="J5637" t="s">
        <v>6565</v>
      </c>
      <c r="K5637" t="s">
        <v>38216</v>
      </c>
    </row>
    <row r="5638" spans="1:11" x14ac:dyDescent="0.35">
      <c r="A5638" t="s">
        <v>25553</v>
      </c>
      <c r="B5638" t="s">
        <v>24694</v>
      </c>
      <c r="C5638" t="s">
        <v>24694</v>
      </c>
      <c r="D5638" t="s">
        <v>25554</v>
      </c>
      <c r="E5638">
        <v>9898525820</v>
      </c>
      <c r="F5638" t="s">
        <v>25555</v>
      </c>
      <c r="G5638" t="s">
        <v>25556</v>
      </c>
      <c r="I5638" t="s">
        <v>355</v>
      </c>
      <c r="J5638" t="s">
        <v>356</v>
      </c>
      <c r="K5638" t="s">
        <v>38216</v>
      </c>
    </row>
    <row r="5639" spans="1:11" x14ac:dyDescent="0.35">
      <c r="A5639" t="s">
        <v>25557</v>
      </c>
      <c r="B5639" t="s">
        <v>24694</v>
      </c>
      <c r="C5639" t="s">
        <v>24694</v>
      </c>
      <c r="D5639" t="s">
        <v>25558</v>
      </c>
      <c r="E5639">
        <v>9604484274</v>
      </c>
      <c r="F5639" t="s">
        <v>25559</v>
      </c>
      <c r="G5639" t="s">
        <v>25560</v>
      </c>
      <c r="I5639" t="s">
        <v>11114</v>
      </c>
      <c r="J5639" t="s">
        <v>6565</v>
      </c>
      <c r="K5639" t="s">
        <v>38216</v>
      </c>
    </row>
    <row r="5640" spans="1:11" x14ac:dyDescent="0.35">
      <c r="A5640" t="s">
        <v>25561</v>
      </c>
      <c r="B5640" t="s">
        <v>24694</v>
      </c>
      <c r="C5640" t="s">
        <v>24694</v>
      </c>
      <c r="D5640" t="s">
        <v>25562</v>
      </c>
      <c r="E5640">
        <v>9270571124</v>
      </c>
      <c r="F5640" t="s">
        <v>25563</v>
      </c>
      <c r="G5640" t="s">
        <v>25564</v>
      </c>
      <c r="I5640" t="s">
        <v>11114</v>
      </c>
      <c r="J5640" t="s">
        <v>6565</v>
      </c>
      <c r="K5640" t="s">
        <v>38216</v>
      </c>
    </row>
    <row r="5641" spans="1:11" x14ac:dyDescent="0.35">
      <c r="A5641" t="s">
        <v>25565</v>
      </c>
      <c r="B5641" t="s">
        <v>24694</v>
      </c>
      <c r="C5641" t="s">
        <v>24694</v>
      </c>
      <c r="D5641" t="s">
        <v>25566</v>
      </c>
      <c r="E5641">
        <v>9834438348</v>
      </c>
      <c r="F5641" t="s">
        <v>25567</v>
      </c>
      <c r="G5641" t="s">
        <v>25568</v>
      </c>
      <c r="H5641" t="s">
        <v>25569</v>
      </c>
      <c r="I5641" t="s">
        <v>13070</v>
      </c>
      <c r="J5641" t="s">
        <v>6565</v>
      </c>
      <c r="K5641" t="s">
        <v>38216</v>
      </c>
    </row>
    <row r="5642" spans="1:11" x14ac:dyDescent="0.35">
      <c r="A5642" t="s">
        <v>25570</v>
      </c>
      <c r="B5642" t="s">
        <v>24694</v>
      </c>
      <c r="C5642" t="s">
        <v>24694</v>
      </c>
      <c r="D5642" t="s">
        <v>25571</v>
      </c>
      <c r="E5642">
        <v>9737566777</v>
      </c>
      <c r="F5642" t="s">
        <v>25572</v>
      </c>
      <c r="G5642" t="s">
        <v>25573</v>
      </c>
      <c r="I5642" t="s">
        <v>10949</v>
      </c>
      <c r="J5642" t="s">
        <v>356</v>
      </c>
      <c r="K5642" t="s">
        <v>38216</v>
      </c>
    </row>
    <row r="5643" spans="1:11" x14ac:dyDescent="0.35">
      <c r="A5643" t="s">
        <v>25574</v>
      </c>
      <c r="B5643" t="s">
        <v>24694</v>
      </c>
      <c r="C5643" t="s">
        <v>24694</v>
      </c>
      <c r="D5643" t="s">
        <v>25575</v>
      </c>
      <c r="E5643">
        <v>9021225198</v>
      </c>
      <c r="F5643" t="s">
        <v>25576</v>
      </c>
      <c r="G5643" t="s">
        <v>25577</v>
      </c>
      <c r="H5643" t="s">
        <v>25578</v>
      </c>
      <c r="I5643" t="s">
        <v>12044</v>
      </c>
      <c r="J5643" t="s">
        <v>6565</v>
      </c>
      <c r="K5643" t="s">
        <v>38216</v>
      </c>
    </row>
    <row r="5644" spans="1:11" x14ac:dyDescent="0.35">
      <c r="A5644" t="s">
        <v>25579</v>
      </c>
      <c r="B5644" t="s">
        <v>24694</v>
      </c>
      <c r="C5644" t="s">
        <v>24694</v>
      </c>
      <c r="D5644" t="s">
        <v>25580</v>
      </c>
      <c r="E5644">
        <v>7046270302</v>
      </c>
      <c r="F5644" t="s">
        <v>25581</v>
      </c>
      <c r="G5644" t="s">
        <v>25582</v>
      </c>
      <c r="H5644" t="s">
        <v>25583</v>
      </c>
      <c r="I5644" t="s">
        <v>12409</v>
      </c>
      <c r="J5644" t="s">
        <v>356</v>
      </c>
      <c r="K5644" t="s">
        <v>38216</v>
      </c>
    </row>
    <row r="5645" spans="1:11" x14ac:dyDescent="0.35">
      <c r="A5645" t="s">
        <v>25584</v>
      </c>
      <c r="B5645" t="s">
        <v>24694</v>
      </c>
      <c r="C5645" t="s">
        <v>24694</v>
      </c>
      <c r="D5645" t="s">
        <v>25585</v>
      </c>
      <c r="E5645">
        <v>7069594647</v>
      </c>
      <c r="F5645" t="s">
        <v>25586</v>
      </c>
      <c r="G5645" t="s">
        <v>25587</v>
      </c>
      <c r="I5645" t="s">
        <v>12409</v>
      </c>
      <c r="J5645" t="s">
        <v>356</v>
      </c>
      <c r="K5645" t="s">
        <v>38216</v>
      </c>
    </row>
    <row r="5646" spans="1:11" x14ac:dyDescent="0.35">
      <c r="A5646" t="s">
        <v>25588</v>
      </c>
      <c r="B5646" t="s">
        <v>24694</v>
      </c>
      <c r="C5646" t="s">
        <v>24694</v>
      </c>
      <c r="D5646" t="s">
        <v>25589</v>
      </c>
      <c r="E5646">
        <v>9371226655</v>
      </c>
      <c r="F5646" t="s">
        <v>25590</v>
      </c>
      <c r="G5646" t="s">
        <v>25591</v>
      </c>
      <c r="H5646" t="s">
        <v>25592</v>
      </c>
      <c r="I5646" t="s">
        <v>11114</v>
      </c>
      <c r="J5646" t="s">
        <v>6565</v>
      </c>
      <c r="K5646" t="s">
        <v>38216</v>
      </c>
    </row>
    <row r="5647" spans="1:11" x14ac:dyDescent="0.35">
      <c r="A5647" t="s">
        <v>25593</v>
      </c>
      <c r="B5647" t="s">
        <v>24694</v>
      </c>
      <c r="C5647" t="s">
        <v>24694</v>
      </c>
      <c r="D5647" t="s">
        <v>25594</v>
      </c>
      <c r="E5647">
        <v>9574436528</v>
      </c>
      <c r="F5647" t="s">
        <v>25595</v>
      </c>
      <c r="G5647" t="s">
        <v>25596</v>
      </c>
      <c r="I5647" t="s">
        <v>355</v>
      </c>
      <c r="J5647" t="s">
        <v>356</v>
      </c>
      <c r="K5647" t="s">
        <v>38216</v>
      </c>
    </row>
    <row r="5648" spans="1:11" x14ac:dyDescent="0.35">
      <c r="A5648" t="s">
        <v>25597</v>
      </c>
      <c r="B5648" t="s">
        <v>24694</v>
      </c>
      <c r="C5648" t="s">
        <v>24694</v>
      </c>
      <c r="D5648" t="s">
        <v>25598</v>
      </c>
      <c r="E5648">
        <v>9284030962</v>
      </c>
      <c r="F5648" t="s">
        <v>25599</v>
      </c>
      <c r="G5648" t="s">
        <v>25600</v>
      </c>
      <c r="I5648" t="s">
        <v>11924</v>
      </c>
      <c r="J5648" t="s">
        <v>6565</v>
      </c>
      <c r="K5648" t="s">
        <v>38216</v>
      </c>
    </row>
    <row r="5649" spans="1:11" x14ac:dyDescent="0.35">
      <c r="A5649" t="s">
        <v>25601</v>
      </c>
      <c r="B5649" t="s">
        <v>24694</v>
      </c>
      <c r="C5649" t="s">
        <v>24694</v>
      </c>
      <c r="D5649" t="s">
        <v>25602</v>
      </c>
      <c r="E5649">
        <v>9920278341</v>
      </c>
      <c r="F5649" t="s">
        <v>25603</v>
      </c>
      <c r="G5649" t="s">
        <v>25604</v>
      </c>
      <c r="H5649" t="s">
        <v>25605</v>
      </c>
      <c r="I5649" t="s">
        <v>16317</v>
      </c>
      <c r="J5649" t="s">
        <v>6565</v>
      </c>
      <c r="K5649" t="s">
        <v>38216</v>
      </c>
    </row>
    <row r="5650" spans="1:11" x14ac:dyDescent="0.35">
      <c r="A5650" t="s">
        <v>25606</v>
      </c>
      <c r="B5650" t="s">
        <v>24694</v>
      </c>
      <c r="C5650" t="s">
        <v>24694</v>
      </c>
      <c r="D5650" t="s">
        <v>25607</v>
      </c>
      <c r="E5650">
        <v>9925030724</v>
      </c>
      <c r="F5650" t="s">
        <v>25608</v>
      </c>
      <c r="G5650" t="s">
        <v>25609</v>
      </c>
      <c r="I5650" t="s">
        <v>11109</v>
      </c>
      <c r="J5650" t="s">
        <v>356</v>
      </c>
      <c r="K5650" t="s">
        <v>38216</v>
      </c>
    </row>
    <row r="5651" spans="1:11" x14ac:dyDescent="0.35">
      <c r="A5651" t="s">
        <v>25610</v>
      </c>
      <c r="B5651" t="s">
        <v>24694</v>
      </c>
      <c r="C5651" t="s">
        <v>24694</v>
      </c>
      <c r="D5651" t="s">
        <v>25611</v>
      </c>
      <c r="E5651">
        <v>9766345399</v>
      </c>
      <c r="F5651" t="s">
        <v>25612</v>
      </c>
      <c r="G5651" t="s">
        <v>25613</v>
      </c>
      <c r="I5651" t="s">
        <v>11114</v>
      </c>
      <c r="J5651" t="s">
        <v>6565</v>
      </c>
      <c r="K5651" t="s">
        <v>38216</v>
      </c>
    </row>
    <row r="5652" spans="1:11" x14ac:dyDescent="0.35">
      <c r="A5652" t="s">
        <v>25614</v>
      </c>
      <c r="B5652" t="s">
        <v>24694</v>
      </c>
      <c r="C5652" t="s">
        <v>24694</v>
      </c>
      <c r="D5652" t="s">
        <v>25615</v>
      </c>
      <c r="E5652">
        <v>8511916739</v>
      </c>
      <c r="F5652" t="s">
        <v>25616</v>
      </c>
      <c r="G5652" t="s">
        <v>25617</v>
      </c>
      <c r="I5652" t="s">
        <v>10971</v>
      </c>
      <c r="J5652" t="s">
        <v>356</v>
      </c>
      <c r="K5652" t="s">
        <v>38216</v>
      </c>
    </row>
    <row r="5653" spans="1:11" x14ac:dyDescent="0.35">
      <c r="A5653" t="s">
        <v>25618</v>
      </c>
      <c r="B5653" t="s">
        <v>24694</v>
      </c>
      <c r="C5653" t="s">
        <v>24694</v>
      </c>
      <c r="D5653" t="s">
        <v>25619</v>
      </c>
      <c r="E5653">
        <v>9913348487</v>
      </c>
      <c r="F5653" t="s">
        <v>25620</v>
      </c>
      <c r="G5653" t="s">
        <v>25621</v>
      </c>
      <c r="H5653" t="s">
        <v>25622</v>
      </c>
      <c r="I5653" t="s">
        <v>10971</v>
      </c>
      <c r="J5653" t="s">
        <v>356</v>
      </c>
      <c r="K5653" t="s">
        <v>38216</v>
      </c>
    </row>
    <row r="5654" spans="1:11" x14ac:dyDescent="0.35">
      <c r="A5654" t="s">
        <v>25623</v>
      </c>
      <c r="B5654" t="s">
        <v>24694</v>
      </c>
      <c r="C5654" t="s">
        <v>24694</v>
      </c>
      <c r="D5654" t="s">
        <v>25624</v>
      </c>
      <c r="E5654">
        <v>8780087300</v>
      </c>
      <c r="F5654" t="s">
        <v>25625</v>
      </c>
      <c r="G5654" t="s">
        <v>25626</v>
      </c>
      <c r="I5654" t="s">
        <v>11882</v>
      </c>
      <c r="J5654" t="s">
        <v>356</v>
      </c>
      <c r="K5654" t="s">
        <v>38216</v>
      </c>
    </row>
    <row r="5655" spans="1:11" x14ac:dyDescent="0.35">
      <c r="A5655" t="s">
        <v>25627</v>
      </c>
      <c r="B5655" t="s">
        <v>25628</v>
      </c>
      <c r="C5655" t="s">
        <v>25628</v>
      </c>
      <c r="D5655" t="s">
        <v>25629</v>
      </c>
      <c r="E5655">
        <v>9016159040</v>
      </c>
      <c r="F5655" t="s">
        <v>25630</v>
      </c>
      <c r="G5655" t="s">
        <v>25631</v>
      </c>
      <c r="I5655" t="s">
        <v>11184</v>
      </c>
      <c r="J5655" t="s">
        <v>356</v>
      </c>
      <c r="K5655" t="s">
        <v>38216</v>
      </c>
    </row>
    <row r="5656" spans="1:11" x14ac:dyDescent="0.35">
      <c r="A5656" t="s">
        <v>25632</v>
      </c>
      <c r="B5656" t="s">
        <v>24694</v>
      </c>
      <c r="C5656" t="s">
        <v>24694</v>
      </c>
      <c r="D5656" t="s">
        <v>25633</v>
      </c>
      <c r="E5656">
        <v>7043791960</v>
      </c>
      <c r="F5656" t="s">
        <v>25634</v>
      </c>
      <c r="G5656" t="s">
        <v>25635</v>
      </c>
      <c r="H5656" t="s">
        <v>24870</v>
      </c>
      <c r="I5656" t="s">
        <v>11778</v>
      </c>
      <c r="J5656" t="s">
        <v>356</v>
      </c>
      <c r="K5656" t="s">
        <v>38216</v>
      </c>
    </row>
    <row r="5657" spans="1:11" x14ac:dyDescent="0.35">
      <c r="A5657" t="s">
        <v>25636</v>
      </c>
      <c r="B5657" t="s">
        <v>24694</v>
      </c>
      <c r="C5657" t="s">
        <v>24694</v>
      </c>
      <c r="D5657" t="s">
        <v>25637</v>
      </c>
      <c r="E5657">
        <v>9099498498</v>
      </c>
      <c r="F5657" t="s">
        <v>25638</v>
      </c>
      <c r="G5657" t="s">
        <v>25639</v>
      </c>
      <c r="H5657" t="s">
        <v>25640</v>
      </c>
      <c r="I5657" t="s">
        <v>355</v>
      </c>
      <c r="J5657" t="s">
        <v>356</v>
      </c>
      <c r="K5657" t="s">
        <v>38216</v>
      </c>
    </row>
    <row r="5658" spans="1:11" x14ac:dyDescent="0.35">
      <c r="A5658" t="s">
        <v>25641</v>
      </c>
      <c r="B5658" t="s">
        <v>24694</v>
      </c>
      <c r="C5658" t="s">
        <v>24694</v>
      </c>
      <c r="D5658" t="s">
        <v>25642</v>
      </c>
      <c r="E5658">
        <v>8780745146</v>
      </c>
      <c r="F5658" t="s">
        <v>25643</v>
      </c>
      <c r="G5658" t="s">
        <v>25644</v>
      </c>
      <c r="I5658" t="s">
        <v>10949</v>
      </c>
      <c r="J5658" t="s">
        <v>356</v>
      </c>
      <c r="K5658" t="s">
        <v>38216</v>
      </c>
    </row>
    <row r="5659" spans="1:11" x14ac:dyDescent="0.35">
      <c r="A5659" t="s">
        <v>25645</v>
      </c>
      <c r="B5659" t="s">
        <v>24961</v>
      </c>
      <c r="C5659" t="s">
        <v>24961</v>
      </c>
      <c r="D5659" t="s">
        <v>25646</v>
      </c>
      <c r="E5659">
        <v>9890251352</v>
      </c>
      <c r="F5659" t="s">
        <v>25647</v>
      </c>
      <c r="G5659" t="s">
        <v>25648</v>
      </c>
      <c r="I5659" t="s">
        <v>11114</v>
      </c>
      <c r="J5659" t="s">
        <v>6565</v>
      </c>
      <c r="K5659" t="s">
        <v>38216</v>
      </c>
    </row>
    <row r="5660" spans="1:11" x14ac:dyDescent="0.35">
      <c r="A5660" t="s">
        <v>25649</v>
      </c>
      <c r="B5660" t="s">
        <v>24694</v>
      </c>
      <c r="C5660" t="s">
        <v>24694</v>
      </c>
      <c r="D5660" t="s">
        <v>25650</v>
      </c>
      <c r="E5660">
        <v>9325537666</v>
      </c>
      <c r="F5660" t="s">
        <v>25651</v>
      </c>
      <c r="G5660" t="s">
        <v>25652</v>
      </c>
      <c r="I5660" t="s">
        <v>11114</v>
      </c>
      <c r="J5660" t="s">
        <v>6565</v>
      </c>
      <c r="K5660" t="s">
        <v>38216</v>
      </c>
    </row>
    <row r="5661" spans="1:11" x14ac:dyDescent="0.35">
      <c r="A5661" t="s">
        <v>25653</v>
      </c>
      <c r="B5661" t="s">
        <v>25654</v>
      </c>
      <c r="C5661" t="s">
        <v>25654</v>
      </c>
      <c r="D5661" t="s">
        <v>25655</v>
      </c>
      <c r="E5661">
        <v>9173117777</v>
      </c>
      <c r="F5661" t="s">
        <v>25656</v>
      </c>
      <c r="G5661" t="s">
        <v>25657</v>
      </c>
      <c r="I5661" t="s">
        <v>355</v>
      </c>
      <c r="J5661" t="s">
        <v>356</v>
      </c>
      <c r="K5661" t="s">
        <v>38216</v>
      </c>
    </row>
    <row r="5662" spans="1:11" x14ac:dyDescent="0.35">
      <c r="A5662" t="s">
        <v>25658</v>
      </c>
      <c r="B5662" t="s">
        <v>24694</v>
      </c>
      <c r="C5662" t="s">
        <v>24694</v>
      </c>
      <c r="D5662" t="s">
        <v>25659</v>
      </c>
      <c r="E5662">
        <v>7016027412</v>
      </c>
      <c r="F5662" t="s">
        <v>25660</v>
      </c>
      <c r="G5662" t="s">
        <v>25661</v>
      </c>
      <c r="I5662" t="s">
        <v>10971</v>
      </c>
      <c r="J5662" t="s">
        <v>356</v>
      </c>
      <c r="K5662" t="s">
        <v>38216</v>
      </c>
    </row>
    <row r="5663" spans="1:11" x14ac:dyDescent="0.35">
      <c r="A5663" t="s">
        <v>25662</v>
      </c>
      <c r="B5663" t="s">
        <v>24694</v>
      </c>
      <c r="C5663" t="s">
        <v>24694</v>
      </c>
      <c r="D5663" t="s">
        <v>25663</v>
      </c>
      <c r="E5663">
        <v>9429970700</v>
      </c>
      <c r="F5663" t="s">
        <v>25664</v>
      </c>
      <c r="G5663" t="s">
        <v>25665</v>
      </c>
      <c r="I5663" t="s">
        <v>11882</v>
      </c>
      <c r="J5663" t="s">
        <v>356</v>
      </c>
      <c r="K5663" t="s">
        <v>38216</v>
      </c>
    </row>
    <row r="5664" spans="1:11" x14ac:dyDescent="0.35">
      <c r="A5664" t="s">
        <v>25666</v>
      </c>
      <c r="B5664" t="s">
        <v>24694</v>
      </c>
      <c r="C5664" t="s">
        <v>24694</v>
      </c>
      <c r="D5664" t="s">
        <v>25667</v>
      </c>
      <c r="E5664">
        <v>9979323061</v>
      </c>
      <c r="F5664" t="s">
        <v>25668</v>
      </c>
      <c r="G5664" t="s">
        <v>25669</v>
      </c>
      <c r="I5664" t="s">
        <v>10971</v>
      </c>
      <c r="J5664" t="s">
        <v>356</v>
      </c>
      <c r="K5664" t="s">
        <v>38216</v>
      </c>
    </row>
    <row r="5665" spans="1:11" x14ac:dyDescent="0.35">
      <c r="A5665" t="s">
        <v>25670</v>
      </c>
      <c r="B5665" t="s">
        <v>24694</v>
      </c>
      <c r="C5665" t="s">
        <v>24694</v>
      </c>
      <c r="D5665" t="s">
        <v>25671</v>
      </c>
      <c r="E5665">
        <v>7972012225</v>
      </c>
      <c r="F5665" t="s">
        <v>25672</v>
      </c>
      <c r="G5665" t="s">
        <v>25673</v>
      </c>
      <c r="H5665" t="s">
        <v>25674</v>
      </c>
      <c r="I5665" t="s">
        <v>11746</v>
      </c>
      <c r="J5665" t="s">
        <v>6565</v>
      </c>
      <c r="K5665" t="s">
        <v>38216</v>
      </c>
    </row>
    <row r="5666" spans="1:11" x14ac:dyDescent="0.35">
      <c r="A5666" t="s">
        <v>25675</v>
      </c>
      <c r="B5666" t="s">
        <v>24694</v>
      </c>
      <c r="C5666" t="s">
        <v>24694</v>
      </c>
      <c r="D5666" t="s">
        <v>25676</v>
      </c>
      <c r="E5666">
        <v>8554096836</v>
      </c>
      <c r="F5666" t="s">
        <v>25179</v>
      </c>
      <c r="G5666" t="s">
        <v>25180</v>
      </c>
      <c r="H5666" t="s">
        <v>25181</v>
      </c>
      <c r="I5666" t="s">
        <v>11159</v>
      </c>
      <c r="J5666" t="s">
        <v>6565</v>
      </c>
      <c r="K5666" t="s">
        <v>38216</v>
      </c>
    </row>
    <row r="5667" spans="1:11" x14ac:dyDescent="0.35">
      <c r="A5667" t="s">
        <v>25677</v>
      </c>
      <c r="B5667" t="s">
        <v>24694</v>
      </c>
      <c r="C5667" t="s">
        <v>24694</v>
      </c>
      <c r="D5667" t="s">
        <v>25678</v>
      </c>
      <c r="E5667">
        <v>9898258537</v>
      </c>
      <c r="F5667" t="s">
        <v>25679</v>
      </c>
      <c r="G5667" t="s">
        <v>25680</v>
      </c>
      <c r="I5667" t="s">
        <v>10994</v>
      </c>
      <c r="J5667" t="s">
        <v>356</v>
      </c>
      <c r="K5667" t="s">
        <v>38216</v>
      </c>
    </row>
    <row r="5668" spans="1:11" x14ac:dyDescent="0.35">
      <c r="A5668" t="s">
        <v>25681</v>
      </c>
      <c r="B5668" t="s">
        <v>24694</v>
      </c>
      <c r="C5668" t="s">
        <v>24694</v>
      </c>
      <c r="D5668" t="s">
        <v>25682</v>
      </c>
      <c r="E5668">
        <v>7600767045</v>
      </c>
      <c r="F5668" t="s">
        <v>25683</v>
      </c>
      <c r="G5668" t="s">
        <v>25684</v>
      </c>
      <c r="I5668" t="s">
        <v>355</v>
      </c>
      <c r="J5668" t="s">
        <v>356</v>
      </c>
      <c r="K5668" t="s">
        <v>38216</v>
      </c>
    </row>
    <row r="5669" spans="1:11" x14ac:dyDescent="0.35">
      <c r="A5669" t="s">
        <v>25685</v>
      </c>
      <c r="B5669" t="s">
        <v>24694</v>
      </c>
      <c r="C5669" t="s">
        <v>24694</v>
      </c>
      <c r="D5669" t="s">
        <v>25686</v>
      </c>
      <c r="E5669">
        <v>9377253377</v>
      </c>
      <c r="F5669" t="s">
        <v>24863</v>
      </c>
      <c r="G5669" t="s">
        <v>24864</v>
      </c>
      <c r="H5669" t="s">
        <v>24865</v>
      </c>
      <c r="I5669" t="s">
        <v>355</v>
      </c>
      <c r="J5669" t="s">
        <v>356</v>
      </c>
      <c r="K5669" t="s">
        <v>38216</v>
      </c>
    </row>
    <row r="5670" spans="1:11" x14ac:dyDescent="0.35">
      <c r="A5670" t="s">
        <v>25687</v>
      </c>
      <c r="B5670" t="s">
        <v>24694</v>
      </c>
      <c r="C5670" t="s">
        <v>24694</v>
      </c>
      <c r="D5670" t="s">
        <v>25688</v>
      </c>
      <c r="E5670">
        <v>8660283177</v>
      </c>
      <c r="F5670" t="s">
        <v>25689</v>
      </c>
      <c r="G5670" t="s">
        <v>25690</v>
      </c>
      <c r="I5670" t="s">
        <v>12409</v>
      </c>
      <c r="J5670" t="s">
        <v>356</v>
      </c>
      <c r="K5670" t="s">
        <v>38216</v>
      </c>
    </row>
    <row r="5671" spans="1:11" x14ac:dyDescent="0.35">
      <c r="A5671" t="s">
        <v>25691</v>
      </c>
      <c r="B5671" t="s">
        <v>24694</v>
      </c>
      <c r="C5671" t="s">
        <v>24694</v>
      </c>
      <c r="D5671" t="s">
        <v>25692</v>
      </c>
      <c r="E5671">
        <v>9737761089</v>
      </c>
      <c r="F5671" t="s">
        <v>25693</v>
      </c>
      <c r="G5671" t="s">
        <v>25694</v>
      </c>
      <c r="I5671" t="s">
        <v>11063</v>
      </c>
      <c r="J5671" t="s">
        <v>356</v>
      </c>
      <c r="K5671" t="s">
        <v>38216</v>
      </c>
    </row>
    <row r="5672" spans="1:11" x14ac:dyDescent="0.35">
      <c r="A5672" t="s">
        <v>25695</v>
      </c>
      <c r="B5672" t="s">
        <v>24694</v>
      </c>
      <c r="C5672" t="s">
        <v>24694</v>
      </c>
      <c r="D5672" t="s">
        <v>25696</v>
      </c>
      <c r="E5672">
        <v>9099591291</v>
      </c>
      <c r="F5672" t="s">
        <v>25697</v>
      </c>
      <c r="G5672" t="s">
        <v>25698</v>
      </c>
      <c r="I5672" t="s">
        <v>11005</v>
      </c>
      <c r="J5672" t="s">
        <v>356</v>
      </c>
      <c r="K5672" t="s">
        <v>38216</v>
      </c>
    </row>
    <row r="5673" spans="1:11" x14ac:dyDescent="0.35">
      <c r="A5673" t="s">
        <v>25699</v>
      </c>
      <c r="B5673" t="s">
        <v>24694</v>
      </c>
      <c r="C5673" t="s">
        <v>24694</v>
      </c>
      <c r="D5673" t="s">
        <v>25700</v>
      </c>
      <c r="E5673">
        <v>7567587876</v>
      </c>
      <c r="F5673" t="s">
        <v>25701</v>
      </c>
      <c r="G5673" t="s">
        <v>25702</v>
      </c>
      <c r="I5673" t="s">
        <v>11029</v>
      </c>
      <c r="J5673" t="s">
        <v>356</v>
      </c>
      <c r="K5673" t="s">
        <v>38216</v>
      </c>
    </row>
    <row r="5674" spans="1:11" x14ac:dyDescent="0.35">
      <c r="A5674" t="s">
        <v>25703</v>
      </c>
      <c r="B5674" t="s">
        <v>24694</v>
      </c>
      <c r="C5674" t="s">
        <v>24694</v>
      </c>
      <c r="D5674" t="s">
        <v>25704</v>
      </c>
      <c r="E5674">
        <v>7874120494</v>
      </c>
      <c r="F5674" t="s">
        <v>25705</v>
      </c>
      <c r="G5674" t="s">
        <v>25706</v>
      </c>
      <c r="I5674" t="s">
        <v>10994</v>
      </c>
      <c r="J5674" t="s">
        <v>356</v>
      </c>
      <c r="K5674" t="s">
        <v>38216</v>
      </c>
    </row>
    <row r="5675" spans="1:11" x14ac:dyDescent="0.35">
      <c r="A5675" t="s">
        <v>25707</v>
      </c>
      <c r="B5675" t="s">
        <v>24694</v>
      </c>
      <c r="C5675" t="s">
        <v>24694</v>
      </c>
      <c r="D5675" t="s">
        <v>25708</v>
      </c>
      <c r="E5675">
        <v>8866266720</v>
      </c>
      <c r="F5675" t="s">
        <v>25709</v>
      </c>
      <c r="G5675" t="s">
        <v>25710</v>
      </c>
      <c r="H5675" t="s">
        <v>25711</v>
      </c>
      <c r="I5675" t="s">
        <v>11011</v>
      </c>
      <c r="J5675" t="s">
        <v>356</v>
      </c>
      <c r="K5675" t="s">
        <v>38216</v>
      </c>
    </row>
    <row r="5676" spans="1:11" x14ac:dyDescent="0.35">
      <c r="A5676" t="s">
        <v>25712</v>
      </c>
      <c r="B5676" t="s">
        <v>24694</v>
      </c>
      <c r="C5676" t="s">
        <v>24694</v>
      </c>
      <c r="D5676" t="s">
        <v>25713</v>
      </c>
      <c r="E5676">
        <v>7397990190</v>
      </c>
      <c r="F5676" t="s">
        <v>25714</v>
      </c>
      <c r="G5676" t="s">
        <v>25715</v>
      </c>
      <c r="H5676" t="s">
        <v>25716</v>
      </c>
      <c r="I5676" t="s">
        <v>16766</v>
      </c>
      <c r="J5676" t="s">
        <v>6565</v>
      </c>
      <c r="K5676" t="s">
        <v>38216</v>
      </c>
    </row>
    <row r="5677" spans="1:11" x14ac:dyDescent="0.35">
      <c r="A5677" t="s">
        <v>25717</v>
      </c>
      <c r="B5677" t="s">
        <v>24694</v>
      </c>
      <c r="C5677" t="s">
        <v>24694</v>
      </c>
      <c r="D5677" t="s">
        <v>25718</v>
      </c>
      <c r="E5677">
        <v>9921481481</v>
      </c>
      <c r="F5677" t="s">
        <v>25719</v>
      </c>
      <c r="G5677" t="s">
        <v>25720</v>
      </c>
      <c r="H5677" t="s">
        <v>25721</v>
      </c>
      <c r="I5677" t="s">
        <v>11819</v>
      </c>
      <c r="J5677" t="s">
        <v>6565</v>
      </c>
      <c r="K5677" t="s">
        <v>38216</v>
      </c>
    </row>
    <row r="5678" spans="1:11" x14ac:dyDescent="0.35">
      <c r="A5678" t="s">
        <v>25722</v>
      </c>
      <c r="B5678" t="s">
        <v>24694</v>
      </c>
      <c r="C5678" t="s">
        <v>24694</v>
      </c>
      <c r="D5678" t="s">
        <v>25723</v>
      </c>
      <c r="E5678">
        <v>9998111123</v>
      </c>
      <c r="F5678" t="s">
        <v>25724</v>
      </c>
      <c r="G5678" t="s">
        <v>25725</v>
      </c>
      <c r="I5678" t="s">
        <v>11778</v>
      </c>
      <c r="J5678" t="s">
        <v>356</v>
      </c>
      <c r="K5678" t="s">
        <v>38216</v>
      </c>
    </row>
    <row r="5679" spans="1:11" x14ac:dyDescent="0.35">
      <c r="A5679" t="s">
        <v>25726</v>
      </c>
      <c r="B5679" t="s">
        <v>24694</v>
      </c>
      <c r="C5679" t="s">
        <v>24694</v>
      </c>
      <c r="D5679" t="s">
        <v>25727</v>
      </c>
      <c r="E5679">
        <v>9724665566</v>
      </c>
      <c r="F5679" t="s">
        <v>25728</v>
      </c>
      <c r="G5679" t="s">
        <v>25729</v>
      </c>
      <c r="I5679" t="s">
        <v>10971</v>
      </c>
      <c r="J5679" t="s">
        <v>356</v>
      </c>
      <c r="K5679" t="s">
        <v>38216</v>
      </c>
    </row>
    <row r="5680" spans="1:11" x14ac:dyDescent="0.35">
      <c r="A5680" t="s">
        <v>25730</v>
      </c>
      <c r="B5680" t="s">
        <v>24694</v>
      </c>
      <c r="C5680" t="s">
        <v>24694</v>
      </c>
      <c r="D5680" t="s">
        <v>25731</v>
      </c>
      <c r="E5680">
        <v>9011450808</v>
      </c>
      <c r="F5680" t="s">
        <v>25732</v>
      </c>
      <c r="G5680" t="s">
        <v>25733</v>
      </c>
      <c r="H5680" t="s">
        <v>25734</v>
      </c>
      <c r="I5680" t="s">
        <v>16766</v>
      </c>
      <c r="J5680" t="s">
        <v>6565</v>
      </c>
      <c r="K5680" t="s">
        <v>38216</v>
      </c>
    </row>
    <row r="5681" spans="1:11" x14ac:dyDescent="0.35">
      <c r="A5681" t="s">
        <v>25735</v>
      </c>
      <c r="B5681" t="s">
        <v>24694</v>
      </c>
      <c r="C5681" t="s">
        <v>24694</v>
      </c>
      <c r="D5681" t="s">
        <v>25358</v>
      </c>
      <c r="E5681">
        <v>9920278341</v>
      </c>
      <c r="F5681" t="s">
        <v>25736</v>
      </c>
      <c r="G5681" t="s">
        <v>25737</v>
      </c>
      <c r="I5681" t="s">
        <v>11023</v>
      </c>
      <c r="J5681" t="s">
        <v>6565</v>
      </c>
      <c r="K5681" t="s">
        <v>38216</v>
      </c>
    </row>
    <row r="5682" spans="1:11" x14ac:dyDescent="0.35">
      <c r="A5682" t="s">
        <v>25738</v>
      </c>
      <c r="B5682" t="s">
        <v>24694</v>
      </c>
      <c r="C5682" t="s">
        <v>24694</v>
      </c>
      <c r="D5682" t="s">
        <v>25739</v>
      </c>
      <c r="E5682">
        <v>9403191903</v>
      </c>
      <c r="F5682" t="s">
        <v>25740</v>
      </c>
      <c r="G5682" t="s">
        <v>25741</v>
      </c>
      <c r="H5682" t="s">
        <v>17573</v>
      </c>
      <c r="I5682" t="s">
        <v>11819</v>
      </c>
      <c r="J5682" t="s">
        <v>6565</v>
      </c>
      <c r="K5682" t="s">
        <v>38216</v>
      </c>
    </row>
    <row r="5683" spans="1:11" x14ac:dyDescent="0.35">
      <c r="A5683" t="s">
        <v>25742</v>
      </c>
      <c r="B5683" t="s">
        <v>24694</v>
      </c>
      <c r="C5683" t="s">
        <v>24694</v>
      </c>
      <c r="D5683" t="s">
        <v>25743</v>
      </c>
      <c r="E5683">
        <v>8999655778</v>
      </c>
      <c r="F5683" t="s">
        <v>25179</v>
      </c>
      <c r="G5683" t="s">
        <v>25180</v>
      </c>
      <c r="H5683" t="s">
        <v>25181</v>
      </c>
      <c r="I5683" t="s">
        <v>11159</v>
      </c>
      <c r="J5683" t="s">
        <v>6565</v>
      </c>
      <c r="K5683" t="s">
        <v>38216</v>
      </c>
    </row>
    <row r="5684" spans="1:11" x14ac:dyDescent="0.35">
      <c r="A5684" t="s">
        <v>25744</v>
      </c>
      <c r="B5684" t="s">
        <v>24694</v>
      </c>
      <c r="C5684" t="s">
        <v>24694</v>
      </c>
      <c r="D5684" t="s">
        <v>25602</v>
      </c>
      <c r="E5684">
        <v>8888111456</v>
      </c>
      <c r="F5684" t="s">
        <v>25745</v>
      </c>
      <c r="G5684" t="s">
        <v>25746</v>
      </c>
      <c r="H5684" t="s">
        <v>25747</v>
      </c>
      <c r="I5684" t="s">
        <v>16775</v>
      </c>
      <c r="J5684" t="s">
        <v>6565</v>
      </c>
      <c r="K5684" t="s">
        <v>38216</v>
      </c>
    </row>
    <row r="5685" spans="1:11" x14ac:dyDescent="0.35">
      <c r="A5685" t="s">
        <v>25748</v>
      </c>
      <c r="B5685" t="s">
        <v>24694</v>
      </c>
      <c r="C5685" t="s">
        <v>24694</v>
      </c>
      <c r="D5685" t="s">
        <v>25749</v>
      </c>
      <c r="E5685">
        <v>7588936636</v>
      </c>
      <c r="F5685" t="s">
        <v>25750</v>
      </c>
      <c r="G5685" t="s">
        <v>25751</v>
      </c>
      <c r="H5685" t="s">
        <v>25752</v>
      </c>
      <c r="I5685" t="s">
        <v>11688</v>
      </c>
      <c r="J5685" t="s">
        <v>6565</v>
      </c>
      <c r="K5685" t="s">
        <v>38216</v>
      </c>
    </row>
    <row r="5686" spans="1:11" x14ac:dyDescent="0.35">
      <c r="A5686" t="s">
        <v>25753</v>
      </c>
      <c r="B5686" t="s">
        <v>24694</v>
      </c>
      <c r="C5686" t="s">
        <v>24694</v>
      </c>
      <c r="D5686" t="s">
        <v>25754</v>
      </c>
      <c r="E5686">
        <v>8140141136</v>
      </c>
      <c r="F5686" t="s">
        <v>25755</v>
      </c>
      <c r="G5686" t="s">
        <v>25756</v>
      </c>
      <c r="H5686" t="s">
        <v>25757</v>
      </c>
      <c r="I5686" t="s">
        <v>10994</v>
      </c>
      <c r="J5686" t="s">
        <v>356</v>
      </c>
      <c r="K5686" t="s">
        <v>38216</v>
      </c>
    </row>
    <row r="5687" spans="1:11" x14ac:dyDescent="0.35">
      <c r="A5687" t="s">
        <v>25758</v>
      </c>
      <c r="B5687" t="s">
        <v>24694</v>
      </c>
      <c r="C5687" t="s">
        <v>24694</v>
      </c>
      <c r="D5687" t="s">
        <v>25759</v>
      </c>
      <c r="E5687">
        <v>7600430029</v>
      </c>
      <c r="F5687" t="s">
        <v>25760</v>
      </c>
      <c r="G5687" t="s">
        <v>25761</v>
      </c>
      <c r="I5687" t="s">
        <v>355</v>
      </c>
      <c r="J5687" t="s">
        <v>356</v>
      </c>
      <c r="K5687" t="s">
        <v>38216</v>
      </c>
    </row>
    <row r="5688" spans="1:11" x14ac:dyDescent="0.35">
      <c r="A5688" t="s">
        <v>25762</v>
      </c>
      <c r="B5688" t="s">
        <v>24694</v>
      </c>
      <c r="C5688" t="s">
        <v>24694</v>
      </c>
      <c r="D5688" t="s">
        <v>25763</v>
      </c>
      <c r="E5688">
        <v>9890731786</v>
      </c>
      <c r="F5688" t="s">
        <v>25179</v>
      </c>
      <c r="G5688" t="s">
        <v>25180</v>
      </c>
      <c r="H5688" t="s">
        <v>25181</v>
      </c>
      <c r="I5688" t="s">
        <v>11159</v>
      </c>
      <c r="J5688" t="s">
        <v>6565</v>
      </c>
      <c r="K5688" t="s">
        <v>38216</v>
      </c>
    </row>
    <row r="5689" spans="1:11" x14ac:dyDescent="0.35">
      <c r="A5689" t="s">
        <v>25764</v>
      </c>
      <c r="B5689" t="s">
        <v>24694</v>
      </c>
      <c r="C5689" t="s">
        <v>24694</v>
      </c>
      <c r="D5689" t="s">
        <v>25765</v>
      </c>
      <c r="E5689">
        <v>9920278341</v>
      </c>
      <c r="F5689" t="s">
        <v>25766</v>
      </c>
      <c r="G5689" t="s">
        <v>25767</v>
      </c>
      <c r="I5689" t="s">
        <v>12409</v>
      </c>
      <c r="J5689" t="s">
        <v>356</v>
      </c>
      <c r="K5689" t="s">
        <v>38216</v>
      </c>
    </row>
    <row r="5690" spans="1:11" x14ac:dyDescent="0.35">
      <c r="A5690" t="s">
        <v>25768</v>
      </c>
      <c r="B5690" t="s">
        <v>24961</v>
      </c>
      <c r="C5690" t="s">
        <v>24961</v>
      </c>
      <c r="D5690" t="s">
        <v>25769</v>
      </c>
      <c r="E5690">
        <v>8888521053</v>
      </c>
      <c r="F5690" t="s">
        <v>25770</v>
      </c>
      <c r="G5690" t="s">
        <v>25771</v>
      </c>
      <c r="I5690" t="s">
        <v>11114</v>
      </c>
      <c r="J5690" t="s">
        <v>6565</v>
      </c>
      <c r="K5690" t="s">
        <v>38216</v>
      </c>
    </row>
    <row r="5691" spans="1:11" x14ac:dyDescent="0.35">
      <c r="A5691" t="s">
        <v>25772</v>
      </c>
      <c r="B5691" t="s">
        <v>25654</v>
      </c>
      <c r="C5691" t="s">
        <v>25654</v>
      </c>
      <c r="D5691" t="s">
        <v>25773</v>
      </c>
      <c r="E5691">
        <v>8857821004</v>
      </c>
      <c r="F5691" t="s">
        <v>25774</v>
      </c>
      <c r="G5691" t="s">
        <v>25775</v>
      </c>
      <c r="I5691" t="s">
        <v>11924</v>
      </c>
      <c r="J5691" t="s">
        <v>6565</v>
      </c>
      <c r="K5691" t="s">
        <v>38216</v>
      </c>
    </row>
    <row r="5692" spans="1:11" x14ac:dyDescent="0.35">
      <c r="A5692" t="s">
        <v>25776</v>
      </c>
      <c r="B5692" t="s">
        <v>25777</v>
      </c>
      <c r="C5692" t="s">
        <v>25777</v>
      </c>
      <c r="D5692" t="s">
        <v>25778</v>
      </c>
      <c r="E5692">
        <v>9561002751</v>
      </c>
      <c r="F5692" t="s">
        <v>25779</v>
      </c>
      <c r="G5692" t="s">
        <v>25780</v>
      </c>
      <c r="I5692" t="s">
        <v>11114</v>
      </c>
      <c r="J5692" t="s">
        <v>6565</v>
      </c>
      <c r="K5692" t="s">
        <v>38216</v>
      </c>
    </row>
    <row r="5693" spans="1:11" x14ac:dyDescent="0.35">
      <c r="A5693" t="s">
        <v>25781</v>
      </c>
      <c r="B5693" t="s">
        <v>24694</v>
      </c>
      <c r="C5693" t="s">
        <v>24694</v>
      </c>
      <c r="D5693" t="s">
        <v>25782</v>
      </c>
      <c r="E5693">
        <v>9998060550</v>
      </c>
      <c r="F5693" t="s">
        <v>25783</v>
      </c>
      <c r="G5693" t="s">
        <v>25784</v>
      </c>
      <c r="I5693" t="s">
        <v>11778</v>
      </c>
      <c r="J5693" t="s">
        <v>356</v>
      </c>
      <c r="K5693" t="s">
        <v>38216</v>
      </c>
    </row>
    <row r="5694" spans="1:11" x14ac:dyDescent="0.35">
      <c r="A5694" t="s">
        <v>25785</v>
      </c>
      <c r="B5694" t="s">
        <v>24694</v>
      </c>
      <c r="C5694" t="s">
        <v>24694</v>
      </c>
      <c r="D5694" t="s">
        <v>25786</v>
      </c>
      <c r="E5694">
        <v>9773028468</v>
      </c>
      <c r="F5694" t="s">
        <v>25787</v>
      </c>
      <c r="G5694" t="s">
        <v>25788</v>
      </c>
      <c r="H5694" t="s">
        <v>25789</v>
      </c>
      <c r="I5694" t="s">
        <v>11450</v>
      </c>
      <c r="J5694" t="s">
        <v>356</v>
      </c>
      <c r="K5694" t="s">
        <v>38216</v>
      </c>
    </row>
    <row r="5695" spans="1:11" x14ac:dyDescent="0.35">
      <c r="A5695" t="s">
        <v>25790</v>
      </c>
      <c r="B5695" t="s">
        <v>24694</v>
      </c>
      <c r="C5695" t="s">
        <v>24694</v>
      </c>
      <c r="D5695" t="s">
        <v>25791</v>
      </c>
      <c r="E5695">
        <v>7984536040</v>
      </c>
      <c r="F5695" t="s">
        <v>25792</v>
      </c>
      <c r="G5695" t="s">
        <v>25793</v>
      </c>
      <c r="I5695" t="s">
        <v>11011</v>
      </c>
      <c r="J5695" t="s">
        <v>356</v>
      </c>
      <c r="K5695" t="s">
        <v>38216</v>
      </c>
    </row>
    <row r="5696" spans="1:11" x14ac:dyDescent="0.35">
      <c r="A5696" t="s">
        <v>25794</v>
      </c>
      <c r="B5696" t="s">
        <v>24694</v>
      </c>
      <c r="C5696" t="s">
        <v>24694</v>
      </c>
      <c r="D5696" t="s">
        <v>25795</v>
      </c>
      <c r="E5696">
        <v>9978441028</v>
      </c>
      <c r="F5696" t="s">
        <v>25796</v>
      </c>
      <c r="G5696" t="s">
        <v>25797</v>
      </c>
      <c r="I5696" t="s">
        <v>10971</v>
      </c>
      <c r="J5696" t="s">
        <v>356</v>
      </c>
      <c r="K5696" t="s">
        <v>38216</v>
      </c>
    </row>
    <row r="5697" spans="1:11" x14ac:dyDescent="0.35">
      <c r="A5697" t="s">
        <v>25798</v>
      </c>
      <c r="B5697" t="s">
        <v>24694</v>
      </c>
      <c r="C5697" t="s">
        <v>24694</v>
      </c>
      <c r="D5697" t="s">
        <v>25799</v>
      </c>
      <c r="E5697">
        <v>9725147930</v>
      </c>
      <c r="F5697" t="s">
        <v>25800</v>
      </c>
      <c r="G5697" t="s">
        <v>25801</v>
      </c>
      <c r="I5697" t="s">
        <v>355</v>
      </c>
      <c r="J5697" t="s">
        <v>356</v>
      </c>
      <c r="K5697" t="s">
        <v>38216</v>
      </c>
    </row>
    <row r="5698" spans="1:11" x14ac:dyDescent="0.35">
      <c r="A5698" t="s">
        <v>25802</v>
      </c>
      <c r="B5698" t="s">
        <v>24694</v>
      </c>
      <c r="C5698" t="s">
        <v>24694</v>
      </c>
      <c r="D5698" t="s">
        <v>25803</v>
      </c>
      <c r="E5698">
        <v>9727304301</v>
      </c>
      <c r="F5698" t="s">
        <v>25804</v>
      </c>
      <c r="G5698" t="s">
        <v>25805</v>
      </c>
      <c r="I5698" t="s">
        <v>355</v>
      </c>
      <c r="J5698" t="s">
        <v>356</v>
      </c>
      <c r="K5698" t="s">
        <v>38216</v>
      </c>
    </row>
    <row r="5699" spans="1:11" x14ac:dyDescent="0.35">
      <c r="A5699" t="s">
        <v>25806</v>
      </c>
      <c r="B5699" t="s">
        <v>24694</v>
      </c>
      <c r="C5699" t="s">
        <v>24694</v>
      </c>
      <c r="D5699" t="s">
        <v>25807</v>
      </c>
      <c r="E5699">
        <v>9822190010</v>
      </c>
      <c r="F5699" t="s">
        <v>25808</v>
      </c>
      <c r="G5699" t="s">
        <v>25809</v>
      </c>
      <c r="I5699" t="s">
        <v>11114</v>
      </c>
      <c r="J5699" t="s">
        <v>6565</v>
      </c>
      <c r="K5699" t="s">
        <v>38216</v>
      </c>
    </row>
    <row r="5700" spans="1:11" x14ac:dyDescent="0.35">
      <c r="A5700" t="s">
        <v>25810</v>
      </c>
      <c r="B5700" t="s">
        <v>24694</v>
      </c>
      <c r="C5700" t="s">
        <v>24694</v>
      </c>
      <c r="D5700" t="s">
        <v>25811</v>
      </c>
      <c r="E5700">
        <v>8849862552</v>
      </c>
      <c r="F5700" t="s">
        <v>25812</v>
      </c>
      <c r="G5700" t="s">
        <v>25813</v>
      </c>
      <c r="I5700" t="s">
        <v>12409</v>
      </c>
      <c r="J5700" t="s">
        <v>356</v>
      </c>
      <c r="K5700" t="s">
        <v>38216</v>
      </c>
    </row>
    <row r="5701" spans="1:11" x14ac:dyDescent="0.35">
      <c r="A5701" t="s">
        <v>25814</v>
      </c>
      <c r="B5701" t="s">
        <v>24694</v>
      </c>
      <c r="C5701" t="s">
        <v>24694</v>
      </c>
      <c r="D5701" t="s">
        <v>25815</v>
      </c>
      <c r="E5701">
        <v>7020132935</v>
      </c>
      <c r="F5701" t="s">
        <v>25816</v>
      </c>
      <c r="G5701" t="s">
        <v>25817</v>
      </c>
      <c r="I5701" t="s">
        <v>11114</v>
      </c>
      <c r="J5701" t="s">
        <v>6565</v>
      </c>
      <c r="K5701" t="s">
        <v>38216</v>
      </c>
    </row>
    <row r="5702" spans="1:11" x14ac:dyDescent="0.35">
      <c r="A5702" t="s">
        <v>25818</v>
      </c>
      <c r="B5702" t="s">
        <v>24694</v>
      </c>
      <c r="C5702" t="s">
        <v>24694</v>
      </c>
      <c r="D5702" t="s">
        <v>25819</v>
      </c>
      <c r="E5702">
        <v>9762094192</v>
      </c>
      <c r="F5702" t="s">
        <v>25820</v>
      </c>
      <c r="G5702" t="s">
        <v>25821</v>
      </c>
      <c r="I5702" t="s">
        <v>11114</v>
      </c>
      <c r="J5702" t="s">
        <v>6565</v>
      </c>
      <c r="K5702" t="s">
        <v>38216</v>
      </c>
    </row>
    <row r="5703" spans="1:11" x14ac:dyDescent="0.35">
      <c r="A5703" t="s">
        <v>25822</v>
      </c>
      <c r="B5703" t="s">
        <v>24694</v>
      </c>
      <c r="C5703" t="s">
        <v>24694</v>
      </c>
      <c r="D5703" t="s">
        <v>25823</v>
      </c>
      <c r="E5703">
        <v>9157700136</v>
      </c>
      <c r="F5703" t="s">
        <v>25824</v>
      </c>
      <c r="G5703" t="s">
        <v>25825</v>
      </c>
      <c r="I5703" t="s">
        <v>12409</v>
      </c>
      <c r="J5703" t="s">
        <v>356</v>
      </c>
      <c r="K5703" t="s">
        <v>38216</v>
      </c>
    </row>
    <row r="5704" spans="1:11" x14ac:dyDescent="0.35">
      <c r="A5704" t="s">
        <v>25826</v>
      </c>
      <c r="B5704" t="s">
        <v>24694</v>
      </c>
      <c r="C5704" t="s">
        <v>24694</v>
      </c>
      <c r="D5704" t="s">
        <v>25827</v>
      </c>
      <c r="E5704">
        <v>9909823595</v>
      </c>
      <c r="F5704" t="s">
        <v>25828</v>
      </c>
      <c r="G5704" t="s">
        <v>25829</v>
      </c>
      <c r="I5704" t="s">
        <v>11778</v>
      </c>
      <c r="J5704" t="s">
        <v>356</v>
      </c>
      <c r="K5704" t="s">
        <v>38216</v>
      </c>
    </row>
    <row r="5705" spans="1:11" x14ac:dyDescent="0.35">
      <c r="A5705" t="s">
        <v>25830</v>
      </c>
      <c r="B5705" t="s">
        <v>24694</v>
      </c>
      <c r="C5705" t="s">
        <v>24694</v>
      </c>
      <c r="D5705" t="s">
        <v>25831</v>
      </c>
      <c r="E5705">
        <v>7869446786</v>
      </c>
      <c r="F5705" t="s">
        <v>25832</v>
      </c>
      <c r="G5705" t="s">
        <v>25833</v>
      </c>
      <c r="H5705" t="s">
        <v>25834</v>
      </c>
      <c r="I5705" t="s">
        <v>11583</v>
      </c>
      <c r="J5705" t="s">
        <v>10965</v>
      </c>
      <c r="K5705" t="s">
        <v>38216</v>
      </c>
    </row>
    <row r="5706" spans="1:11" x14ac:dyDescent="0.35">
      <c r="A5706" t="s">
        <v>25835</v>
      </c>
      <c r="B5706" t="s">
        <v>24694</v>
      </c>
      <c r="C5706" t="s">
        <v>24694</v>
      </c>
      <c r="D5706" t="s">
        <v>25836</v>
      </c>
      <c r="E5706">
        <v>8530936500</v>
      </c>
      <c r="F5706" t="s">
        <v>25837</v>
      </c>
      <c r="G5706" t="s">
        <v>25838</v>
      </c>
      <c r="I5706" t="s">
        <v>355</v>
      </c>
      <c r="J5706" t="s">
        <v>356</v>
      </c>
      <c r="K5706" t="s">
        <v>38216</v>
      </c>
    </row>
    <row r="5707" spans="1:11" x14ac:dyDescent="0.35">
      <c r="A5707" t="s">
        <v>25839</v>
      </c>
      <c r="B5707" t="s">
        <v>24694</v>
      </c>
      <c r="C5707" t="s">
        <v>24694</v>
      </c>
      <c r="D5707" t="s">
        <v>25840</v>
      </c>
      <c r="E5707">
        <v>8200145107</v>
      </c>
      <c r="F5707" t="s">
        <v>25841</v>
      </c>
      <c r="G5707" t="s">
        <v>25842</v>
      </c>
      <c r="I5707" t="s">
        <v>355</v>
      </c>
      <c r="J5707" t="s">
        <v>356</v>
      </c>
      <c r="K5707" t="s">
        <v>38216</v>
      </c>
    </row>
    <row r="5708" spans="1:11" x14ac:dyDescent="0.35">
      <c r="A5708" t="s">
        <v>25843</v>
      </c>
      <c r="B5708" t="s">
        <v>24694</v>
      </c>
      <c r="C5708" t="s">
        <v>24694</v>
      </c>
      <c r="D5708" t="s">
        <v>25844</v>
      </c>
      <c r="E5708">
        <v>7350540588</v>
      </c>
      <c r="F5708" t="s">
        <v>25179</v>
      </c>
      <c r="G5708" t="s">
        <v>25180</v>
      </c>
      <c r="H5708" t="s">
        <v>25181</v>
      </c>
      <c r="I5708" t="s">
        <v>11159</v>
      </c>
      <c r="J5708" t="s">
        <v>6565</v>
      </c>
      <c r="K5708" t="s">
        <v>38216</v>
      </c>
    </row>
    <row r="5709" spans="1:11" x14ac:dyDescent="0.35">
      <c r="A5709" t="s">
        <v>25845</v>
      </c>
      <c r="B5709" t="s">
        <v>24694</v>
      </c>
      <c r="C5709" t="s">
        <v>24694</v>
      </c>
      <c r="D5709" t="s">
        <v>25846</v>
      </c>
      <c r="E5709">
        <v>6351686672</v>
      </c>
      <c r="F5709" t="s">
        <v>25847</v>
      </c>
      <c r="G5709" t="s">
        <v>25848</v>
      </c>
      <c r="I5709" t="s">
        <v>355</v>
      </c>
      <c r="J5709" t="s">
        <v>356</v>
      </c>
      <c r="K5709" t="s">
        <v>38216</v>
      </c>
    </row>
    <row r="5710" spans="1:11" x14ac:dyDescent="0.35">
      <c r="A5710" t="s">
        <v>25849</v>
      </c>
      <c r="B5710" t="s">
        <v>24694</v>
      </c>
      <c r="C5710" t="s">
        <v>24694</v>
      </c>
      <c r="D5710" t="s">
        <v>25850</v>
      </c>
      <c r="E5710">
        <v>9898987399</v>
      </c>
      <c r="F5710" t="s">
        <v>25851</v>
      </c>
      <c r="G5710" t="s">
        <v>25852</v>
      </c>
      <c r="I5710" t="s">
        <v>11778</v>
      </c>
      <c r="J5710" t="s">
        <v>356</v>
      </c>
      <c r="K5710" t="s">
        <v>38216</v>
      </c>
    </row>
    <row r="5711" spans="1:11" x14ac:dyDescent="0.35">
      <c r="A5711" t="s">
        <v>25853</v>
      </c>
      <c r="B5711" t="s">
        <v>24694</v>
      </c>
      <c r="C5711" t="s">
        <v>24694</v>
      </c>
      <c r="D5711" t="s">
        <v>25854</v>
      </c>
      <c r="E5711">
        <v>9624541040</v>
      </c>
      <c r="F5711" t="s">
        <v>25855</v>
      </c>
      <c r="G5711" t="s">
        <v>25856</v>
      </c>
      <c r="I5711" t="s">
        <v>10949</v>
      </c>
      <c r="J5711" t="s">
        <v>356</v>
      </c>
      <c r="K5711" t="s">
        <v>38216</v>
      </c>
    </row>
    <row r="5712" spans="1:11" x14ac:dyDescent="0.35">
      <c r="A5712" t="s">
        <v>25857</v>
      </c>
      <c r="B5712" t="s">
        <v>24694</v>
      </c>
      <c r="C5712" t="s">
        <v>24694</v>
      </c>
      <c r="D5712" t="s">
        <v>25858</v>
      </c>
      <c r="E5712">
        <v>7283896090</v>
      </c>
      <c r="F5712" t="s">
        <v>25859</v>
      </c>
      <c r="G5712" t="s">
        <v>25860</v>
      </c>
      <c r="I5712" t="s">
        <v>10971</v>
      </c>
      <c r="J5712" t="s">
        <v>356</v>
      </c>
      <c r="K5712" t="s">
        <v>38216</v>
      </c>
    </row>
    <row r="5713" spans="1:11" x14ac:dyDescent="0.35">
      <c r="A5713" t="s">
        <v>25861</v>
      </c>
      <c r="B5713" t="s">
        <v>24694</v>
      </c>
      <c r="C5713" t="s">
        <v>24694</v>
      </c>
      <c r="D5713" t="s">
        <v>25862</v>
      </c>
      <c r="E5713">
        <v>9725196597</v>
      </c>
      <c r="F5713" t="s">
        <v>25863</v>
      </c>
      <c r="G5713" t="s">
        <v>25864</v>
      </c>
      <c r="I5713" t="s">
        <v>10971</v>
      </c>
      <c r="J5713" t="s">
        <v>356</v>
      </c>
      <c r="K5713" t="s">
        <v>38216</v>
      </c>
    </row>
    <row r="5714" spans="1:11" x14ac:dyDescent="0.35">
      <c r="A5714" t="s">
        <v>25865</v>
      </c>
      <c r="B5714" t="s">
        <v>24694</v>
      </c>
      <c r="C5714" t="s">
        <v>24694</v>
      </c>
      <c r="D5714" t="s">
        <v>25866</v>
      </c>
      <c r="E5714">
        <v>8160052230</v>
      </c>
      <c r="F5714" t="s">
        <v>25867</v>
      </c>
      <c r="G5714" t="s">
        <v>25868</v>
      </c>
      <c r="I5714" t="s">
        <v>11005</v>
      </c>
      <c r="J5714" t="s">
        <v>356</v>
      </c>
      <c r="K5714" t="s">
        <v>38216</v>
      </c>
    </row>
    <row r="5715" spans="1:11" x14ac:dyDescent="0.35">
      <c r="A5715" t="s">
        <v>25869</v>
      </c>
      <c r="B5715" t="s">
        <v>24694</v>
      </c>
      <c r="C5715" t="s">
        <v>24694</v>
      </c>
      <c r="D5715" t="s">
        <v>25870</v>
      </c>
      <c r="E5715">
        <v>7984232526</v>
      </c>
      <c r="F5715" t="s">
        <v>25871</v>
      </c>
      <c r="G5715" t="s">
        <v>25872</v>
      </c>
      <c r="I5715" t="s">
        <v>355</v>
      </c>
      <c r="J5715" t="s">
        <v>356</v>
      </c>
      <c r="K5715" t="s">
        <v>38216</v>
      </c>
    </row>
    <row r="5716" spans="1:11" x14ac:dyDescent="0.35">
      <c r="A5716" t="s">
        <v>25873</v>
      </c>
      <c r="B5716" t="s">
        <v>24694</v>
      </c>
      <c r="C5716" t="s">
        <v>24694</v>
      </c>
      <c r="D5716" t="s">
        <v>25874</v>
      </c>
      <c r="E5716">
        <v>7878624492</v>
      </c>
      <c r="F5716" t="s">
        <v>25875</v>
      </c>
      <c r="G5716" t="s">
        <v>25876</v>
      </c>
      <c r="H5716" t="s">
        <v>25877</v>
      </c>
      <c r="I5716" t="s">
        <v>11049</v>
      </c>
      <c r="J5716" t="s">
        <v>356</v>
      </c>
      <c r="K5716" t="s">
        <v>38216</v>
      </c>
    </row>
    <row r="5717" spans="1:11" x14ac:dyDescent="0.35">
      <c r="A5717" t="s">
        <v>25878</v>
      </c>
      <c r="B5717" t="s">
        <v>25654</v>
      </c>
      <c r="C5717" t="s">
        <v>25654</v>
      </c>
      <c r="D5717" t="s">
        <v>25879</v>
      </c>
      <c r="E5717">
        <v>7507686666</v>
      </c>
      <c r="F5717" t="s">
        <v>25880</v>
      </c>
      <c r="G5717" t="s">
        <v>25881</v>
      </c>
      <c r="I5717" t="s">
        <v>12088</v>
      </c>
      <c r="J5717" t="s">
        <v>6565</v>
      </c>
      <c r="K5717" t="s">
        <v>38216</v>
      </c>
    </row>
    <row r="5718" spans="1:11" x14ac:dyDescent="0.35">
      <c r="A5718" t="s">
        <v>25882</v>
      </c>
      <c r="B5718" t="s">
        <v>24694</v>
      </c>
      <c r="C5718" t="s">
        <v>24694</v>
      </c>
      <c r="D5718" t="s">
        <v>25883</v>
      </c>
      <c r="E5718">
        <v>9423131001</v>
      </c>
      <c r="F5718" t="s">
        <v>25884</v>
      </c>
      <c r="G5718" t="s">
        <v>25885</v>
      </c>
      <c r="H5718" t="s">
        <v>25886</v>
      </c>
      <c r="I5718" t="s">
        <v>16803</v>
      </c>
      <c r="J5718" t="s">
        <v>6565</v>
      </c>
      <c r="K5718" t="s">
        <v>38216</v>
      </c>
    </row>
    <row r="5719" spans="1:11" x14ac:dyDescent="0.35">
      <c r="A5719" t="s">
        <v>25887</v>
      </c>
      <c r="B5719" t="s">
        <v>24694</v>
      </c>
      <c r="C5719" t="s">
        <v>24694</v>
      </c>
      <c r="D5719" t="s">
        <v>25888</v>
      </c>
      <c r="E5719">
        <v>9860190333</v>
      </c>
      <c r="F5719" t="s">
        <v>25889</v>
      </c>
      <c r="G5719" t="s">
        <v>25890</v>
      </c>
      <c r="I5719" t="s">
        <v>13070</v>
      </c>
      <c r="J5719" t="s">
        <v>6565</v>
      </c>
      <c r="K5719" t="s">
        <v>38216</v>
      </c>
    </row>
    <row r="5720" spans="1:11" x14ac:dyDescent="0.35">
      <c r="A5720" t="s">
        <v>25891</v>
      </c>
      <c r="B5720" t="s">
        <v>24694</v>
      </c>
      <c r="C5720" t="s">
        <v>24694</v>
      </c>
      <c r="D5720" t="s">
        <v>25892</v>
      </c>
      <c r="E5720">
        <v>9405357585</v>
      </c>
      <c r="F5720" t="s">
        <v>25893</v>
      </c>
      <c r="G5720" t="s">
        <v>25894</v>
      </c>
      <c r="I5720" t="s">
        <v>11114</v>
      </c>
      <c r="J5720" t="s">
        <v>6565</v>
      </c>
      <c r="K5720" t="s">
        <v>38216</v>
      </c>
    </row>
    <row r="5721" spans="1:11" x14ac:dyDescent="0.35">
      <c r="A5721" t="s">
        <v>25895</v>
      </c>
      <c r="B5721" t="s">
        <v>24694</v>
      </c>
      <c r="C5721" t="s">
        <v>24694</v>
      </c>
      <c r="D5721" t="s">
        <v>25896</v>
      </c>
      <c r="E5721">
        <v>7202003001</v>
      </c>
      <c r="F5721" t="s">
        <v>25897</v>
      </c>
      <c r="G5721" t="s">
        <v>25898</v>
      </c>
      <c r="I5721" t="s">
        <v>355</v>
      </c>
      <c r="J5721" t="s">
        <v>356</v>
      </c>
      <c r="K5721" t="s">
        <v>38216</v>
      </c>
    </row>
    <row r="5722" spans="1:11" x14ac:dyDescent="0.35">
      <c r="A5722" t="s">
        <v>25899</v>
      </c>
      <c r="B5722" t="s">
        <v>24694</v>
      </c>
      <c r="C5722" t="s">
        <v>24694</v>
      </c>
      <c r="D5722" t="s">
        <v>25900</v>
      </c>
      <c r="E5722">
        <v>9727372221</v>
      </c>
      <c r="F5722" t="s">
        <v>25901</v>
      </c>
      <c r="G5722" t="s">
        <v>25902</v>
      </c>
      <c r="I5722" t="s">
        <v>355</v>
      </c>
      <c r="J5722" t="s">
        <v>356</v>
      </c>
      <c r="K5722" t="s">
        <v>38216</v>
      </c>
    </row>
    <row r="5723" spans="1:11" x14ac:dyDescent="0.35">
      <c r="A5723" t="s">
        <v>25903</v>
      </c>
      <c r="B5723" t="s">
        <v>24694</v>
      </c>
      <c r="C5723" t="s">
        <v>24694</v>
      </c>
      <c r="D5723" t="s">
        <v>25904</v>
      </c>
      <c r="E5723">
        <v>9724923453</v>
      </c>
      <c r="F5723" t="s">
        <v>25905</v>
      </c>
      <c r="G5723" t="s">
        <v>25906</v>
      </c>
      <c r="I5723" t="s">
        <v>355</v>
      </c>
      <c r="J5723" t="s">
        <v>356</v>
      </c>
      <c r="K5723" t="s">
        <v>38216</v>
      </c>
    </row>
    <row r="5724" spans="1:11" x14ac:dyDescent="0.35">
      <c r="A5724" t="s">
        <v>25907</v>
      </c>
      <c r="B5724" t="s">
        <v>24694</v>
      </c>
      <c r="C5724" t="s">
        <v>24694</v>
      </c>
      <c r="D5724" t="s">
        <v>25908</v>
      </c>
      <c r="E5724">
        <v>6353389371</v>
      </c>
      <c r="F5724" t="s">
        <v>25909</v>
      </c>
      <c r="G5724" t="s">
        <v>12882</v>
      </c>
      <c r="I5724" t="s">
        <v>10994</v>
      </c>
      <c r="J5724" t="s">
        <v>356</v>
      </c>
      <c r="K5724" t="s">
        <v>38216</v>
      </c>
    </row>
    <row r="5725" spans="1:11" x14ac:dyDescent="0.35">
      <c r="A5725" t="s">
        <v>25910</v>
      </c>
      <c r="B5725" t="s">
        <v>24694</v>
      </c>
      <c r="C5725" t="s">
        <v>24694</v>
      </c>
      <c r="D5725" t="s">
        <v>25911</v>
      </c>
      <c r="E5725">
        <v>8956211781</v>
      </c>
      <c r="F5725" t="s">
        <v>25912</v>
      </c>
      <c r="G5725" t="s">
        <v>25913</v>
      </c>
      <c r="I5725" t="s">
        <v>11023</v>
      </c>
      <c r="J5725" t="s">
        <v>6565</v>
      </c>
      <c r="K5725" t="s">
        <v>38216</v>
      </c>
    </row>
    <row r="5726" spans="1:11" x14ac:dyDescent="0.35">
      <c r="A5726" t="s">
        <v>25914</v>
      </c>
      <c r="B5726" t="s">
        <v>24830</v>
      </c>
      <c r="C5726" t="s">
        <v>24830</v>
      </c>
      <c r="D5726" t="s">
        <v>25915</v>
      </c>
      <c r="E5726">
        <v>8999225655</v>
      </c>
      <c r="F5726" t="s">
        <v>25916</v>
      </c>
      <c r="G5726" t="s">
        <v>25917</v>
      </c>
      <c r="I5726" t="s">
        <v>11114</v>
      </c>
      <c r="J5726" t="s">
        <v>6565</v>
      </c>
      <c r="K5726" t="s">
        <v>38216</v>
      </c>
    </row>
    <row r="5727" spans="1:11" x14ac:dyDescent="0.35">
      <c r="A5727" t="s">
        <v>25918</v>
      </c>
      <c r="B5727" t="s">
        <v>24694</v>
      </c>
      <c r="C5727" t="s">
        <v>24694</v>
      </c>
      <c r="D5727" t="s">
        <v>25919</v>
      </c>
      <c r="E5727">
        <v>8849099286</v>
      </c>
      <c r="F5727" t="s">
        <v>25920</v>
      </c>
      <c r="G5727" t="s">
        <v>25921</v>
      </c>
      <c r="H5727" t="s">
        <v>25922</v>
      </c>
      <c r="I5727" t="s">
        <v>12409</v>
      </c>
      <c r="J5727" t="s">
        <v>356</v>
      </c>
      <c r="K5727" t="s">
        <v>38216</v>
      </c>
    </row>
    <row r="5728" spans="1:11" x14ac:dyDescent="0.35">
      <c r="A5728" t="s">
        <v>25923</v>
      </c>
      <c r="B5728" t="s">
        <v>24694</v>
      </c>
      <c r="C5728" t="s">
        <v>24694</v>
      </c>
      <c r="D5728" t="s">
        <v>25924</v>
      </c>
      <c r="E5728">
        <v>8980631863</v>
      </c>
      <c r="F5728" t="s">
        <v>25925</v>
      </c>
      <c r="G5728" t="s">
        <v>25926</v>
      </c>
      <c r="H5728" t="s">
        <v>25927</v>
      </c>
      <c r="I5728" t="s">
        <v>11778</v>
      </c>
      <c r="J5728" t="s">
        <v>356</v>
      </c>
      <c r="K5728" t="s">
        <v>38216</v>
      </c>
    </row>
    <row r="5729" spans="1:11" x14ac:dyDescent="0.35">
      <c r="A5729" t="s">
        <v>25928</v>
      </c>
      <c r="B5729" t="s">
        <v>24694</v>
      </c>
      <c r="C5729" t="s">
        <v>24694</v>
      </c>
      <c r="D5729" t="s">
        <v>25929</v>
      </c>
      <c r="E5729">
        <v>7778064666</v>
      </c>
      <c r="F5729" t="s">
        <v>25930</v>
      </c>
      <c r="G5729" t="s">
        <v>25931</v>
      </c>
      <c r="I5729" t="s">
        <v>10971</v>
      </c>
      <c r="J5729" t="s">
        <v>356</v>
      </c>
      <c r="K5729" t="s">
        <v>38216</v>
      </c>
    </row>
    <row r="5730" spans="1:11" x14ac:dyDescent="0.35">
      <c r="A5730" t="s">
        <v>25932</v>
      </c>
      <c r="B5730" t="s">
        <v>24694</v>
      </c>
      <c r="C5730" t="s">
        <v>24694</v>
      </c>
      <c r="D5730" t="s">
        <v>25933</v>
      </c>
      <c r="E5730">
        <v>8857972930</v>
      </c>
      <c r="F5730" t="s">
        <v>25934</v>
      </c>
      <c r="G5730" t="s">
        <v>25935</v>
      </c>
      <c r="H5730" t="s">
        <v>25936</v>
      </c>
      <c r="I5730" t="s">
        <v>16803</v>
      </c>
      <c r="J5730" t="s">
        <v>6565</v>
      </c>
      <c r="K5730" t="s">
        <v>38216</v>
      </c>
    </row>
    <row r="5731" spans="1:11" x14ac:dyDescent="0.35">
      <c r="A5731" t="s">
        <v>25937</v>
      </c>
      <c r="B5731" t="s">
        <v>24694</v>
      </c>
      <c r="C5731" t="s">
        <v>24694</v>
      </c>
      <c r="D5731" t="s">
        <v>25938</v>
      </c>
      <c r="E5731">
        <v>6357252526</v>
      </c>
      <c r="F5731" t="s">
        <v>25939</v>
      </c>
      <c r="G5731" t="s">
        <v>25940</v>
      </c>
      <c r="I5731" t="s">
        <v>11049</v>
      </c>
      <c r="J5731" t="s">
        <v>356</v>
      </c>
      <c r="K5731" t="s">
        <v>38216</v>
      </c>
    </row>
    <row r="5732" spans="1:11" x14ac:dyDescent="0.35">
      <c r="A5732" t="s">
        <v>25941</v>
      </c>
      <c r="B5732" t="s">
        <v>24694</v>
      </c>
      <c r="C5732" t="s">
        <v>24694</v>
      </c>
      <c r="D5732" t="s">
        <v>25942</v>
      </c>
      <c r="E5732">
        <v>7770002077</v>
      </c>
      <c r="F5732" t="s">
        <v>25943</v>
      </c>
      <c r="G5732" t="s">
        <v>25944</v>
      </c>
      <c r="I5732" t="s">
        <v>11114</v>
      </c>
      <c r="J5732" t="s">
        <v>6565</v>
      </c>
      <c r="K5732" t="s">
        <v>38216</v>
      </c>
    </row>
    <row r="5733" spans="1:11" x14ac:dyDescent="0.35">
      <c r="A5733" t="s">
        <v>25945</v>
      </c>
      <c r="B5733" t="s">
        <v>24694</v>
      </c>
      <c r="C5733" t="s">
        <v>24694</v>
      </c>
      <c r="D5733" t="s">
        <v>25946</v>
      </c>
      <c r="E5733">
        <v>9427378015</v>
      </c>
      <c r="F5733" t="s">
        <v>25947</v>
      </c>
      <c r="G5733" t="s">
        <v>25948</v>
      </c>
      <c r="I5733" t="s">
        <v>12409</v>
      </c>
      <c r="J5733" t="s">
        <v>356</v>
      </c>
      <c r="K5733" t="s">
        <v>38216</v>
      </c>
    </row>
    <row r="5734" spans="1:11" x14ac:dyDescent="0.35">
      <c r="A5734" t="s">
        <v>25949</v>
      </c>
      <c r="B5734" t="s">
        <v>24694</v>
      </c>
      <c r="C5734" t="s">
        <v>24694</v>
      </c>
      <c r="D5734" t="s">
        <v>25950</v>
      </c>
      <c r="E5734">
        <v>9112431985</v>
      </c>
      <c r="F5734" t="s">
        <v>25951</v>
      </c>
      <c r="G5734" t="s">
        <v>25952</v>
      </c>
      <c r="H5734" t="s">
        <v>25953</v>
      </c>
      <c r="I5734" t="s">
        <v>16326</v>
      </c>
      <c r="J5734" t="s">
        <v>6565</v>
      </c>
      <c r="K5734" t="s">
        <v>38216</v>
      </c>
    </row>
    <row r="5735" spans="1:11" x14ac:dyDescent="0.35">
      <c r="A5735" t="s">
        <v>25954</v>
      </c>
      <c r="B5735" t="s">
        <v>24694</v>
      </c>
      <c r="C5735" t="s">
        <v>24694</v>
      </c>
      <c r="D5735" t="s">
        <v>25955</v>
      </c>
      <c r="E5735">
        <v>7383241828</v>
      </c>
      <c r="F5735" t="s">
        <v>25956</v>
      </c>
      <c r="G5735" t="s">
        <v>25957</v>
      </c>
      <c r="I5735" t="s">
        <v>355</v>
      </c>
      <c r="J5735" t="s">
        <v>356</v>
      </c>
      <c r="K5735" t="s">
        <v>38216</v>
      </c>
    </row>
    <row r="5736" spans="1:11" x14ac:dyDescent="0.35">
      <c r="A5736" t="s">
        <v>25958</v>
      </c>
      <c r="B5736" t="s">
        <v>24694</v>
      </c>
      <c r="C5736" t="s">
        <v>24694</v>
      </c>
      <c r="D5736" t="s">
        <v>25959</v>
      </c>
      <c r="E5736">
        <v>9325537665</v>
      </c>
      <c r="F5736" t="s">
        <v>25960</v>
      </c>
      <c r="G5736" t="s">
        <v>25961</v>
      </c>
      <c r="I5736" t="s">
        <v>11114</v>
      </c>
      <c r="J5736" t="s">
        <v>6565</v>
      </c>
      <c r="K5736" t="s">
        <v>38216</v>
      </c>
    </row>
    <row r="5737" spans="1:11" x14ac:dyDescent="0.35">
      <c r="A5737" t="s">
        <v>25962</v>
      </c>
      <c r="B5737" t="s">
        <v>24694</v>
      </c>
      <c r="C5737" t="s">
        <v>24694</v>
      </c>
      <c r="D5737" t="s">
        <v>25963</v>
      </c>
      <c r="E5737">
        <v>8849981816</v>
      </c>
      <c r="F5737" t="s">
        <v>25964</v>
      </c>
      <c r="G5737" t="s">
        <v>25965</v>
      </c>
      <c r="I5737" t="s">
        <v>12409</v>
      </c>
      <c r="J5737" t="s">
        <v>356</v>
      </c>
      <c r="K5737" t="s">
        <v>38216</v>
      </c>
    </row>
    <row r="5738" spans="1:11" x14ac:dyDescent="0.35">
      <c r="A5738" t="s">
        <v>25966</v>
      </c>
      <c r="B5738" t="s">
        <v>24694</v>
      </c>
      <c r="C5738" t="s">
        <v>24694</v>
      </c>
      <c r="D5738" t="s">
        <v>25967</v>
      </c>
      <c r="E5738">
        <v>9586335028</v>
      </c>
      <c r="F5738" t="s">
        <v>25968</v>
      </c>
      <c r="G5738" t="s">
        <v>25969</v>
      </c>
      <c r="I5738" t="s">
        <v>10994</v>
      </c>
      <c r="J5738" t="s">
        <v>356</v>
      </c>
      <c r="K5738" t="s">
        <v>38216</v>
      </c>
    </row>
    <row r="5739" spans="1:11" x14ac:dyDescent="0.35">
      <c r="A5739" t="s">
        <v>25970</v>
      </c>
      <c r="B5739" t="s">
        <v>24694</v>
      </c>
      <c r="C5739" t="s">
        <v>24694</v>
      </c>
      <c r="D5739" t="s">
        <v>25971</v>
      </c>
      <c r="E5739">
        <v>7990807619</v>
      </c>
      <c r="F5739" t="s">
        <v>25972</v>
      </c>
      <c r="G5739" t="s">
        <v>25973</v>
      </c>
      <c r="H5739" t="s">
        <v>25974</v>
      </c>
      <c r="I5739" t="s">
        <v>11778</v>
      </c>
      <c r="J5739" t="s">
        <v>356</v>
      </c>
      <c r="K5739" t="s">
        <v>38216</v>
      </c>
    </row>
    <row r="5740" spans="1:11" x14ac:dyDescent="0.35">
      <c r="A5740" t="s">
        <v>25975</v>
      </c>
      <c r="B5740" t="s">
        <v>24694</v>
      </c>
      <c r="C5740" t="s">
        <v>24694</v>
      </c>
      <c r="D5740" t="s">
        <v>25976</v>
      </c>
      <c r="E5740">
        <v>9726134400</v>
      </c>
      <c r="F5740" t="s">
        <v>25977</v>
      </c>
      <c r="G5740" t="s">
        <v>25978</v>
      </c>
      <c r="I5740" t="s">
        <v>11005</v>
      </c>
      <c r="J5740" t="s">
        <v>356</v>
      </c>
      <c r="K5740" t="s">
        <v>38216</v>
      </c>
    </row>
    <row r="5741" spans="1:11" x14ac:dyDescent="0.35">
      <c r="A5741" t="s">
        <v>25979</v>
      </c>
      <c r="B5741" t="s">
        <v>24694</v>
      </c>
      <c r="C5741" t="s">
        <v>24694</v>
      </c>
      <c r="D5741" t="s">
        <v>25980</v>
      </c>
      <c r="E5741">
        <v>9623322292</v>
      </c>
      <c r="F5741" t="s">
        <v>25981</v>
      </c>
      <c r="G5741" t="s">
        <v>25320</v>
      </c>
      <c r="I5741" t="s">
        <v>11023</v>
      </c>
      <c r="J5741" t="s">
        <v>6565</v>
      </c>
      <c r="K5741" t="s">
        <v>38216</v>
      </c>
    </row>
    <row r="5742" spans="1:11" x14ac:dyDescent="0.35">
      <c r="A5742" t="s">
        <v>25982</v>
      </c>
      <c r="B5742" t="s">
        <v>24694</v>
      </c>
      <c r="C5742" t="s">
        <v>24694</v>
      </c>
      <c r="D5742" t="s">
        <v>25983</v>
      </c>
      <c r="E5742">
        <v>9011444567</v>
      </c>
      <c r="F5742" t="s">
        <v>25984</v>
      </c>
      <c r="G5742" t="s">
        <v>25985</v>
      </c>
      <c r="H5742" t="s">
        <v>25986</v>
      </c>
      <c r="I5742" t="s">
        <v>11073</v>
      </c>
      <c r="J5742" t="s">
        <v>6565</v>
      </c>
      <c r="K5742" t="s">
        <v>38216</v>
      </c>
    </row>
    <row r="5743" spans="1:11" x14ac:dyDescent="0.35">
      <c r="A5743" t="s">
        <v>25987</v>
      </c>
      <c r="B5743" t="s">
        <v>24694</v>
      </c>
      <c r="C5743" t="s">
        <v>24694</v>
      </c>
      <c r="D5743" t="s">
        <v>25749</v>
      </c>
      <c r="E5743">
        <v>7588936636</v>
      </c>
      <c r="F5743" t="s">
        <v>25750</v>
      </c>
      <c r="G5743" t="s">
        <v>25751</v>
      </c>
      <c r="H5743" t="s">
        <v>25752</v>
      </c>
      <c r="I5743" t="s">
        <v>11688</v>
      </c>
      <c r="J5743" t="s">
        <v>6565</v>
      </c>
      <c r="K5743" t="s">
        <v>38216</v>
      </c>
    </row>
    <row r="5744" spans="1:11" x14ac:dyDescent="0.35">
      <c r="A5744" t="s">
        <v>25988</v>
      </c>
      <c r="B5744" t="s">
        <v>25989</v>
      </c>
      <c r="C5744" t="s">
        <v>25989</v>
      </c>
      <c r="D5744" t="s">
        <v>25990</v>
      </c>
      <c r="E5744">
        <v>9773493530</v>
      </c>
      <c r="F5744" t="s">
        <v>25991</v>
      </c>
      <c r="G5744" t="s">
        <v>25992</v>
      </c>
      <c r="I5744" t="s">
        <v>11778</v>
      </c>
      <c r="J5744" t="s">
        <v>356</v>
      </c>
      <c r="K5744" t="s">
        <v>38216</v>
      </c>
    </row>
    <row r="5745" spans="1:11" x14ac:dyDescent="0.35">
      <c r="A5745" t="s">
        <v>25993</v>
      </c>
      <c r="B5745" t="s">
        <v>24694</v>
      </c>
      <c r="C5745" t="s">
        <v>24694</v>
      </c>
      <c r="D5745" t="s">
        <v>25994</v>
      </c>
      <c r="E5745">
        <v>8208895252</v>
      </c>
      <c r="F5745" t="s">
        <v>25995</v>
      </c>
      <c r="G5745" t="s">
        <v>25996</v>
      </c>
      <c r="I5745" t="s">
        <v>11924</v>
      </c>
      <c r="J5745" t="s">
        <v>6565</v>
      </c>
      <c r="K5745" t="s">
        <v>38216</v>
      </c>
    </row>
    <row r="5746" spans="1:11" x14ac:dyDescent="0.35">
      <c r="A5746" t="s">
        <v>25997</v>
      </c>
      <c r="B5746" t="s">
        <v>24961</v>
      </c>
      <c r="C5746" t="s">
        <v>24961</v>
      </c>
      <c r="D5746" t="s">
        <v>25998</v>
      </c>
      <c r="E5746">
        <v>9422432615</v>
      </c>
      <c r="F5746" t="s">
        <v>25999</v>
      </c>
      <c r="G5746" t="s">
        <v>25999</v>
      </c>
      <c r="I5746" t="s">
        <v>11086</v>
      </c>
      <c r="J5746" t="s">
        <v>6565</v>
      </c>
      <c r="K5746" t="s">
        <v>38216</v>
      </c>
    </row>
    <row r="5747" spans="1:11" x14ac:dyDescent="0.35">
      <c r="A5747" t="s">
        <v>26000</v>
      </c>
      <c r="B5747" t="s">
        <v>24694</v>
      </c>
      <c r="C5747" t="s">
        <v>24694</v>
      </c>
      <c r="D5747" t="s">
        <v>26001</v>
      </c>
      <c r="E5747">
        <v>7972123596</v>
      </c>
      <c r="F5747" t="s">
        <v>26002</v>
      </c>
      <c r="G5747" t="s">
        <v>26003</v>
      </c>
      <c r="H5747" t="s">
        <v>26004</v>
      </c>
      <c r="I5747" t="s">
        <v>12860</v>
      </c>
      <c r="J5747" t="s">
        <v>6565</v>
      </c>
      <c r="K5747" t="s">
        <v>38216</v>
      </c>
    </row>
    <row r="5748" spans="1:11" x14ac:dyDescent="0.35">
      <c r="A5748" t="s">
        <v>26005</v>
      </c>
      <c r="B5748" t="s">
        <v>24694</v>
      </c>
      <c r="C5748" t="s">
        <v>24694</v>
      </c>
      <c r="D5748" t="s">
        <v>26006</v>
      </c>
      <c r="E5748">
        <v>9727569696</v>
      </c>
      <c r="F5748" t="s">
        <v>26007</v>
      </c>
      <c r="G5748" t="s">
        <v>26008</v>
      </c>
      <c r="I5748" t="s">
        <v>355</v>
      </c>
      <c r="J5748" t="s">
        <v>356</v>
      </c>
      <c r="K5748" t="s">
        <v>38216</v>
      </c>
    </row>
    <row r="5749" spans="1:11" x14ac:dyDescent="0.35">
      <c r="A5749" t="s">
        <v>26009</v>
      </c>
      <c r="B5749" t="s">
        <v>26010</v>
      </c>
      <c r="C5749" t="s">
        <v>26010</v>
      </c>
      <c r="D5749" t="s">
        <v>26011</v>
      </c>
      <c r="E5749">
        <v>7778001348</v>
      </c>
      <c r="F5749" t="s">
        <v>26012</v>
      </c>
      <c r="G5749" t="s">
        <v>26013</v>
      </c>
      <c r="I5749" t="s">
        <v>11184</v>
      </c>
      <c r="J5749" t="s">
        <v>356</v>
      </c>
      <c r="K5749" t="s">
        <v>38216</v>
      </c>
    </row>
    <row r="5750" spans="1:11" x14ac:dyDescent="0.35">
      <c r="A5750" t="s">
        <v>26014</v>
      </c>
      <c r="B5750" t="s">
        <v>24694</v>
      </c>
      <c r="C5750" t="s">
        <v>24694</v>
      </c>
      <c r="D5750" t="s">
        <v>26015</v>
      </c>
      <c r="E5750">
        <v>7588175686</v>
      </c>
      <c r="F5750" t="s">
        <v>26016</v>
      </c>
      <c r="G5750" t="s">
        <v>26017</v>
      </c>
      <c r="H5750" t="s">
        <v>26018</v>
      </c>
      <c r="I5750" t="s">
        <v>11114</v>
      </c>
      <c r="J5750" t="s">
        <v>6565</v>
      </c>
      <c r="K5750" t="s">
        <v>38216</v>
      </c>
    </row>
    <row r="5751" spans="1:11" x14ac:dyDescent="0.35">
      <c r="A5751" t="s">
        <v>26019</v>
      </c>
      <c r="B5751" t="s">
        <v>24694</v>
      </c>
      <c r="C5751" t="s">
        <v>24694</v>
      </c>
      <c r="D5751" t="s">
        <v>25358</v>
      </c>
      <c r="E5751">
        <v>9920278341</v>
      </c>
      <c r="F5751" t="s">
        <v>25359</v>
      </c>
      <c r="G5751" t="s">
        <v>25360</v>
      </c>
      <c r="H5751" t="s">
        <v>25361</v>
      </c>
      <c r="I5751" t="s">
        <v>11930</v>
      </c>
      <c r="J5751" t="s">
        <v>6565</v>
      </c>
      <c r="K5751" t="s">
        <v>38216</v>
      </c>
    </row>
    <row r="5752" spans="1:11" x14ac:dyDescent="0.35">
      <c r="A5752" t="s">
        <v>26020</v>
      </c>
      <c r="B5752" t="s">
        <v>24694</v>
      </c>
      <c r="C5752" t="s">
        <v>24694</v>
      </c>
      <c r="D5752" t="s">
        <v>26021</v>
      </c>
      <c r="E5752">
        <v>9270787080</v>
      </c>
      <c r="F5752" t="s">
        <v>26022</v>
      </c>
      <c r="G5752" t="s">
        <v>26023</v>
      </c>
      <c r="H5752" t="s">
        <v>25209</v>
      </c>
      <c r="I5752" t="s">
        <v>25210</v>
      </c>
      <c r="J5752" t="s">
        <v>6565</v>
      </c>
      <c r="K5752" t="s">
        <v>38216</v>
      </c>
    </row>
    <row r="5753" spans="1:11" x14ac:dyDescent="0.35">
      <c r="A5753" t="s">
        <v>26024</v>
      </c>
      <c r="B5753" t="s">
        <v>26025</v>
      </c>
      <c r="C5753" t="s">
        <v>26025</v>
      </c>
      <c r="D5753" t="s">
        <v>26026</v>
      </c>
      <c r="E5753">
        <v>7702644666</v>
      </c>
      <c r="F5753" t="s">
        <v>26027</v>
      </c>
      <c r="G5753" t="s">
        <v>26028</v>
      </c>
      <c r="I5753" t="s">
        <v>271</v>
      </c>
      <c r="J5753" t="s">
        <v>31</v>
      </c>
      <c r="K5753" t="s">
        <v>38220</v>
      </c>
    </row>
    <row r="5754" spans="1:11" x14ac:dyDescent="0.35">
      <c r="A5754" t="s">
        <v>26029</v>
      </c>
      <c r="B5754" t="s">
        <v>26030</v>
      </c>
      <c r="C5754" t="s">
        <v>26030</v>
      </c>
      <c r="D5754" t="s">
        <v>26031</v>
      </c>
      <c r="E5754">
        <v>7842128666</v>
      </c>
      <c r="F5754" t="s">
        <v>26032</v>
      </c>
      <c r="G5754" t="s">
        <v>26032</v>
      </c>
      <c r="I5754" t="s">
        <v>37</v>
      </c>
      <c r="J5754" t="s">
        <v>38</v>
      </c>
      <c r="K5754" t="s">
        <v>38220</v>
      </c>
    </row>
    <row r="5755" spans="1:11" x14ac:dyDescent="0.35">
      <c r="A5755" t="s">
        <v>26033</v>
      </c>
      <c r="B5755" t="s">
        <v>26030</v>
      </c>
      <c r="C5755" t="s">
        <v>26030</v>
      </c>
      <c r="D5755" t="s">
        <v>26034</v>
      </c>
      <c r="E5755">
        <v>7702644666</v>
      </c>
      <c r="F5755" t="s">
        <v>26035</v>
      </c>
      <c r="G5755" t="s">
        <v>26036</v>
      </c>
      <c r="I5755" t="s">
        <v>30</v>
      </c>
      <c r="J5755" t="s">
        <v>31</v>
      </c>
      <c r="K5755" t="s">
        <v>38220</v>
      </c>
    </row>
    <row r="5756" spans="1:11" x14ac:dyDescent="0.35">
      <c r="A5756" t="s">
        <v>26037</v>
      </c>
      <c r="B5756" t="s">
        <v>26038</v>
      </c>
      <c r="C5756" t="s">
        <v>26038</v>
      </c>
      <c r="D5756" t="s">
        <v>26039</v>
      </c>
      <c r="E5756">
        <v>9014812021</v>
      </c>
      <c r="F5756" t="s">
        <v>26040</v>
      </c>
      <c r="G5756" t="s">
        <v>26041</v>
      </c>
      <c r="I5756" t="s">
        <v>697</v>
      </c>
      <c r="J5756" t="s">
        <v>31</v>
      </c>
      <c r="K5756" t="s">
        <v>38220</v>
      </c>
    </row>
    <row r="5757" spans="1:11" x14ac:dyDescent="0.35">
      <c r="A5757" t="s">
        <v>26042</v>
      </c>
      <c r="B5757" t="s">
        <v>26043</v>
      </c>
      <c r="C5757" t="s">
        <v>26043</v>
      </c>
      <c r="D5757" t="s">
        <v>26044</v>
      </c>
      <c r="E5757">
        <v>7893823666</v>
      </c>
      <c r="F5757" t="s">
        <v>26045</v>
      </c>
      <c r="G5757" t="s">
        <v>26046</v>
      </c>
      <c r="I5757" t="s">
        <v>395</v>
      </c>
      <c r="J5757" t="s">
        <v>38</v>
      </c>
      <c r="K5757" t="s">
        <v>38220</v>
      </c>
    </row>
    <row r="5758" spans="1:11" x14ac:dyDescent="0.35">
      <c r="A5758" t="s">
        <v>26047</v>
      </c>
      <c r="B5758" t="s">
        <v>26030</v>
      </c>
      <c r="C5758" t="s">
        <v>26030</v>
      </c>
      <c r="D5758" t="s">
        <v>26048</v>
      </c>
      <c r="E5758">
        <v>7702644666</v>
      </c>
      <c r="F5758" t="s">
        <v>26049</v>
      </c>
      <c r="G5758" t="s">
        <v>26050</v>
      </c>
      <c r="I5758" t="s">
        <v>289</v>
      </c>
      <c r="J5758" t="s">
        <v>31</v>
      </c>
      <c r="K5758" t="s">
        <v>38220</v>
      </c>
    </row>
    <row r="5759" spans="1:11" x14ac:dyDescent="0.35">
      <c r="A5759" t="s">
        <v>26051</v>
      </c>
      <c r="B5759" t="s">
        <v>26052</v>
      </c>
      <c r="C5759" t="s">
        <v>26052</v>
      </c>
      <c r="D5759" t="s">
        <v>26053</v>
      </c>
      <c r="E5759">
        <v>7993913666</v>
      </c>
      <c r="F5759" t="s">
        <v>26054</v>
      </c>
      <c r="G5759" t="s">
        <v>26055</v>
      </c>
      <c r="I5759" t="s">
        <v>289</v>
      </c>
      <c r="J5759" t="s">
        <v>31</v>
      </c>
      <c r="K5759" t="s">
        <v>38220</v>
      </c>
    </row>
    <row r="5760" spans="1:11" x14ac:dyDescent="0.35">
      <c r="A5760" t="s">
        <v>26056</v>
      </c>
      <c r="B5760" t="s">
        <v>26057</v>
      </c>
      <c r="C5760" t="s">
        <v>26058</v>
      </c>
      <c r="D5760" t="s">
        <v>26059</v>
      </c>
      <c r="E5760">
        <v>7702745666</v>
      </c>
      <c r="F5760" t="s">
        <v>26060</v>
      </c>
      <c r="G5760" t="s">
        <v>26061</v>
      </c>
      <c r="I5760" t="s">
        <v>553</v>
      </c>
      <c r="J5760" t="s">
        <v>38</v>
      </c>
      <c r="K5760" t="s">
        <v>38220</v>
      </c>
    </row>
    <row r="5761" spans="1:11" x14ac:dyDescent="0.35">
      <c r="A5761" t="s">
        <v>26062</v>
      </c>
      <c r="B5761" t="s">
        <v>26063</v>
      </c>
      <c r="C5761" t="s">
        <v>26063</v>
      </c>
      <c r="D5761" t="s">
        <v>26048</v>
      </c>
      <c r="E5761">
        <v>9849443666</v>
      </c>
      <c r="F5761" t="s">
        <v>26064</v>
      </c>
      <c r="G5761" t="s">
        <v>26065</v>
      </c>
      <c r="I5761" t="s">
        <v>553</v>
      </c>
      <c r="J5761" t="s">
        <v>38</v>
      </c>
      <c r="K5761" t="s">
        <v>38220</v>
      </c>
    </row>
    <row r="5762" spans="1:11" x14ac:dyDescent="0.35">
      <c r="A5762" t="s">
        <v>26066</v>
      </c>
      <c r="B5762" t="s">
        <v>26067</v>
      </c>
      <c r="C5762" t="s">
        <v>26068</v>
      </c>
      <c r="D5762" t="s">
        <v>26069</v>
      </c>
      <c r="E5762">
        <v>9100884666</v>
      </c>
      <c r="F5762" t="s">
        <v>26070</v>
      </c>
      <c r="G5762" t="s">
        <v>26071</v>
      </c>
      <c r="I5762" t="s">
        <v>553</v>
      </c>
      <c r="J5762" t="s">
        <v>38</v>
      </c>
      <c r="K5762" t="s">
        <v>38220</v>
      </c>
    </row>
    <row r="5763" spans="1:11" x14ac:dyDescent="0.35">
      <c r="A5763" t="s">
        <v>26072</v>
      </c>
      <c r="B5763" t="s">
        <v>26073</v>
      </c>
      <c r="C5763" t="s">
        <v>26073</v>
      </c>
      <c r="D5763" t="s">
        <v>26048</v>
      </c>
      <c r="E5763">
        <v>7702644666</v>
      </c>
      <c r="F5763" t="s">
        <v>26074</v>
      </c>
      <c r="G5763" t="s">
        <v>26075</v>
      </c>
      <c r="I5763" t="s">
        <v>289</v>
      </c>
      <c r="J5763" t="s">
        <v>31</v>
      </c>
      <c r="K5763" t="s">
        <v>38220</v>
      </c>
    </row>
    <row r="5764" spans="1:11" x14ac:dyDescent="0.35">
      <c r="A5764" t="s">
        <v>26076</v>
      </c>
      <c r="B5764" t="s">
        <v>26077</v>
      </c>
      <c r="C5764" t="s">
        <v>26078</v>
      </c>
      <c r="D5764" t="s">
        <v>26048</v>
      </c>
      <c r="E5764">
        <v>7702644666</v>
      </c>
      <c r="F5764" t="s">
        <v>26079</v>
      </c>
      <c r="G5764" t="s">
        <v>26080</v>
      </c>
      <c r="I5764" t="s">
        <v>266</v>
      </c>
      <c r="J5764" t="s">
        <v>31</v>
      </c>
      <c r="K5764" t="s">
        <v>38220</v>
      </c>
    </row>
    <row r="5765" spans="1:11" x14ac:dyDescent="0.35">
      <c r="A5765" t="s">
        <v>26081</v>
      </c>
      <c r="B5765" t="s">
        <v>26030</v>
      </c>
      <c r="C5765" t="s">
        <v>26030</v>
      </c>
      <c r="D5765" t="s">
        <v>26082</v>
      </c>
      <c r="E5765">
        <v>7702644666</v>
      </c>
      <c r="F5765" t="s">
        <v>26083</v>
      </c>
      <c r="G5765" t="s">
        <v>26084</v>
      </c>
      <c r="I5765" t="s">
        <v>212</v>
      </c>
      <c r="J5765" t="s">
        <v>31</v>
      </c>
      <c r="K5765" t="s">
        <v>38220</v>
      </c>
    </row>
    <row r="5766" spans="1:11" x14ac:dyDescent="0.35">
      <c r="A5766" t="s">
        <v>26085</v>
      </c>
      <c r="B5766" t="s">
        <v>26086</v>
      </c>
      <c r="C5766" t="s">
        <v>26086</v>
      </c>
      <c r="D5766" t="s">
        <v>26087</v>
      </c>
      <c r="E5766">
        <v>7702767666</v>
      </c>
      <c r="F5766" t="s">
        <v>26088</v>
      </c>
      <c r="G5766" t="s">
        <v>26089</v>
      </c>
      <c r="I5766" t="s">
        <v>219</v>
      </c>
      <c r="J5766" t="s">
        <v>38</v>
      </c>
      <c r="K5766" t="s">
        <v>38220</v>
      </c>
    </row>
    <row r="5767" spans="1:11" x14ac:dyDescent="0.35">
      <c r="A5767" t="s">
        <v>26090</v>
      </c>
      <c r="B5767" t="s">
        <v>26030</v>
      </c>
      <c r="C5767" t="s">
        <v>26030</v>
      </c>
      <c r="D5767" t="s">
        <v>26091</v>
      </c>
      <c r="E5767">
        <v>8520919666</v>
      </c>
      <c r="F5767" t="s">
        <v>26092</v>
      </c>
      <c r="G5767" t="s">
        <v>26093</v>
      </c>
      <c r="I5767" t="s">
        <v>289</v>
      </c>
      <c r="J5767" t="s">
        <v>31</v>
      </c>
      <c r="K5767" t="s">
        <v>38220</v>
      </c>
    </row>
    <row r="5768" spans="1:11" x14ac:dyDescent="0.35">
      <c r="A5768" t="s">
        <v>26094</v>
      </c>
      <c r="B5768" t="s">
        <v>26095</v>
      </c>
      <c r="C5768" t="s">
        <v>26096</v>
      </c>
      <c r="D5768" t="s">
        <v>26097</v>
      </c>
      <c r="E5768">
        <v>9573933666</v>
      </c>
      <c r="F5768" t="s">
        <v>26098</v>
      </c>
      <c r="G5768" t="s">
        <v>26099</v>
      </c>
      <c r="I5768" t="s">
        <v>314</v>
      </c>
      <c r="J5768" t="s">
        <v>38</v>
      </c>
      <c r="K5768" t="s">
        <v>38220</v>
      </c>
    </row>
    <row r="5769" spans="1:11" x14ac:dyDescent="0.35">
      <c r="A5769" t="s">
        <v>26100</v>
      </c>
      <c r="B5769" t="s">
        <v>26101</v>
      </c>
      <c r="C5769" t="s">
        <v>26101</v>
      </c>
      <c r="D5769" t="s">
        <v>26048</v>
      </c>
      <c r="E5769">
        <v>7702644666</v>
      </c>
      <c r="F5769" t="s">
        <v>26102</v>
      </c>
      <c r="G5769" t="s">
        <v>26103</v>
      </c>
      <c r="I5769" t="s">
        <v>96</v>
      </c>
      <c r="J5769" t="s">
        <v>38</v>
      </c>
      <c r="K5769" t="s">
        <v>38220</v>
      </c>
    </row>
    <row r="5770" spans="1:11" x14ac:dyDescent="0.35">
      <c r="A5770" t="s">
        <v>26104</v>
      </c>
      <c r="B5770" t="s">
        <v>26030</v>
      </c>
      <c r="C5770" t="s">
        <v>26030</v>
      </c>
      <c r="D5770" t="s">
        <v>26048</v>
      </c>
      <c r="E5770">
        <v>6309453666</v>
      </c>
      <c r="F5770" t="s">
        <v>26105</v>
      </c>
      <c r="G5770" t="s">
        <v>26106</v>
      </c>
      <c r="I5770" t="s">
        <v>96</v>
      </c>
      <c r="J5770" t="s">
        <v>38</v>
      </c>
      <c r="K5770" t="s">
        <v>38220</v>
      </c>
    </row>
    <row r="5771" spans="1:11" x14ac:dyDescent="0.35">
      <c r="A5771" t="s">
        <v>26107</v>
      </c>
      <c r="B5771" t="s">
        <v>26030</v>
      </c>
      <c r="C5771" t="s">
        <v>26030</v>
      </c>
      <c r="D5771" t="s">
        <v>26048</v>
      </c>
      <c r="E5771">
        <v>7702644666</v>
      </c>
      <c r="F5771" t="s">
        <v>26108</v>
      </c>
      <c r="G5771" t="s">
        <v>26109</v>
      </c>
      <c r="I5771" t="s">
        <v>537</v>
      </c>
      <c r="J5771" t="s">
        <v>31</v>
      </c>
      <c r="K5771" t="s">
        <v>38220</v>
      </c>
    </row>
    <row r="5772" spans="1:11" x14ac:dyDescent="0.35">
      <c r="A5772" t="s">
        <v>26110</v>
      </c>
      <c r="B5772" t="s">
        <v>26111</v>
      </c>
      <c r="C5772" t="s">
        <v>26111</v>
      </c>
      <c r="D5772" t="s">
        <v>26112</v>
      </c>
      <c r="E5772">
        <v>7702644666</v>
      </c>
      <c r="F5772" t="s">
        <v>26113</v>
      </c>
      <c r="G5772" t="s">
        <v>26114</v>
      </c>
      <c r="H5772" t="s">
        <v>26115</v>
      </c>
      <c r="I5772" t="s">
        <v>508</v>
      </c>
      <c r="J5772" t="s">
        <v>38</v>
      </c>
      <c r="K5772" t="s">
        <v>38220</v>
      </c>
    </row>
    <row r="5773" spans="1:11" x14ac:dyDescent="0.35">
      <c r="A5773" t="s">
        <v>26116</v>
      </c>
      <c r="B5773" t="s">
        <v>26117</v>
      </c>
      <c r="C5773" t="s">
        <v>26117</v>
      </c>
      <c r="D5773" t="s">
        <v>26118</v>
      </c>
      <c r="E5773">
        <v>8106421666</v>
      </c>
      <c r="F5773" t="s">
        <v>26119</v>
      </c>
      <c r="G5773" t="s">
        <v>26120</v>
      </c>
      <c r="I5773" t="s">
        <v>314</v>
      </c>
      <c r="J5773" t="s">
        <v>38</v>
      </c>
      <c r="K5773" t="s">
        <v>38220</v>
      </c>
    </row>
    <row r="5774" spans="1:11" x14ac:dyDescent="0.35">
      <c r="A5774" t="s">
        <v>26121</v>
      </c>
      <c r="B5774" t="s">
        <v>26122</v>
      </c>
      <c r="C5774" t="s">
        <v>26122</v>
      </c>
      <c r="D5774" t="s">
        <v>26112</v>
      </c>
      <c r="E5774">
        <v>7702644666</v>
      </c>
      <c r="F5774" t="s">
        <v>26123</v>
      </c>
      <c r="G5774" t="s">
        <v>26124</v>
      </c>
      <c r="H5774" t="s">
        <v>26125</v>
      </c>
      <c r="I5774" t="s">
        <v>37</v>
      </c>
      <c r="J5774" t="s">
        <v>38</v>
      </c>
      <c r="K5774" t="s">
        <v>38220</v>
      </c>
    </row>
    <row r="5775" spans="1:11" x14ac:dyDescent="0.35">
      <c r="A5775" t="s">
        <v>26126</v>
      </c>
      <c r="B5775" t="s">
        <v>26127</v>
      </c>
      <c r="C5775" t="s">
        <v>26127</v>
      </c>
      <c r="D5775" t="s">
        <v>26128</v>
      </c>
      <c r="E5775">
        <v>9100797666</v>
      </c>
      <c r="F5775" t="s">
        <v>26129</v>
      </c>
      <c r="G5775" t="s">
        <v>26130</v>
      </c>
      <c r="H5775" t="s">
        <v>26131</v>
      </c>
      <c r="I5775" t="s">
        <v>119</v>
      </c>
      <c r="J5775" t="s">
        <v>38</v>
      </c>
      <c r="K5775" t="s">
        <v>38220</v>
      </c>
    </row>
    <row r="5776" spans="1:11" x14ac:dyDescent="0.35">
      <c r="A5776" t="s">
        <v>26132</v>
      </c>
      <c r="B5776" t="s">
        <v>26133</v>
      </c>
      <c r="C5776" t="s">
        <v>26134</v>
      </c>
      <c r="D5776" t="s">
        <v>26135</v>
      </c>
      <c r="E5776">
        <v>9044410999</v>
      </c>
      <c r="F5776" t="s">
        <v>26136</v>
      </c>
      <c r="G5776" t="s">
        <v>26137</v>
      </c>
      <c r="I5776" t="s">
        <v>314</v>
      </c>
      <c r="J5776" t="s">
        <v>38</v>
      </c>
      <c r="K5776" t="s">
        <v>38220</v>
      </c>
    </row>
    <row r="5777" spans="1:11" x14ac:dyDescent="0.35">
      <c r="A5777" t="s">
        <v>26138</v>
      </c>
      <c r="B5777" t="s">
        <v>26139</v>
      </c>
      <c r="C5777" t="s">
        <v>26139</v>
      </c>
      <c r="D5777" t="s">
        <v>26140</v>
      </c>
      <c r="E5777">
        <v>9705114000</v>
      </c>
      <c r="F5777" t="s">
        <v>26141</v>
      </c>
      <c r="G5777" t="s">
        <v>26142</v>
      </c>
      <c r="I5777" t="s">
        <v>314</v>
      </c>
      <c r="J5777" t="s">
        <v>38</v>
      </c>
      <c r="K5777" t="s">
        <v>38220</v>
      </c>
    </row>
    <row r="5778" spans="1:11" x14ac:dyDescent="0.35">
      <c r="A5778" t="s">
        <v>26143</v>
      </c>
      <c r="B5778" t="s">
        <v>26144</v>
      </c>
      <c r="C5778" t="s">
        <v>26144</v>
      </c>
      <c r="D5778" t="s">
        <v>26145</v>
      </c>
      <c r="E5778">
        <v>7893602483</v>
      </c>
      <c r="F5778" t="s">
        <v>26146</v>
      </c>
      <c r="G5778" t="s">
        <v>26147</v>
      </c>
      <c r="I5778" t="s">
        <v>266</v>
      </c>
      <c r="J5778" t="s">
        <v>31</v>
      </c>
      <c r="K5778" t="s">
        <v>38220</v>
      </c>
    </row>
    <row r="5779" spans="1:11" x14ac:dyDescent="0.35">
      <c r="A5779" t="s">
        <v>26148</v>
      </c>
      <c r="B5779" t="s">
        <v>26030</v>
      </c>
      <c r="C5779" t="s">
        <v>26030</v>
      </c>
      <c r="D5779" t="s">
        <v>26149</v>
      </c>
      <c r="E5779">
        <v>7842431666</v>
      </c>
      <c r="F5779" t="s">
        <v>26150</v>
      </c>
      <c r="G5779" t="s">
        <v>26151</v>
      </c>
      <c r="I5779" t="s">
        <v>37</v>
      </c>
      <c r="J5779" t="s">
        <v>38</v>
      </c>
      <c r="K5779" t="s">
        <v>38220</v>
      </c>
    </row>
    <row r="5780" spans="1:11" x14ac:dyDescent="0.35">
      <c r="A5780" t="s">
        <v>26152</v>
      </c>
      <c r="B5780" t="s">
        <v>26153</v>
      </c>
      <c r="C5780" t="s">
        <v>26153</v>
      </c>
      <c r="D5780" t="s">
        <v>26048</v>
      </c>
      <c r="E5780">
        <v>7702644666</v>
      </c>
      <c r="F5780" t="s">
        <v>26154</v>
      </c>
      <c r="G5780" t="s">
        <v>26155</v>
      </c>
      <c r="I5780" t="s">
        <v>697</v>
      </c>
      <c r="J5780" t="s">
        <v>31</v>
      </c>
      <c r="K5780" t="s">
        <v>38220</v>
      </c>
    </row>
    <row r="5781" spans="1:11" x14ac:dyDescent="0.35">
      <c r="A5781" t="s">
        <v>26156</v>
      </c>
      <c r="B5781" t="s">
        <v>26157</v>
      </c>
      <c r="C5781" t="s">
        <v>26158</v>
      </c>
      <c r="D5781" t="s">
        <v>26159</v>
      </c>
      <c r="E5781">
        <v>7893587666</v>
      </c>
      <c r="F5781" t="s">
        <v>26160</v>
      </c>
      <c r="G5781" t="s">
        <v>26161</v>
      </c>
      <c r="I5781" t="s">
        <v>73</v>
      </c>
      <c r="J5781" t="s">
        <v>31</v>
      </c>
      <c r="K5781" t="s">
        <v>38220</v>
      </c>
    </row>
    <row r="5782" spans="1:11" x14ac:dyDescent="0.35">
      <c r="A5782" t="s">
        <v>26162</v>
      </c>
      <c r="B5782" t="s">
        <v>26163</v>
      </c>
      <c r="C5782" t="s">
        <v>26164</v>
      </c>
      <c r="D5782" t="s">
        <v>26165</v>
      </c>
      <c r="E5782">
        <v>9100824666</v>
      </c>
      <c r="F5782" t="s">
        <v>26166</v>
      </c>
      <c r="G5782" t="s">
        <v>26167</v>
      </c>
      <c r="I5782" t="s">
        <v>289</v>
      </c>
      <c r="J5782" t="s">
        <v>31</v>
      </c>
      <c r="K5782" t="s">
        <v>38220</v>
      </c>
    </row>
    <row r="5783" spans="1:11" x14ac:dyDescent="0.35">
      <c r="A5783" t="s">
        <v>26168</v>
      </c>
      <c r="B5783" t="s">
        <v>26030</v>
      </c>
      <c r="C5783" t="s">
        <v>26030</v>
      </c>
      <c r="D5783" t="s">
        <v>26169</v>
      </c>
      <c r="E5783">
        <v>8374293666</v>
      </c>
      <c r="F5783" t="s">
        <v>26170</v>
      </c>
      <c r="G5783" t="s">
        <v>26171</v>
      </c>
      <c r="I5783" t="s">
        <v>37</v>
      </c>
      <c r="J5783" t="s">
        <v>38</v>
      </c>
      <c r="K5783" t="s">
        <v>38220</v>
      </c>
    </row>
    <row r="5784" spans="1:11" x14ac:dyDescent="0.35">
      <c r="A5784" t="s">
        <v>26172</v>
      </c>
      <c r="B5784" t="s">
        <v>26122</v>
      </c>
      <c r="C5784" t="s">
        <v>26122</v>
      </c>
      <c r="D5784" t="s">
        <v>26173</v>
      </c>
      <c r="E5784">
        <v>7702788666</v>
      </c>
      <c r="F5784">
        <v>47148</v>
      </c>
      <c r="G5784" t="s">
        <v>26174</v>
      </c>
      <c r="I5784" t="s">
        <v>37</v>
      </c>
      <c r="J5784" t="s">
        <v>38</v>
      </c>
      <c r="K5784" t="s">
        <v>38220</v>
      </c>
    </row>
    <row r="5785" spans="1:11" x14ac:dyDescent="0.35">
      <c r="A5785" t="s">
        <v>26175</v>
      </c>
      <c r="B5785" t="s">
        <v>26176</v>
      </c>
      <c r="C5785" t="s">
        <v>26176</v>
      </c>
      <c r="D5785" t="s">
        <v>26048</v>
      </c>
      <c r="E5785">
        <v>7702644666</v>
      </c>
      <c r="F5785" t="s">
        <v>26177</v>
      </c>
      <c r="G5785" t="s">
        <v>26178</v>
      </c>
      <c r="I5785" t="s">
        <v>289</v>
      </c>
      <c r="J5785" t="s">
        <v>31</v>
      </c>
      <c r="K5785" t="s">
        <v>38220</v>
      </c>
    </row>
    <row r="5786" spans="1:11" x14ac:dyDescent="0.35">
      <c r="A5786" t="s">
        <v>26179</v>
      </c>
      <c r="B5786" t="s">
        <v>26030</v>
      </c>
      <c r="C5786" t="s">
        <v>26030</v>
      </c>
      <c r="D5786" t="s">
        <v>26180</v>
      </c>
      <c r="E5786">
        <v>7702644666</v>
      </c>
      <c r="F5786" t="s">
        <v>26181</v>
      </c>
      <c r="G5786" t="s">
        <v>26182</v>
      </c>
      <c r="I5786" t="s">
        <v>289</v>
      </c>
      <c r="J5786" t="s">
        <v>31</v>
      </c>
      <c r="K5786" t="s">
        <v>38220</v>
      </c>
    </row>
    <row r="5787" spans="1:11" x14ac:dyDescent="0.35">
      <c r="A5787" t="s">
        <v>26183</v>
      </c>
      <c r="B5787" t="s">
        <v>26184</v>
      </c>
      <c r="C5787" t="s">
        <v>26184</v>
      </c>
      <c r="D5787" t="s">
        <v>26185</v>
      </c>
      <c r="E5787">
        <v>9701361666</v>
      </c>
      <c r="F5787" t="s">
        <v>26186</v>
      </c>
      <c r="G5787" t="s">
        <v>26187</v>
      </c>
      <c r="H5787" t="s">
        <v>26188</v>
      </c>
      <c r="I5787" t="s">
        <v>553</v>
      </c>
      <c r="J5787" t="s">
        <v>38</v>
      </c>
      <c r="K5787" t="s">
        <v>38220</v>
      </c>
    </row>
    <row r="5788" spans="1:11" x14ac:dyDescent="0.35">
      <c r="A5788" t="s">
        <v>26189</v>
      </c>
      <c r="B5788" t="s">
        <v>26190</v>
      </c>
      <c r="C5788" t="s">
        <v>26191</v>
      </c>
      <c r="D5788" t="s">
        <v>26192</v>
      </c>
      <c r="E5788">
        <v>6382312346</v>
      </c>
      <c r="F5788" t="s">
        <v>26193</v>
      </c>
      <c r="G5788" t="s">
        <v>26194</v>
      </c>
      <c r="I5788" t="s">
        <v>789</v>
      </c>
      <c r="J5788" t="s">
        <v>16</v>
      </c>
      <c r="K5788" t="s">
        <v>38220</v>
      </c>
    </row>
    <row r="5789" spans="1:11" x14ac:dyDescent="0.35">
      <c r="A5789" t="s">
        <v>26195</v>
      </c>
      <c r="B5789" t="s">
        <v>26196</v>
      </c>
      <c r="C5789" t="s">
        <v>26196</v>
      </c>
      <c r="D5789" t="s">
        <v>26197</v>
      </c>
      <c r="E5789">
        <v>7702922666</v>
      </c>
      <c r="F5789" t="s">
        <v>26198</v>
      </c>
      <c r="G5789" t="s">
        <v>26199</v>
      </c>
      <c r="H5789" t="s">
        <v>26200</v>
      </c>
      <c r="I5789" t="s">
        <v>395</v>
      </c>
      <c r="J5789" t="s">
        <v>38</v>
      </c>
      <c r="K5789" t="s">
        <v>38220</v>
      </c>
    </row>
    <row r="5790" spans="1:11" x14ac:dyDescent="0.35">
      <c r="A5790" t="s">
        <v>26201</v>
      </c>
      <c r="B5790" t="s">
        <v>26086</v>
      </c>
      <c r="C5790" t="s">
        <v>26086</v>
      </c>
      <c r="D5790" t="s">
        <v>26048</v>
      </c>
      <c r="E5790">
        <v>7702644666</v>
      </c>
      <c r="F5790" t="s">
        <v>26202</v>
      </c>
      <c r="G5790" t="s">
        <v>26203</v>
      </c>
      <c r="H5790" t="s">
        <v>26204</v>
      </c>
      <c r="I5790" t="s">
        <v>219</v>
      </c>
      <c r="J5790" t="s">
        <v>38</v>
      </c>
      <c r="K5790" t="s">
        <v>38220</v>
      </c>
    </row>
    <row r="5791" spans="1:11" x14ac:dyDescent="0.35">
      <c r="A5791" t="s">
        <v>26205</v>
      </c>
      <c r="B5791" t="s">
        <v>26030</v>
      </c>
      <c r="C5791" t="s">
        <v>26030</v>
      </c>
      <c r="D5791" t="s">
        <v>26206</v>
      </c>
      <c r="E5791">
        <v>7416597766</v>
      </c>
      <c r="F5791" t="s">
        <v>26207</v>
      </c>
      <c r="G5791" t="s">
        <v>26208</v>
      </c>
      <c r="H5791" t="s">
        <v>26209</v>
      </c>
      <c r="I5791" t="s">
        <v>537</v>
      </c>
      <c r="J5791" t="s">
        <v>31</v>
      </c>
      <c r="K5791" t="s">
        <v>38220</v>
      </c>
    </row>
    <row r="5792" spans="1:11" x14ac:dyDescent="0.35">
      <c r="A5792" t="s">
        <v>26210</v>
      </c>
      <c r="B5792" t="s">
        <v>26030</v>
      </c>
      <c r="C5792" t="s">
        <v>26030</v>
      </c>
      <c r="D5792" t="s">
        <v>26034</v>
      </c>
      <c r="E5792">
        <v>7702644666</v>
      </c>
      <c r="F5792" t="s">
        <v>26211</v>
      </c>
      <c r="G5792" t="s">
        <v>26212</v>
      </c>
      <c r="I5792" t="s">
        <v>212</v>
      </c>
      <c r="J5792" t="s">
        <v>31</v>
      </c>
      <c r="K5792" t="s">
        <v>38220</v>
      </c>
    </row>
    <row r="5793" spans="1:11" x14ac:dyDescent="0.35">
      <c r="A5793" t="s">
        <v>26213</v>
      </c>
      <c r="B5793" t="s">
        <v>26214</v>
      </c>
      <c r="C5793" t="s">
        <v>26214</v>
      </c>
      <c r="D5793" t="s">
        <v>26048</v>
      </c>
      <c r="E5793">
        <v>7702644666</v>
      </c>
      <c r="F5793" t="s">
        <v>26215</v>
      </c>
      <c r="G5793" t="s">
        <v>26216</v>
      </c>
      <c r="H5793" t="s">
        <v>26217</v>
      </c>
      <c r="I5793" t="s">
        <v>91</v>
      </c>
      <c r="J5793" t="s">
        <v>38</v>
      </c>
      <c r="K5793" t="s">
        <v>38220</v>
      </c>
    </row>
    <row r="5794" spans="1:11" x14ac:dyDescent="0.35">
      <c r="A5794" t="s">
        <v>26218</v>
      </c>
      <c r="B5794" t="s">
        <v>26219</v>
      </c>
      <c r="C5794" t="s">
        <v>26220</v>
      </c>
      <c r="D5794" t="s">
        <v>26048</v>
      </c>
      <c r="E5794">
        <v>7702644666</v>
      </c>
      <c r="F5794" t="s">
        <v>26221</v>
      </c>
      <c r="G5794" t="s">
        <v>26222</v>
      </c>
      <c r="I5794" t="s">
        <v>266</v>
      </c>
      <c r="J5794" t="s">
        <v>31</v>
      </c>
      <c r="K5794" t="s">
        <v>38220</v>
      </c>
    </row>
    <row r="5795" spans="1:11" x14ac:dyDescent="0.35">
      <c r="A5795" t="s">
        <v>26223</v>
      </c>
      <c r="B5795" t="s">
        <v>26224</v>
      </c>
      <c r="C5795" t="s">
        <v>26225</v>
      </c>
      <c r="D5795" t="s">
        <v>26226</v>
      </c>
      <c r="E5795">
        <v>7993907666</v>
      </c>
      <c r="F5795" t="s">
        <v>26227</v>
      </c>
      <c r="G5795" t="s">
        <v>26228</v>
      </c>
      <c r="I5795" t="s">
        <v>164</v>
      </c>
      <c r="J5795" t="s">
        <v>38</v>
      </c>
      <c r="K5795" t="s">
        <v>38220</v>
      </c>
    </row>
    <row r="5796" spans="1:11" x14ac:dyDescent="0.35">
      <c r="A5796" t="s">
        <v>26229</v>
      </c>
      <c r="B5796" t="s">
        <v>26230</v>
      </c>
      <c r="C5796" t="s">
        <v>26231</v>
      </c>
      <c r="D5796" t="s">
        <v>26232</v>
      </c>
      <c r="E5796">
        <v>7702987666</v>
      </c>
      <c r="F5796" t="s">
        <v>26233</v>
      </c>
      <c r="G5796" t="s">
        <v>24477</v>
      </c>
      <c r="I5796" t="s">
        <v>106</v>
      </c>
      <c r="J5796" t="s">
        <v>38</v>
      </c>
      <c r="K5796" t="s">
        <v>38220</v>
      </c>
    </row>
    <row r="5797" spans="1:11" x14ac:dyDescent="0.35">
      <c r="A5797" t="s">
        <v>26234</v>
      </c>
      <c r="B5797" t="s">
        <v>26030</v>
      </c>
      <c r="C5797" t="s">
        <v>26030</v>
      </c>
      <c r="D5797" t="s">
        <v>26048</v>
      </c>
      <c r="E5797">
        <v>7702644666</v>
      </c>
      <c r="F5797" t="s">
        <v>26235</v>
      </c>
      <c r="G5797" t="s">
        <v>26236</v>
      </c>
      <c r="H5797" t="s">
        <v>26237</v>
      </c>
      <c r="I5797" t="s">
        <v>219</v>
      </c>
      <c r="J5797" t="s">
        <v>38</v>
      </c>
      <c r="K5797" t="s">
        <v>38220</v>
      </c>
    </row>
    <row r="5798" spans="1:11" x14ac:dyDescent="0.35">
      <c r="A5798" t="s">
        <v>26238</v>
      </c>
      <c r="B5798" t="s">
        <v>26239</v>
      </c>
      <c r="C5798" t="s">
        <v>26239</v>
      </c>
      <c r="D5798" t="s">
        <v>26048</v>
      </c>
      <c r="E5798">
        <v>7702644666</v>
      </c>
      <c r="F5798" t="s">
        <v>26240</v>
      </c>
      <c r="G5798" t="s">
        <v>26241</v>
      </c>
      <c r="I5798" t="s">
        <v>334</v>
      </c>
      <c r="J5798" t="s">
        <v>31</v>
      </c>
      <c r="K5798" t="s">
        <v>38220</v>
      </c>
    </row>
    <row r="5799" spans="1:11" x14ac:dyDescent="0.35">
      <c r="A5799" t="s">
        <v>26242</v>
      </c>
      <c r="B5799" t="s">
        <v>26030</v>
      </c>
      <c r="C5799" t="s">
        <v>26030</v>
      </c>
      <c r="D5799" t="s">
        <v>26197</v>
      </c>
      <c r="E5799">
        <v>8374148666</v>
      </c>
      <c r="F5799" t="s">
        <v>26243</v>
      </c>
      <c r="G5799" t="s">
        <v>26244</v>
      </c>
      <c r="I5799" t="s">
        <v>219</v>
      </c>
      <c r="J5799" t="s">
        <v>38</v>
      </c>
      <c r="K5799" t="s">
        <v>38220</v>
      </c>
    </row>
    <row r="5800" spans="1:11" x14ac:dyDescent="0.35">
      <c r="A5800" t="s">
        <v>26245</v>
      </c>
      <c r="B5800" t="s">
        <v>26246</v>
      </c>
      <c r="C5800" t="s">
        <v>26246</v>
      </c>
      <c r="D5800" t="s">
        <v>26034</v>
      </c>
      <c r="E5800">
        <v>7702644666</v>
      </c>
      <c r="F5800" t="s">
        <v>26247</v>
      </c>
      <c r="G5800" t="s">
        <v>26248</v>
      </c>
      <c r="I5800" t="s">
        <v>119</v>
      </c>
      <c r="J5800" t="s">
        <v>38</v>
      </c>
      <c r="K5800" t="s">
        <v>38220</v>
      </c>
    </row>
    <row r="5801" spans="1:11" x14ac:dyDescent="0.35">
      <c r="A5801" t="s">
        <v>26249</v>
      </c>
      <c r="B5801" t="s">
        <v>26030</v>
      </c>
      <c r="C5801" t="s">
        <v>26030</v>
      </c>
      <c r="D5801" t="s">
        <v>26112</v>
      </c>
      <c r="E5801">
        <v>7702644666</v>
      </c>
      <c r="F5801" t="s">
        <v>26250</v>
      </c>
      <c r="G5801" t="s">
        <v>26251</v>
      </c>
      <c r="H5801" t="s">
        <v>26252</v>
      </c>
      <c r="I5801" t="s">
        <v>697</v>
      </c>
      <c r="J5801" t="s">
        <v>31</v>
      </c>
      <c r="K5801" t="s">
        <v>38220</v>
      </c>
    </row>
    <row r="5802" spans="1:11" x14ac:dyDescent="0.35">
      <c r="A5802" t="s">
        <v>26253</v>
      </c>
      <c r="B5802" t="s">
        <v>26086</v>
      </c>
      <c r="C5802" t="s">
        <v>26086</v>
      </c>
      <c r="D5802" t="s">
        <v>26197</v>
      </c>
      <c r="E5802">
        <v>7702922666</v>
      </c>
      <c r="F5802" t="s">
        <v>26254</v>
      </c>
      <c r="G5802" t="s">
        <v>26255</v>
      </c>
      <c r="H5802" t="s">
        <v>26256</v>
      </c>
      <c r="I5802" t="s">
        <v>395</v>
      </c>
      <c r="J5802" t="s">
        <v>38</v>
      </c>
      <c r="K5802" t="s">
        <v>38220</v>
      </c>
    </row>
    <row r="5803" spans="1:11" x14ac:dyDescent="0.35">
      <c r="A5803" t="s">
        <v>26257</v>
      </c>
      <c r="B5803" t="s">
        <v>26258</v>
      </c>
      <c r="C5803" t="s">
        <v>26259</v>
      </c>
      <c r="D5803" t="s">
        <v>26260</v>
      </c>
      <c r="E5803">
        <v>9100884666</v>
      </c>
      <c r="F5803" t="s">
        <v>26261</v>
      </c>
      <c r="G5803" t="s">
        <v>26262</v>
      </c>
      <c r="I5803" t="s">
        <v>289</v>
      </c>
      <c r="J5803" t="s">
        <v>31</v>
      </c>
      <c r="K5803" t="s">
        <v>38220</v>
      </c>
    </row>
    <row r="5804" spans="1:11" x14ac:dyDescent="0.35">
      <c r="A5804" t="s">
        <v>26263</v>
      </c>
      <c r="B5804" t="s">
        <v>26264</v>
      </c>
      <c r="C5804" t="s">
        <v>26265</v>
      </c>
      <c r="D5804" t="s">
        <v>26266</v>
      </c>
      <c r="E5804">
        <v>7702644666</v>
      </c>
      <c r="F5804" t="s">
        <v>26267</v>
      </c>
      <c r="G5804" t="s">
        <v>26268</v>
      </c>
      <c r="I5804" t="s">
        <v>96</v>
      </c>
      <c r="J5804" t="s">
        <v>38</v>
      </c>
      <c r="K5804" t="s">
        <v>38220</v>
      </c>
    </row>
    <row r="5805" spans="1:11" x14ac:dyDescent="0.35">
      <c r="A5805" t="s">
        <v>26269</v>
      </c>
      <c r="B5805" t="s">
        <v>26270</v>
      </c>
      <c r="C5805" t="s">
        <v>26271</v>
      </c>
      <c r="D5805" t="s">
        <v>26272</v>
      </c>
      <c r="E5805">
        <v>7702499666</v>
      </c>
      <c r="F5805" t="s">
        <v>26273</v>
      </c>
      <c r="G5805" t="s">
        <v>26274</v>
      </c>
      <c r="I5805" t="s">
        <v>119</v>
      </c>
      <c r="J5805" t="s">
        <v>38</v>
      </c>
      <c r="K5805" t="s">
        <v>38220</v>
      </c>
    </row>
    <row r="5806" spans="1:11" x14ac:dyDescent="0.35">
      <c r="A5806" t="s">
        <v>26275</v>
      </c>
      <c r="B5806" t="s">
        <v>26030</v>
      </c>
      <c r="C5806" t="s">
        <v>26030</v>
      </c>
      <c r="D5806" t="s">
        <v>26112</v>
      </c>
      <c r="E5806">
        <v>7702644666</v>
      </c>
      <c r="F5806" t="s">
        <v>26276</v>
      </c>
      <c r="G5806" t="s">
        <v>26277</v>
      </c>
      <c r="H5806" t="s">
        <v>26278</v>
      </c>
      <c r="I5806" t="s">
        <v>697</v>
      </c>
      <c r="J5806" t="s">
        <v>31</v>
      </c>
      <c r="K5806" t="s">
        <v>38220</v>
      </c>
    </row>
    <row r="5807" spans="1:11" x14ac:dyDescent="0.35">
      <c r="A5807" t="s">
        <v>26279</v>
      </c>
      <c r="B5807" t="s">
        <v>26030</v>
      </c>
      <c r="C5807" t="s">
        <v>26030</v>
      </c>
      <c r="D5807" t="s">
        <v>26280</v>
      </c>
      <c r="E5807">
        <v>7702644666</v>
      </c>
      <c r="F5807" t="s">
        <v>26281</v>
      </c>
      <c r="G5807" t="s">
        <v>26282</v>
      </c>
      <c r="H5807" t="s">
        <v>26283</v>
      </c>
      <c r="I5807" t="s">
        <v>37</v>
      </c>
      <c r="J5807" t="s">
        <v>38</v>
      </c>
      <c r="K5807" t="s">
        <v>38220</v>
      </c>
    </row>
    <row r="5808" spans="1:11" x14ac:dyDescent="0.35">
      <c r="A5808" t="s">
        <v>26284</v>
      </c>
      <c r="B5808" t="s">
        <v>26270</v>
      </c>
      <c r="C5808" t="s">
        <v>26271</v>
      </c>
      <c r="D5808" t="s">
        <v>26048</v>
      </c>
      <c r="E5808">
        <v>7702644666</v>
      </c>
      <c r="F5808" t="s">
        <v>26285</v>
      </c>
      <c r="G5808" t="s">
        <v>26286</v>
      </c>
      <c r="H5808" t="s">
        <v>26287</v>
      </c>
      <c r="I5808" t="s">
        <v>339</v>
      </c>
      <c r="J5808" t="s">
        <v>38</v>
      </c>
      <c r="K5808" t="s">
        <v>38220</v>
      </c>
    </row>
    <row r="5809" spans="1:11" x14ac:dyDescent="0.35">
      <c r="A5809" t="s">
        <v>26288</v>
      </c>
      <c r="B5809" t="s">
        <v>26111</v>
      </c>
      <c r="C5809" t="s">
        <v>26111</v>
      </c>
      <c r="D5809" t="s">
        <v>26112</v>
      </c>
      <c r="E5809">
        <v>7702644666</v>
      </c>
      <c r="F5809" t="s">
        <v>26289</v>
      </c>
      <c r="G5809" t="s">
        <v>26290</v>
      </c>
      <c r="H5809" t="s">
        <v>26291</v>
      </c>
      <c r="I5809" t="s">
        <v>508</v>
      </c>
      <c r="J5809" t="s">
        <v>38</v>
      </c>
      <c r="K5809" t="s">
        <v>38220</v>
      </c>
    </row>
    <row r="5810" spans="1:11" x14ac:dyDescent="0.35">
      <c r="A5810" t="s">
        <v>26292</v>
      </c>
      <c r="B5810" t="s">
        <v>26293</v>
      </c>
      <c r="C5810" t="s">
        <v>26293</v>
      </c>
      <c r="D5810" t="s">
        <v>26294</v>
      </c>
      <c r="E5810">
        <v>9188840888</v>
      </c>
      <c r="F5810" t="s">
        <v>26295</v>
      </c>
      <c r="G5810" t="s">
        <v>26296</v>
      </c>
      <c r="H5810" t="s">
        <v>26297</v>
      </c>
      <c r="I5810" t="s">
        <v>4830</v>
      </c>
      <c r="J5810" t="s">
        <v>2326</v>
      </c>
      <c r="K5810" t="s">
        <v>38220</v>
      </c>
    </row>
    <row r="5811" spans="1:11" x14ac:dyDescent="0.35">
      <c r="A5811" t="s">
        <v>26298</v>
      </c>
      <c r="B5811" t="s">
        <v>26299</v>
      </c>
      <c r="C5811" t="s">
        <v>26299</v>
      </c>
      <c r="D5811" t="s">
        <v>26300</v>
      </c>
      <c r="E5811">
        <v>9100797666</v>
      </c>
      <c r="F5811" t="s">
        <v>26301</v>
      </c>
      <c r="G5811" t="s">
        <v>26302</v>
      </c>
      <c r="I5811" t="s">
        <v>314</v>
      </c>
      <c r="J5811" t="s">
        <v>38</v>
      </c>
      <c r="K5811" t="s">
        <v>38220</v>
      </c>
    </row>
    <row r="5812" spans="1:11" x14ac:dyDescent="0.35">
      <c r="A5812" t="s">
        <v>26303</v>
      </c>
      <c r="B5812" t="s">
        <v>26304</v>
      </c>
      <c r="C5812" t="s">
        <v>26305</v>
      </c>
      <c r="D5812" t="s">
        <v>26048</v>
      </c>
      <c r="E5812">
        <v>7702644666</v>
      </c>
      <c r="F5812" t="s">
        <v>26306</v>
      </c>
      <c r="G5812" t="s">
        <v>26307</v>
      </c>
      <c r="I5812" t="s">
        <v>697</v>
      </c>
      <c r="J5812" t="s">
        <v>31</v>
      </c>
      <c r="K5812" t="s">
        <v>38220</v>
      </c>
    </row>
    <row r="5813" spans="1:11" x14ac:dyDescent="0.35">
      <c r="A5813" t="s">
        <v>26308</v>
      </c>
      <c r="B5813" t="s">
        <v>26309</v>
      </c>
      <c r="C5813" t="s">
        <v>26309</v>
      </c>
      <c r="D5813" t="s">
        <v>26310</v>
      </c>
      <c r="E5813">
        <v>7993417666</v>
      </c>
      <c r="F5813" t="s">
        <v>26311</v>
      </c>
      <c r="G5813" t="s">
        <v>26312</v>
      </c>
      <c r="H5813" t="s">
        <v>26313</v>
      </c>
      <c r="I5813" t="s">
        <v>219</v>
      </c>
      <c r="J5813" t="s">
        <v>38</v>
      </c>
      <c r="K5813" t="s">
        <v>38220</v>
      </c>
    </row>
    <row r="5814" spans="1:11" x14ac:dyDescent="0.35">
      <c r="A5814" t="s">
        <v>26314</v>
      </c>
      <c r="B5814" t="s">
        <v>26315</v>
      </c>
      <c r="C5814" t="s">
        <v>26315</v>
      </c>
      <c r="D5814" t="s">
        <v>26316</v>
      </c>
      <c r="E5814">
        <v>7893602483</v>
      </c>
      <c r="F5814" t="s">
        <v>26317</v>
      </c>
      <c r="G5814" t="s">
        <v>26318</v>
      </c>
      <c r="I5814" t="s">
        <v>73</v>
      </c>
      <c r="J5814" t="s">
        <v>31</v>
      </c>
      <c r="K5814" t="s">
        <v>38220</v>
      </c>
    </row>
    <row r="5815" spans="1:11" x14ac:dyDescent="0.35">
      <c r="A5815" t="s">
        <v>26319</v>
      </c>
      <c r="B5815" t="s">
        <v>26320</v>
      </c>
      <c r="C5815" t="s">
        <v>26320</v>
      </c>
      <c r="D5815" t="s">
        <v>26048</v>
      </c>
      <c r="E5815">
        <v>7702644666</v>
      </c>
      <c r="F5815" t="s">
        <v>26321</v>
      </c>
      <c r="G5815" t="s">
        <v>26322</v>
      </c>
      <c r="I5815" t="s">
        <v>30</v>
      </c>
      <c r="J5815" t="s">
        <v>31</v>
      </c>
      <c r="K5815" t="s">
        <v>38220</v>
      </c>
    </row>
    <row r="5816" spans="1:11" x14ac:dyDescent="0.35">
      <c r="A5816" t="s">
        <v>26323</v>
      </c>
      <c r="B5816" t="s">
        <v>26324</v>
      </c>
      <c r="C5816" t="s">
        <v>26324</v>
      </c>
      <c r="D5816" t="s">
        <v>26325</v>
      </c>
      <c r="E5816">
        <v>9908861666</v>
      </c>
      <c r="F5816" t="s">
        <v>26326</v>
      </c>
      <c r="G5816" t="s">
        <v>26327</v>
      </c>
      <c r="I5816" t="s">
        <v>508</v>
      </c>
      <c r="J5816" t="s">
        <v>38</v>
      </c>
      <c r="K5816" t="s">
        <v>38220</v>
      </c>
    </row>
    <row r="5817" spans="1:11" x14ac:dyDescent="0.35">
      <c r="A5817" t="s">
        <v>26328</v>
      </c>
      <c r="B5817" t="s">
        <v>26329</v>
      </c>
      <c r="C5817" t="s">
        <v>26329</v>
      </c>
      <c r="D5817" t="s">
        <v>26330</v>
      </c>
      <c r="E5817">
        <v>7702644666</v>
      </c>
      <c r="F5817" t="s">
        <v>26331</v>
      </c>
      <c r="G5817" t="s">
        <v>26332</v>
      </c>
      <c r="I5817" t="s">
        <v>164</v>
      </c>
      <c r="J5817" t="s">
        <v>38</v>
      </c>
      <c r="K5817" t="s">
        <v>38220</v>
      </c>
    </row>
    <row r="5818" spans="1:11" x14ac:dyDescent="0.35">
      <c r="A5818" t="s">
        <v>26333</v>
      </c>
      <c r="B5818" t="s">
        <v>26030</v>
      </c>
      <c r="C5818" t="s">
        <v>26030</v>
      </c>
      <c r="D5818" t="s">
        <v>26334</v>
      </c>
      <c r="E5818">
        <v>7993153666</v>
      </c>
      <c r="F5818" t="s">
        <v>26335</v>
      </c>
      <c r="G5818" t="s">
        <v>26336</v>
      </c>
      <c r="I5818" t="s">
        <v>106</v>
      </c>
      <c r="J5818" t="s">
        <v>38</v>
      </c>
      <c r="K5818" t="s">
        <v>38220</v>
      </c>
    </row>
    <row r="5819" spans="1:11" x14ac:dyDescent="0.35">
      <c r="A5819" t="s">
        <v>26337</v>
      </c>
      <c r="B5819" t="s">
        <v>26338</v>
      </c>
      <c r="C5819" t="s">
        <v>26338</v>
      </c>
      <c r="D5819" t="s">
        <v>26048</v>
      </c>
      <c r="E5819">
        <v>7075839666</v>
      </c>
      <c r="F5819" t="s">
        <v>26339</v>
      </c>
      <c r="G5819" t="s">
        <v>26340</v>
      </c>
      <c r="I5819" t="s">
        <v>508</v>
      </c>
      <c r="J5819" t="s">
        <v>38</v>
      </c>
      <c r="K5819" t="s">
        <v>38220</v>
      </c>
    </row>
    <row r="5820" spans="1:11" x14ac:dyDescent="0.35">
      <c r="A5820" t="s">
        <v>26341</v>
      </c>
      <c r="B5820" t="s">
        <v>26030</v>
      </c>
      <c r="C5820" t="s">
        <v>26030</v>
      </c>
      <c r="D5820" t="s">
        <v>26342</v>
      </c>
      <c r="E5820">
        <v>7702644666</v>
      </c>
      <c r="F5820" t="s">
        <v>26343</v>
      </c>
      <c r="G5820" t="s">
        <v>334</v>
      </c>
      <c r="I5820" t="s">
        <v>334</v>
      </c>
      <c r="J5820" t="s">
        <v>31</v>
      </c>
      <c r="K5820" t="s">
        <v>38220</v>
      </c>
    </row>
    <row r="5821" spans="1:11" x14ac:dyDescent="0.35">
      <c r="A5821" t="s">
        <v>26344</v>
      </c>
      <c r="B5821" t="s">
        <v>26345</v>
      </c>
      <c r="C5821" t="s">
        <v>26345</v>
      </c>
      <c r="D5821" t="s">
        <v>26346</v>
      </c>
      <c r="E5821">
        <v>7702644666</v>
      </c>
      <c r="F5821" t="s">
        <v>26347</v>
      </c>
      <c r="G5821" t="s">
        <v>26348</v>
      </c>
      <c r="I5821" t="s">
        <v>219</v>
      </c>
      <c r="J5821" t="s">
        <v>38</v>
      </c>
      <c r="K5821" t="s">
        <v>38220</v>
      </c>
    </row>
    <row r="5822" spans="1:11" x14ac:dyDescent="0.35">
      <c r="A5822" t="s">
        <v>26349</v>
      </c>
      <c r="B5822" t="s">
        <v>26030</v>
      </c>
      <c r="C5822" t="s">
        <v>26030</v>
      </c>
      <c r="D5822" t="s">
        <v>26091</v>
      </c>
      <c r="E5822">
        <v>7702644666</v>
      </c>
      <c r="F5822" t="s">
        <v>26350</v>
      </c>
      <c r="G5822" t="s">
        <v>26351</v>
      </c>
      <c r="I5822" t="s">
        <v>30</v>
      </c>
      <c r="J5822" t="s">
        <v>31</v>
      </c>
      <c r="K5822" t="s">
        <v>38220</v>
      </c>
    </row>
    <row r="5823" spans="1:11" x14ac:dyDescent="0.35">
      <c r="A5823" t="s">
        <v>26352</v>
      </c>
      <c r="B5823" t="s">
        <v>26353</v>
      </c>
      <c r="C5823" t="s">
        <v>26354</v>
      </c>
      <c r="D5823" t="s">
        <v>26355</v>
      </c>
      <c r="E5823">
        <v>6382336447</v>
      </c>
      <c r="F5823" t="s">
        <v>26356</v>
      </c>
      <c r="G5823" t="s">
        <v>26357</v>
      </c>
      <c r="I5823" t="s">
        <v>2278</v>
      </c>
      <c r="J5823" t="s">
        <v>16</v>
      </c>
      <c r="K5823" t="s">
        <v>38220</v>
      </c>
    </row>
    <row r="5824" spans="1:11" x14ac:dyDescent="0.35">
      <c r="A5824" t="s">
        <v>26358</v>
      </c>
      <c r="B5824" t="s">
        <v>26359</v>
      </c>
      <c r="C5824" t="s">
        <v>26359</v>
      </c>
      <c r="D5824" t="s">
        <v>26360</v>
      </c>
      <c r="E5824">
        <v>8340127054</v>
      </c>
      <c r="F5824" t="s">
        <v>26361</v>
      </c>
      <c r="G5824" t="s">
        <v>26362</v>
      </c>
      <c r="I5824" t="s">
        <v>12534</v>
      </c>
      <c r="J5824" t="s">
        <v>12535</v>
      </c>
      <c r="K5824" t="s">
        <v>38220</v>
      </c>
    </row>
    <row r="5825" spans="1:11" x14ac:dyDescent="0.35">
      <c r="A5825" t="s">
        <v>26363</v>
      </c>
      <c r="B5825" t="s">
        <v>26364</v>
      </c>
      <c r="C5825" t="s">
        <v>26364</v>
      </c>
      <c r="D5825" t="s">
        <v>26365</v>
      </c>
      <c r="E5825">
        <v>7702644666</v>
      </c>
      <c r="F5825" t="s">
        <v>26366</v>
      </c>
      <c r="G5825" t="s">
        <v>26367</v>
      </c>
      <c r="I5825" t="s">
        <v>164</v>
      </c>
      <c r="J5825" t="s">
        <v>38</v>
      </c>
      <c r="K5825" t="s">
        <v>38220</v>
      </c>
    </row>
    <row r="5826" spans="1:11" x14ac:dyDescent="0.35">
      <c r="A5826" t="s">
        <v>26368</v>
      </c>
      <c r="B5826" t="s">
        <v>26030</v>
      </c>
      <c r="C5826" t="s">
        <v>26030</v>
      </c>
      <c r="D5826" t="s">
        <v>26369</v>
      </c>
      <c r="E5826">
        <v>8106232666</v>
      </c>
      <c r="F5826" t="s">
        <v>26370</v>
      </c>
      <c r="G5826" t="s">
        <v>15602</v>
      </c>
      <c r="I5826" t="s">
        <v>106</v>
      </c>
      <c r="J5826" t="s">
        <v>38</v>
      </c>
      <c r="K5826" t="s">
        <v>38220</v>
      </c>
    </row>
    <row r="5827" spans="1:11" x14ac:dyDescent="0.35">
      <c r="A5827" t="s">
        <v>26371</v>
      </c>
      <c r="B5827" t="s">
        <v>26372</v>
      </c>
      <c r="C5827" t="s">
        <v>26373</v>
      </c>
      <c r="D5827" t="s">
        <v>26374</v>
      </c>
      <c r="E5827">
        <v>9100884666</v>
      </c>
      <c r="F5827" t="s">
        <v>26375</v>
      </c>
      <c r="G5827" t="s">
        <v>26376</v>
      </c>
      <c r="I5827" t="s">
        <v>289</v>
      </c>
      <c r="J5827" t="s">
        <v>31</v>
      </c>
      <c r="K5827" t="s">
        <v>38220</v>
      </c>
    </row>
    <row r="5828" spans="1:11" x14ac:dyDescent="0.35">
      <c r="A5828" t="s">
        <v>26377</v>
      </c>
      <c r="B5828" t="s">
        <v>26270</v>
      </c>
      <c r="C5828" t="s">
        <v>26271</v>
      </c>
      <c r="D5828" t="s">
        <v>26048</v>
      </c>
      <c r="E5828">
        <v>7702644666</v>
      </c>
      <c r="F5828" t="s">
        <v>26378</v>
      </c>
      <c r="G5828" t="s">
        <v>26379</v>
      </c>
      <c r="H5828" t="s">
        <v>26380</v>
      </c>
      <c r="I5828" t="s">
        <v>219</v>
      </c>
      <c r="J5828" t="s">
        <v>38</v>
      </c>
      <c r="K5828" t="s">
        <v>38220</v>
      </c>
    </row>
    <row r="5829" spans="1:11" x14ac:dyDescent="0.35">
      <c r="A5829" t="s">
        <v>26381</v>
      </c>
      <c r="B5829" t="s">
        <v>26270</v>
      </c>
      <c r="C5829" t="s">
        <v>26271</v>
      </c>
      <c r="D5829" t="s">
        <v>26048</v>
      </c>
      <c r="E5829">
        <v>7702644666</v>
      </c>
      <c r="F5829" t="s">
        <v>26382</v>
      </c>
      <c r="G5829" t="s">
        <v>26383</v>
      </c>
      <c r="H5829" t="s">
        <v>26384</v>
      </c>
      <c r="I5829" t="s">
        <v>219</v>
      </c>
      <c r="J5829" t="s">
        <v>38</v>
      </c>
      <c r="K5829" t="s">
        <v>38220</v>
      </c>
    </row>
    <row r="5830" spans="1:11" x14ac:dyDescent="0.35">
      <c r="A5830" t="s">
        <v>26385</v>
      </c>
      <c r="B5830" t="s">
        <v>26270</v>
      </c>
      <c r="C5830" t="s">
        <v>26271</v>
      </c>
      <c r="D5830" t="s">
        <v>26048</v>
      </c>
      <c r="E5830">
        <v>7702644666</v>
      </c>
      <c r="F5830" t="s">
        <v>26386</v>
      </c>
      <c r="G5830" t="s">
        <v>26387</v>
      </c>
      <c r="H5830" t="s">
        <v>26388</v>
      </c>
      <c r="I5830" t="s">
        <v>339</v>
      </c>
      <c r="J5830" t="s">
        <v>38</v>
      </c>
      <c r="K5830" t="s">
        <v>38220</v>
      </c>
    </row>
    <row r="5831" spans="1:11" x14ac:dyDescent="0.35">
      <c r="A5831" t="s">
        <v>26389</v>
      </c>
      <c r="B5831" t="s">
        <v>26030</v>
      </c>
      <c r="C5831" t="s">
        <v>26030</v>
      </c>
      <c r="D5831" t="s">
        <v>26048</v>
      </c>
      <c r="E5831">
        <v>7702644666</v>
      </c>
      <c r="F5831" t="s">
        <v>26390</v>
      </c>
      <c r="G5831" t="s">
        <v>18759</v>
      </c>
      <c r="I5831" t="s">
        <v>435</v>
      </c>
      <c r="J5831" t="s">
        <v>31</v>
      </c>
      <c r="K5831" t="s">
        <v>38220</v>
      </c>
    </row>
    <row r="5832" spans="1:11" x14ac:dyDescent="0.35">
      <c r="A5832" t="s">
        <v>26391</v>
      </c>
      <c r="B5832" t="s">
        <v>26392</v>
      </c>
      <c r="C5832" t="s">
        <v>26184</v>
      </c>
      <c r="D5832" t="s">
        <v>26069</v>
      </c>
      <c r="E5832">
        <v>9573933666</v>
      </c>
      <c r="F5832" t="s">
        <v>26393</v>
      </c>
      <c r="G5832" t="s">
        <v>26394</v>
      </c>
      <c r="I5832" t="s">
        <v>553</v>
      </c>
      <c r="J5832" t="s">
        <v>38</v>
      </c>
      <c r="K5832" t="s">
        <v>38220</v>
      </c>
    </row>
    <row r="5833" spans="1:11" x14ac:dyDescent="0.35">
      <c r="A5833" t="s">
        <v>26395</v>
      </c>
      <c r="B5833" t="s">
        <v>26396</v>
      </c>
      <c r="C5833" t="s">
        <v>26396</v>
      </c>
      <c r="D5833" t="s">
        <v>26397</v>
      </c>
      <c r="E5833">
        <v>9826637247</v>
      </c>
      <c r="F5833" t="s">
        <v>26398</v>
      </c>
      <c r="G5833" t="s">
        <v>26399</v>
      </c>
      <c r="I5833" t="s">
        <v>16603</v>
      </c>
      <c r="J5833" t="s">
        <v>10965</v>
      </c>
      <c r="K5833" t="s">
        <v>38220</v>
      </c>
    </row>
    <row r="5834" spans="1:11" x14ac:dyDescent="0.35">
      <c r="A5834" t="s">
        <v>26400</v>
      </c>
      <c r="B5834" t="s">
        <v>26030</v>
      </c>
      <c r="C5834" t="s">
        <v>26030</v>
      </c>
      <c r="D5834" t="s">
        <v>26048</v>
      </c>
      <c r="E5834">
        <v>7702644666</v>
      </c>
      <c r="F5834" t="s">
        <v>26401</v>
      </c>
      <c r="G5834" t="s">
        <v>26402</v>
      </c>
      <c r="I5834" t="s">
        <v>537</v>
      </c>
      <c r="J5834" t="s">
        <v>31</v>
      </c>
      <c r="K5834" t="s">
        <v>38220</v>
      </c>
    </row>
    <row r="5835" spans="1:11" x14ac:dyDescent="0.35">
      <c r="A5835" t="s">
        <v>26403</v>
      </c>
      <c r="B5835" t="s">
        <v>26404</v>
      </c>
      <c r="C5835" t="s">
        <v>26404</v>
      </c>
      <c r="D5835" t="s">
        <v>26405</v>
      </c>
      <c r="E5835">
        <v>7893567666</v>
      </c>
      <c r="F5835" t="s">
        <v>26406</v>
      </c>
      <c r="G5835" t="s">
        <v>18759</v>
      </c>
      <c r="I5835" t="s">
        <v>435</v>
      </c>
      <c r="J5835" t="s">
        <v>31</v>
      </c>
      <c r="K5835" t="s">
        <v>38220</v>
      </c>
    </row>
    <row r="5836" spans="1:11" x14ac:dyDescent="0.35">
      <c r="A5836" t="s">
        <v>26407</v>
      </c>
      <c r="B5836" t="s">
        <v>26214</v>
      </c>
      <c r="C5836" t="s">
        <v>26214</v>
      </c>
      <c r="D5836" t="s">
        <v>26408</v>
      </c>
      <c r="E5836">
        <v>7702644666</v>
      </c>
      <c r="F5836" t="s">
        <v>26409</v>
      </c>
      <c r="G5836" t="s">
        <v>3146</v>
      </c>
      <c r="I5836" t="s">
        <v>91</v>
      </c>
      <c r="J5836" t="s">
        <v>38</v>
      </c>
      <c r="K5836" t="s">
        <v>38220</v>
      </c>
    </row>
    <row r="5837" spans="1:11" x14ac:dyDescent="0.35">
      <c r="A5837" t="s">
        <v>26410</v>
      </c>
      <c r="B5837" t="s">
        <v>26270</v>
      </c>
      <c r="C5837" t="s">
        <v>26271</v>
      </c>
      <c r="D5837" t="s">
        <v>26272</v>
      </c>
      <c r="E5837">
        <v>9100884666</v>
      </c>
      <c r="F5837" t="s">
        <v>26411</v>
      </c>
      <c r="G5837" t="s">
        <v>26412</v>
      </c>
      <c r="I5837" t="s">
        <v>119</v>
      </c>
      <c r="J5837" t="s">
        <v>38</v>
      </c>
      <c r="K5837" t="s">
        <v>38220</v>
      </c>
    </row>
    <row r="5838" spans="1:11" x14ac:dyDescent="0.35">
      <c r="A5838" t="s">
        <v>26413</v>
      </c>
      <c r="B5838" t="s">
        <v>26414</v>
      </c>
      <c r="C5838" t="s">
        <v>26414</v>
      </c>
      <c r="D5838" t="s">
        <v>26048</v>
      </c>
      <c r="E5838">
        <v>7702644666</v>
      </c>
      <c r="F5838" t="s">
        <v>26415</v>
      </c>
      <c r="G5838" t="s">
        <v>26416</v>
      </c>
      <c r="I5838" t="s">
        <v>212</v>
      </c>
      <c r="J5838" t="s">
        <v>31</v>
      </c>
      <c r="K5838" t="s">
        <v>38220</v>
      </c>
    </row>
    <row r="5839" spans="1:11" x14ac:dyDescent="0.35">
      <c r="A5839" t="s">
        <v>26417</v>
      </c>
      <c r="B5839" t="s">
        <v>26418</v>
      </c>
      <c r="C5839" t="s">
        <v>26418</v>
      </c>
      <c r="D5839" t="s">
        <v>26419</v>
      </c>
      <c r="E5839">
        <v>6382323266</v>
      </c>
      <c r="F5839" t="s">
        <v>26420</v>
      </c>
      <c r="G5839" t="s">
        <v>26421</v>
      </c>
      <c r="I5839" t="s">
        <v>789</v>
      </c>
      <c r="J5839" t="s">
        <v>16</v>
      </c>
      <c r="K5839" t="s">
        <v>38220</v>
      </c>
    </row>
    <row r="5840" spans="1:11" x14ac:dyDescent="0.35">
      <c r="A5840" t="s">
        <v>26422</v>
      </c>
      <c r="B5840" t="s">
        <v>26030</v>
      </c>
      <c r="C5840" t="s">
        <v>26030</v>
      </c>
      <c r="D5840" t="s">
        <v>26423</v>
      </c>
      <c r="E5840">
        <v>9014169123</v>
      </c>
      <c r="F5840" t="s">
        <v>26424</v>
      </c>
      <c r="G5840" t="s">
        <v>26425</v>
      </c>
      <c r="H5840" t="s">
        <v>26426</v>
      </c>
      <c r="I5840" t="s">
        <v>164</v>
      </c>
      <c r="J5840" t="s">
        <v>38</v>
      </c>
      <c r="K5840" t="s">
        <v>38220</v>
      </c>
    </row>
    <row r="5841" spans="1:11" x14ac:dyDescent="0.35">
      <c r="A5841" t="s">
        <v>26427</v>
      </c>
      <c r="B5841" t="s">
        <v>26428</v>
      </c>
      <c r="C5841" t="s">
        <v>26428</v>
      </c>
      <c r="D5841" t="s">
        <v>26429</v>
      </c>
      <c r="E5841">
        <v>7702465675</v>
      </c>
      <c r="F5841" t="s">
        <v>26430</v>
      </c>
      <c r="G5841" t="s">
        <v>26431</v>
      </c>
      <c r="I5841" t="s">
        <v>266</v>
      </c>
      <c r="J5841" t="s">
        <v>31</v>
      </c>
      <c r="K5841" t="s">
        <v>38220</v>
      </c>
    </row>
    <row r="5842" spans="1:11" x14ac:dyDescent="0.35">
      <c r="A5842" t="s">
        <v>26432</v>
      </c>
      <c r="B5842" t="s">
        <v>26433</v>
      </c>
      <c r="C5842" t="s">
        <v>26433</v>
      </c>
      <c r="D5842" t="s">
        <v>26048</v>
      </c>
      <c r="E5842">
        <v>7702644666</v>
      </c>
      <c r="F5842" t="s">
        <v>26434</v>
      </c>
      <c r="G5842" t="s">
        <v>26435</v>
      </c>
      <c r="I5842" t="s">
        <v>266</v>
      </c>
      <c r="J5842" t="s">
        <v>31</v>
      </c>
      <c r="K5842" t="s">
        <v>38220</v>
      </c>
    </row>
    <row r="5843" spans="1:11" x14ac:dyDescent="0.35">
      <c r="A5843" t="s">
        <v>26436</v>
      </c>
      <c r="B5843" t="s">
        <v>26030</v>
      </c>
      <c r="C5843" t="s">
        <v>26030</v>
      </c>
      <c r="D5843" t="s">
        <v>26437</v>
      </c>
      <c r="E5843">
        <v>7702644666</v>
      </c>
      <c r="F5843" t="s">
        <v>26438</v>
      </c>
      <c r="G5843" t="s">
        <v>26439</v>
      </c>
      <c r="I5843" t="s">
        <v>266</v>
      </c>
      <c r="J5843" t="s">
        <v>31</v>
      </c>
      <c r="K5843" t="s">
        <v>38220</v>
      </c>
    </row>
    <row r="5844" spans="1:11" x14ac:dyDescent="0.35">
      <c r="A5844" t="s">
        <v>26440</v>
      </c>
      <c r="B5844" t="s">
        <v>26030</v>
      </c>
      <c r="C5844" t="s">
        <v>26030</v>
      </c>
      <c r="D5844" t="s">
        <v>26048</v>
      </c>
      <c r="E5844">
        <v>7842330666</v>
      </c>
      <c r="F5844" t="s">
        <v>26441</v>
      </c>
      <c r="G5844" t="s">
        <v>26442</v>
      </c>
      <c r="I5844" t="s">
        <v>96</v>
      </c>
      <c r="J5844" t="s">
        <v>38</v>
      </c>
      <c r="K5844" t="s">
        <v>38220</v>
      </c>
    </row>
    <row r="5845" spans="1:11" x14ac:dyDescent="0.35">
      <c r="A5845" t="s">
        <v>26443</v>
      </c>
      <c r="B5845" t="s">
        <v>26030</v>
      </c>
      <c r="C5845" t="s">
        <v>26030</v>
      </c>
      <c r="D5845" t="s">
        <v>26048</v>
      </c>
      <c r="E5845">
        <v>7702644666</v>
      </c>
      <c r="F5845" t="s">
        <v>26444</v>
      </c>
      <c r="G5845" t="s">
        <v>26445</v>
      </c>
      <c r="H5845" t="s">
        <v>26446</v>
      </c>
      <c r="I5845" t="s">
        <v>219</v>
      </c>
      <c r="J5845" t="s">
        <v>38</v>
      </c>
      <c r="K5845" t="s">
        <v>38220</v>
      </c>
    </row>
    <row r="5846" spans="1:11" x14ac:dyDescent="0.35">
      <c r="A5846" t="s">
        <v>26447</v>
      </c>
      <c r="B5846" t="s">
        <v>26448</v>
      </c>
      <c r="C5846" t="s">
        <v>26449</v>
      </c>
      <c r="D5846" t="s">
        <v>26450</v>
      </c>
      <c r="E5846">
        <v>7702377666</v>
      </c>
      <c r="F5846" t="s">
        <v>26451</v>
      </c>
      <c r="G5846" t="s">
        <v>26452</v>
      </c>
      <c r="I5846" t="s">
        <v>119</v>
      </c>
      <c r="J5846" t="s">
        <v>38</v>
      </c>
      <c r="K5846" t="s">
        <v>38220</v>
      </c>
    </row>
    <row r="5847" spans="1:11" x14ac:dyDescent="0.35">
      <c r="A5847" t="s">
        <v>26453</v>
      </c>
      <c r="B5847" t="s">
        <v>26214</v>
      </c>
      <c r="C5847" t="s">
        <v>26214</v>
      </c>
      <c r="D5847" t="s">
        <v>26048</v>
      </c>
      <c r="E5847">
        <v>7702644666</v>
      </c>
      <c r="F5847" t="s">
        <v>26454</v>
      </c>
      <c r="G5847" t="s">
        <v>26455</v>
      </c>
      <c r="H5847" t="s">
        <v>26456</v>
      </c>
      <c r="I5847" t="s">
        <v>91</v>
      </c>
      <c r="J5847" t="s">
        <v>38</v>
      </c>
      <c r="K5847" t="s">
        <v>38220</v>
      </c>
    </row>
    <row r="5848" spans="1:11" x14ac:dyDescent="0.35">
      <c r="A5848" t="s">
        <v>26457</v>
      </c>
      <c r="B5848" t="s">
        <v>26214</v>
      </c>
      <c r="C5848" t="s">
        <v>26214</v>
      </c>
      <c r="D5848" t="s">
        <v>26048</v>
      </c>
      <c r="E5848">
        <v>7702644666</v>
      </c>
      <c r="F5848" t="s">
        <v>26458</v>
      </c>
      <c r="G5848" t="s">
        <v>26459</v>
      </c>
      <c r="H5848" t="s">
        <v>26460</v>
      </c>
      <c r="I5848" t="s">
        <v>91</v>
      </c>
      <c r="J5848" t="s">
        <v>38</v>
      </c>
      <c r="K5848" t="s">
        <v>38220</v>
      </c>
    </row>
    <row r="5849" spans="1:11" x14ac:dyDescent="0.35">
      <c r="A5849" t="s">
        <v>26461</v>
      </c>
      <c r="B5849" t="s">
        <v>26270</v>
      </c>
      <c r="C5849" t="s">
        <v>26271</v>
      </c>
      <c r="D5849" t="s">
        <v>26048</v>
      </c>
      <c r="E5849">
        <v>7702644666</v>
      </c>
      <c r="F5849" t="s">
        <v>26462</v>
      </c>
      <c r="G5849" t="s">
        <v>26463</v>
      </c>
      <c r="H5849" t="s">
        <v>26464</v>
      </c>
      <c r="I5849" t="s">
        <v>219</v>
      </c>
      <c r="J5849" t="s">
        <v>38</v>
      </c>
      <c r="K5849" t="s">
        <v>38220</v>
      </c>
    </row>
    <row r="5850" spans="1:11" x14ac:dyDescent="0.35">
      <c r="A5850" t="s">
        <v>26465</v>
      </c>
      <c r="B5850" t="s">
        <v>26270</v>
      </c>
      <c r="C5850" t="s">
        <v>26271</v>
      </c>
      <c r="D5850" t="s">
        <v>26048</v>
      </c>
      <c r="E5850">
        <v>7702644666</v>
      </c>
      <c r="F5850" t="s">
        <v>26466</v>
      </c>
      <c r="G5850" t="s">
        <v>26467</v>
      </c>
      <c r="H5850" t="s">
        <v>26468</v>
      </c>
      <c r="I5850" t="s">
        <v>508</v>
      </c>
      <c r="J5850" t="s">
        <v>38</v>
      </c>
      <c r="K5850" t="s">
        <v>38220</v>
      </c>
    </row>
    <row r="5851" spans="1:11" x14ac:dyDescent="0.35">
      <c r="A5851" t="s">
        <v>26469</v>
      </c>
      <c r="B5851" t="s">
        <v>26270</v>
      </c>
      <c r="C5851" t="s">
        <v>26271</v>
      </c>
      <c r="D5851" t="s">
        <v>26048</v>
      </c>
      <c r="E5851">
        <v>7702644666</v>
      </c>
      <c r="F5851" t="s">
        <v>26470</v>
      </c>
      <c r="G5851" t="s">
        <v>26471</v>
      </c>
      <c r="H5851" t="s">
        <v>26472</v>
      </c>
      <c r="I5851" t="s">
        <v>395</v>
      </c>
      <c r="J5851" t="s">
        <v>38</v>
      </c>
      <c r="K5851" t="s">
        <v>38220</v>
      </c>
    </row>
    <row r="5852" spans="1:11" x14ac:dyDescent="0.35">
      <c r="A5852" t="s">
        <v>26473</v>
      </c>
      <c r="B5852" t="s">
        <v>26086</v>
      </c>
      <c r="C5852" t="s">
        <v>26086</v>
      </c>
      <c r="D5852" t="s">
        <v>26474</v>
      </c>
      <c r="E5852">
        <v>9100784666</v>
      </c>
      <c r="F5852" t="s">
        <v>26475</v>
      </c>
      <c r="G5852" t="s">
        <v>26476</v>
      </c>
      <c r="H5852" t="s">
        <v>26477</v>
      </c>
      <c r="I5852" t="s">
        <v>219</v>
      </c>
      <c r="J5852" t="s">
        <v>38</v>
      </c>
      <c r="K5852" t="s">
        <v>38220</v>
      </c>
    </row>
    <row r="5853" spans="1:11" x14ac:dyDescent="0.35">
      <c r="A5853" t="s">
        <v>26478</v>
      </c>
      <c r="B5853" t="s">
        <v>26479</v>
      </c>
      <c r="C5853" t="s">
        <v>26480</v>
      </c>
      <c r="D5853" t="s">
        <v>26481</v>
      </c>
      <c r="E5853">
        <v>6382338040</v>
      </c>
      <c r="F5853" t="s">
        <v>26482</v>
      </c>
      <c r="G5853" t="s">
        <v>26483</v>
      </c>
      <c r="I5853" t="s">
        <v>2089</v>
      </c>
      <c r="J5853" t="s">
        <v>16</v>
      </c>
      <c r="K5853" t="s">
        <v>38220</v>
      </c>
    </row>
    <row r="5854" spans="1:11" x14ac:dyDescent="0.35">
      <c r="A5854" t="s">
        <v>26484</v>
      </c>
      <c r="B5854" t="s">
        <v>26485</v>
      </c>
      <c r="C5854" t="s">
        <v>26485</v>
      </c>
      <c r="D5854" t="s">
        <v>26048</v>
      </c>
      <c r="E5854">
        <v>7702644666</v>
      </c>
      <c r="F5854" t="s">
        <v>26486</v>
      </c>
      <c r="G5854" t="s">
        <v>26487</v>
      </c>
      <c r="I5854" t="s">
        <v>266</v>
      </c>
      <c r="J5854" t="s">
        <v>31</v>
      </c>
      <c r="K5854" t="s">
        <v>38220</v>
      </c>
    </row>
    <row r="5855" spans="1:11" x14ac:dyDescent="0.35">
      <c r="A5855" t="s">
        <v>26488</v>
      </c>
      <c r="B5855" t="s">
        <v>26489</v>
      </c>
      <c r="C5855" t="s">
        <v>26489</v>
      </c>
      <c r="D5855" t="s">
        <v>26048</v>
      </c>
      <c r="E5855">
        <v>7075839666</v>
      </c>
      <c r="F5855" t="s">
        <v>26490</v>
      </c>
      <c r="G5855" t="s">
        <v>26491</v>
      </c>
      <c r="I5855" t="s">
        <v>508</v>
      </c>
      <c r="J5855" t="s">
        <v>38</v>
      </c>
      <c r="K5855" t="s">
        <v>38220</v>
      </c>
    </row>
    <row r="5856" spans="1:11" x14ac:dyDescent="0.35">
      <c r="A5856" t="s">
        <v>26492</v>
      </c>
      <c r="B5856" t="s">
        <v>26493</v>
      </c>
      <c r="C5856" t="s">
        <v>26494</v>
      </c>
      <c r="D5856" t="s">
        <v>26048</v>
      </c>
      <c r="E5856">
        <v>7702644666</v>
      </c>
      <c r="F5856" t="s">
        <v>26495</v>
      </c>
      <c r="G5856" t="s">
        <v>26496</v>
      </c>
      <c r="I5856" t="s">
        <v>73</v>
      </c>
      <c r="J5856" t="s">
        <v>31</v>
      </c>
      <c r="K5856" t="s">
        <v>38220</v>
      </c>
    </row>
    <row r="5857" spans="1:11" x14ac:dyDescent="0.35">
      <c r="A5857" t="s">
        <v>26497</v>
      </c>
      <c r="B5857" t="s">
        <v>26498</v>
      </c>
      <c r="C5857" t="s">
        <v>26498</v>
      </c>
      <c r="D5857" t="s">
        <v>26499</v>
      </c>
      <c r="E5857">
        <v>7893602483</v>
      </c>
      <c r="F5857" t="s">
        <v>26500</v>
      </c>
      <c r="G5857" t="s">
        <v>26501</v>
      </c>
      <c r="I5857" t="s">
        <v>289</v>
      </c>
      <c r="J5857" t="s">
        <v>31</v>
      </c>
      <c r="K5857" t="s">
        <v>38220</v>
      </c>
    </row>
    <row r="5858" spans="1:11" x14ac:dyDescent="0.35">
      <c r="A5858" t="s">
        <v>26502</v>
      </c>
      <c r="B5858" t="s">
        <v>26111</v>
      </c>
      <c r="C5858" t="s">
        <v>26111</v>
      </c>
      <c r="D5858" t="s">
        <v>26112</v>
      </c>
      <c r="E5858">
        <v>7702644666</v>
      </c>
      <c r="F5858" t="s">
        <v>26503</v>
      </c>
      <c r="G5858" t="s">
        <v>26504</v>
      </c>
      <c r="H5858" t="s">
        <v>26505</v>
      </c>
      <c r="I5858" t="s">
        <v>395</v>
      </c>
      <c r="J5858" t="s">
        <v>38</v>
      </c>
      <c r="K5858" t="s">
        <v>38220</v>
      </c>
    </row>
    <row r="5859" spans="1:11" x14ac:dyDescent="0.35">
      <c r="A5859" t="s">
        <v>26506</v>
      </c>
      <c r="B5859" t="s">
        <v>26507</v>
      </c>
      <c r="C5859" t="s">
        <v>26508</v>
      </c>
      <c r="D5859" t="s">
        <v>26509</v>
      </c>
      <c r="E5859">
        <v>9100884666</v>
      </c>
      <c r="F5859" t="s">
        <v>26510</v>
      </c>
      <c r="G5859" t="s">
        <v>26511</v>
      </c>
      <c r="I5859" t="s">
        <v>289</v>
      </c>
      <c r="J5859" t="s">
        <v>31</v>
      </c>
      <c r="K5859" t="s">
        <v>38220</v>
      </c>
    </row>
    <row r="5860" spans="1:11" x14ac:dyDescent="0.35">
      <c r="A5860" t="s">
        <v>26512</v>
      </c>
      <c r="B5860" t="s">
        <v>26513</v>
      </c>
      <c r="C5860" t="s">
        <v>26513</v>
      </c>
      <c r="D5860" t="s">
        <v>26048</v>
      </c>
      <c r="E5860">
        <v>7702644666</v>
      </c>
      <c r="F5860" t="s">
        <v>26514</v>
      </c>
      <c r="G5860" t="s">
        <v>26515</v>
      </c>
      <c r="I5860" t="s">
        <v>266</v>
      </c>
      <c r="J5860" t="s">
        <v>31</v>
      </c>
      <c r="K5860" t="s">
        <v>38220</v>
      </c>
    </row>
    <row r="5861" spans="1:11" x14ac:dyDescent="0.35">
      <c r="A5861" t="s">
        <v>26516</v>
      </c>
      <c r="B5861" t="s">
        <v>26517</v>
      </c>
      <c r="C5861" t="s">
        <v>26518</v>
      </c>
      <c r="D5861" t="s">
        <v>26519</v>
      </c>
      <c r="E5861">
        <v>9100814666</v>
      </c>
      <c r="F5861" t="s">
        <v>26520</v>
      </c>
      <c r="G5861" t="s">
        <v>26521</v>
      </c>
      <c r="I5861" t="s">
        <v>289</v>
      </c>
      <c r="J5861" t="s">
        <v>31</v>
      </c>
      <c r="K5861" t="s">
        <v>38220</v>
      </c>
    </row>
    <row r="5862" spans="1:11" x14ac:dyDescent="0.35">
      <c r="A5862" t="s">
        <v>26522</v>
      </c>
      <c r="B5862" t="s">
        <v>26523</v>
      </c>
      <c r="C5862" t="s">
        <v>26293</v>
      </c>
      <c r="D5862" t="s">
        <v>26524</v>
      </c>
      <c r="E5862">
        <v>9488886353</v>
      </c>
      <c r="F5862" t="s">
        <v>26525</v>
      </c>
      <c r="G5862" t="s">
        <v>26526</v>
      </c>
      <c r="I5862" t="s">
        <v>4830</v>
      </c>
      <c r="J5862" t="s">
        <v>2326</v>
      </c>
      <c r="K5862" t="s">
        <v>38220</v>
      </c>
    </row>
    <row r="5863" spans="1:11" x14ac:dyDescent="0.35">
      <c r="A5863" t="s">
        <v>26527</v>
      </c>
      <c r="B5863" t="s">
        <v>26528</v>
      </c>
      <c r="C5863" t="s">
        <v>26528</v>
      </c>
      <c r="D5863" t="s">
        <v>26529</v>
      </c>
      <c r="E5863">
        <v>7993914666</v>
      </c>
      <c r="F5863" t="s">
        <v>26530</v>
      </c>
      <c r="G5863" t="s">
        <v>26531</v>
      </c>
      <c r="I5863" t="s">
        <v>73</v>
      </c>
      <c r="J5863" t="s">
        <v>31</v>
      </c>
      <c r="K5863" t="s">
        <v>38220</v>
      </c>
    </row>
    <row r="5864" spans="1:11" x14ac:dyDescent="0.35">
      <c r="A5864" t="s">
        <v>26532</v>
      </c>
      <c r="B5864" t="s">
        <v>26030</v>
      </c>
      <c r="C5864" t="s">
        <v>26030</v>
      </c>
      <c r="D5864" t="s">
        <v>26034</v>
      </c>
      <c r="E5864">
        <v>7702644666</v>
      </c>
      <c r="F5864" t="s">
        <v>26533</v>
      </c>
      <c r="G5864" t="s">
        <v>26534</v>
      </c>
      <c r="I5864" t="s">
        <v>537</v>
      </c>
      <c r="J5864" t="s">
        <v>31</v>
      </c>
      <c r="K5864" t="s">
        <v>38220</v>
      </c>
    </row>
    <row r="5865" spans="1:11" x14ac:dyDescent="0.35">
      <c r="A5865" t="s">
        <v>26535</v>
      </c>
      <c r="B5865" t="s">
        <v>26196</v>
      </c>
      <c r="C5865" t="s">
        <v>26196</v>
      </c>
      <c r="D5865" t="s">
        <v>26197</v>
      </c>
      <c r="E5865">
        <v>7702922666</v>
      </c>
      <c r="F5865" t="s">
        <v>26536</v>
      </c>
      <c r="G5865" t="s">
        <v>26537</v>
      </c>
      <c r="H5865" t="s">
        <v>26538</v>
      </c>
      <c r="I5865" t="s">
        <v>395</v>
      </c>
      <c r="J5865" t="s">
        <v>38</v>
      </c>
      <c r="K5865" t="s">
        <v>38220</v>
      </c>
    </row>
    <row r="5866" spans="1:11" x14ac:dyDescent="0.35">
      <c r="A5866" t="s">
        <v>26539</v>
      </c>
      <c r="B5866" t="s">
        <v>26540</v>
      </c>
      <c r="C5866" t="s">
        <v>26541</v>
      </c>
      <c r="D5866" t="s">
        <v>26542</v>
      </c>
      <c r="E5866">
        <v>6382313900</v>
      </c>
      <c r="F5866" t="s">
        <v>26543</v>
      </c>
      <c r="G5866">
        <v>0</v>
      </c>
      <c r="I5866" t="s">
        <v>2278</v>
      </c>
      <c r="J5866" t="s">
        <v>16</v>
      </c>
      <c r="K5866" t="s">
        <v>38220</v>
      </c>
    </row>
    <row r="5867" spans="1:11" x14ac:dyDescent="0.35">
      <c r="A5867" t="s">
        <v>26544</v>
      </c>
      <c r="B5867" t="s">
        <v>26086</v>
      </c>
      <c r="C5867" t="s">
        <v>26086</v>
      </c>
      <c r="D5867" t="s">
        <v>26197</v>
      </c>
      <c r="E5867">
        <v>7702922666</v>
      </c>
      <c r="F5867" t="s">
        <v>26545</v>
      </c>
      <c r="G5867" t="s">
        <v>26546</v>
      </c>
      <c r="H5867" t="s">
        <v>26547</v>
      </c>
      <c r="I5867" t="s">
        <v>219</v>
      </c>
      <c r="J5867" t="s">
        <v>38</v>
      </c>
      <c r="K5867" t="s">
        <v>38220</v>
      </c>
    </row>
    <row r="5868" spans="1:11" x14ac:dyDescent="0.35">
      <c r="A5868" t="s">
        <v>26548</v>
      </c>
      <c r="B5868" t="s">
        <v>26043</v>
      </c>
      <c r="C5868" t="s">
        <v>26043</v>
      </c>
      <c r="D5868" t="s">
        <v>26048</v>
      </c>
      <c r="E5868">
        <v>7702644666</v>
      </c>
      <c r="F5868" t="s">
        <v>26549</v>
      </c>
      <c r="G5868" t="s">
        <v>26550</v>
      </c>
      <c r="H5868" t="s">
        <v>26551</v>
      </c>
      <c r="I5868" t="s">
        <v>395</v>
      </c>
      <c r="J5868" t="s">
        <v>38</v>
      </c>
      <c r="K5868" t="s">
        <v>38220</v>
      </c>
    </row>
    <row r="5869" spans="1:11" x14ac:dyDescent="0.35">
      <c r="A5869" t="s">
        <v>26552</v>
      </c>
      <c r="B5869" t="s">
        <v>26553</v>
      </c>
      <c r="C5869" t="s">
        <v>26554</v>
      </c>
      <c r="D5869" t="s">
        <v>26542</v>
      </c>
      <c r="E5869">
        <v>6382336177</v>
      </c>
      <c r="F5869" t="s">
        <v>26555</v>
      </c>
      <c r="G5869" t="s">
        <v>26556</v>
      </c>
      <c r="I5869" t="s">
        <v>2089</v>
      </c>
      <c r="J5869" t="s">
        <v>16</v>
      </c>
      <c r="K5869" t="s">
        <v>38220</v>
      </c>
    </row>
    <row r="5870" spans="1:11" x14ac:dyDescent="0.35">
      <c r="A5870" t="s">
        <v>26557</v>
      </c>
      <c r="B5870" t="s">
        <v>26558</v>
      </c>
      <c r="C5870" t="s">
        <v>26559</v>
      </c>
      <c r="D5870" t="s">
        <v>26560</v>
      </c>
      <c r="E5870">
        <v>7893044666</v>
      </c>
      <c r="F5870" t="s">
        <v>26561</v>
      </c>
      <c r="G5870" t="s">
        <v>26562</v>
      </c>
      <c r="I5870" t="s">
        <v>96</v>
      </c>
      <c r="J5870" t="s">
        <v>38</v>
      </c>
      <c r="K5870" t="s">
        <v>38220</v>
      </c>
    </row>
    <row r="5871" spans="1:11" x14ac:dyDescent="0.35">
      <c r="A5871" t="s">
        <v>26563</v>
      </c>
      <c r="B5871" t="s">
        <v>26564</v>
      </c>
      <c r="C5871" t="s">
        <v>26564</v>
      </c>
      <c r="D5871" t="s">
        <v>26565</v>
      </c>
      <c r="E5871">
        <v>7702644666</v>
      </c>
      <c r="F5871" t="s">
        <v>26566</v>
      </c>
      <c r="G5871" t="s">
        <v>26567</v>
      </c>
      <c r="I5871" t="s">
        <v>339</v>
      </c>
      <c r="J5871" t="s">
        <v>38</v>
      </c>
      <c r="K5871" t="s">
        <v>38220</v>
      </c>
    </row>
    <row r="5872" spans="1:11" x14ac:dyDescent="0.35">
      <c r="A5872" t="s">
        <v>26568</v>
      </c>
      <c r="B5872" t="s">
        <v>26569</v>
      </c>
      <c r="C5872" t="s">
        <v>26569</v>
      </c>
      <c r="D5872" t="s">
        <v>26048</v>
      </c>
      <c r="E5872">
        <v>6309483666</v>
      </c>
      <c r="F5872" t="s">
        <v>26570</v>
      </c>
      <c r="G5872" t="s">
        <v>26571</v>
      </c>
      <c r="I5872" t="s">
        <v>553</v>
      </c>
      <c r="J5872" t="s">
        <v>38</v>
      </c>
      <c r="K5872" t="s">
        <v>38220</v>
      </c>
    </row>
    <row r="5873" spans="1:11" x14ac:dyDescent="0.35">
      <c r="A5873" t="s">
        <v>26572</v>
      </c>
      <c r="B5873" t="s">
        <v>26111</v>
      </c>
      <c r="C5873" t="s">
        <v>26111</v>
      </c>
      <c r="D5873" t="s">
        <v>26573</v>
      </c>
      <c r="E5873">
        <v>7702699666</v>
      </c>
      <c r="F5873" t="s">
        <v>26574</v>
      </c>
      <c r="G5873" t="s">
        <v>26575</v>
      </c>
      <c r="I5873" t="s">
        <v>508</v>
      </c>
      <c r="J5873" t="s">
        <v>38</v>
      </c>
      <c r="K5873" t="s">
        <v>38220</v>
      </c>
    </row>
    <row r="5874" spans="1:11" x14ac:dyDescent="0.35">
      <c r="A5874" t="s">
        <v>26576</v>
      </c>
      <c r="B5874" t="s">
        <v>26577</v>
      </c>
      <c r="C5874" t="s">
        <v>26578</v>
      </c>
      <c r="D5874" t="s">
        <v>26048</v>
      </c>
      <c r="E5874">
        <v>7702644666</v>
      </c>
      <c r="F5874" t="s">
        <v>26579</v>
      </c>
      <c r="G5874" t="s">
        <v>26580</v>
      </c>
      <c r="I5874" t="s">
        <v>289</v>
      </c>
      <c r="J5874" t="s">
        <v>31</v>
      </c>
      <c r="K5874" t="s">
        <v>38220</v>
      </c>
    </row>
    <row r="5875" spans="1:11" x14ac:dyDescent="0.35">
      <c r="A5875" t="s">
        <v>26581</v>
      </c>
      <c r="B5875" t="s">
        <v>26582</v>
      </c>
      <c r="C5875" t="s">
        <v>26582</v>
      </c>
      <c r="D5875" t="s">
        <v>26048</v>
      </c>
      <c r="E5875">
        <v>7702644666</v>
      </c>
      <c r="F5875" t="s">
        <v>26583</v>
      </c>
      <c r="G5875" t="s">
        <v>26584</v>
      </c>
      <c r="I5875" t="s">
        <v>289</v>
      </c>
      <c r="J5875" t="s">
        <v>31</v>
      </c>
      <c r="K5875" t="s">
        <v>38220</v>
      </c>
    </row>
    <row r="5876" spans="1:11" x14ac:dyDescent="0.35">
      <c r="A5876" t="s">
        <v>26585</v>
      </c>
      <c r="B5876" t="s">
        <v>26586</v>
      </c>
      <c r="C5876" t="s">
        <v>26587</v>
      </c>
      <c r="D5876" t="s">
        <v>26405</v>
      </c>
      <c r="E5876">
        <v>7893567666</v>
      </c>
      <c r="F5876" t="s">
        <v>26588</v>
      </c>
      <c r="G5876" t="s">
        <v>538</v>
      </c>
      <c r="I5876" t="s">
        <v>537</v>
      </c>
      <c r="J5876" t="s">
        <v>31</v>
      </c>
      <c r="K5876" t="s">
        <v>38220</v>
      </c>
    </row>
    <row r="5877" spans="1:11" x14ac:dyDescent="0.35">
      <c r="A5877" t="s">
        <v>26589</v>
      </c>
      <c r="B5877" t="s">
        <v>26030</v>
      </c>
      <c r="C5877" t="s">
        <v>26030</v>
      </c>
      <c r="D5877" t="s">
        <v>26048</v>
      </c>
      <c r="E5877">
        <v>7702644666</v>
      </c>
      <c r="F5877" t="s">
        <v>26590</v>
      </c>
      <c r="G5877" t="s">
        <v>26591</v>
      </c>
      <c r="I5877" t="s">
        <v>697</v>
      </c>
      <c r="J5877" t="s">
        <v>31</v>
      </c>
      <c r="K5877" t="s">
        <v>38220</v>
      </c>
    </row>
    <row r="5878" spans="1:11" x14ac:dyDescent="0.35">
      <c r="A5878" t="s">
        <v>26592</v>
      </c>
      <c r="B5878" t="s">
        <v>26593</v>
      </c>
      <c r="C5878" t="s">
        <v>26593</v>
      </c>
      <c r="D5878" t="s">
        <v>26180</v>
      </c>
      <c r="E5878">
        <v>7702465675</v>
      </c>
      <c r="F5878" t="s">
        <v>26594</v>
      </c>
      <c r="G5878" t="s">
        <v>26595</v>
      </c>
      <c r="I5878" t="s">
        <v>106</v>
      </c>
      <c r="J5878" t="s">
        <v>38</v>
      </c>
      <c r="K5878" t="s">
        <v>38220</v>
      </c>
    </row>
    <row r="5879" spans="1:11" x14ac:dyDescent="0.35">
      <c r="A5879" t="s">
        <v>26596</v>
      </c>
      <c r="B5879" t="s">
        <v>26111</v>
      </c>
      <c r="C5879" t="s">
        <v>26111</v>
      </c>
      <c r="D5879" t="s">
        <v>26112</v>
      </c>
      <c r="E5879">
        <v>7702644666</v>
      </c>
      <c r="F5879" t="s">
        <v>26597</v>
      </c>
      <c r="G5879" t="s">
        <v>26598</v>
      </c>
      <c r="H5879" t="s">
        <v>26599</v>
      </c>
      <c r="I5879" t="s">
        <v>508</v>
      </c>
      <c r="J5879" t="s">
        <v>38</v>
      </c>
      <c r="K5879" t="s">
        <v>38220</v>
      </c>
    </row>
    <row r="5880" spans="1:11" x14ac:dyDescent="0.35">
      <c r="A5880" t="s">
        <v>26600</v>
      </c>
      <c r="B5880" t="s">
        <v>26601</v>
      </c>
      <c r="C5880" t="s">
        <v>26601</v>
      </c>
      <c r="D5880" t="s">
        <v>26048</v>
      </c>
      <c r="E5880">
        <v>7702644666</v>
      </c>
      <c r="F5880" t="s">
        <v>26602</v>
      </c>
      <c r="G5880" t="s">
        <v>18977</v>
      </c>
      <c r="I5880" t="s">
        <v>289</v>
      </c>
      <c r="J5880" t="s">
        <v>31</v>
      </c>
      <c r="K5880" t="s">
        <v>38220</v>
      </c>
    </row>
    <row r="5881" spans="1:11" x14ac:dyDescent="0.35">
      <c r="A5881" t="s">
        <v>26603</v>
      </c>
      <c r="B5881" t="s">
        <v>26604</v>
      </c>
      <c r="C5881" t="s">
        <v>26605</v>
      </c>
      <c r="D5881" t="s">
        <v>26048</v>
      </c>
      <c r="E5881">
        <v>7702644666</v>
      </c>
      <c r="F5881" t="s">
        <v>26606</v>
      </c>
      <c r="G5881" t="s">
        <v>26607</v>
      </c>
      <c r="I5881" t="s">
        <v>212</v>
      </c>
      <c r="J5881" t="s">
        <v>31</v>
      </c>
      <c r="K5881" t="s">
        <v>38220</v>
      </c>
    </row>
    <row r="5882" spans="1:11" x14ac:dyDescent="0.35">
      <c r="A5882" t="s">
        <v>26608</v>
      </c>
      <c r="B5882" t="s">
        <v>26609</v>
      </c>
      <c r="C5882" t="s">
        <v>26610</v>
      </c>
      <c r="D5882" t="s">
        <v>26048</v>
      </c>
      <c r="E5882">
        <v>7702644666</v>
      </c>
      <c r="F5882" t="s">
        <v>26611</v>
      </c>
      <c r="G5882" t="s">
        <v>26612</v>
      </c>
      <c r="I5882" t="s">
        <v>30</v>
      </c>
      <c r="J5882" t="s">
        <v>31</v>
      </c>
      <c r="K5882" t="s">
        <v>38220</v>
      </c>
    </row>
    <row r="5883" spans="1:11" x14ac:dyDescent="0.35">
      <c r="A5883" t="s">
        <v>26613</v>
      </c>
      <c r="B5883" t="s">
        <v>26030</v>
      </c>
      <c r="C5883" t="s">
        <v>26030</v>
      </c>
      <c r="D5883" t="s">
        <v>26034</v>
      </c>
      <c r="E5883">
        <v>7702644666</v>
      </c>
      <c r="F5883" t="s">
        <v>26614</v>
      </c>
      <c r="G5883" t="s">
        <v>26615</v>
      </c>
      <c r="H5883" t="s">
        <v>26616</v>
      </c>
      <c r="I5883" t="s">
        <v>537</v>
      </c>
      <c r="J5883" t="s">
        <v>31</v>
      </c>
      <c r="K5883" t="s">
        <v>38220</v>
      </c>
    </row>
    <row r="5884" spans="1:11" x14ac:dyDescent="0.35">
      <c r="A5884" t="s">
        <v>26617</v>
      </c>
      <c r="B5884" t="s">
        <v>26030</v>
      </c>
      <c r="C5884" t="s">
        <v>26030</v>
      </c>
      <c r="D5884" t="s">
        <v>26112</v>
      </c>
      <c r="E5884">
        <v>9908584666</v>
      </c>
      <c r="F5884" t="s">
        <v>26618</v>
      </c>
      <c r="G5884" t="s">
        <v>26619</v>
      </c>
      <c r="H5884" t="s">
        <v>26620</v>
      </c>
      <c r="I5884" t="s">
        <v>395</v>
      </c>
      <c r="J5884" t="s">
        <v>38</v>
      </c>
      <c r="K5884" t="s">
        <v>38220</v>
      </c>
    </row>
    <row r="5885" spans="1:11" x14ac:dyDescent="0.35">
      <c r="A5885" t="s">
        <v>26621</v>
      </c>
      <c r="B5885" t="s">
        <v>26196</v>
      </c>
      <c r="C5885" t="s">
        <v>26196</v>
      </c>
      <c r="D5885" t="s">
        <v>26622</v>
      </c>
      <c r="E5885">
        <v>7993141666</v>
      </c>
      <c r="F5885" t="s">
        <v>26623</v>
      </c>
      <c r="G5885" t="s">
        <v>26624</v>
      </c>
      <c r="I5885" t="s">
        <v>219</v>
      </c>
      <c r="J5885" t="s">
        <v>38</v>
      </c>
      <c r="K5885" t="s">
        <v>38220</v>
      </c>
    </row>
    <row r="5886" spans="1:11" x14ac:dyDescent="0.35">
      <c r="A5886" t="s">
        <v>26625</v>
      </c>
      <c r="B5886" t="s">
        <v>26626</v>
      </c>
      <c r="C5886" t="s">
        <v>26626</v>
      </c>
      <c r="D5886" t="s">
        <v>26627</v>
      </c>
      <c r="E5886">
        <v>9121853666</v>
      </c>
      <c r="F5886" t="s">
        <v>26628</v>
      </c>
      <c r="G5886" t="s">
        <v>26629</v>
      </c>
      <c r="I5886" t="s">
        <v>73</v>
      </c>
      <c r="J5886" t="s">
        <v>31</v>
      </c>
      <c r="K5886" t="s">
        <v>38220</v>
      </c>
    </row>
    <row r="5887" spans="1:11" x14ac:dyDescent="0.35">
      <c r="A5887" t="s">
        <v>26630</v>
      </c>
      <c r="B5887" t="s">
        <v>26631</v>
      </c>
      <c r="C5887" t="s">
        <v>26631</v>
      </c>
      <c r="D5887" t="s">
        <v>26632</v>
      </c>
      <c r="E5887">
        <v>7702465675</v>
      </c>
      <c r="F5887" t="s">
        <v>26633</v>
      </c>
      <c r="G5887" t="s">
        <v>26634</v>
      </c>
      <c r="I5887" t="s">
        <v>119</v>
      </c>
      <c r="J5887" t="s">
        <v>38</v>
      </c>
      <c r="K5887" t="s">
        <v>38220</v>
      </c>
    </row>
    <row r="5888" spans="1:11" x14ac:dyDescent="0.35">
      <c r="A5888" t="s">
        <v>26635</v>
      </c>
      <c r="B5888" t="s">
        <v>26636</v>
      </c>
      <c r="C5888" t="s">
        <v>26636</v>
      </c>
      <c r="D5888" t="s">
        <v>26637</v>
      </c>
      <c r="E5888">
        <v>7702943666</v>
      </c>
      <c r="F5888" t="s">
        <v>26638</v>
      </c>
      <c r="G5888" t="s">
        <v>26639</v>
      </c>
      <c r="I5888" t="s">
        <v>266</v>
      </c>
      <c r="J5888" t="s">
        <v>31</v>
      </c>
      <c r="K5888" t="s">
        <v>38220</v>
      </c>
    </row>
    <row r="5889" spans="1:11" x14ac:dyDescent="0.35">
      <c r="A5889" t="s">
        <v>26640</v>
      </c>
      <c r="B5889" t="s">
        <v>26270</v>
      </c>
      <c r="C5889" t="s">
        <v>26271</v>
      </c>
      <c r="D5889" t="s">
        <v>26048</v>
      </c>
      <c r="E5889">
        <v>7702644666</v>
      </c>
      <c r="F5889" t="s">
        <v>26641</v>
      </c>
      <c r="G5889" t="s">
        <v>26642</v>
      </c>
      <c r="H5889" t="s">
        <v>26643</v>
      </c>
      <c r="I5889" t="s">
        <v>119</v>
      </c>
      <c r="J5889" t="s">
        <v>38</v>
      </c>
      <c r="K5889" t="s">
        <v>38220</v>
      </c>
    </row>
    <row r="5890" spans="1:11" x14ac:dyDescent="0.35">
      <c r="A5890" t="s">
        <v>26644</v>
      </c>
      <c r="B5890" t="s">
        <v>26645</v>
      </c>
      <c r="C5890" t="s">
        <v>26645</v>
      </c>
      <c r="D5890" t="s">
        <v>26180</v>
      </c>
      <c r="E5890">
        <v>7702644666</v>
      </c>
      <c r="F5890" t="s">
        <v>26646</v>
      </c>
      <c r="G5890" t="s">
        <v>26647</v>
      </c>
      <c r="H5890" t="s">
        <v>26648</v>
      </c>
      <c r="I5890" t="s">
        <v>289</v>
      </c>
      <c r="J5890" t="s">
        <v>31</v>
      </c>
      <c r="K5890" t="s">
        <v>38220</v>
      </c>
    </row>
    <row r="5891" spans="1:11" x14ac:dyDescent="0.35">
      <c r="A5891" t="s">
        <v>26649</v>
      </c>
      <c r="B5891" t="s">
        <v>26030</v>
      </c>
      <c r="C5891" t="s">
        <v>26030</v>
      </c>
      <c r="D5891" t="s">
        <v>26048</v>
      </c>
      <c r="E5891">
        <v>7702644666</v>
      </c>
      <c r="F5891" t="s">
        <v>26650</v>
      </c>
      <c r="G5891" t="s">
        <v>26651</v>
      </c>
      <c r="I5891" t="s">
        <v>96</v>
      </c>
      <c r="J5891" t="s">
        <v>38</v>
      </c>
      <c r="K5891" t="s">
        <v>38220</v>
      </c>
    </row>
    <row r="5892" spans="1:11" x14ac:dyDescent="0.35">
      <c r="A5892" t="s">
        <v>26652</v>
      </c>
      <c r="B5892" t="s">
        <v>26653</v>
      </c>
      <c r="C5892" t="s">
        <v>26653</v>
      </c>
      <c r="D5892" t="s">
        <v>26048</v>
      </c>
      <c r="E5892">
        <v>7702644666</v>
      </c>
      <c r="F5892" t="s">
        <v>26654</v>
      </c>
      <c r="G5892" t="s">
        <v>26655</v>
      </c>
      <c r="I5892" t="s">
        <v>119</v>
      </c>
      <c r="J5892" t="s">
        <v>38</v>
      </c>
      <c r="K5892" t="s">
        <v>38220</v>
      </c>
    </row>
    <row r="5893" spans="1:11" x14ac:dyDescent="0.35">
      <c r="A5893" t="s">
        <v>26656</v>
      </c>
      <c r="B5893" t="s">
        <v>26657</v>
      </c>
      <c r="C5893" t="s">
        <v>26658</v>
      </c>
      <c r="D5893" t="s">
        <v>26659</v>
      </c>
      <c r="E5893">
        <v>9100780666</v>
      </c>
      <c r="F5893" t="s">
        <v>26660</v>
      </c>
      <c r="G5893" t="s">
        <v>26661</v>
      </c>
      <c r="I5893" t="s">
        <v>289</v>
      </c>
      <c r="J5893" t="s">
        <v>31</v>
      </c>
      <c r="K5893" t="s">
        <v>38220</v>
      </c>
    </row>
    <row r="5894" spans="1:11" x14ac:dyDescent="0.35">
      <c r="A5894" t="s">
        <v>26662</v>
      </c>
      <c r="B5894" t="s">
        <v>26663</v>
      </c>
      <c r="C5894" t="s">
        <v>26664</v>
      </c>
      <c r="D5894" t="s">
        <v>26665</v>
      </c>
      <c r="E5894">
        <v>7702745666</v>
      </c>
      <c r="F5894" t="s">
        <v>26666</v>
      </c>
      <c r="G5894" t="s">
        <v>26667</v>
      </c>
      <c r="I5894" t="s">
        <v>553</v>
      </c>
      <c r="J5894" t="s">
        <v>38</v>
      </c>
      <c r="K5894" t="s">
        <v>38220</v>
      </c>
    </row>
    <row r="5895" spans="1:11" x14ac:dyDescent="0.35">
      <c r="A5895" t="s">
        <v>26668</v>
      </c>
      <c r="B5895" t="s">
        <v>26669</v>
      </c>
      <c r="C5895" t="s">
        <v>26670</v>
      </c>
      <c r="D5895" t="s">
        <v>26671</v>
      </c>
      <c r="E5895">
        <v>9100813666</v>
      </c>
      <c r="F5895" t="s">
        <v>26672</v>
      </c>
      <c r="G5895" t="s">
        <v>26673</v>
      </c>
      <c r="I5895" t="s">
        <v>289</v>
      </c>
      <c r="J5895" t="s">
        <v>31</v>
      </c>
      <c r="K5895" t="s">
        <v>38220</v>
      </c>
    </row>
    <row r="5896" spans="1:11" x14ac:dyDescent="0.35">
      <c r="A5896" t="s">
        <v>26674</v>
      </c>
      <c r="B5896" t="s">
        <v>26675</v>
      </c>
      <c r="C5896" t="s">
        <v>26675</v>
      </c>
      <c r="D5896" t="s">
        <v>26048</v>
      </c>
      <c r="E5896">
        <v>7702644666</v>
      </c>
      <c r="F5896" t="s">
        <v>26676</v>
      </c>
      <c r="G5896" t="s">
        <v>26677</v>
      </c>
      <c r="I5896" t="s">
        <v>537</v>
      </c>
      <c r="J5896" t="s">
        <v>31</v>
      </c>
      <c r="K5896" t="s">
        <v>38220</v>
      </c>
    </row>
    <row r="5897" spans="1:11" x14ac:dyDescent="0.35">
      <c r="A5897" t="s">
        <v>26678</v>
      </c>
      <c r="B5897" t="s">
        <v>26679</v>
      </c>
      <c r="C5897" t="s">
        <v>26680</v>
      </c>
      <c r="D5897" t="s">
        <v>26048</v>
      </c>
      <c r="E5897">
        <v>7702644666</v>
      </c>
      <c r="F5897" t="s">
        <v>26681</v>
      </c>
      <c r="G5897" t="s">
        <v>26682</v>
      </c>
      <c r="I5897" t="s">
        <v>289</v>
      </c>
      <c r="J5897" t="s">
        <v>31</v>
      </c>
      <c r="K5897" t="s">
        <v>38220</v>
      </c>
    </row>
    <row r="5898" spans="1:11" x14ac:dyDescent="0.35">
      <c r="A5898" t="s">
        <v>26683</v>
      </c>
      <c r="B5898" t="s">
        <v>26684</v>
      </c>
      <c r="C5898" t="s">
        <v>26684</v>
      </c>
      <c r="D5898" t="s">
        <v>26048</v>
      </c>
      <c r="E5898">
        <v>7702644666</v>
      </c>
      <c r="F5898" t="s">
        <v>26685</v>
      </c>
      <c r="G5898" t="s">
        <v>26686</v>
      </c>
      <c r="I5898" t="s">
        <v>271</v>
      </c>
      <c r="J5898" t="s">
        <v>31</v>
      </c>
      <c r="K5898" t="s">
        <v>38220</v>
      </c>
    </row>
    <row r="5899" spans="1:11" x14ac:dyDescent="0.35">
      <c r="A5899" t="s">
        <v>26687</v>
      </c>
      <c r="B5899" t="s">
        <v>26127</v>
      </c>
      <c r="C5899" t="s">
        <v>26127</v>
      </c>
      <c r="D5899" t="s">
        <v>26128</v>
      </c>
      <c r="E5899">
        <v>9100797666</v>
      </c>
      <c r="F5899" t="s">
        <v>26688</v>
      </c>
      <c r="G5899" t="s">
        <v>3716</v>
      </c>
      <c r="I5899" t="s">
        <v>119</v>
      </c>
      <c r="J5899" t="s">
        <v>38</v>
      </c>
      <c r="K5899" t="s">
        <v>38220</v>
      </c>
    </row>
    <row r="5900" spans="1:11" x14ac:dyDescent="0.35">
      <c r="A5900" t="s">
        <v>26689</v>
      </c>
      <c r="B5900" t="s">
        <v>26586</v>
      </c>
      <c r="C5900" t="s">
        <v>26586</v>
      </c>
      <c r="D5900" t="s">
        <v>26048</v>
      </c>
      <c r="E5900">
        <v>7702644666</v>
      </c>
      <c r="F5900" t="s">
        <v>26588</v>
      </c>
      <c r="G5900" t="s">
        <v>26690</v>
      </c>
      <c r="H5900" t="s">
        <v>26691</v>
      </c>
      <c r="I5900" t="s">
        <v>537</v>
      </c>
      <c r="J5900" t="s">
        <v>31</v>
      </c>
      <c r="K5900" t="s">
        <v>38220</v>
      </c>
    </row>
    <row r="5901" spans="1:11" x14ac:dyDescent="0.35">
      <c r="A5901" t="s">
        <v>26692</v>
      </c>
      <c r="B5901" t="s">
        <v>26693</v>
      </c>
      <c r="C5901" t="s">
        <v>26693</v>
      </c>
      <c r="D5901" t="s">
        <v>26694</v>
      </c>
      <c r="E5901">
        <v>7993909666</v>
      </c>
      <c r="F5901" t="s">
        <v>26695</v>
      </c>
      <c r="G5901" t="s">
        <v>26696</v>
      </c>
      <c r="I5901" t="s">
        <v>164</v>
      </c>
      <c r="J5901" t="s">
        <v>38</v>
      </c>
      <c r="K5901" t="s">
        <v>38220</v>
      </c>
    </row>
    <row r="5902" spans="1:11" x14ac:dyDescent="0.35">
      <c r="A5902" t="s">
        <v>26697</v>
      </c>
      <c r="B5902" t="s">
        <v>26698</v>
      </c>
      <c r="C5902" t="s">
        <v>26698</v>
      </c>
      <c r="D5902" t="s">
        <v>26699</v>
      </c>
      <c r="E5902">
        <v>7893602483</v>
      </c>
      <c r="F5902" t="s">
        <v>26700</v>
      </c>
      <c r="G5902" t="s">
        <v>26701</v>
      </c>
      <c r="I5902" t="s">
        <v>289</v>
      </c>
      <c r="J5902" t="s">
        <v>31</v>
      </c>
      <c r="K5902" t="s">
        <v>38220</v>
      </c>
    </row>
    <row r="5903" spans="1:11" x14ac:dyDescent="0.35">
      <c r="A5903" t="s">
        <v>26702</v>
      </c>
      <c r="B5903" t="s">
        <v>26122</v>
      </c>
      <c r="C5903" t="s">
        <v>26122</v>
      </c>
      <c r="D5903" t="s">
        <v>26703</v>
      </c>
      <c r="E5903">
        <v>7702644666</v>
      </c>
      <c r="F5903" t="s">
        <v>26704</v>
      </c>
      <c r="G5903" t="s">
        <v>26705</v>
      </c>
      <c r="I5903" t="s">
        <v>314</v>
      </c>
      <c r="J5903" t="s">
        <v>38</v>
      </c>
      <c r="K5903" t="s">
        <v>38220</v>
      </c>
    </row>
    <row r="5904" spans="1:11" x14ac:dyDescent="0.35">
      <c r="A5904" t="s">
        <v>26706</v>
      </c>
      <c r="B5904" t="s">
        <v>26707</v>
      </c>
      <c r="C5904" t="s">
        <v>26708</v>
      </c>
      <c r="D5904" t="s">
        <v>26709</v>
      </c>
      <c r="E5904">
        <v>9573887666</v>
      </c>
      <c r="F5904" t="s">
        <v>26710</v>
      </c>
      <c r="G5904" t="s">
        <v>26711</v>
      </c>
      <c r="I5904" t="s">
        <v>289</v>
      </c>
      <c r="J5904" t="s">
        <v>31</v>
      </c>
      <c r="K5904" t="s">
        <v>38220</v>
      </c>
    </row>
    <row r="5905" spans="1:11" x14ac:dyDescent="0.35">
      <c r="A5905" t="s">
        <v>26712</v>
      </c>
      <c r="B5905" t="s">
        <v>26030</v>
      </c>
      <c r="C5905" t="s">
        <v>26030</v>
      </c>
      <c r="D5905" t="s">
        <v>26713</v>
      </c>
      <c r="E5905">
        <v>7993158666</v>
      </c>
      <c r="F5905" t="s">
        <v>26714</v>
      </c>
      <c r="G5905" t="s">
        <v>26715</v>
      </c>
      <c r="I5905" t="s">
        <v>119</v>
      </c>
      <c r="J5905" t="s">
        <v>38</v>
      </c>
      <c r="K5905" t="s">
        <v>38220</v>
      </c>
    </row>
    <row r="5906" spans="1:11" x14ac:dyDescent="0.35">
      <c r="A5906" t="s">
        <v>26716</v>
      </c>
      <c r="B5906" t="s">
        <v>26270</v>
      </c>
      <c r="C5906" t="s">
        <v>26271</v>
      </c>
      <c r="D5906" t="s">
        <v>26048</v>
      </c>
      <c r="E5906">
        <v>7702644666</v>
      </c>
      <c r="F5906" t="s">
        <v>26717</v>
      </c>
      <c r="G5906" t="s">
        <v>26718</v>
      </c>
      <c r="H5906" t="s">
        <v>26719</v>
      </c>
      <c r="I5906" t="s">
        <v>219</v>
      </c>
      <c r="J5906" t="s">
        <v>38</v>
      </c>
      <c r="K5906" t="s">
        <v>38220</v>
      </c>
    </row>
    <row r="5907" spans="1:11" x14ac:dyDescent="0.35">
      <c r="A5907" t="s">
        <v>26720</v>
      </c>
      <c r="B5907" t="s">
        <v>26721</v>
      </c>
      <c r="C5907" t="s">
        <v>26721</v>
      </c>
      <c r="D5907" t="s">
        <v>26048</v>
      </c>
      <c r="E5907">
        <v>7702644666</v>
      </c>
      <c r="F5907" t="s">
        <v>26722</v>
      </c>
      <c r="G5907" t="s">
        <v>26723</v>
      </c>
      <c r="I5907" t="s">
        <v>334</v>
      </c>
      <c r="J5907" t="s">
        <v>31</v>
      </c>
      <c r="K5907" t="s">
        <v>38220</v>
      </c>
    </row>
    <row r="5908" spans="1:11" x14ac:dyDescent="0.35">
      <c r="A5908" t="s">
        <v>26724</v>
      </c>
      <c r="B5908" t="s">
        <v>26725</v>
      </c>
      <c r="C5908" t="s">
        <v>26725</v>
      </c>
      <c r="D5908" t="s">
        <v>26726</v>
      </c>
      <c r="E5908">
        <v>9154713666</v>
      </c>
      <c r="F5908" t="s">
        <v>26727</v>
      </c>
      <c r="G5908" t="s">
        <v>26728</v>
      </c>
      <c r="I5908" t="s">
        <v>314</v>
      </c>
      <c r="J5908" t="s">
        <v>38</v>
      </c>
      <c r="K5908" t="s">
        <v>38220</v>
      </c>
    </row>
    <row r="5909" spans="1:11" x14ac:dyDescent="0.35">
      <c r="A5909" t="s">
        <v>26729</v>
      </c>
      <c r="B5909" t="s">
        <v>26030</v>
      </c>
      <c r="C5909" t="s">
        <v>26030</v>
      </c>
      <c r="D5909" t="s">
        <v>26091</v>
      </c>
      <c r="E5909">
        <v>7702644666</v>
      </c>
      <c r="F5909" t="s">
        <v>26730</v>
      </c>
      <c r="G5909" t="s">
        <v>26731</v>
      </c>
      <c r="I5909" t="s">
        <v>30</v>
      </c>
      <c r="J5909" t="s">
        <v>31</v>
      </c>
      <c r="K5909" t="s">
        <v>38220</v>
      </c>
    </row>
    <row r="5910" spans="1:11" x14ac:dyDescent="0.35">
      <c r="A5910" t="s">
        <v>26732</v>
      </c>
      <c r="B5910" t="s">
        <v>26030</v>
      </c>
      <c r="C5910" t="s">
        <v>26030</v>
      </c>
      <c r="D5910" t="s">
        <v>26713</v>
      </c>
      <c r="E5910">
        <v>7993158666</v>
      </c>
      <c r="F5910" t="s">
        <v>26733</v>
      </c>
      <c r="G5910" t="s">
        <v>26734</v>
      </c>
      <c r="H5910" t="s">
        <v>26735</v>
      </c>
      <c r="I5910" t="s">
        <v>119</v>
      </c>
      <c r="J5910" t="s">
        <v>38</v>
      </c>
      <c r="K5910" t="s">
        <v>38220</v>
      </c>
    </row>
    <row r="5911" spans="1:11" x14ac:dyDescent="0.35">
      <c r="A5911" t="s">
        <v>26736</v>
      </c>
      <c r="B5911" t="s">
        <v>26324</v>
      </c>
      <c r="C5911" t="s">
        <v>26324</v>
      </c>
      <c r="D5911" t="s">
        <v>26737</v>
      </c>
      <c r="E5911">
        <v>7075823666</v>
      </c>
      <c r="F5911" t="s">
        <v>26289</v>
      </c>
      <c r="G5911" t="s">
        <v>26290</v>
      </c>
      <c r="H5911" t="s">
        <v>26291</v>
      </c>
      <c r="I5911" t="s">
        <v>508</v>
      </c>
      <c r="J5911" t="s">
        <v>38</v>
      </c>
      <c r="K5911" t="s">
        <v>38220</v>
      </c>
    </row>
    <row r="5912" spans="1:11" x14ac:dyDescent="0.35">
      <c r="A5912" t="s">
        <v>26738</v>
      </c>
      <c r="B5912" t="s">
        <v>26086</v>
      </c>
      <c r="C5912" t="s">
        <v>26086</v>
      </c>
      <c r="D5912" t="s">
        <v>26197</v>
      </c>
      <c r="E5912">
        <v>7702922666</v>
      </c>
      <c r="F5912" t="s">
        <v>26739</v>
      </c>
      <c r="G5912" t="s">
        <v>26740</v>
      </c>
      <c r="H5912" t="s">
        <v>26741</v>
      </c>
      <c r="I5912" t="s">
        <v>219</v>
      </c>
      <c r="J5912" t="s">
        <v>38</v>
      </c>
      <c r="K5912" t="s">
        <v>38220</v>
      </c>
    </row>
    <row r="5913" spans="1:11" x14ac:dyDescent="0.35">
      <c r="A5913" t="s">
        <v>26742</v>
      </c>
      <c r="B5913" t="s">
        <v>26743</v>
      </c>
      <c r="C5913" t="s">
        <v>26743</v>
      </c>
      <c r="D5913" t="s">
        <v>26744</v>
      </c>
      <c r="E5913">
        <v>9746442266</v>
      </c>
      <c r="F5913" t="s">
        <v>26745</v>
      </c>
      <c r="G5913" t="s">
        <v>26746</v>
      </c>
      <c r="I5913" t="s">
        <v>26747</v>
      </c>
      <c r="J5913" t="s">
        <v>2658</v>
      </c>
      <c r="K5913" t="s">
        <v>38226</v>
      </c>
    </row>
    <row r="5914" spans="1:11" x14ac:dyDescent="0.35">
      <c r="A5914" t="s">
        <v>26748</v>
      </c>
      <c r="B5914" t="s">
        <v>26749</v>
      </c>
      <c r="C5914" t="s">
        <v>26749</v>
      </c>
      <c r="D5914" t="s">
        <v>26750</v>
      </c>
      <c r="E5914">
        <v>9645559988</v>
      </c>
      <c r="F5914" t="s">
        <v>26751</v>
      </c>
      <c r="G5914" t="s">
        <v>26752</v>
      </c>
      <c r="I5914" t="s">
        <v>10378</v>
      </c>
      <c r="J5914" t="s">
        <v>2658</v>
      </c>
      <c r="K5914" t="s">
        <v>52396</v>
      </c>
    </row>
    <row r="5915" spans="1:11" x14ac:dyDescent="0.35">
      <c r="A5915" t="s">
        <v>26753</v>
      </c>
      <c r="B5915" t="s">
        <v>26754</v>
      </c>
      <c r="C5915" t="s">
        <v>26754</v>
      </c>
      <c r="D5915" t="s">
        <v>26755</v>
      </c>
      <c r="E5915">
        <v>7561880066</v>
      </c>
      <c r="F5915" t="s">
        <v>26756</v>
      </c>
      <c r="G5915" t="s">
        <v>26757</v>
      </c>
      <c r="I5915" t="s">
        <v>9931</v>
      </c>
      <c r="J5915" t="s">
        <v>2658</v>
      </c>
      <c r="K5915" t="s">
        <v>38226</v>
      </c>
    </row>
    <row r="5916" spans="1:11" x14ac:dyDescent="0.35">
      <c r="A5916" t="s">
        <v>26758</v>
      </c>
      <c r="B5916" t="s">
        <v>26759</v>
      </c>
      <c r="C5916" t="s">
        <v>26759</v>
      </c>
      <c r="D5916" t="s">
        <v>26760</v>
      </c>
      <c r="E5916">
        <v>8086776688</v>
      </c>
      <c r="F5916" t="s">
        <v>26761</v>
      </c>
      <c r="G5916" t="s">
        <v>26762</v>
      </c>
      <c r="I5916" t="s">
        <v>10378</v>
      </c>
      <c r="J5916" t="s">
        <v>2658</v>
      </c>
      <c r="K5916" t="s">
        <v>38226</v>
      </c>
    </row>
    <row r="5917" spans="1:11" x14ac:dyDescent="0.35">
      <c r="A5917" t="s">
        <v>26763</v>
      </c>
      <c r="B5917" t="s">
        <v>26764</v>
      </c>
      <c r="C5917" t="s">
        <v>26764</v>
      </c>
      <c r="D5917" t="s">
        <v>26765</v>
      </c>
      <c r="E5917">
        <v>7034332288</v>
      </c>
      <c r="F5917" t="s">
        <v>26766</v>
      </c>
      <c r="G5917" t="s">
        <v>26767</v>
      </c>
      <c r="I5917" t="s">
        <v>10378</v>
      </c>
      <c r="J5917" t="s">
        <v>2658</v>
      </c>
      <c r="K5917" t="s">
        <v>38226</v>
      </c>
    </row>
    <row r="5918" spans="1:11" x14ac:dyDescent="0.35">
      <c r="A5918" t="s">
        <v>26768</v>
      </c>
      <c r="B5918" t="s">
        <v>26769</v>
      </c>
      <c r="C5918" t="s">
        <v>26769</v>
      </c>
      <c r="D5918" t="s">
        <v>26770</v>
      </c>
      <c r="E5918">
        <v>7593889911</v>
      </c>
      <c r="F5918" t="s">
        <v>26771</v>
      </c>
      <c r="G5918" t="s">
        <v>26772</v>
      </c>
      <c r="H5918" t="s">
        <v>26773</v>
      </c>
      <c r="I5918" t="s">
        <v>9153</v>
      </c>
      <c r="J5918" t="s">
        <v>2658</v>
      </c>
      <c r="K5918" t="s">
        <v>38226</v>
      </c>
    </row>
    <row r="5919" spans="1:11" x14ac:dyDescent="0.35">
      <c r="A5919" t="s">
        <v>26774</v>
      </c>
      <c r="B5919" t="s">
        <v>26775</v>
      </c>
      <c r="C5919" t="s">
        <v>26775</v>
      </c>
      <c r="D5919" t="s">
        <v>26776</v>
      </c>
      <c r="E5919">
        <v>7902223377</v>
      </c>
      <c r="F5919" t="s">
        <v>26777</v>
      </c>
      <c r="G5919" t="s">
        <v>26778</v>
      </c>
      <c r="I5919" t="s">
        <v>26779</v>
      </c>
      <c r="J5919" t="s">
        <v>2326</v>
      </c>
      <c r="K5919" t="s">
        <v>52396</v>
      </c>
    </row>
    <row r="5920" spans="1:11" x14ac:dyDescent="0.35">
      <c r="A5920" t="s">
        <v>26780</v>
      </c>
      <c r="B5920" t="s">
        <v>26781</v>
      </c>
      <c r="C5920" t="s">
        <v>26781</v>
      </c>
      <c r="D5920" t="s">
        <v>26782</v>
      </c>
      <c r="E5920">
        <v>9061880066</v>
      </c>
      <c r="F5920" t="s">
        <v>26783</v>
      </c>
      <c r="G5920" t="s">
        <v>26784</v>
      </c>
      <c r="I5920" t="s">
        <v>10730</v>
      </c>
      <c r="J5920" t="s">
        <v>2658</v>
      </c>
      <c r="K5920" t="s">
        <v>52396</v>
      </c>
    </row>
    <row r="5921" spans="1:11" x14ac:dyDescent="0.35">
      <c r="A5921" t="s">
        <v>26785</v>
      </c>
      <c r="B5921" t="s">
        <v>26786</v>
      </c>
      <c r="C5921" t="s">
        <v>26787</v>
      </c>
      <c r="D5921" t="s">
        <v>26788</v>
      </c>
      <c r="E5921">
        <v>9746995522</v>
      </c>
      <c r="F5921" t="s">
        <v>26789</v>
      </c>
      <c r="G5921" t="s">
        <v>26790</v>
      </c>
      <c r="H5921" t="s">
        <v>26791</v>
      </c>
      <c r="I5921" t="s">
        <v>799</v>
      </c>
      <c r="J5921" t="s">
        <v>24</v>
      </c>
      <c r="K5921" t="s">
        <v>52396</v>
      </c>
    </row>
    <row r="5922" spans="1:11" x14ac:dyDescent="0.35">
      <c r="A5922" t="s">
        <v>26792</v>
      </c>
      <c r="B5922" t="s">
        <v>26793</v>
      </c>
      <c r="C5922" t="s">
        <v>26793</v>
      </c>
      <c r="D5922" t="s">
        <v>26794</v>
      </c>
      <c r="E5922">
        <v>7034994488</v>
      </c>
      <c r="F5922" t="s">
        <v>26795</v>
      </c>
      <c r="G5922" t="s">
        <v>26796</v>
      </c>
      <c r="I5922" t="s">
        <v>26796</v>
      </c>
      <c r="J5922" t="s">
        <v>2658</v>
      </c>
      <c r="K5922" t="s">
        <v>38226</v>
      </c>
    </row>
    <row r="5923" spans="1:11" x14ac:dyDescent="0.35">
      <c r="A5923" t="s">
        <v>26797</v>
      </c>
      <c r="B5923" t="s">
        <v>26798</v>
      </c>
      <c r="C5923" t="s">
        <v>26798</v>
      </c>
      <c r="D5923" t="s">
        <v>26799</v>
      </c>
      <c r="E5923">
        <v>8943116622</v>
      </c>
      <c r="F5923" t="s">
        <v>26800</v>
      </c>
      <c r="G5923" t="s">
        <v>26801</v>
      </c>
      <c r="I5923" t="s">
        <v>2657</v>
      </c>
      <c r="J5923" t="s">
        <v>2658</v>
      </c>
      <c r="K5923" t="s">
        <v>52396</v>
      </c>
    </row>
    <row r="5924" spans="1:11" x14ac:dyDescent="0.35">
      <c r="A5924" t="s">
        <v>26802</v>
      </c>
      <c r="B5924" t="s">
        <v>26803</v>
      </c>
      <c r="C5924" t="s">
        <v>26803</v>
      </c>
      <c r="D5924" t="s">
        <v>26804</v>
      </c>
      <c r="E5924">
        <v>8139886633</v>
      </c>
      <c r="F5924" t="s">
        <v>26805</v>
      </c>
      <c r="G5924" t="s">
        <v>26806</v>
      </c>
      <c r="I5924" t="s">
        <v>26796</v>
      </c>
      <c r="J5924" t="s">
        <v>2658</v>
      </c>
      <c r="K5924" t="s">
        <v>52396</v>
      </c>
    </row>
    <row r="5925" spans="1:11" x14ac:dyDescent="0.35">
      <c r="A5925" t="s">
        <v>26807</v>
      </c>
      <c r="B5925" t="s">
        <v>26808</v>
      </c>
      <c r="C5925" t="s">
        <v>26808</v>
      </c>
      <c r="D5925" t="s">
        <v>26809</v>
      </c>
      <c r="E5925">
        <v>7594001177</v>
      </c>
      <c r="F5925" t="s">
        <v>26810</v>
      </c>
      <c r="G5925" t="s">
        <v>26811</v>
      </c>
      <c r="I5925" t="s">
        <v>10730</v>
      </c>
      <c r="J5925" t="s">
        <v>2658</v>
      </c>
      <c r="K5925" t="s">
        <v>38226</v>
      </c>
    </row>
    <row r="5926" spans="1:11" x14ac:dyDescent="0.35">
      <c r="A5926" t="s">
        <v>26812</v>
      </c>
      <c r="B5926" t="s">
        <v>26787</v>
      </c>
      <c r="C5926" t="s">
        <v>26787</v>
      </c>
      <c r="D5926" t="s">
        <v>26813</v>
      </c>
      <c r="E5926">
        <v>8129816816</v>
      </c>
      <c r="F5926" t="s">
        <v>26814</v>
      </c>
      <c r="G5926" t="s">
        <v>26815</v>
      </c>
      <c r="I5926" t="s">
        <v>9247</v>
      </c>
      <c r="J5926" t="s">
        <v>2658</v>
      </c>
      <c r="K5926" t="s">
        <v>52396</v>
      </c>
    </row>
    <row r="5927" spans="1:11" x14ac:dyDescent="0.35">
      <c r="A5927" t="s">
        <v>26816</v>
      </c>
      <c r="B5927" t="s">
        <v>26817</v>
      </c>
      <c r="C5927" t="s">
        <v>26817</v>
      </c>
      <c r="D5927" t="s">
        <v>26818</v>
      </c>
      <c r="E5927">
        <v>7510992200</v>
      </c>
      <c r="F5927" t="s">
        <v>26819</v>
      </c>
      <c r="G5927" t="s">
        <v>26820</v>
      </c>
      <c r="I5927" t="s">
        <v>26821</v>
      </c>
      <c r="J5927" t="s">
        <v>2658</v>
      </c>
      <c r="K5927" t="s">
        <v>52396</v>
      </c>
    </row>
    <row r="5928" spans="1:11" x14ac:dyDescent="0.35">
      <c r="A5928" t="s">
        <v>26822</v>
      </c>
      <c r="B5928" t="s">
        <v>26823</v>
      </c>
      <c r="C5928" t="s">
        <v>26823</v>
      </c>
      <c r="D5928" t="s">
        <v>26824</v>
      </c>
      <c r="E5928">
        <v>9995668800</v>
      </c>
      <c r="F5928" t="s">
        <v>26825</v>
      </c>
      <c r="G5928" t="s">
        <v>26826</v>
      </c>
      <c r="I5928" t="s">
        <v>9247</v>
      </c>
      <c r="J5928" t="s">
        <v>2658</v>
      </c>
      <c r="K5928" t="s">
        <v>52396</v>
      </c>
    </row>
    <row r="5929" spans="1:11" x14ac:dyDescent="0.35">
      <c r="A5929" t="s">
        <v>26827</v>
      </c>
      <c r="B5929" t="s">
        <v>26828</v>
      </c>
      <c r="C5929" t="s">
        <v>26828</v>
      </c>
      <c r="D5929" t="s">
        <v>26829</v>
      </c>
      <c r="E5929">
        <v>7592007711</v>
      </c>
      <c r="F5929" t="s">
        <v>26830</v>
      </c>
      <c r="G5929" t="s">
        <v>26831</v>
      </c>
      <c r="I5929" t="s">
        <v>26832</v>
      </c>
      <c r="J5929" t="s">
        <v>2658</v>
      </c>
      <c r="K5929" t="s">
        <v>38226</v>
      </c>
    </row>
    <row r="5930" spans="1:11" x14ac:dyDescent="0.35">
      <c r="A5930" t="s">
        <v>26833</v>
      </c>
      <c r="B5930" t="s">
        <v>26817</v>
      </c>
      <c r="C5930" t="s">
        <v>26817</v>
      </c>
      <c r="D5930" t="s">
        <v>26834</v>
      </c>
      <c r="E5930">
        <v>9633226633</v>
      </c>
      <c r="F5930" t="s">
        <v>26835</v>
      </c>
      <c r="G5930" t="s">
        <v>26836</v>
      </c>
      <c r="I5930" t="s">
        <v>9247</v>
      </c>
      <c r="J5930" t="s">
        <v>2658</v>
      </c>
      <c r="K5930" t="s">
        <v>52396</v>
      </c>
    </row>
    <row r="5931" spans="1:11" x14ac:dyDescent="0.35">
      <c r="A5931" t="s">
        <v>26837</v>
      </c>
      <c r="B5931" t="s">
        <v>26838</v>
      </c>
      <c r="C5931" t="s">
        <v>26838</v>
      </c>
      <c r="D5931" t="s">
        <v>26839</v>
      </c>
      <c r="E5931">
        <v>8137006677</v>
      </c>
      <c r="F5931" t="s">
        <v>26840</v>
      </c>
      <c r="G5931" t="s">
        <v>26841</v>
      </c>
      <c r="I5931" t="s">
        <v>9247</v>
      </c>
      <c r="J5931" t="s">
        <v>2658</v>
      </c>
      <c r="K5931" t="s">
        <v>52396</v>
      </c>
    </row>
    <row r="5932" spans="1:11" x14ac:dyDescent="0.35">
      <c r="A5932" t="s">
        <v>26842</v>
      </c>
      <c r="B5932" t="s">
        <v>26843</v>
      </c>
      <c r="C5932" t="s">
        <v>26843</v>
      </c>
      <c r="D5932" t="s">
        <v>26844</v>
      </c>
      <c r="E5932">
        <v>7034991155</v>
      </c>
      <c r="F5932" t="s">
        <v>26845</v>
      </c>
      <c r="G5932" t="s">
        <v>26846</v>
      </c>
      <c r="I5932" t="s">
        <v>26832</v>
      </c>
      <c r="J5932" t="s">
        <v>2658</v>
      </c>
      <c r="K5932" t="s">
        <v>52396</v>
      </c>
    </row>
    <row r="5933" spans="1:11" x14ac:dyDescent="0.35">
      <c r="A5933" t="s">
        <v>26847</v>
      </c>
      <c r="B5933" t="s">
        <v>26848</v>
      </c>
      <c r="C5933" t="s">
        <v>26848</v>
      </c>
      <c r="D5933" t="s">
        <v>26849</v>
      </c>
      <c r="E5933">
        <v>9995115544</v>
      </c>
      <c r="F5933" t="s">
        <v>26850</v>
      </c>
      <c r="G5933" t="s">
        <v>26851</v>
      </c>
      <c r="I5933" t="s">
        <v>10378</v>
      </c>
      <c r="J5933" t="s">
        <v>2658</v>
      </c>
      <c r="K5933" t="s">
        <v>38226</v>
      </c>
    </row>
    <row r="5934" spans="1:11" x14ac:dyDescent="0.35">
      <c r="A5934" t="s">
        <v>26852</v>
      </c>
      <c r="B5934" t="s">
        <v>26853</v>
      </c>
      <c r="C5934" t="s">
        <v>26853</v>
      </c>
      <c r="D5934" t="s">
        <v>26854</v>
      </c>
      <c r="E5934">
        <v>9567992277</v>
      </c>
      <c r="F5934" t="s">
        <v>26855</v>
      </c>
      <c r="G5934" t="s">
        <v>26856</v>
      </c>
      <c r="I5934" t="s">
        <v>10378</v>
      </c>
      <c r="J5934" t="s">
        <v>2658</v>
      </c>
      <c r="K5934" t="s">
        <v>52396</v>
      </c>
    </row>
    <row r="5935" spans="1:11" x14ac:dyDescent="0.35">
      <c r="A5935" t="s">
        <v>26857</v>
      </c>
      <c r="B5935" t="s">
        <v>26858</v>
      </c>
      <c r="C5935" t="s">
        <v>26858</v>
      </c>
      <c r="D5935" t="s">
        <v>26859</v>
      </c>
      <c r="E5935">
        <v>8943880022</v>
      </c>
      <c r="F5935" t="s">
        <v>26860</v>
      </c>
      <c r="G5935" t="s">
        <v>26861</v>
      </c>
      <c r="I5935" t="s">
        <v>26862</v>
      </c>
      <c r="J5935" t="s">
        <v>2658</v>
      </c>
      <c r="K5935" t="s">
        <v>38226</v>
      </c>
    </row>
    <row r="5936" spans="1:11" x14ac:dyDescent="0.35">
      <c r="A5936" t="s">
        <v>26863</v>
      </c>
      <c r="B5936" t="s">
        <v>26864</v>
      </c>
      <c r="C5936" t="s">
        <v>26864</v>
      </c>
      <c r="D5936" t="s">
        <v>26865</v>
      </c>
      <c r="E5936">
        <v>8714926661</v>
      </c>
      <c r="F5936" t="s">
        <v>26866</v>
      </c>
      <c r="G5936" t="s">
        <v>26867</v>
      </c>
      <c r="H5936" t="s">
        <v>26868</v>
      </c>
      <c r="I5936" t="s">
        <v>10730</v>
      </c>
      <c r="J5936" t="s">
        <v>2658</v>
      </c>
      <c r="K5936" t="s">
        <v>38226</v>
      </c>
    </row>
    <row r="5937" spans="1:11" x14ac:dyDescent="0.35">
      <c r="A5937" t="s">
        <v>26869</v>
      </c>
      <c r="B5937" t="s">
        <v>26870</v>
      </c>
      <c r="C5937" t="s">
        <v>26870</v>
      </c>
      <c r="D5937" t="s">
        <v>26871</v>
      </c>
      <c r="E5937">
        <v>9645448811</v>
      </c>
      <c r="F5937" t="s">
        <v>26872</v>
      </c>
      <c r="G5937" t="s">
        <v>26873</v>
      </c>
      <c r="I5937" t="s">
        <v>23309</v>
      </c>
      <c r="J5937" t="s">
        <v>2658</v>
      </c>
      <c r="K5937" t="s">
        <v>52396</v>
      </c>
    </row>
    <row r="5938" spans="1:11" x14ac:dyDescent="0.35">
      <c r="A5938" t="s">
        <v>26874</v>
      </c>
      <c r="B5938" t="s">
        <v>26875</v>
      </c>
      <c r="C5938" t="s">
        <v>26875</v>
      </c>
      <c r="D5938" t="s">
        <v>26876</v>
      </c>
      <c r="E5938">
        <v>9061559977</v>
      </c>
      <c r="F5938" t="s">
        <v>26877</v>
      </c>
      <c r="G5938" t="s">
        <v>26878</v>
      </c>
      <c r="I5938" t="s">
        <v>10730</v>
      </c>
      <c r="J5938" t="s">
        <v>2658</v>
      </c>
      <c r="K5938" t="s">
        <v>52396</v>
      </c>
    </row>
    <row r="5939" spans="1:11" x14ac:dyDescent="0.35">
      <c r="A5939" t="s">
        <v>26879</v>
      </c>
      <c r="B5939" t="s">
        <v>26880</v>
      </c>
      <c r="C5939" t="s">
        <v>26880</v>
      </c>
      <c r="D5939" t="s">
        <v>26881</v>
      </c>
      <c r="E5939">
        <v>8113009933</v>
      </c>
      <c r="F5939" t="s">
        <v>26882</v>
      </c>
      <c r="G5939" t="s">
        <v>26883</v>
      </c>
      <c r="I5939" t="s">
        <v>26747</v>
      </c>
      <c r="J5939" t="s">
        <v>2658</v>
      </c>
      <c r="K5939" t="s">
        <v>52396</v>
      </c>
    </row>
    <row r="5940" spans="1:11" x14ac:dyDescent="0.35">
      <c r="A5940" t="s">
        <v>26884</v>
      </c>
      <c r="B5940" t="s">
        <v>26817</v>
      </c>
      <c r="C5940" t="s">
        <v>26817</v>
      </c>
      <c r="D5940" t="s">
        <v>26885</v>
      </c>
      <c r="E5940">
        <v>9747669977</v>
      </c>
      <c r="F5940" t="s">
        <v>26886</v>
      </c>
      <c r="G5940" t="s">
        <v>26887</v>
      </c>
      <c r="I5940" t="s">
        <v>26796</v>
      </c>
      <c r="J5940" t="s">
        <v>2658</v>
      </c>
      <c r="K5940" t="s">
        <v>52396</v>
      </c>
    </row>
    <row r="5941" spans="1:11" x14ac:dyDescent="0.35">
      <c r="A5941" t="s">
        <v>26888</v>
      </c>
      <c r="B5941" t="s">
        <v>26864</v>
      </c>
      <c r="C5941" t="s">
        <v>26864</v>
      </c>
      <c r="D5941" t="s">
        <v>26865</v>
      </c>
      <c r="E5941">
        <v>8714926661</v>
      </c>
      <c r="F5941" t="s">
        <v>26889</v>
      </c>
      <c r="G5941" t="s">
        <v>26890</v>
      </c>
      <c r="H5941" t="s">
        <v>26891</v>
      </c>
      <c r="I5941" t="s">
        <v>10730</v>
      </c>
      <c r="J5941" t="s">
        <v>2658</v>
      </c>
      <c r="K5941" t="s">
        <v>38226</v>
      </c>
    </row>
    <row r="5942" spans="1:11" x14ac:dyDescent="0.35">
      <c r="A5942" t="s">
        <v>26892</v>
      </c>
      <c r="B5942" t="s">
        <v>26893</v>
      </c>
      <c r="C5942" t="s">
        <v>26893</v>
      </c>
      <c r="D5942" t="s">
        <v>26894</v>
      </c>
      <c r="E5942">
        <v>9809336633</v>
      </c>
      <c r="F5942" t="s">
        <v>26895</v>
      </c>
      <c r="G5942" t="s">
        <v>26896</v>
      </c>
      <c r="I5942" t="s">
        <v>9153</v>
      </c>
      <c r="J5942" t="s">
        <v>2658</v>
      </c>
      <c r="K5942" t="s">
        <v>38226</v>
      </c>
    </row>
    <row r="5943" spans="1:11" x14ac:dyDescent="0.35">
      <c r="A5943" t="s">
        <v>26897</v>
      </c>
      <c r="B5943" t="s">
        <v>26898</v>
      </c>
      <c r="C5943" t="s">
        <v>26898</v>
      </c>
      <c r="D5943" t="s">
        <v>26899</v>
      </c>
      <c r="E5943">
        <v>8129115599</v>
      </c>
      <c r="F5943" t="s">
        <v>26900</v>
      </c>
      <c r="G5943" t="s">
        <v>26901</v>
      </c>
      <c r="I5943" t="s">
        <v>9153</v>
      </c>
      <c r="J5943" t="s">
        <v>2658</v>
      </c>
      <c r="K5943" t="s">
        <v>38226</v>
      </c>
    </row>
    <row r="5944" spans="1:11" x14ac:dyDescent="0.35">
      <c r="A5944" t="s">
        <v>26902</v>
      </c>
      <c r="B5944" t="s">
        <v>26903</v>
      </c>
      <c r="C5944" t="s">
        <v>26903</v>
      </c>
      <c r="D5944" t="s">
        <v>26904</v>
      </c>
      <c r="E5944">
        <v>7593887700</v>
      </c>
      <c r="F5944" t="s">
        <v>26905</v>
      </c>
      <c r="G5944" t="s">
        <v>26906</v>
      </c>
      <c r="I5944" t="s">
        <v>9119</v>
      </c>
      <c r="J5944" t="s">
        <v>2658</v>
      </c>
      <c r="K5944" t="s">
        <v>38226</v>
      </c>
    </row>
    <row r="5945" spans="1:11" x14ac:dyDescent="0.35">
      <c r="A5945" t="s">
        <v>26907</v>
      </c>
      <c r="B5945" t="s">
        <v>26908</v>
      </c>
      <c r="C5945" t="s">
        <v>26908</v>
      </c>
      <c r="D5945" t="s">
        <v>26909</v>
      </c>
      <c r="E5945">
        <v>9207992288</v>
      </c>
      <c r="F5945" t="s">
        <v>26910</v>
      </c>
      <c r="G5945" t="s">
        <v>26911</v>
      </c>
      <c r="H5945" t="s">
        <v>26912</v>
      </c>
      <c r="I5945" t="s">
        <v>9931</v>
      </c>
      <c r="J5945" t="s">
        <v>2658</v>
      </c>
      <c r="K5945" t="s">
        <v>38226</v>
      </c>
    </row>
    <row r="5946" spans="1:11" x14ac:dyDescent="0.35">
      <c r="A5946" t="s">
        <v>26913</v>
      </c>
      <c r="B5946" t="s">
        <v>26914</v>
      </c>
      <c r="C5946" t="s">
        <v>26914</v>
      </c>
      <c r="D5946" t="s">
        <v>26915</v>
      </c>
      <c r="E5946">
        <v>7356885511</v>
      </c>
      <c r="F5946" t="s">
        <v>26916</v>
      </c>
      <c r="G5946" t="s">
        <v>26917</v>
      </c>
      <c r="I5946" t="s">
        <v>2657</v>
      </c>
      <c r="J5946" t="s">
        <v>2658</v>
      </c>
      <c r="K5946" t="s">
        <v>52396</v>
      </c>
    </row>
    <row r="5947" spans="1:11" x14ac:dyDescent="0.35">
      <c r="A5947" t="s">
        <v>26918</v>
      </c>
      <c r="B5947" t="s">
        <v>26919</v>
      </c>
      <c r="C5947" t="s">
        <v>26919</v>
      </c>
      <c r="D5947" t="s">
        <v>26920</v>
      </c>
      <c r="E5947">
        <v>7306779922</v>
      </c>
      <c r="F5947" t="s">
        <v>26921</v>
      </c>
      <c r="G5947" t="s">
        <v>26922</v>
      </c>
      <c r="I5947" t="s">
        <v>9119</v>
      </c>
      <c r="J5947" t="s">
        <v>2658</v>
      </c>
      <c r="K5947" t="s">
        <v>38226</v>
      </c>
    </row>
    <row r="5948" spans="1:11" x14ac:dyDescent="0.35">
      <c r="A5948" t="s">
        <v>26923</v>
      </c>
      <c r="B5948" t="s">
        <v>26924</v>
      </c>
      <c r="C5948" t="s">
        <v>26924</v>
      </c>
      <c r="D5948" t="s">
        <v>26925</v>
      </c>
      <c r="E5948">
        <v>7994114488</v>
      </c>
      <c r="F5948" t="s">
        <v>26926</v>
      </c>
      <c r="G5948" t="s">
        <v>26927</v>
      </c>
      <c r="I5948" t="s">
        <v>9247</v>
      </c>
      <c r="J5948" t="s">
        <v>2658</v>
      </c>
      <c r="K5948" t="s">
        <v>38226</v>
      </c>
    </row>
    <row r="5949" spans="1:11" x14ac:dyDescent="0.35">
      <c r="A5949" t="s">
        <v>26928</v>
      </c>
      <c r="B5949" t="s">
        <v>26929</v>
      </c>
      <c r="C5949" t="s">
        <v>26929</v>
      </c>
      <c r="D5949" t="s">
        <v>26930</v>
      </c>
      <c r="E5949">
        <v>9072448811</v>
      </c>
      <c r="F5949" t="s">
        <v>26931</v>
      </c>
      <c r="G5949" t="s">
        <v>26932</v>
      </c>
      <c r="I5949" t="s">
        <v>9247</v>
      </c>
      <c r="J5949" t="s">
        <v>2658</v>
      </c>
      <c r="K5949" t="s">
        <v>38226</v>
      </c>
    </row>
    <row r="5950" spans="1:11" x14ac:dyDescent="0.35">
      <c r="A5950" t="s">
        <v>26933</v>
      </c>
      <c r="B5950" t="s">
        <v>26934</v>
      </c>
      <c r="C5950" t="s">
        <v>26934</v>
      </c>
      <c r="D5950" t="s">
        <v>26935</v>
      </c>
      <c r="E5950">
        <v>9645556622</v>
      </c>
      <c r="F5950" t="s">
        <v>26936</v>
      </c>
      <c r="G5950" t="s">
        <v>26937</v>
      </c>
      <c r="I5950" t="s">
        <v>10378</v>
      </c>
      <c r="J5950" t="s">
        <v>2658</v>
      </c>
      <c r="K5950" t="s">
        <v>38226</v>
      </c>
    </row>
    <row r="5951" spans="1:11" x14ac:dyDescent="0.35">
      <c r="A5951" t="s">
        <v>26938</v>
      </c>
      <c r="B5951" t="s">
        <v>26864</v>
      </c>
      <c r="C5951" t="s">
        <v>26864</v>
      </c>
      <c r="D5951" t="s">
        <v>26939</v>
      </c>
      <c r="E5951">
        <v>9809886688</v>
      </c>
      <c r="F5951" t="s">
        <v>26940</v>
      </c>
      <c r="G5951" t="s">
        <v>26941</v>
      </c>
      <c r="I5951" t="s">
        <v>10730</v>
      </c>
      <c r="J5951" t="s">
        <v>2658</v>
      </c>
      <c r="K5951" t="s">
        <v>38226</v>
      </c>
    </row>
    <row r="5952" spans="1:11" x14ac:dyDescent="0.35">
      <c r="A5952" t="s">
        <v>26942</v>
      </c>
      <c r="B5952" t="s">
        <v>26943</v>
      </c>
      <c r="C5952" t="s">
        <v>26943</v>
      </c>
      <c r="D5952" t="s">
        <v>26944</v>
      </c>
      <c r="E5952">
        <v>8137005577</v>
      </c>
      <c r="F5952" t="s">
        <v>26945</v>
      </c>
      <c r="G5952" t="s">
        <v>26946</v>
      </c>
      <c r="I5952" t="s">
        <v>9247</v>
      </c>
      <c r="J5952" t="s">
        <v>2658</v>
      </c>
      <c r="K5952" t="s">
        <v>52396</v>
      </c>
    </row>
    <row r="5953" spans="1:11" x14ac:dyDescent="0.35">
      <c r="A5953" t="s">
        <v>26947</v>
      </c>
      <c r="B5953" t="s">
        <v>26908</v>
      </c>
      <c r="C5953" t="s">
        <v>26908</v>
      </c>
      <c r="D5953" t="s">
        <v>26948</v>
      </c>
      <c r="E5953">
        <v>8943335522</v>
      </c>
      <c r="F5953" t="s">
        <v>26949</v>
      </c>
      <c r="G5953" t="s">
        <v>26950</v>
      </c>
      <c r="H5953" t="s">
        <v>26951</v>
      </c>
      <c r="I5953" t="s">
        <v>9931</v>
      </c>
      <c r="J5953" t="s">
        <v>2658</v>
      </c>
      <c r="K5953" t="s">
        <v>38226</v>
      </c>
    </row>
    <row r="5954" spans="1:11" x14ac:dyDescent="0.35">
      <c r="A5954" t="s">
        <v>26952</v>
      </c>
      <c r="B5954" t="s">
        <v>26953</v>
      </c>
      <c r="C5954" t="s">
        <v>26953</v>
      </c>
      <c r="D5954" t="s">
        <v>26954</v>
      </c>
      <c r="E5954">
        <v>8943669922</v>
      </c>
      <c r="F5954" t="s">
        <v>26955</v>
      </c>
      <c r="G5954" t="s">
        <v>26956</v>
      </c>
      <c r="I5954" t="s">
        <v>9119</v>
      </c>
      <c r="J5954" t="s">
        <v>2658</v>
      </c>
      <c r="K5954" t="s">
        <v>38226</v>
      </c>
    </row>
    <row r="5955" spans="1:11" x14ac:dyDescent="0.35">
      <c r="A5955" t="s">
        <v>26957</v>
      </c>
      <c r="B5955" t="s">
        <v>26958</v>
      </c>
      <c r="C5955" t="s">
        <v>26958</v>
      </c>
      <c r="D5955" t="s">
        <v>26959</v>
      </c>
      <c r="E5955">
        <v>8129995522</v>
      </c>
      <c r="F5955" t="s">
        <v>26960</v>
      </c>
      <c r="G5955" t="s">
        <v>26961</v>
      </c>
      <c r="I5955" t="s">
        <v>2657</v>
      </c>
      <c r="J5955" t="s">
        <v>2658</v>
      </c>
      <c r="K5955" t="s">
        <v>52396</v>
      </c>
    </row>
    <row r="5956" spans="1:11" x14ac:dyDescent="0.35">
      <c r="A5956" t="s">
        <v>26962</v>
      </c>
      <c r="B5956" t="s">
        <v>26963</v>
      </c>
      <c r="C5956" t="s">
        <v>26963</v>
      </c>
      <c r="D5956" t="s">
        <v>26964</v>
      </c>
      <c r="E5956">
        <v>9645449911</v>
      </c>
      <c r="F5956" t="s">
        <v>26965</v>
      </c>
      <c r="G5956" t="s">
        <v>26966</v>
      </c>
      <c r="I5956" t="s">
        <v>9153</v>
      </c>
      <c r="J5956" t="s">
        <v>2658</v>
      </c>
      <c r="K5956" t="s">
        <v>38226</v>
      </c>
    </row>
    <row r="5957" spans="1:11" x14ac:dyDescent="0.35">
      <c r="A5957" t="s">
        <v>26967</v>
      </c>
      <c r="B5957" t="s">
        <v>26968</v>
      </c>
      <c r="C5957" t="s">
        <v>26968</v>
      </c>
      <c r="D5957" t="s">
        <v>26969</v>
      </c>
      <c r="E5957">
        <v>9061773355</v>
      </c>
      <c r="F5957" t="s">
        <v>26970</v>
      </c>
      <c r="G5957" t="s">
        <v>26971</v>
      </c>
      <c r="I5957" t="s">
        <v>9153</v>
      </c>
      <c r="J5957" t="s">
        <v>2658</v>
      </c>
      <c r="K5957" t="s">
        <v>38226</v>
      </c>
    </row>
    <row r="5958" spans="1:11" x14ac:dyDescent="0.35">
      <c r="A5958" t="s">
        <v>26972</v>
      </c>
      <c r="B5958" t="s">
        <v>26973</v>
      </c>
      <c r="C5958" t="s">
        <v>26973</v>
      </c>
      <c r="D5958" t="s">
        <v>26974</v>
      </c>
      <c r="E5958">
        <v>7025991166</v>
      </c>
      <c r="F5958" t="s">
        <v>26975</v>
      </c>
      <c r="G5958" t="s">
        <v>26976</v>
      </c>
      <c r="I5958" t="s">
        <v>9119</v>
      </c>
      <c r="J5958" t="s">
        <v>2658</v>
      </c>
      <c r="K5958" t="s">
        <v>38226</v>
      </c>
    </row>
    <row r="5959" spans="1:11" x14ac:dyDescent="0.35">
      <c r="A5959" t="s">
        <v>26977</v>
      </c>
      <c r="B5959" t="s">
        <v>26978</v>
      </c>
      <c r="C5959" t="s">
        <v>26978</v>
      </c>
      <c r="D5959" t="s">
        <v>26979</v>
      </c>
      <c r="E5959">
        <v>8129332277</v>
      </c>
      <c r="F5959" t="s">
        <v>26980</v>
      </c>
      <c r="G5959" t="s">
        <v>26981</v>
      </c>
      <c r="I5959" t="s">
        <v>9247</v>
      </c>
      <c r="J5959" t="s">
        <v>2658</v>
      </c>
      <c r="K5959" t="s">
        <v>38226</v>
      </c>
    </row>
    <row r="5960" spans="1:11" x14ac:dyDescent="0.35">
      <c r="A5960" t="s">
        <v>26982</v>
      </c>
      <c r="B5960" t="s">
        <v>26983</v>
      </c>
      <c r="C5960" t="s">
        <v>26983</v>
      </c>
      <c r="D5960" t="s">
        <v>26984</v>
      </c>
      <c r="E5960">
        <v>8137009944</v>
      </c>
      <c r="F5960" t="s">
        <v>26985</v>
      </c>
      <c r="G5960" t="s">
        <v>26986</v>
      </c>
      <c r="I5960" t="s">
        <v>9247</v>
      </c>
      <c r="J5960" t="s">
        <v>2658</v>
      </c>
      <c r="K5960" t="s">
        <v>38226</v>
      </c>
    </row>
    <row r="5961" spans="1:11" x14ac:dyDescent="0.35">
      <c r="A5961" t="s">
        <v>26987</v>
      </c>
      <c r="B5961" t="s">
        <v>26988</v>
      </c>
      <c r="C5961" t="s">
        <v>26988</v>
      </c>
      <c r="D5961" t="s">
        <v>26989</v>
      </c>
      <c r="E5961">
        <v>8129330055</v>
      </c>
      <c r="F5961" t="s">
        <v>26990</v>
      </c>
      <c r="G5961" t="s">
        <v>26991</v>
      </c>
      <c r="I5961" t="s">
        <v>9153</v>
      </c>
      <c r="J5961" t="s">
        <v>2658</v>
      </c>
      <c r="K5961" t="s">
        <v>38226</v>
      </c>
    </row>
    <row r="5962" spans="1:11" x14ac:dyDescent="0.35">
      <c r="A5962" t="s">
        <v>26992</v>
      </c>
      <c r="B5962" t="s">
        <v>26993</v>
      </c>
      <c r="C5962" t="s">
        <v>26993</v>
      </c>
      <c r="D5962" t="s">
        <v>26994</v>
      </c>
      <c r="E5962">
        <v>7356779944</v>
      </c>
      <c r="F5962" t="s">
        <v>26995</v>
      </c>
      <c r="G5962" t="s">
        <v>26996</v>
      </c>
      <c r="I5962" t="s">
        <v>26821</v>
      </c>
      <c r="J5962" t="s">
        <v>2658</v>
      </c>
      <c r="K5962" t="s">
        <v>38226</v>
      </c>
    </row>
    <row r="5963" spans="1:11" x14ac:dyDescent="0.35">
      <c r="A5963" t="s">
        <v>26997</v>
      </c>
      <c r="B5963" t="s">
        <v>26817</v>
      </c>
      <c r="C5963" t="s">
        <v>26817</v>
      </c>
      <c r="D5963" t="s">
        <v>26998</v>
      </c>
      <c r="E5963">
        <v>9645009966</v>
      </c>
      <c r="F5963" t="s">
        <v>26999</v>
      </c>
      <c r="G5963" t="s">
        <v>27000</v>
      </c>
      <c r="I5963" t="s">
        <v>10378</v>
      </c>
      <c r="J5963" t="s">
        <v>2658</v>
      </c>
      <c r="K5963" t="s">
        <v>52396</v>
      </c>
    </row>
    <row r="5964" spans="1:11" x14ac:dyDescent="0.35">
      <c r="A5964" t="s">
        <v>27001</v>
      </c>
      <c r="B5964" t="s">
        <v>27002</v>
      </c>
      <c r="C5964" t="s">
        <v>27002</v>
      </c>
      <c r="D5964" t="s">
        <v>27003</v>
      </c>
      <c r="E5964">
        <v>9745008822</v>
      </c>
      <c r="F5964" t="s">
        <v>27004</v>
      </c>
      <c r="G5964" t="s">
        <v>27005</v>
      </c>
      <c r="I5964" t="s">
        <v>10378</v>
      </c>
      <c r="J5964" t="s">
        <v>2658</v>
      </c>
      <c r="K5964" t="s">
        <v>38226</v>
      </c>
    </row>
    <row r="5965" spans="1:11" x14ac:dyDescent="0.35">
      <c r="A5965" t="s">
        <v>27006</v>
      </c>
      <c r="B5965" t="s">
        <v>27007</v>
      </c>
      <c r="C5965" t="s">
        <v>27007</v>
      </c>
      <c r="D5965" t="s">
        <v>27008</v>
      </c>
      <c r="E5965">
        <v>8943447766</v>
      </c>
      <c r="F5965" t="s">
        <v>27009</v>
      </c>
      <c r="G5965" t="s">
        <v>27010</v>
      </c>
      <c r="I5965" t="s">
        <v>26796</v>
      </c>
      <c r="J5965" t="s">
        <v>2658</v>
      </c>
      <c r="K5965" t="s">
        <v>38226</v>
      </c>
    </row>
    <row r="5966" spans="1:11" x14ac:dyDescent="0.35">
      <c r="A5966" t="s">
        <v>27011</v>
      </c>
      <c r="B5966" t="s">
        <v>27012</v>
      </c>
      <c r="C5966" t="s">
        <v>27012</v>
      </c>
      <c r="D5966" t="s">
        <v>27013</v>
      </c>
      <c r="E5966">
        <v>7034991155</v>
      </c>
      <c r="F5966" t="s">
        <v>27014</v>
      </c>
      <c r="G5966" t="s">
        <v>27015</v>
      </c>
      <c r="H5966" t="s">
        <v>27016</v>
      </c>
      <c r="I5966" t="s">
        <v>10378</v>
      </c>
      <c r="J5966" t="s">
        <v>2658</v>
      </c>
      <c r="K5966" t="s">
        <v>38226</v>
      </c>
    </row>
    <row r="5967" spans="1:11" x14ac:dyDescent="0.35">
      <c r="A5967" t="s">
        <v>27017</v>
      </c>
      <c r="B5967" t="s">
        <v>27018</v>
      </c>
      <c r="C5967" t="s">
        <v>27018</v>
      </c>
      <c r="D5967" t="s">
        <v>26865</v>
      </c>
      <c r="E5967">
        <v>8714926661</v>
      </c>
      <c r="F5967" t="s">
        <v>27019</v>
      </c>
      <c r="G5967" t="s">
        <v>27020</v>
      </c>
      <c r="H5967" t="s">
        <v>27021</v>
      </c>
      <c r="I5967" t="s">
        <v>26821</v>
      </c>
      <c r="J5967" t="s">
        <v>2658</v>
      </c>
      <c r="K5967" t="s">
        <v>38226</v>
      </c>
    </row>
    <row r="5968" spans="1:11" x14ac:dyDescent="0.35">
      <c r="A5968" t="s">
        <v>27022</v>
      </c>
      <c r="B5968" t="s">
        <v>27023</v>
      </c>
      <c r="C5968" t="s">
        <v>27023</v>
      </c>
      <c r="D5968" t="s">
        <v>27024</v>
      </c>
      <c r="E5968">
        <v>8907227722</v>
      </c>
      <c r="F5968" t="s">
        <v>27025</v>
      </c>
      <c r="G5968" t="s">
        <v>26896</v>
      </c>
      <c r="I5968" t="s">
        <v>9153</v>
      </c>
      <c r="J5968" t="s">
        <v>2658</v>
      </c>
      <c r="K5968" t="s">
        <v>38226</v>
      </c>
    </row>
    <row r="5969" spans="1:11" x14ac:dyDescent="0.35">
      <c r="A5969" t="s">
        <v>27026</v>
      </c>
      <c r="B5969" t="s">
        <v>27027</v>
      </c>
      <c r="C5969" t="s">
        <v>27027</v>
      </c>
      <c r="D5969" t="s">
        <v>27028</v>
      </c>
      <c r="E5969">
        <v>7994551133</v>
      </c>
      <c r="F5969" t="s">
        <v>27029</v>
      </c>
      <c r="G5969" t="s">
        <v>27030</v>
      </c>
      <c r="I5969" t="s">
        <v>27031</v>
      </c>
      <c r="J5969" t="s">
        <v>2658</v>
      </c>
      <c r="K5969" t="s">
        <v>52396</v>
      </c>
    </row>
    <row r="5970" spans="1:11" x14ac:dyDescent="0.35">
      <c r="A5970" t="s">
        <v>27032</v>
      </c>
      <c r="B5970" t="s">
        <v>27033</v>
      </c>
      <c r="C5970" t="s">
        <v>27033</v>
      </c>
      <c r="D5970" t="s">
        <v>27034</v>
      </c>
      <c r="E5970">
        <v>9061771144</v>
      </c>
      <c r="F5970" t="s">
        <v>27035</v>
      </c>
      <c r="G5970" t="s">
        <v>27036</v>
      </c>
      <c r="I5970" t="s">
        <v>26832</v>
      </c>
      <c r="J5970" t="s">
        <v>2658</v>
      </c>
      <c r="K5970" t="s">
        <v>38226</v>
      </c>
    </row>
    <row r="5971" spans="1:11" x14ac:dyDescent="0.35">
      <c r="A5971" t="s">
        <v>27037</v>
      </c>
      <c r="B5971" t="s">
        <v>27038</v>
      </c>
      <c r="C5971" t="s">
        <v>27038</v>
      </c>
      <c r="D5971" t="s">
        <v>27039</v>
      </c>
      <c r="E5971">
        <v>8943447722</v>
      </c>
      <c r="F5971" t="s">
        <v>27040</v>
      </c>
      <c r="G5971" t="s">
        <v>27041</v>
      </c>
      <c r="I5971" t="s">
        <v>23309</v>
      </c>
      <c r="J5971" t="s">
        <v>2658</v>
      </c>
      <c r="K5971" t="s">
        <v>38226</v>
      </c>
    </row>
    <row r="5972" spans="1:11" x14ac:dyDescent="0.35">
      <c r="A5972" t="s">
        <v>27042</v>
      </c>
      <c r="B5972" t="s">
        <v>27043</v>
      </c>
      <c r="C5972" t="s">
        <v>27043</v>
      </c>
      <c r="D5972" t="s">
        <v>27044</v>
      </c>
      <c r="E5972">
        <v>9037117500</v>
      </c>
      <c r="F5972" t="s">
        <v>27045</v>
      </c>
      <c r="G5972" t="s">
        <v>27046</v>
      </c>
      <c r="I5972" t="s">
        <v>9931</v>
      </c>
      <c r="J5972" t="s">
        <v>2658</v>
      </c>
      <c r="K5972" t="s">
        <v>52396</v>
      </c>
    </row>
    <row r="5973" spans="1:11" x14ac:dyDescent="0.35">
      <c r="A5973" t="s">
        <v>27047</v>
      </c>
      <c r="B5973" t="s">
        <v>26817</v>
      </c>
      <c r="C5973" t="s">
        <v>26817</v>
      </c>
      <c r="D5973" t="s">
        <v>27048</v>
      </c>
      <c r="E5973">
        <v>7736434435</v>
      </c>
      <c r="F5973" t="s">
        <v>27049</v>
      </c>
      <c r="G5973" t="s">
        <v>27050</v>
      </c>
      <c r="I5973" t="s">
        <v>2657</v>
      </c>
      <c r="J5973" t="s">
        <v>2658</v>
      </c>
      <c r="K5973" t="s">
        <v>52396</v>
      </c>
    </row>
    <row r="5974" spans="1:11" x14ac:dyDescent="0.35">
      <c r="A5974" t="s">
        <v>27051</v>
      </c>
      <c r="B5974" t="s">
        <v>26817</v>
      </c>
      <c r="C5974" t="s">
        <v>26817</v>
      </c>
      <c r="D5974" t="s">
        <v>27052</v>
      </c>
      <c r="E5974">
        <v>7034882299</v>
      </c>
      <c r="F5974" t="s">
        <v>27053</v>
      </c>
      <c r="G5974" t="s">
        <v>27054</v>
      </c>
      <c r="I5974" t="s">
        <v>2657</v>
      </c>
      <c r="J5974" t="s">
        <v>2658</v>
      </c>
      <c r="K5974" t="s">
        <v>52396</v>
      </c>
    </row>
    <row r="5975" spans="1:11" x14ac:dyDescent="0.35">
      <c r="A5975" t="s">
        <v>27055</v>
      </c>
      <c r="B5975" t="s">
        <v>27056</v>
      </c>
      <c r="C5975" t="s">
        <v>27056</v>
      </c>
      <c r="D5975" t="s">
        <v>27057</v>
      </c>
      <c r="E5975">
        <v>9895226644</v>
      </c>
      <c r="F5975" t="s">
        <v>27058</v>
      </c>
      <c r="G5975" t="s">
        <v>27059</v>
      </c>
      <c r="I5975" t="s">
        <v>27031</v>
      </c>
      <c r="J5975" t="s">
        <v>2658</v>
      </c>
      <c r="K5975" t="s">
        <v>52396</v>
      </c>
    </row>
    <row r="5976" spans="1:11" x14ac:dyDescent="0.35">
      <c r="A5976" t="s">
        <v>27060</v>
      </c>
      <c r="B5976" t="s">
        <v>27061</v>
      </c>
      <c r="C5976" t="s">
        <v>27061</v>
      </c>
      <c r="D5976" t="s">
        <v>27062</v>
      </c>
      <c r="E5976">
        <v>7591992244</v>
      </c>
      <c r="F5976" t="s">
        <v>27063</v>
      </c>
      <c r="G5976" t="s">
        <v>27064</v>
      </c>
      <c r="H5976" t="s">
        <v>27065</v>
      </c>
      <c r="I5976" t="s">
        <v>9153</v>
      </c>
      <c r="J5976" t="s">
        <v>2658</v>
      </c>
      <c r="K5976" t="s">
        <v>38226</v>
      </c>
    </row>
    <row r="5977" spans="1:11" x14ac:dyDescent="0.35">
      <c r="A5977" t="s">
        <v>27066</v>
      </c>
      <c r="B5977" t="s">
        <v>27067</v>
      </c>
      <c r="C5977" t="s">
        <v>27067</v>
      </c>
      <c r="D5977" t="s">
        <v>27068</v>
      </c>
      <c r="E5977">
        <v>7902994422</v>
      </c>
      <c r="F5977" t="s">
        <v>27069</v>
      </c>
      <c r="G5977" t="s">
        <v>27070</v>
      </c>
      <c r="I5977" t="s">
        <v>26821</v>
      </c>
      <c r="J5977" t="s">
        <v>2658</v>
      </c>
      <c r="K5977" t="s">
        <v>38226</v>
      </c>
    </row>
    <row r="5978" spans="1:11" x14ac:dyDescent="0.35">
      <c r="A5978" t="s">
        <v>27071</v>
      </c>
      <c r="B5978" t="s">
        <v>27072</v>
      </c>
      <c r="C5978" t="s">
        <v>27072</v>
      </c>
      <c r="D5978" t="s">
        <v>27073</v>
      </c>
      <c r="E5978">
        <v>7356772211</v>
      </c>
      <c r="F5978" t="s">
        <v>27074</v>
      </c>
      <c r="G5978" t="s">
        <v>27075</v>
      </c>
      <c r="I5978" t="s">
        <v>9119</v>
      </c>
      <c r="J5978" t="s">
        <v>2658</v>
      </c>
      <c r="K5978" t="s">
        <v>38226</v>
      </c>
    </row>
    <row r="5979" spans="1:11" x14ac:dyDescent="0.35">
      <c r="A5979" t="s">
        <v>27076</v>
      </c>
      <c r="B5979" t="s">
        <v>27077</v>
      </c>
      <c r="C5979" t="s">
        <v>27077</v>
      </c>
      <c r="D5979" t="s">
        <v>27078</v>
      </c>
      <c r="E5979">
        <v>7356779922</v>
      </c>
      <c r="F5979" t="s">
        <v>27079</v>
      </c>
      <c r="G5979" t="s">
        <v>27080</v>
      </c>
      <c r="I5979" t="s">
        <v>10730</v>
      </c>
      <c r="J5979" t="s">
        <v>2658</v>
      </c>
      <c r="K5979" t="s">
        <v>52396</v>
      </c>
    </row>
    <row r="5980" spans="1:11" x14ac:dyDescent="0.35">
      <c r="A5980" t="s">
        <v>27081</v>
      </c>
      <c r="B5980" t="s">
        <v>27082</v>
      </c>
      <c r="C5980" t="s">
        <v>27082</v>
      </c>
      <c r="D5980" t="s">
        <v>27083</v>
      </c>
      <c r="E5980">
        <v>8594004455</v>
      </c>
      <c r="F5980" t="s">
        <v>27084</v>
      </c>
      <c r="G5980" t="s">
        <v>27085</v>
      </c>
      <c r="I5980" t="s">
        <v>23309</v>
      </c>
      <c r="J5980" t="s">
        <v>2658</v>
      </c>
      <c r="K5980" t="s">
        <v>52396</v>
      </c>
    </row>
    <row r="5981" spans="1:11" x14ac:dyDescent="0.35">
      <c r="A5981" t="s">
        <v>27086</v>
      </c>
      <c r="B5981" t="s">
        <v>27087</v>
      </c>
      <c r="C5981" t="s">
        <v>27087</v>
      </c>
      <c r="D5981" t="s">
        <v>27088</v>
      </c>
      <c r="E5981">
        <v>6235229977</v>
      </c>
      <c r="F5981" t="s">
        <v>27089</v>
      </c>
      <c r="G5981" t="s">
        <v>27090</v>
      </c>
      <c r="H5981" t="s">
        <v>27091</v>
      </c>
      <c r="I5981" t="s">
        <v>10378</v>
      </c>
      <c r="J5981" t="s">
        <v>2658</v>
      </c>
      <c r="K5981" t="s">
        <v>38226</v>
      </c>
    </row>
    <row r="5982" spans="1:11" x14ac:dyDescent="0.35">
      <c r="A5982" t="s">
        <v>27092</v>
      </c>
      <c r="B5982" t="s">
        <v>27093</v>
      </c>
      <c r="C5982" t="s">
        <v>27093</v>
      </c>
      <c r="D5982" t="s">
        <v>27094</v>
      </c>
      <c r="E5982">
        <v>8943116600</v>
      </c>
      <c r="F5982" t="s">
        <v>27095</v>
      </c>
      <c r="G5982" t="s">
        <v>27096</v>
      </c>
      <c r="I5982" t="s">
        <v>10730</v>
      </c>
      <c r="J5982" t="s">
        <v>2658</v>
      </c>
      <c r="K5982" t="s">
        <v>38226</v>
      </c>
    </row>
    <row r="5983" spans="1:11" x14ac:dyDescent="0.35">
      <c r="A5983" t="s">
        <v>27097</v>
      </c>
      <c r="B5983" t="s">
        <v>27098</v>
      </c>
      <c r="C5983" t="s">
        <v>27098</v>
      </c>
      <c r="D5983" t="s">
        <v>27099</v>
      </c>
      <c r="E5983">
        <v>7560995500</v>
      </c>
      <c r="F5983" t="s">
        <v>27100</v>
      </c>
      <c r="G5983" t="s">
        <v>27101</v>
      </c>
      <c r="I5983" t="s">
        <v>9153</v>
      </c>
      <c r="J5983" t="s">
        <v>2658</v>
      </c>
      <c r="K5983" t="s">
        <v>38226</v>
      </c>
    </row>
    <row r="5984" spans="1:11" x14ac:dyDescent="0.35">
      <c r="A5984" t="s">
        <v>27102</v>
      </c>
      <c r="B5984" t="s">
        <v>27103</v>
      </c>
      <c r="C5984" t="s">
        <v>27103</v>
      </c>
      <c r="D5984" t="s">
        <v>27104</v>
      </c>
      <c r="E5984">
        <v>8129772288</v>
      </c>
      <c r="F5984" t="s">
        <v>27105</v>
      </c>
      <c r="G5984" t="s">
        <v>27106</v>
      </c>
      <c r="I5984" t="s">
        <v>9153</v>
      </c>
      <c r="J5984" t="s">
        <v>2658</v>
      </c>
      <c r="K5984" t="s">
        <v>38226</v>
      </c>
    </row>
    <row r="5985" spans="1:11" x14ac:dyDescent="0.35">
      <c r="A5985" t="s">
        <v>27107</v>
      </c>
      <c r="B5985" t="s">
        <v>27108</v>
      </c>
      <c r="C5985" t="s">
        <v>27108</v>
      </c>
      <c r="D5985" t="s">
        <v>27109</v>
      </c>
      <c r="E5985">
        <v>8086116633</v>
      </c>
      <c r="F5985" t="s">
        <v>27110</v>
      </c>
      <c r="G5985" t="s">
        <v>27111</v>
      </c>
      <c r="I5985" t="s">
        <v>10378</v>
      </c>
      <c r="J5985" t="s">
        <v>2658</v>
      </c>
      <c r="K5985" t="s">
        <v>52396</v>
      </c>
    </row>
    <row r="5986" spans="1:11" x14ac:dyDescent="0.35">
      <c r="A5986" t="s">
        <v>27112</v>
      </c>
      <c r="B5986" t="s">
        <v>27113</v>
      </c>
      <c r="C5986" t="s">
        <v>27113</v>
      </c>
      <c r="D5986" t="s">
        <v>27114</v>
      </c>
      <c r="E5986">
        <v>7594999888</v>
      </c>
      <c r="F5986" t="s">
        <v>27115</v>
      </c>
      <c r="G5986" t="s">
        <v>27116</v>
      </c>
      <c r="H5986" t="s">
        <v>27117</v>
      </c>
      <c r="I5986" t="s">
        <v>9153</v>
      </c>
      <c r="J5986" t="s">
        <v>2658</v>
      </c>
      <c r="K5986" t="s">
        <v>38226</v>
      </c>
    </row>
    <row r="5987" spans="1:11" x14ac:dyDescent="0.35">
      <c r="A5987" t="s">
        <v>27118</v>
      </c>
      <c r="B5987" t="s">
        <v>27119</v>
      </c>
      <c r="C5987" t="s">
        <v>27119</v>
      </c>
      <c r="D5987" t="s">
        <v>27120</v>
      </c>
      <c r="E5987">
        <v>9746773322</v>
      </c>
      <c r="F5987" t="s">
        <v>27121</v>
      </c>
      <c r="G5987" t="s">
        <v>27122</v>
      </c>
      <c r="I5987" t="s">
        <v>10730</v>
      </c>
      <c r="J5987" t="s">
        <v>2658</v>
      </c>
      <c r="K5987" t="s">
        <v>38226</v>
      </c>
    </row>
    <row r="5988" spans="1:11" x14ac:dyDescent="0.35">
      <c r="A5988" t="s">
        <v>27123</v>
      </c>
      <c r="B5988" t="s">
        <v>26786</v>
      </c>
      <c r="C5988" t="s">
        <v>26787</v>
      </c>
      <c r="D5988" t="s">
        <v>27124</v>
      </c>
      <c r="E5988">
        <v>8714926661</v>
      </c>
      <c r="F5988" t="s">
        <v>27125</v>
      </c>
      <c r="G5988" t="s">
        <v>27126</v>
      </c>
      <c r="H5988" t="s">
        <v>27127</v>
      </c>
      <c r="I5988" t="s">
        <v>119</v>
      </c>
      <c r="J5988" t="s">
        <v>38</v>
      </c>
      <c r="K5988" t="s">
        <v>38226</v>
      </c>
    </row>
    <row r="5989" spans="1:11" x14ac:dyDescent="0.35">
      <c r="A5989" t="s">
        <v>27128</v>
      </c>
      <c r="B5989" t="s">
        <v>27129</v>
      </c>
      <c r="C5989" t="s">
        <v>27129</v>
      </c>
      <c r="D5989" t="s">
        <v>27130</v>
      </c>
      <c r="E5989">
        <v>8594008855</v>
      </c>
      <c r="F5989" t="s">
        <v>27131</v>
      </c>
      <c r="G5989" t="s">
        <v>27132</v>
      </c>
      <c r="I5989" t="s">
        <v>23309</v>
      </c>
      <c r="J5989" t="s">
        <v>2658</v>
      </c>
      <c r="K5989" t="s">
        <v>38226</v>
      </c>
    </row>
    <row r="5990" spans="1:11" x14ac:dyDescent="0.35">
      <c r="A5990" t="s">
        <v>27133</v>
      </c>
      <c r="B5990" t="s">
        <v>26786</v>
      </c>
      <c r="C5990" t="s">
        <v>26787</v>
      </c>
      <c r="D5990" t="s">
        <v>27134</v>
      </c>
      <c r="E5990">
        <v>9746995522</v>
      </c>
      <c r="F5990" t="s">
        <v>26789</v>
      </c>
      <c r="G5990" t="s">
        <v>26790</v>
      </c>
      <c r="H5990" t="s">
        <v>26791</v>
      </c>
      <c r="I5990" t="s">
        <v>799</v>
      </c>
      <c r="J5990" t="s">
        <v>24</v>
      </c>
      <c r="K5990" t="s">
        <v>52396</v>
      </c>
    </row>
    <row r="5991" spans="1:11" x14ac:dyDescent="0.35">
      <c r="A5991" t="s">
        <v>27135</v>
      </c>
      <c r="B5991" t="s">
        <v>27136</v>
      </c>
      <c r="C5991" t="s">
        <v>27136</v>
      </c>
      <c r="D5991" t="s">
        <v>27137</v>
      </c>
      <c r="E5991">
        <v>9746779911</v>
      </c>
      <c r="F5991" t="s">
        <v>27138</v>
      </c>
      <c r="G5991" t="s">
        <v>27139</v>
      </c>
      <c r="I5991" t="s">
        <v>10378</v>
      </c>
      <c r="J5991" t="s">
        <v>2658</v>
      </c>
      <c r="K5991" t="s">
        <v>38226</v>
      </c>
    </row>
    <row r="5992" spans="1:11" x14ac:dyDescent="0.35">
      <c r="A5992" t="s">
        <v>27140</v>
      </c>
      <c r="B5992" t="s">
        <v>26817</v>
      </c>
      <c r="C5992" t="s">
        <v>26817</v>
      </c>
      <c r="D5992" t="s">
        <v>27134</v>
      </c>
      <c r="E5992">
        <v>8129330066</v>
      </c>
      <c r="F5992" t="s">
        <v>27141</v>
      </c>
      <c r="G5992" t="s">
        <v>27142</v>
      </c>
      <c r="I5992" t="s">
        <v>9153</v>
      </c>
      <c r="J5992" t="s">
        <v>2658</v>
      </c>
      <c r="K5992" t="s">
        <v>52396</v>
      </c>
    </row>
    <row r="5993" spans="1:11" x14ac:dyDescent="0.35">
      <c r="A5993" t="s">
        <v>27143</v>
      </c>
      <c r="B5993" t="s">
        <v>27144</v>
      </c>
      <c r="C5993" t="s">
        <v>27144</v>
      </c>
      <c r="D5993" t="s">
        <v>27145</v>
      </c>
      <c r="E5993">
        <v>7592994488</v>
      </c>
      <c r="F5993" t="s">
        <v>27146</v>
      </c>
      <c r="G5993" t="s">
        <v>27147</v>
      </c>
      <c r="I5993" t="s">
        <v>9931</v>
      </c>
      <c r="J5993" t="s">
        <v>2658</v>
      </c>
      <c r="K5993" t="s">
        <v>38226</v>
      </c>
    </row>
    <row r="5994" spans="1:11" x14ac:dyDescent="0.35">
      <c r="A5994" t="s">
        <v>27148</v>
      </c>
      <c r="B5994" t="s">
        <v>27149</v>
      </c>
      <c r="C5994" t="s">
        <v>27149</v>
      </c>
      <c r="D5994" t="s">
        <v>27150</v>
      </c>
      <c r="E5994">
        <v>7306779933</v>
      </c>
      <c r="F5994" t="s">
        <v>27151</v>
      </c>
      <c r="G5994" t="s">
        <v>27152</v>
      </c>
      <c r="I5994" t="s">
        <v>9119</v>
      </c>
      <c r="J5994" t="s">
        <v>2658</v>
      </c>
      <c r="K5994" t="s">
        <v>38226</v>
      </c>
    </row>
    <row r="5995" spans="1:11" x14ac:dyDescent="0.35">
      <c r="A5995" t="s">
        <v>27153</v>
      </c>
      <c r="B5995" t="s">
        <v>27154</v>
      </c>
      <c r="C5995" t="s">
        <v>27154</v>
      </c>
      <c r="D5995" t="s">
        <v>27155</v>
      </c>
      <c r="E5995">
        <v>8129114422</v>
      </c>
      <c r="F5995" t="s">
        <v>27156</v>
      </c>
      <c r="G5995" t="s">
        <v>27157</v>
      </c>
      <c r="I5995" t="s">
        <v>9153</v>
      </c>
      <c r="J5995" t="s">
        <v>2658</v>
      </c>
      <c r="K5995" t="s">
        <v>38226</v>
      </c>
    </row>
    <row r="5996" spans="1:11" x14ac:dyDescent="0.35">
      <c r="A5996" t="s">
        <v>27158</v>
      </c>
      <c r="B5996" t="s">
        <v>27159</v>
      </c>
      <c r="C5996" t="s">
        <v>27159</v>
      </c>
      <c r="D5996" t="s">
        <v>27160</v>
      </c>
      <c r="E5996">
        <v>8136884466</v>
      </c>
      <c r="F5996" t="s">
        <v>27161</v>
      </c>
      <c r="G5996" t="s">
        <v>27162</v>
      </c>
      <c r="I5996" t="s">
        <v>9153</v>
      </c>
      <c r="J5996" t="s">
        <v>2658</v>
      </c>
      <c r="K5996" t="s">
        <v>52396</v>
      </c>
    </row>
    <row r="5997" spans="1:11" x14ac:dyDescent="0.35">
      <c r="A5997" t="s">
        <v>27163</v>
      </c>
      <c r="B5997" t="s">
        <v>27164</v>
      </c>
      <c r="C5997" t="s">
        <v>27164</v>
      </c>
      <c r="D5997" t="s">
        <v>27165</v>
      </c>
      <c r="E5997">
        <v>9745448833</v>
      </c>
      <c r="F5997" t="s">
        <v>27166</v>
      </c>
      <c r="G5997" t="s">
        <v>27167</v>
      </c>
      <c r="I5997" t="s">
        <v>10378</v>
      </c>
      <c r="J5997" t="s">
        <v>2658</v>
      </c>
      <c r="K5997" t="s">
        <v>52396</v>
      </c>
    </row>
    <row r="5998" spans="1:11" x14ac:dyDescent="0.35">
      <c r="A5998" t="s">
        <v>27168</v>
      </c>
      <c r="B5998" t="s">
        <v>27018</v>
      </c>
      <c r="C5998" t="s">
        <v>27018</v>
      </c>
      <c r="D5998" t="s">
        <v>27169</v>
      </c>
      <c r="E5998">
        <v>7356886611</v>
      </c>
      <c r="F5998" t="s">
        <v>27170</v>
      </c>
      <c r="G5998" t="s">
        <v>27171</v>
      </c>
      <c r="I5998" t="s">
        <v>10730</v>
      </c>
      <c r="J5998" t="s">
        <v>2658</v>
      </c>
      <c r="K5998" t="s">
        <v>52396</v>
      </c>
    </row>
    <row r="5999" spans="1:11" x14ac:dyDescent="0.35">
      <c r="A5999" t="s">
        <v>27172</v>
      </c>
      <c r="B5999" t="s">
        <v>27173</v>
      </c>
      <c r="C5999" t="s">
        <v>27173</v>
      </c>
      <c r="D5999" t="s">
        <v>27174</v>
      </c>
      <c r="E5999">
        <v>9746442288</v>
      </c>
      <c r="F5999" t="s">
        <v>27175</v>
      </c>
      <c r="G5999" t="s">
        <v>27176</v>
      </c>
      <c r="I5999" t="s">
        <v>26747</v>
      </c>
      <c r="J5999" t="s">
        <v>2658</v>
      </c>
      <c r="K5999" t="s">
        <v>52396</v>
      </c>
    </row>
    <row r="6000" spans="1:11" x14ac:dyDescent="0.35">
      <c r="A6000" t="s">
        <v>27177</v>
      </c>
      <c r="B6000" t="s">
        <v>27178</v>
      </c>
      <c r="C6000" t="s">
        <v>27178</v>
      </c>
      <c r="D6000" t="s">
        <v>27179</v>
      </c>
      <c r="E6000">
        <v>9544112299</v>
      </c>
      <c r="F6000" t="s">
        <v>27180</v>
      </c>
      <c r="G6000" t="s">
        <v>27181</v>
      </c>
      <c r="I6000" t="s">
        <v>9153</v>
      </c>
      <c r="J6000" t="s">
        <v>2658</v>
      </c>
      <c r="K6000" t="s">
        <v>38226</v>
      </c>
    </row>
    <row r="6001" spans="1:11" x14ac:dyDescent="0.35">
      <c r="A6001" t="s">
        <v>27182</v>
      </c>
      <c r="B6001" t="s">
        <v>27183</v>
      </c>
      <c r="C6001" t="s">
        <v>27183</v>
      </c>
      <c r="D6001" t="s">
        <v>27184</v>
      </c>
      <c r="E6001">
        <v>8129551188</v>
      </c>
      <c r="F6001" t="s">
        <v>27185</v>
      </c>
      <c r="G6001" t="s">
        <v>27186</v>
      </c>
      <c r="I6001" t="s">
        <v>26862</v>
      </c>
      <c r="J6001" t="s">
        <v>2658</v>
      </c>
      <c r="K6001" t="s">
        <v>52396</v>
      </c>
    </row>
    <row r="6002" spans="1:11" x14ac:dyDescent="0.35">
      <c r="A6002" t="s">
        <v>27187</v>
      </c>
      <c r="B6002" t="s">
        <v>27188</v>
      </c>
      <c r="C6002" t="s">
        <v>27188</v>
      </c>
      <c r="D6002" t="s">
        <v>27189</v>
      </c>
      <c r="E6002">
        <v>7594994433</v>
      </c>
      <c r="F6002" t="s">
        <v>27190</v>
      </c>
      <c r="G6002" t="s">
        <v>27191</v>
      </c>
      <c r="I6002" t="s">
        <v>9153</v>
      </c>
      <c r="J6002" t="s">
        <v>2658</v>
      </c>
      <c r="K6002" t="s">
        <v>52396</v>
      </c>
    </row>
    <row r="6003" spans="1:11" x14ac:dyDescent="0.35">
      <c r="A6003" t="s">
        <v>27192</v>
      </c>
      <c r="B6003" t="s">
        <v>27193</v>
      </c>
      <c r="C6003" t="s">
        <v>27193</v>
      </c>
      <c r="D6003" t="s">
        <v>27194</v>
      </c>
      <c r="E6003">
        <v>9072881133</v>
      </c>
      <c r="F6003" t="s">
        <v>27195</v>
      </c>
      <c r="G6003" t="s">
        <v>27196</v>
      </c>
      <c r="I6003" t="s">
        <v>23309</v>
      </c>
      <c r="J6003" t="s">
        <v>2658</v>
      </c>
      <c r="K6003" t="s">
        <v>52396</v>
      </c>
    </row>
    <row r="6004" spans="1:11" x14ac:dyDescent="0.35">
      <c r="A6004" t="s">
        <v>27197</v>
      </c>
      <c r="B6004" t="s">
        <v>27198</v>
      </c>
      <c r="C6004" t="s">
        <v>27198</v>
      </c>
      <c r="D6004" t="s">
        <v>27199</v>
      </c>
      <c r="E6004">
        <v>9995004411</v>
      </c>
      <c r="F6004" t="s">
        <v>27200</v>
      </c>
      <c r="G6004" t="s">
        <v>27201</v>
      </c>
      <c r="I6004" t="s">
        <v>9247</v>
      </c>
      <c r="J6004" t="s">
        <v>2658</v>
      </c>
      <c r="K6004" t="s">
        <v>52396</v>
      </c>
    </row>
    <row r="6005" spans="1:11" x14ac:dyDescent="0.35">
      <c r="A6005" t="s">
        <v>27202</v>
      </c>
      <c r="B6005" t="s">
        <v>27203</v>
      </c>
      <c r="C6005" t="s">
        <v>27203</v>
      </c>
      <c r="D6005" t="s">
        <v>27204</v>
      </c>
      <c r="E6005">
        <v>7356116688</v>
      </c>
      <c r="F6005" t="s">
        <v>27205</v>
      </c>
      <c r="G6005" t="s">
        <v>27206</v>
      </c>
      <c r="I6005" t="s">
        <v>26796</v>
      </c>
      <c r="J6005" t="s">
        <v>2658</v>
      </c>
      <c r="K6005" t="s">
        <v>52396</v>
      </c>
    </row>
    <row r="6006" spans="1:11" x14ac:dyDescent="0.35">
      <c r="A6006" t="s">
        <v>27207</v>
      </c>
      <c r="B6006" t="s">
        <v>27208</v>
      </c>
      <c r="C6006" t="s">
        <v>27208</v>
      </c>
      <c r="D6006" t="s">
        <v>27209</v>
      </c>
      <c r="E6006">
        <v>7994661122</v>
      </c>
      <c r="F6006" t="s">
        <v>27210</v>
      </c>
      <c r="G6006" t="s">
        <v>27211</v>
      </c>
      <c r="I6006" t="s">
        <v>9247</v>
      </c>
      <c r="J6006" t="s">
        <v>2658</v>
      </c>
      <c r="K6006" t="s">
        <v>38226</v>
      </c>
    </row>
    <row r="6007" spans="1:11" x14ac:dyDescent="0.35">
      <c r="A6007" t="s">
        <v>27212</v>
      </c>
      <c r="B6007" t="s">
        <v>27213</v>
      </c>
      <c r="C6007" t="s">
        <v>27213</v>
      </c>
      <c r="D6007" t="s">
        <v>27214</v>
      </c>
      <c r="E6007">
        <v>9562775500</v>
      </c>
      <c r="F6007" t="s">
        <v>27215</v>
      </c>
      <c r="G6007" t="s">
        <v>27216</v>
      </c>
      <c r="I6007" t="s">
        <v>9153</v>
      </c>
      <c r="J6007" t="s">
        <v>2658</v>
      </c>
      <c r="K6007" t="s">
        <v>38226</v>
      </c>
    </row>
    <row r="6008" spans="1:11" x14ac:dyDescent="0.35">
      <c r="A6008" t="s">
        <v>27217</v>
      </c>
      <c r="B6008" t="s">
        <v>27218</v>
      </c>
      <c r="C6008" t="s">
        <v>27218</v>
      </c>
      <c r="D6008" t="s">
        <v>27219</v>
      </c>
      <c r="E6008">
        <v>9072553300</v>
      </c>
      <c r="F6008" t="s">
        <v>27220</v>
      </c>
      <c r="G6008" t="s">
        <v>27221</v>
      </c>
      <c r="I6008" t="s">
        <v>26796</v>
      </c>
      <c r="J6008" t="s">
        <v>2658</v>
      </c>
      <c r="K6008" t="s">
        <v>52396</v>
      </c>
    </row>
    <row r="6009" spans="1:11" x14ac:dyDescent="0.35">
      <c r="A6009" t="s">
        <v>27222</v>
      </c>
      <c r="B6009" t="s">
        <v>26953</v>
      </c>
      <c r="C6009" t="s">
        <v>26953</v>
      </c>
      <c r="D6009" t="s">
        <v>27223</v>
      </c>
      <c r="E6009">
        <v>7356102277</v>
      </c>
      <c r="F6009" t="s">
        <v>27224</v>
      </c>
      <c r="G6009" t="s">
        <v>27225</v>
      </c>
      <c r="H6009" t="s">
        <v>27226</v>
      </c>
      <c r="I6009" t="s">
        <v>9119</v>
      </c>
      <c r="J6009" t="s">
        <v>2658</v>
      </c>
      <c r="K6009" t="s">
        <v>38226</v>
      </c>
    </row>
    <row r="6010" spans="1:11" x14ac:dyDescent="0.35">
      <c r="A6010" t="s">
        <v>27227</v>
      </c>
      <c r="B6010" t="s">
        <v>27061</v>
      </c>
      <c r="C6010" t="s">
        <v>27061</v>
      </c>
      <c r="D6010" t="s">
        <v>27228</v>
      </c>
      <c r="E6010">
        <v>8714045333</v>
      </c>
      <c r="F6010" t="s">
        <v>27229</v>
      </c>
      <c r="G6010" t="s">
        <v>27230</v>
      </c>
      <c r="H6010" t="s">
        <v>27231</v>
      </c>
      <c r="I6010" t="s">
        <v>10378</v>
      </c>
      <c r="J6010" t="s">
        <v>2658</v>
      </c>
      <c r="K6010" t="s">
        <v>38226</v>
      </c>
    </row>
    <row r="6011" spans="1:11" x14ac:dyDescent="0.35">
      <c r="A6011" t="s">
        <v>27232</v>
      </c>
      <c r="B6011" t="s">
        <v>27233</v>
      </c>
      <c r="C6011" t="s">
        <v>27233</v>
      </c>
      <c r="D6011" t="s">
        <v>27234</v>
      </c>
      <c r="E6011">
        <v>7356557744</v>
      </c>
      <c r="F6011" t="s">
        <v>27235</v>
      </c>
      <c r="G6011" t="s">
        <v>27236</v>
      </c>
      <c r="I6011" t="s">
        <v>9119</v>
      </c>
      <c r="J6011" t="s">
        <v>2658</v>
      </c>
      <c r="K6011" t="s">
        <v>38226</v>
      </c>
    </row>
    <row r="6012" spans="1:11" x14ac:dyDescent="0.35">
      <c r="A6012" t="s">
        <v>27237</v>
      </c>
      <c r="B6012" t="s">
        <v>27238</v>
      </c>
      <c r="C6012" t="s">
        <v>27238</v>
      </c>
      <c r="D6012" t="s">
        <v>27239</v>
      </c>
      <c r="E6012">
        <v>9207669933</v>
      </c>
      <c r="F6012" t="s">
        <v>27240</v>
      </c>
      <c r="G6012" t="s">
        <v>27241</v>
      </c>
      <c r="I6012" t="s">
        <v>26796</v>
      </c>
      <c r="J6012" t="s">
        <v>2658</v>
      </c>
      <c r="K6012" t="s">
        <v>38226</v>
      </c>
    </row>
    <row r="6013" spans="1:11" x14ac:dyDescent="0.35">
      <c r="A6013" t="s">
        <v>27242</v>
      </c>
      <c r="B6013" t="s">
        <v>27243</v>
      </c>
      <c r="C6013" t="s">
        <v>27243</v>
      </c>
      <c r="D6013" t="s">
        <v>27244</v>
      </c>
      <c r="E6013">
        <v>8129225511</v>
      </c>
      <c r="F6013" t="s">
        <v>27245</v>
      </c>
      <c r="G6013" t="s">
        <v>3483</v>
      </c>
      <c r="I6013" t="s">
        <v>2657</v>
      </c>
      <c r="J6013" t="s">
        <v>2658</v>
      </c>
      <c r="K6013" t="s">
        <v>52396</v>
      </c>
    </row>
    <row r="6014" spans="1:11" x14ac:dyDescent="0.35">
      <c r="A6014" t="s">
        <v>27246</v>
      </c>
      <c r="B6014" t="s">
        <v>27247</v>
      </c>
      <c r="C6014" t="s">
        <v>27247</v>
      </c>
      <c r="D6014" t="s">
        <v>27248</v>
      </c>
      <c r="E6014">
        <v>8138885511</v>
      </c>
      <c r="F6014" t="s">
        <v>27249</v>
      </c>
      <c r="G6014" t="s">
        <v>27250</v>
      </c>
      <c r="I6014" t="s">
        <v>9247</v>
      </c>
      <c r="J6014" t="s">
        <v>2658</v>
      </c>
      <c r="K6014" t="s">
        <v>38226</v>
      </c>
    </row>
    <row r="6015" spans="1:11" x14ac:dyDescent="0.35">
      <c r="A6015" t="s">
        <v>27251</v>
      </c>
      <c r="B6015" t="s">
        <v>27252</v>
      </c>
      <c r="C6015" t="s">
        <v>27252</v>
      </c>
      <c r="D6015" t="s">
        <v>27253</v>
      </c>
      <c r="E6015">
        <v>8086007744</v>
      </c>
      <c r="F6015" t="s">
        <v>27254</v>
      </c>
      <c r="G6015" t="s">
        <v>27255</v>
      </c>
      <c r="I6015" t="s">
        <v>10730</v>
      </c>
      <c r="J6015" t="s">
        <v>2658</v>
      </c>
      <c r="K6015" t="s">
        <v>52396</v>
      </c>
    </row>
    <row r="6016" spans="1:11" x14ac:dyDescent="0.35">
      <c r="A6016" t="s">
        <v>27256</v>
      </c>
      <c r="B6016" t="s">
        <v>27257</v>
      </c>
      <c r="C6016" t="s">
        <v>27257</v>
      </c>
      <c r="D6016" t="s">
        <v>27258</v>
      </c>
      <c r="E6016">
        <v>7510774499</v>
      </c>
      <c r="F6016" t="s">
        <v>27259</v>
      </c>
      <c r="G6016" t="s">
        <v>27260</v>
      </c>
      <c r="I6016" t="s">
        <v>9931</v>
      </c>
      <c r="J6016" t="s">
        <v>2658</v>
      </c>
      <c r="K6016" t="s">
        <v>38226</v>
      </c>
    </row>
    <row r="6017" spans="1:11" x14ac:dyDescent="0.35">
      <c r="A6017" t="s">
        <v>27261</v>
      </c>
      <c r="B6017" t="s">
        <v>27262</v>
      </c>
      <c r="C6017" t="s">
        <v>27262</v>
      </c>
      <c r="D6017" t="s">
        <v>27263</v>
      </c>
      <c r="E6017">
        <v>8589884455</v>
      </c>
      <c r="F6017" t="s">
        <v>27264</v>
      </c>
      <c r="G6017" t="s">
        <v>27265</v>
      </c>
      <c r="I6017" t="s">
        <v>10378</v>
      </c>
      <c r="J6017" t="s">
        <v>2658</v>
      </c>
      <c r="K6017" t="s">
        <v>52396</v>
      </c>
    </row>
    <row r="6018" spans="1:11" x14ac:dyDescent="0.35">
      <c r="A6018" t="s">
        <v>27266</v>
      </c>
      <c r="B6018" t="s">
        <v>27267</v>
      </c>
      <c r="C6018" t="s">
        <v>27267</v>
      </c>
      <c r="D6018" t="s">
        <v>27268</v>
      </c>
      <c r="E6018">
        <v>7306221177</v>
      </c>
      <c r="F6018" t="s">
        <v>27269</v>
      </c>
      <c r="G6018" t="s">
        <v>27270</v>
      </c>
      <c r="I6018" t="s">
        <v>9153</v>
      </c>
      <c r="J6018" t="s">
        <v>2658</v>
      </c>
      <c r="K6018" t="s">
        <v>38226</v>
      </c>
    </row>
    <row r="6019" spans="1:11" x14ac:dyDescent="0.35">
      <c r="A6019" t="s">
        <v>27271</v>
      </c>
      <c r="B6019" t="s">
        <v>27272</v>
      </c>
      <c r="C6019" t="s">
        <v>27272</v>
      </c>
      <c r="D6019" t="s">
        <v>27273</v>
      </c>
      <c r="E6019">
        <v>9048772233</v>
      </c>
      <c r="F6019" t="s">
        <v>27274</v>
      </c>
      <c r="G6019" t="s">
        <v>27275</v>
      </c>
      <c r="I6019" t="s">
        <v>26796</v>
      </c>
      <c r="J6019" t="s">
        <v>2658</v>
      </c>
      <c r="K6019" t="s">
        <v>38226</v>
      </c>
    </row>
    <row r="6020" spans="1:11" x14ac:dyDescent="0.35">
      <c r="A6020" t="s">
        <v>27276</v>
      </c>
      <c r="B6020" t="s">
        <v>26817</v>
      </c>
      <c r="C6020" t="s">
        <v>26817</v>
      </c>
      <c r="D6020" t="s">
        <v>27277</v>
      </c>
      <c r="E6020">
        <v>8714045333</v>
      </c>
      <c r="F6020" t="s">
        <v>27278</v>
      </c>
      <c r="G6020" t="s">
        <v>27279</v>
      </c>
      <c r="I6020" t="s">
        <v>26796</v>
      </c>
      <c r="J6020" t="s">
        <v>2658</v>
      </c>
      <c r="K6020" t="s">
        <v>52396</v>
      </c>
    </row>
    <row r="6021" spans="1:11" x14ac:dyDescent="0.35">
      <c r="A6021" t="s">
        <v>27280</v>
      </c>
      <c r="B6021" t="s">
        <v>26817</v>
      </c>
      <c r="C6021" t="s">
        <v>26817</v>
      </c>
      <c r="D6021" t="s">
        <v>27281</v>
      </c>
      <c r="E6021">
        <v>8089176600</v>
      </c>
      <c r="F6021" t="s">
        <v>27282</v>
      </c>
      <c r="G6021" t="s">
        <v>27283</v>
      </c>
      <c r="I6021" t="s">
        <v>10378</v>
      </c>
      <c r="J6021" t="s">
        <v>2658</v>
      </c>
      <c r="K6021" t="s">
        <v>52396</v>
      </c>
    </row>
    <row r="6022" spans="1:11" x14ac:dyDescent="0.35">
      <c r="A6022" t="s">
        <v>27284</v>
      </c>
      <c r="B6022" t="s">
        <v>26864</v>
      </c>
      <c r="C6022" t="s">
        <v>26864</v>
      </c>
      <c r="D6022" t="s">
        <v>26865</v>
      </c>
      <c r="E6022">
        <v>8714926661</v>
      </c>
      <c r="F6022" t="s">
        <v>27285</v>
      </c>
      <c r="G6022" t="s">
        <v>27286</v>
      </c>
      <c r="H6022" t="s">
        <v>27287</v>
      </c>
      <c r="I6022" t="s">
        <v>27031</v>
      </c>
      <c r="J6022" t="s">
        <v>2658</v>
      </c>
      <c r="K6022" t="s">
        <v>38226</v>
      </c>
    </row>
    <row r="6023" spans="1:11" x14ac:dyDescent="0.35">
      <c r="A6023" t="s">
        <v>27288</v>
      </c>
      <c r="B6023" t="s">
        <v>26786</v>
      </c>
      <c r="C6023" t="s">
        <v>26787</v>
      </c>
      <c r="D6023" t="s">
        <v>27124</v>
      </c>
      <c r="E6023">
        <v>8714926661</v>
      </c>
      <c r="F6023" t="s">
        <v>27289</v>
      </c>
      <c r="G6023" t="s">
        <v>27290</v>
      </c>
      <c r="H6023" t="s">
        <v>27291</v>
      </c>
      <c r="I6023" t="s">
        <v>799</v>
      </c>
      <c r="J6023" t="s">
        <v>24</v>
      </c>
      <c r="K6023" t="s">
        <v>38226</v>
      </c>
    </row>
    <row r="6024" spans="1:11" x14ac:dyDescent="0.35">
      <c r="A6024" t="s">
        <v>27292</v>
      </c>
      <c r="B6024" t="s">
        <v>27293</v>
      </c>
      <c r="C6024" t="s">
        <v>26787</v>
      </c>
      <c r="D6024" t="s">
        <v>27294</v>
      </c>
      <c r="E6024">
        <v>9746995522</v>
      </c>
      <c r="F6024" t="s">
        <v>26789</v>
      </c>
      <c r="G6024" t="s">
        <v>26790</v>
      </c>
      <c r="H6024" t="s">
        <v>26791</v>
      </c>
      <c r="I6024" t="s">
        <v>799</v>
      </c>
      <c r="J6024" t="s">
        <v>24</v>
      </c>
      <c r="K6024" t="s">
        <v>38226</v>
      </c>
    </row>
    <row r="6025" spans="1:11" x14ac:dyDescent="0.35">
      <c r="A6025" t="s">
        <v>27295</v>
      </c>
      <c r="B6025" t="s">
        <v>27296</v>
      </c>
      <c r="C6025" t="s">
        <v>27296</v>
      </c>
      <c r="D6025" t="s">
        <v>27297</v>
      </c>
      <c r="E6025">
        <v>8943554488</v>
      </c>
      <c r="F6025" t="s">
        <v>27298</v>
      </c>
      <c r="G6025" t="s">
        <v>27299</v>
      </c>
      <c r="I6025" t="s">
        <v>9153</v>
      </c>
      <c r="J6025" t="s">
        <v>2658</v>
      </c>
      <c r="K6025" t="s">
        <v>52396</v>
      </c>
    </row>
    <row r="6026" spans="1:11" x14ac:dyDescent="0.35">
      <c r="A6026" t="s">
        <v>27300</v>
      </c>
      <c r="B6026" t="s">
        <v>27301</v>
      </c>
      <c r="C6026" t="s">
        <v>27301</v>
      </c>
      <c r="D6026" t="s">
        <v>27302</v>
      </c>
      <c r="E6026">
        <v>7012587230</v>
      </c>
      <c r="F6026" t="s">
        <v>27303</v>
      </c>
      <c r="G6026" t="s">
        <v>27304</v>
      </c>
      <c r="I6026" t="s">
        <v>26832</v>
      </c>
      <c r="J6026" t="s">
        <v>2658</v>
      </c>
      <c r="K6026" t="s">
        <v>52396</v>
      </c>
    </row>
    <row r="6027" spans="1:11" x14ac:dyDescent="0.35">
      <c r="A6027" t="s">
        <v>27305</v>
      </c>
      <c r="B6027" t="s">
        <v>27306</v>
      </c>
      <c r="C6027" t="s">
        <v>27306</v>
      </c>
      <c r="D6027" t="s">
        <v>27307</v>
      </c>
      <c r="E6027">
        <v>6235227733</v>
      </c>
      <c r="F6027" t="s">
        <v>27308</v>
      </c>
      <c r="G6027" t="s">
        <v>27309</v>
      </c>
      <c r="I6027" t="s">
        <v>9119</v>
      </c>
      <c r="J6027" t="s">
        <v>2658</v>
      </c>
      <c r="K6027" t="s">
        <v>38226</v>
      </c>
    </row>
    <row r="6028" spans="1:11" x14ac:dyDescent="0.35">
      <c r="A6028" t="s">
        <v>27310</v>
      </c>
      <c r="B6028" t="s">
        <v>27311</v>
      </c>
      <c r="C6028" t="s">
        <v>27311</v>
      </c>
      <c r="D6028" t="s">
        <v>27312</v>
      </c>
      <c r="E6028">
        <v>7034775544</v>
      </c>
      <c r="F6028" t="s">
        <v>27313</v>
      </c>
      <c r="G6028" t="s">
        <v>27314</v>
      </c>
      <c r="I6028" t="s">
        <v>9247</v>
      </c>
      <c r="J6028" t="s">
        <v>2658</v>
      </c>
      <c r="K6028" t="s">
        <v>38226</v>
      </c>
    </row>
    <row r="6029" spans="1:11" x14ac:dyDescent="0.35">
      <c r="A6029" t="s">
        <v>27315</v>
      </c>
      <c r="B6029" t="s">
        <v>27316</v>
      </c>
      <c r="C6029" t="s">
        <v>27316</v>
      </c>
      <c r="D6029" t="s">
        <v>27317</v>
      </c>
      <c r="E6029">
        <v>8943331188</v>
      </c>
      <c r="F6029" t="s">
        <v>27318</v>
      </c>
      <c r="G6029" t="s">
        <v>27319</v>
      </c>
      <c r="I6029" t="s">
        <v>26747</v>
      </c>
      <c r="J6029" t="s">
        <v>2658</v>
      </c>
      <c r="K6029" t="s">
        <v>38226</v>
      </c>
    </row>
    <row r="6030" spans="1:11" x14ac:dyDescent="0.35">
      <c r="A6030" t="s">
        <v>27320</v>
      </c>
      <c r="B6030" t="s">
        <v>27321</v>
      </c>
      <c r="C6030" t="s">
        <v>27321</v>
      </c>
      <c r="D6030" t="s">
        <v>27322</v>
      </c>
      <c r="E6030">
        <v>8943443322</v>
      </c>
      <c r="F6030" t="s">
        <v>27323</v>
      </c>
      <c r="G6030" t="s">
        <v>27324</v>
      </c>
      <c r="I6030" t="s">
        <v>9153</v>
      </c>
      <c r="J6030" t="s">
        <v>2658</v>
      </c>
      <c r="K6030" t="s">
        <v>38226</v>
      </c>
    </row>
    <row r="6031" spans="1:11" x14ac:dyDescent="0.35">
      <c r="A6031" t="s">
        <v>27325</v>
      </c>
      <c r="B6031" t="s">
        <v>27326</v>
      </c>
      <c r="C6031" t="s">
        <v>27326</v>
      </c>
      <c r="D6031" t="s">
        <v>27327</v>
      </c>
      <c r="E6031">
        <v>8129116633</v>
      </c>
      <c r="F6031" t="s">
        <v>27328</v>
      </c>
      <c r="G6031" t="s">
        <v>27329</v>
      </c>
      <c r="I6031" t="s">
        <v>9153</v>
      </c>
      <c r="J6031" t="s">
        <v>2658</v>
      </c>
      <c r="K6031" t="s">
        <v>38226</v>
      </c>
    </row>
    <row r="6032" spans="1:11" x14ac:dyDescent="0.35">
      <c r="A6032" t="s">
        <v>27330</v>
      </c>
      <c r="B6032" t="s">
        <v>26769</v>
      </c>
      <c r="C6032" t="s">
        <v>26769</v>
      </c>
      <c r="D6032" t="s">
        <v>27331</v>
      </c>
      <c r="E6032">
        <v>9249003003</v>
      </c>
      <c r="F6032" t="s">
        <v>27332</v>
      </c>
      <c r="G6032" t="s">
        <v>27333</v>
      </c>
      <c r="I6032" t="s">
        <v>9153</v>
      </c>
      <c r="J6032" t="s">
        <v>2658</v>
      </c>
      <c r="K6032" t="s">
        <v>38226</v>
      </c>
    </row>
    <row r="6033" spans="1:11" x14ac:dyDescent="0.35">
      <c r="A6033" t="s">
        <v>27334</v>
      </c>
      <c r="B6033" t="s">
        <v>26817</v>
      </c>
      <c r="C6033" t="s">
        <v>26817</v>
      </c>
      <c r="D6033" t="s">
        <v>27335</v>
      </c>
      <c r="E6033">
        <v>7994665500</v>
      </c>
      <c r="F6033" t="s">
        <v>27336</v>
      </c>
      <c r="G6033" t="s">
        <v>27337</v>
      </c>
      <c r="I6033" t="s">
        <v>9153</v>
      </c>
      <c r="J6033" t="s">
        <v>2658</v>
      </c>
      <c r="K6033" t="s">
        <v>52396</v>
      </c>
    </row>
    <row r="6034" spans="1:11" x14ac:dyDescent="0.35">
      <c r="A6034" t="s">
        <v>27338</v>
      </c>
      <c r="B6034" t="s">
        <v>26943</v>
      </c>
      <c r="C6034" t="s">
        <v>26943</v>
      </c>
      <c r="D6034" t="s">
        <v>27339</v>
      </c>
      <c r="E6034">
        <v>7025991188</v>
      </c>
      <c r="F6034" t="s">
        <v>27340</v>
      </c>
      <c r="G6034" t="s">
        <v>27341</v>
      </c>
      <c r="H6034" t="s">
        <v>27342</v>
      </c>
      <c r="I6034" t="s">
        <v>9247</v>
      </c>
      <c r="J6034" t="s">
        <v>2658</v>
      </c>
      <c r="K6034" t="s">
        <v>38226</v>
      </c>
    </row>
    <row r="6035" spans="1:11" x14ac:dyDescent="0.35">
      <c r="A6035" t="s">
        <v>27343</v>
      </c>
      <c r="B6035" t="s">
        <v>27113</v>
      </c>
      <c r="C6035" t="s">
        <v>27113</v>
      </c>
      <c r="D6035" t="s">
        <v>27344</v>
      </c>
      <c r="E6035">
        <v>8129116677</v>
      </c>
      <c r="F6035" t="s">
        <v>27345</v>
      </c>
      <c r="G6035" t="s">
        <v>27346</v>
      </c>
      <c r="I6035" t="s">
        <v>9153</v>
      </c>
      <c r="J6035" t="s">
        <v>2658</v>
      </c>
      <c r="K6035" t="s">
        <v>38226</v>
      </c>
    </row>
    <row r="6036" spans="1:11" x14ac:dyDescent="0.35">
      <c r="A6036" t="s">
        <v>27347</v>
      </c>
      <c r="B6036" t="s">
        <v>26817</v>
      </c>
      <c r="C6036" t="s">
        <v>26817</v>
      </c>
      <c r="D6036" t="s">
        <v>27348</v>
      </c>
      <c r="E6036">
        <v>6235885577</v>
      </c>
      <c r="F6036" t="s">
        <v>27349</v>
      </c>
      <c r="G6036" t="s">
        <v>27350</v>
      </c>
      <c r="I6036" t="s">
        <v>23309</v>
      </c>
      <c r="J6036" t="s">
        <v>2658</v>
      </c>
      <c r="K6036" t="s">
        <v>52396</v>
      </c>
    </row>
    <row r="6037" spans="1:11" x14ac:dyDescent="0.35">
      <c r="A6037" t="s">
        <v>27351</v>
      </c>
      <c r="B6037" t="s">
        <v>27061</v>
      </c>
      <c r="C6037" t="s">
        <v>27061</v>
      </c>
      <c r="D6037" t="s">
        <v>27352</v>
      </c>
      <c r="E6037">
        <v>8129767787</v>
      </c>
      <c r="F6037" t="s">
        <v>27353</v>
      </c>
      <c r="G6037" t="s">
        <v>27354</v>
      </c>
      <c r="H6037" t="s">
        <v>27355</v>
      </c>
      <c r="I6037" t="s">
        <v>26862</v>
      </c>
      <c r="J6037" t="s">
        <v>2658</v>
      </c>
      <c r="K6037" t="s">
        <v>38226</v>
      </c>
    </row>
    <row r="6038" spans="1:11" x14ac:dyDescent="0.35">
      <c r="A6038" t="s">
        <v>27356</v>
      </c>
      <c r="B6038" t="s">
        <v>27357</v>
      </c>
      <c r="C6038" t="s">
        <v>27357</v>
      </c>
      <c r="D6038" t="s">
        <v>27358</v>
      </c>
      <c r="E6038">
        <v>8921802862</v>
      </c>
      <c r="F6038" t="s">
        <v>27359</v>
      </c>
      <c r="G6038" t="s">
        <v>27360</v>
      </c>
      <c r="I6038" t="s">
        <v>10378</v>
      </c>
      <c r="J6038" t="s">
        <v>2658</v>
      </c>
      <c r="K6038" t="s">
        <v>52396</v>
      </c>
    </row>
    <row r="6039" spans="1:11" x14ac:dyDescent="0.35">
      <c r="A6039" t="s">
        <v>27361</v>
      </c>
      <c r="B6039" t="s">
        <v>27362</v>
      </c>
      <c r="C6039" t="s">
        <v>27362</v>
      </c>
      <c r="D6039" t="s">
        <v>27363</v>
      </c>
      <c r="E6039">
        <v>8129772266</v>
      </c>
      <c r="F6039" t="s">
        <v>27364</v>
      </c>
      <c r="G6039" t="s">
        <v>27365</v>
      </c>
      <c r="I6039" t="s">
        <v>9247</v>
      </c>
      <c r="J6039" t="s">
        <v>2658</v>
      </c>
      <c r="K6039" t="s">
        <v>52396</v>
      </c>
    </row>
    <row r="6040" spans="1:11" x14ac:dyDescent="0.35">
      <c r="A6040" t="s">
        <v>27366</v>
      </c>
      <c r="B6040" t="s">
        <v>27367</v>
      </c>
      <c r="C6040" t="s">
        <v>27367</v>
      </c>
      <c r="D6040" t="s">
        <v>27368</v>
      </c>
      <c r="E6040">
        <v>9895119955</v>
      </c>
      <c r="F6040" t="s">
        <v>27369</v>
      </c>
      <c r="G6040" t="s">
        <v>27370</v>
      </c>
      <c r="I6040" t="s">
        <v>9153</v>
      </c>
      <c r="J6040" t="s">
        <v>2658</v>
      </c>
      <c r="K6040" t="s">
        <v>38226</v>
      </c>
    </row>
    <row r="6041" spans="1:11" x14ac:dyDescent="0.35">
      <c r="A6041" t="s">
        <v>27371</v>
      </c>
      <c r="B6041" t="s">
        <v>27372</v>
      </c>
      <c r="C6041" t="s">
        <v>27372</v>
      </c>
      <c r="D6041" t="s">
        <v>27373</v>
      </c>
      <c r="E6041">
        <v>9809887788</v>
      </c>
      <c r="F6041" t="s">
        <v>27374</v>
      </c>
      <c r="G6041" t="s">
        <v>27375</v>
      </c>
      <c r="I6041" t="s">
        <v>9153</v>
      </c>
      <c r="J6041" t="s">
        <v>2658</v>
      </c>
      <c r="K6041" t="s">
        <v>38226</v>
      </c>
    </row>
    <row r="6042" spans="1:11" x14ac:dyDescent="0.35">
      <c r="A6042" t="s">
        <v>27376</v>
      </c>
      <c r="B6042" t="s">
        <v>27377</v>
      </c>
      <c r="C6042" t="s">
        <v>27377</v>
      </c>
      <c r="D6042" t="s">
        <v>27378</v>
      </c>
      <c r="E6042">
        <v>9745446655</v>
      </c>
      <c r="F6042" t="s">
        <v>27379</v>
      </c>
      <c r="G6042" t="s">
        <v>27380</v>
      </c>
      <c r="I6042" t="s">
        <v>9153</v>
      </c>
      <c r="J6042" t="s">
        <v>2658</v>
      </c>
      <c r="K6042" t="s">
        <v>38226</v>
      </c>
    </row>
    <row r="6043" spans="1:11" x14ac:dyDescent="0.35">
      <c r="A6043" t="s">
        <v>27381</v>
      </c>
      <c r="B6043" t="s">
        <v>27382</v>
      </c>
      <c r="C6043" t="s">
        <v>27382</v>
      </c>
      <c r="D6043" t="s">
        <v>27383</v>
      </c>
      <c r="E6043">
        <v>8129447711</v>
      </c>
      <c r="F6043" t="s">
        <v>27384</v>
      </c>
      <c r="G6043" t="s">
        <v>27385</v>
      </c>
      <c r="I6043" t="s">
        <v>10730</v>
      </c>
      <c r="J6043" t="s">
        <v>2658</v>
      </c>
      <c r="K6043" t="s">
        <v>38226</v>
      </c>
    </row>
    <row r="6044" spans="1:11" x14ac:dyDescent="0.35">
      <c r="A6044" t="s">
        <v>27386</v>
      </c>
      <c r="B6044" t="s">
        <v>27061</v>
      </c>
      <c r="C6044" t="s">
        <v>27061</v>
      </c>
      <c r="D6044" t="s">
        <v>27387</v>
      </c>
      <c r="E6044">
        <v>9645661199</v>
      </c>
      <c r="F6044" t="s">
        <v>27388</v>
      </c>
      <c r="G6044" t="s">
        <v>27389</v>
      </c>
      <c r="H6044" t="s">
        <v>27390</v>
      </c>
      <c r="I6044" t="s">
        <v>26862</v>
      </c>
      <c r="J6044" t="s">
        <v>2658</v>
      </c>
      <c r="K6044" t="s">
        <v>52396</v>
      </c>
    </row>
    <row r="6045" spans="1:11" x14ac:dyDescent="0.35">
      <c r="A6045" t="s">
        <v>27391</v>
      </c>
      <c r="B6045" t="s">
        <v>27392</v>
      </c>
      <c r="C6045" t="s">
        <v>27392</v>
      </c>
      <c r="D6045" t="s">
        <v>27393</v>
      </c>
      <c r="E6045">
        <v>8589007799</v>
      </c>
      <c r="F6045" t="s">
        <v>27394</v>
      </c>
      <c r="G6045" t="s">
        <v>27395</v>
      </c>
      <c r="I6045" t="s">
        <v>10378</v>
      </c>
      <c r="J6045" t="s">
        <v>2658</v>
      </c>
      <c r="K6045" t="s">
        <v>52396</v>
      </c>
    </row>
    <row r="6046" spans="1:11" x14ac:dyDescent="0.35">
      <c r="A6046" t="s">
        <v>27396</v>
      </c>
      <c r="B6046" t="s">
        <v>27056</v>
      </c>
      <c r="C6046" t="s">
        <v>27056</v>
      </c>
      <c r="D6046" t="s">
        <v>27397</v>
      </c>
      <c r="E6046">
        <v>8592993311</v>
      </c>
      <c r="F6046" t="s">
        <v>27398</v>
      </c>
      <c r="G6046" t="s">
        <v>27399</v>
      </c>
      <c r="H6046" t="s">
        <v>27400</v>
      </c>
      <c r="I6046" t="s">
        <v>27031</v>
      </c>
      <c r="J6046" t="s">
        <v>2658</v>
      </c>
      <c r="K6046" t="s">
        <v>52396</v>
      </c>
    </row>
    <row r="6047" spans="1:11" x14ac:dyDescent="0.35">
      <c r="A6047" t="s">
        <v>27401</v>
      </c>
      <c r="B6047" t="s">
        <v>26749</v>
      </c>
      <c r="C6047" t="s">
        <v>26749</v>
      </c>
      <c r="D6047" t="s">
        <v>27402</v>
      </c>
      <c r="E6047">
        <v>7736720055</v>
      </c>
      <c r="F6047" t="s">
        <v>27403</v>
      </c>
      <c r="G6047" t="s">
        <v>27404</v>
      </c>
      <c r="H6047" t="s">
        <v>27405</v>
      </c>
      <c r="I6047" t="s">
        <v>10378</v>
      </c>
      <c r="J6047" t="s">
        <v>2658</v>
      </c>
      <c r="K6047" t="s">
        <v>38226</v>
      </c>
    </row>
    <row r="6048" spans="1:11" x14ac:dyDescent="0.35">
      <c r="A6048" t="s">
        <v>27406</v>
      </c>
      <c r="B6048" t="s">
        <v>27012</v>
      </c>
      <c r="C6048" t="s">
        <v>27012</v>
      </c>
      <c r="D6048" t="s">
        <v>27407</v>
      </c>
      <c r="E6048">
        <v>9745115544</v>
      </c>
      <c r="F6048" t="s">
        <v>27408</v>
      </c>
      <c r="G6048" t="s">
        <v>27409</v>
      </c>
      <c r="I6048" t="s">
        <v>10378</v>
      </c>
      <c r="J6048" t="s">
        <v>2658</v>
      </c>
      <c r="K6048" t="s">
        <v>52396</v>
      </c>
    </row>
    <row r="6049" spans="1:11" x14ac:dyDescent="0.35">
      <c r="A6049" t="s">
        <v>27410</v>
      </c>
      <c r="B6049" t="s">
        <v>27061</v>
      </c>
      <c r="C6049" t="s">
        <v>27061</v>
      </c>
      <c r="D6049" t="s">
        <v>27411</v>
      </c>
      <c r="E6049">
        <v>7994331177</v>
      </c>
      <c r="F6049" t="s">
        <v>27412</v>
      </c>
      <c r="G6049" t="s">
        <v>27413</v>
      </c>
      <c r="I6049" t="s">
        <v>26862</v>
      </c>
      <c r="J6049" t="s">
        <v>2658</v>
      </c>
      <c r="K6049" t="s">
        <v>52396</v>
      </c>
    </row>
    <row r="6050" spans="1:11" x14ac:dyDescent="0.35">
      <c r="A6050" t="s">
        <v>27414</v>
      </c>
      <c r="B6050" t="s">
        <v>26787</v>
      </c>
      <c r="C6050" t="s">
        <v>26787</v>
      </c>
      <c r="D6050" t="s">
        <v>27134</v>
      </c>
      <c r="E6050">
        <v>9746995522</v>
      </c>
      <c r="F6050" t="s">
        <v>27415</v>
      </c>
      <c r="G6050" t="s">
        <v>27416</v>
      </c>
      <c r="H6050" t="s">
        <v>27417</v>
      </c>
      <c r="I6050" t="s">
        <v>586</v>
      </c>
      <c r="J6050" t="s">
        <v>24</v>
      </c>
      <c r="K6050" t="s">
        <v>38226</v>
      </c>
    </row>
    <row r="6051" spans="1:11" x14ac:dyDescent="0.35">
      <c r="A6051" t="s">
        <v>27418</v>
      </c>
      <c r="B6051" t="s">
        <v>27419</v>
      </c>
      <c r="C6051" t="s">
        <v>27419</v>
      </c>
      <c r="D6051" t="s">
        <v>27420</v>
      </c>
      <c r="E6051">
        <v>9947273717</v>
      </c>
      <c r="F6051" t="s">
        <v>27421</v>
      </c>
      <c r="G6051" t="s">
        <v>27422</v>
      </c>
      <c r="I6051" t="s">
        <v>10378</v>
      </c>
      <c r="J6051" t="s">
        <v>2658</v>
      </c>
      <c r="K6051" t="s">
        <v>52396</v>
      </c>
    </row>
    <row r="6052" spans="1:11" x14ac:dyDescent="0.35">
      <c r="A6052" t="s">
        <v>27423</v>
      </c>
      <c r="B6052" t="s">
        <v>27424</v>
      </c>
      <c r="C6052" t="s">
        <v>27424</v>
      </c>
      <c r="D6052" t="s">
        <v>27425</v>
      </c>
      <c r="E6052">
        <v>7034775599</v>
      </c>
      <c r="F6052" t="s">
        <v>27426</v>
      </c>
      <c r="G6052" t="s">
        <v>27427</v>
      </c>
      <c r="H6052" t="s">
        <v>27428</v>
      </c>
      <c r="I6052" t="s">
        <v>9153</v>
      </c>
      <c r="J6052" t="s">
        <v>2658</v>
      </c>
      <c r="K6052" t="s">
        <v>38226</v>
      </c>
    </row>
    <row r="6053" spans="1:11" x14ac:dyDescent="0.35">
      <c r="A6053" t="s">
        <v>27429</v>
      </c>
      <c r="B6053" t="s">
        <v>27430</v>
      </c>
      <c r="C6053" t="s">
        <v>27430</v>
      </c>
      <c r="D6053" t="s">
        <v>27431</v>
      </c>
      <c r="E6053">
        <v>7902880066</v>
      </c>
      <c r="F6053" t="s">
        <v>27432</v>
      </c>
      <c r="G6053" t="s">
        <v>27433</v>
      </c>
      <c r="I6053" t="s">
        <v>9247</v>
      </c>
      <c r="J6053" t="s">
        <v>2658</v>
      </c>
      <c r="K6053" t="s">
        <v>38226</v>
      </c>
    </row>
    <row r="6054" spans="1:11" x14ac:dyDescent="0.35">
      <c r="A6054" t="s">
        <v>27434</v>
      </c>
      <c r="B6054" t="s">
        <v>27061</v>
      </c>
      <c r="C6054" t="s">
        <v>27061</v>
      </c>
      <c r="D6054" t="s">
        <v>27435</v>
      </c>
      <c r="E6054">
        <v>8606728336</v>
      </c>
      <c r="F6054" t="s">
        <v>27436</v>
      </c>
      <c r="G6054" t="s">
        <v>27437</v>
      </c>
      <c r="H6054" t="s">
        <v>27438</v>
      </c>
      <c r="I6054" t="s">
        <v>26862</v>
      </c>
      <c r="J6054" t="s">
        <v>2658</v>
      </c>
      <c r="K6054" t="s">
        <v>38226</v>
      </c>
    </row>
    <row r="6055" spans="1:11" x14ac:dyDescent="0.35">
      <c r="A6055" t="s">
        <v>27439</v>
      </c>
      <c r="B6055" t="s">
        <v>27440</v>
      </c>
      <c r="C6055" t="s">
        <v>27440</v>
      </c>
      <c r="D6055" t="s">
        <v>27441</v>
      </c>
      <c r="E6055">
        <v>9809887799</v>
      </c>
      <c r="F6055" t="s">
        <v>27442</v>
      </c>
      <c r="G6055" t="s">
        <v>27443</v>
      </c>
      <c r="I6055" t="s">
        <v>27031</v>
      </c>
      <c r="J6055" t="s">
        <v>2658</v>
      </c>
      <c r="K6055" t="s">
        <v>38226</v>
      </c>
    </row>
    <row r="6056" spans="1:11" x14ac:dyDescent="0.35">
      <c r="A6056" t="s">
        <v>27444</v>
      </c>
      <c r="B6056" t="s">
        <v>27445</v>
      </c>
      <c r="C6056" t="s">
        <v>27445</v>
      </c>
      <c r="D6056" t="s">
        <v>27446</v>
      </c>
      <c r="E6056">
        <v>8943228877</v>
      </c>
      <c r="F6056" t="s">
        <v>27447</v>
      </c>
      <c r="G6056" t="s">
        <v>27448</v>
      </c>
      <c r="I6056" t="s">
        <v>26862</v>
      </c>
      <c r="J6056" t="s">
        <v>2658</v>
      </c>
      <c r="K6056" t="s">
        <v>38226</v>
      </c>
    </row>
    <row r="6057" spans="1:11" x14ac:dyDescent="0.35">
      <c r="A6057" t="s">
        <v>27449</v>
      </c>
      <c r="B6057" t="s">
        <v>27450</v>
      </c>
      <c r="C6057" t="s">
        <v>27450</v>
      </c>
      <c r="D6057" t="s">
        <v>27451</v>
      </c>
      <c r="E6057">
        <v>9645449900</v>
      </c>
      <c r="F6057" t="s">
        <v>27452</v>
      </c>
      <c r="G6057" t="s">
        <v>27453</v>
      </c>
      <c r="I6057" t="s">
        <v>23309</v>
      </c>
      <c r="J6057" t="s">
        <v>2658</v>
      </c>
      <c r="K6057" t="s">
        <v>52396</v>
      </c>
    </row>
    <row r="6058" spans="1:11" x14ac:dyDescent="0.35">
      <c r="A6058" t="s">
        <v>27454</v>
      </c>
      <c r="B6058" t="s">
        <v>27455</v>
      </c>
      <c r="C6058" t="s">
        <v>27455</v>
      </c>
      <c r="D6058" t="s">
        <v>27456</v>
      </c>
      <c r="E6058">
        <v>8137885533</v>
      </c>
      <c r="F6058" t="s">
        <v>27457</v>
      </c>
      <c r="G6058" t="s">
        <v>27458</v>
      </c>
      <c r="I6058" t="s">
        <v>9247</v>
      </c>
      <c r="J6058" t="s">
        <v>2658</v>
      </c>
      <c r="K6058" t="s">
        <v>38226</v>
      </c>
    </row>
    <row r="6059" spans="1:11" x14ac:dyDescent="0.35">
      <c r="A6059" t="s">
        <v>27459</v>
      </c>
      <c r="B6059" t="s">
        <v>27460</v>
      </c>
      <c r="C6059" t="s">
        <v>27460</v>
      </c>
      <c r="D6059" t="s">
        <v>27461</v>
      </c>
      <c r="E6059">
        <v>8129330077</v>
      </c>
      <c r="F6059" t="s">
        <v>27462</v>
      </c>
      <c r="G6059" t="s">
        <v>27463</v>
      </c>
      <c r="I6059" t="s">
        <v>9153</v>
      </c>
      <c r="J6059" t="s">
        <v>2658</v>
      </c>
      <c r="K6059" t="s">
        <v>38226</v>
      </c>
    </row>
    <row r="6060" spans="1:11" x14ac:dyDescent="0.35">
      <c r="A6060" t="s">
        <v>27464</v>
      </c>
      <c r="B6060" t="s">
        <v>27465</v>
      </c>
      <c r="C6060" t="s">
        <v>27465</v>
      </c>
      <c r="D6060" t="s">
        <v>27466</v>
      </c>
      <c r="E6060">
        <v>8137009922</v>
      </c>
      <c r="F6060" t="s">
        <v>27467</v>
      </c>
      <c r="G6060" t="s">
        <v>27468</v>
      </c>
      <c r="I6060" t="s">
        <v>9247</v>
      </c>
      <c r="J6060" t="s">
        <v>2658</v>
      </c>
      <c r="K6060" t="s">
        <v>52396</v>
      </c>
    </row>
    <row r="6061" spans="1:11" x14ac:dyDescent="0.35">
      <c r="A6061" t="s">
        <v>27469</v>
      </c>
      <c r="B6061" t="s">
        <v>27470</v>
      </c>
      <c r="C6061" t="s">
        <v>27470</v>
      </c>
      <c r="D6061" t="s">
        <v>27471</v>
      </c>
      <c r="E6061">
        <v>8075785373</v>
      </c>
      <c r="F6061" t="s">
        <v>27472</v>
      </c>
      <c r="G6061" t="s">
        <v>27473</v>
      </c>
      <c r="I6061" t="s">
        <v>26832</v>
      </c>
      <c r="J6061" t="s">
        <v>2658</v>
      </c>
      <c r="K6061" t="s">
        <v>52396</v>
      </c>
    </row>
    <row r="6062" spans="1:11" x14ac:dyDescent="0.35">
      <c r="A6062" t="s">
        <v>27474</v>
      </c>
      <c r="B6062" t="s">
        <v>27475</v>
      </c>
      <c r="C6062" t="s">
        <v>27475</v>
      </c>
      <c r="D6062" t="s">
        <v>27476</v>
      </c>
      <c r="E6062">
        <v>8129442277</v>
      </c>
      <c r="F6062" t="s">
        <v>27477</v>
      </c>
      <c r="G6062" t="s">
        <v>27478</v>
      </c>
      <c r="I6062" t="s">
        <v>26832</v>
      </c>
      <c r="J6062" t="s">
        <v>2658</v>
      </c>
      <c r="K6062" t="s">
        <v>38226</v>
      </c>
    </row>
    <row r="6063" spans="1:11" x14ac:dyDescent="0.35">
      <c r="A6063" t="s">
        <v>27479</v>
      </c>
      <c r="B6063" t="s">
        <v>27480</v>
      </c>
      <c r="C6063" t="s">
        <v>27480</v>
      </c>
      <c r="D6063" t="s">
        <v>27481</v>
      </c>
      <c r="E6063">
        <v>9624653490</v>
      </c>
      <c r="F6063" t="s">
        <v>27482</v>
      </c>
      <c r="G6063" t="s">
        <v>27483</v>
      </c>
      <c r="H6063" t="s">
        <v>27484</v>
      </c>
      <c r="I6063" t="s">
        <v>355</v>
      </c>
      <c r="J6063" t="s">
        <v>356</v>
      </c>
      <c r="K6063" t="s">
        <v>38225</v>
      </c>
    </row>
    <row r="6064" spans="1:11" x14ac:dyDescent="0.35">
      <c r="A6064" t="s">
        <v>27485</v>
      </c>
      <c r="B6064" t="s">
        <v>27486</v>
      </c>
      <c r="C6064" t="s">
        <v>27486</v>
      </c>
      <c r="D6064" t="s">
        <v>27487</v>
      </c>
      <c r="E6064">
        <v>6358078009</v>
      </c>
      <c r="F6064" t="s">
        <v>27488</v>
      </c>
      <c r="G6064" t="s">
        <v>27489</v>
      </c>
      <c r="I6064" t="s">
        <v>355</v>
      </c>
      <c r="J6064" t="s">
        <v>356</v>
      </c>
      <c r="K6064" t="s">
        <v>38225</v>
      </c>
    </row>
    <row r="6065" spans="1:11" x14ac:dyDescent="0.35">
      <c r="A6065" t="s">
        <v>27490</v>
      </c>
      <c r="B6065" t="s">
        <v>27491</v>
      </c>
      <c r="C6065" t="s">
        <v>27491</v>
      </c>
      <c r="D6065" t="s">
        <v>27492</v>
      </c>
      <c r="E6065">
        <v>8849245428</v>
      </c>
      <c r="F6065" t="s">
        <v>27493</v>
      </c>
      <c r="G6065" t="s">
        <v>27494</v>
      </c>
      <c r="I6065" t="s">
        <v>355</v>
      </c>
      <c r="J6065" t="s">
        <v>356</v>
      </c>
      <c r="K6065" t="s">
        <v>38225</v>
      </c>
    </row>
    <row r="6066" spans="1:11" x14ac:dyDescent="0.35">
      <c r="A6066" t="s">
        <v>27495</v>
      </c>
      <c r="B6066" t="s">
        <v>27496</v>
      </c>
      <c r="C6066" t="s">
        <v>27496</v>
      </c>
      <c r="D6066" t="s">
        <v>27497</v>
      </c>
      <c r="E6066">
        <v>8153858058</v>
      </c>
      <c r="F6066" t="s">
        <v>27498</v>
      </c>
      <c r="G6066" t="s">
        <v>27499</v>
      </c>
      <c r="H6066" t="s">
        <v>27500</v>
      </c>
      <c r="I6066" t="s">
        <v>11036</v>
      </c>
      <c r="J6066" t="s">
        <v>356</v>
      </c>
      <c r="K6066" t="s">
        <v>38225</v>
      </c>
    </row>
    <row r="6067" spans="1:11" x14ac:dyDescent="0.35">
      <c r="A6067" t="s">
        <v>27501</v>
      </c>
      <c r="B6067" t="s">
        <v>27502</v>
      </c>
      <c r="C6067" t="s">
        <v>27502</v>
      </c>
      <c r="D6067" t="s">
        <v>27503</v>
      </c>
      <c r="E6067">
        <v>9595820707</v>
      </c>
      <c r="F6067" t="s">
        <v>27504</v>
      </c>
      <c r="G6067" t="s">
        <v>27505</v>
      </c>
      <c r="H6067" t="s">
        <v>27506</v>
      </c>
      <c r="I6067" t="s">
        <v>11159</v>
      </c>
      <c r="J6067" t="s">
        <v>6565</v>
      </c>
      <c r="K6067" t="s">
        <v>38225</v>
      </c>
    </row>
    <row r="6068" spans="1:11" x14ac:dyDescent="0.35">
      <c r="A6068" t="s">
        <v>27507</v>
      </c>
      <c r="B6068" t="s">
        <v>27508</v>
      </c>
      <c r="C6068" t="s">
        <v>27508</v>
      </c>
      <c r="D6068" t="s">
        <v>27509</v>
      </c>
      <c r="E6068">
        <v>9352869797</v>
      </c>
      <c r="F6068" t="s">
        <v>27510</v>
      </c>
      <c r="G6068" t="s">
        <v>27511</v>
      </c>
      <c r="I6068" t="s">
        <v>11049</v>
      </c>
      <c r="J6068" t="s">
        <v>356</v>
      </c>
      <c r="K6068" t="s">
        <v>38225</v>
      </c>
    </row>
    <row r="6069" spans="1:11" x14ac:dyDescent="0.35">
      <c r="A6069" t="s">
        <v>27512</v>
      </c>
      <c r="B6069" t="s">
        <v>27502</v>
      </c>
      <c r="C6069" t="s">
        <v>27502</v>
      </c>
      <c r="D6069" t="s">
        <v>27513</v>
      </c>
      <c r="E6069">
        <v>8928898989</v>
      </c>
      <c r="F6069" t="s">
        <v>27514</v>
      </c>
      <c r="G6069" t="s">
        <v>27515</v>
      </c>
      <c r="I6069" t="s">
        <v>11159</v>
      </c>
      <c r="J6069" t="s">
        <v>6565</v>
      </c>
      <c r="K6069" t="s">
        <v>38225</v>
      </c>
    </row>
    <row r="6070" spans="1:11" x14ac:dyDescent="0.35">
      <c r="A6070" t="s">
        <v>27516</v>
      </c>
      <c r="B6070" t="s">
        <v>27517</v>
      </c>
      <c r="C6070" t="s">
        <v>27518</v>
      </c>
      <c r="D6070" t="s">
        <v>27519</v>
      </c>
      <c r="E6070">
        <v>9166309999</v>
      </c>
      <c r="F6070" t="s">
        <v>27520</v>
      </c>
      <c r="G6070" t="s">
        <v>27521</v>
      </c>
      <c r="I6070" t="s">
        <v>11195</v>
      </c>
      <c r="J6070" t="s">
        <v>10987</v>
      </c>
      <c r="K6070" t="s">
        <v>38225</v>
      </c>
    </row>
    <row r="6071" spans="1:11" x14ac:dyDescent="0.35">
      <c r="A6071" t="s">
        <v>27522</v>
      </c>
      <c r="B6071" t="s">
        <v>27502</v>
      </c>
      <c r="C6071" t="s">
        <v>27502</v>
      </c>
      <c r="D6071" t="s">
        <v>27523</v>
      </c>
      <c r="E6071">
        <v>9270101000</v>
      </c>
      <c r="F6071" t="s">
        <v>27524</v>
      </c>
      <c r="G6071" t="s">
        <v>27525</v>
      </c>
      <c r="H6071" t="s">
        <v>27526</v>
      </c>
      <c r="I6071" t="s">
        <v>11159</v>
      </c>
      <c r="J6071" t="s">
        <v>6565</v>
      </c>
      <c r="K6071" t="s">
        <v>38225</v>
      </c>
    </row>
    <row r="6072" spans="1:11" x14ac:dyDescent="0.35">
      <c r="A6072" t="s">
        <v>27527</v>
      </c>
      <c r="B6072" t="s">
        <v>27491</v>
      </c>
      <c r="C6072" t="s">
        <v>27491</v>
      </c>
      <c r="D6072" t="s">
        <v>27528</v>
      </c>
      <c r="E6072">
        <v>9558687827</v>
      </c>
      <c r="F6072" t="s">
        <v>27529</v>
      </c>
      <c r="G6072" t="s">
        <v>27530</v>
      </c>
      <c r="I6072" t="s">
        <v>12409</v>
      </c>
      <c r="J6072" t="s">
        <v>356</v>
      </c>
      <c r="K6072" t="s">
        <v>38225</v>
      </c>
    </row>
    <row r="6073" spans="1:11" x14ac:dyDescent="0.35">
      <c r="A6073" t="s">
        <v>27531</v>
      </c>
      <c r="B6073" t="s">
        <v>27502</v>
      </c>
      <c r="C6073" t="s">
        <v>27502</v>
      </c>
      <c r="D6073" t="s">
        <v>27532</v>
      </c>
      <c r="E6073">
        <v>7798402640</v>
      </c>
      <c r="F6073" t="s">
        <v>27533</v>
      </c>
      <c r="G6073" t="s">
        <v>27534</v>
      </c>
      <c r="H6073" t="s">
        <v>27535</v>
      </c>
      <c r="I6073" t="s">
        <v>11159</v>
      </c>
      <c r="J6073" t="s">
        <v>6565</v>
      </c>
      <c r="K6073" t="s">
        <v>38225</v>
      </c>
    </row>
    <row r="6074" spans="1:11" x14ac:dyDescent="0.35">
      <c r="A6074" t="s">
        <v>27536</v>
      </c>
      <c r="B6074" t="s">
        <v>27537</v>
      </c>
      <c r="C6074" t="s">
        <v>27537</v>
      </c>
      <c r="D6074" t="s">
        <v>27538</v>
      </c>
      <c r="E6074">
        <v>9822377449</v>
      </c>
      <c r="F6074" t="s">
        <v>27539</v>
      </c>
      <c r="G6074" t="s">
        <v>27540</v>
      </c>
      <c r="I6074" t="s">
        <v>11159</v>
      </c>
      <c r="J6074" t="s">
        <v>6565</v>
      </c>
      <c r="K6074" t="s">
        <v>38225</v>
      </c>
    </row>
    <row r="6075" spans="1:11" x14ac:dyDescent="0.35">
      <c r="A6075" t="s">
        <v>27541</v>
      </c>
      <c r="B6075" t="s">
        <v>27502</v>
      </c>
      <c r="C6075" t="s">
        <v>27502</v>
      </c>
      <c r="D6075" t="s">
        <v>27542</v>
      </c>
      <c r="E6075">
        <v>9763883576</v>
      </c>
      <c r="F6075" t="s">
        <v>27543</v>
      </c>
      <c r="G6075" t="s">
        <v>27544</v>
      </c>
      <c r="I6075" t="s">
        <v>11159</v>
      </c>
      <c r="J6075" t="s">
        <v>6565</v>
      </c>
      <c r="K6075" t="s">
        <v>38225</v>
      </c>
    </row>
    <row r="6076" spans="1:11" x14ac:dyDescent="0.35">
      <c r="A6076" t="s">
        <v>27545</v>
      </c>
      <c r="B6076" t="s">
        <v>27537</v>
      </c>
      <c r="C6076" t="s">
        <v>27537</v>
      </c>
      <c r="D6076" t="s">
        <v>27546</v>
      </c>
      <c r="E6076">
        <v>7888228898</v>
      </c>
      <c r="F6076" t="s">
        <v>27547</v>
      </c>
      <c r="G6076" t="s">
        <v>27548</v>
      </c>
      <c r="I6076" t="s">
        <v>12733</v>
      </c>
      <c r="J6076" t="s">
        <v>6565</v>
      </c>
      <c r="K6076" t="s">
        <v>38225</v>
      </c>
    </row>
    <row r="6077" spans="1:11" x14ac:dyDescent="0.35">
      <c r="A6077" t="s">
        <v>27549</v>
      </c>
      <c r="B6077" t="s">
        <v>27496</v>
      </c>
      <c r="C6077" t="s">
        <v>27496</v>
      </c>
      <c r="D6077" t="s">
        <v>27550</v>
      </c>
      <c r="E6077">
        <v>7567023407</v>
      </c>
      <c r="F6077" t="s">
        <v>27551</v>
      </c>
      <c r="G6077" t="s">
        <v>27552</v>
      </c>
      <c r="H6077" t="s">
        <v>27553</v>
      </c>
      <c r="I6077" t="s">
        <v>11882</v>
      </c>
      <c r="J6077" t="s">
        <v>356</v>
      </c>
      <c r="K6077" t="s">
        <v>38225</v>
      </c>
    </row>
    <row r="6078" spans="1:11" x14ac:dyDescent="0.35">
      <c r="A6078" t="s">
        <v>27554</v>
      </c>
      <c r="B6078" t="s">
        <v>27555</v>
      </c>
      <c r="C6078" t="s">
        <v>27496</v>
      </c>
      <c r="D6078" t="s">
        <v>27556</v>
      </c>
      <c r="E6078">
        <v>8469260985</v>
      </c>
      <c r="F6078" t="s">
        <v>27557</v>
      </c>
      <c r="G6078" t="s">
        <v>27558</v>
      </c>
      <c r="H6078" t="s">
        <v>27559</v>
      </c>
      <c r="I6078" t="s">
        <v>355</v>
      </c>
      <c r="J6078" t="s">
        <v>356</v>
      </c>
      <c r="K6078" t="s">
        <v>38225</v>
      </c>
    </row>
    <row r="6079" spans="1:11" x14ac:dyDescent="0.35">
      <c r="A6079" t="s">
        <v>27560</v>
      </c>
      <c r="B6079" t="s">
        <v>27537</v>
      </c>
      <c r="C6079" t="s">
        <v>27537</v>
      </c>
      <c r="D6079" t="s">
        <v>27538</v>
      </c>
      <c r="E6079">
        <v>9822377449</v>
      </c>
      <c r="F6079" t="s">
        <v>27561</v>
      </c>
      <c r="G6079" t="s">
        <v>27562</v>
      </c>
      <c r="I6079" t="s">
        <v>11159</v>
      </c>
      <c r="J6079" t="s">
        <v>6565</v>
      </c>
      <c r="K6079" t="s">
        <v>38225</v>
      </c>
    </row>
    <row r="6080" spans="1:11" x14ac:dyDescent="0.35">
      <c r="A6080" t="s">
        <v>27563</v>
      </c>
      <c r="B6080" t="s">
        <v>27564</v>
      </c>
      <c r="C6080" t="s">
        <v>27564</v>
      </c>
      <c r="D6080" t="s">
        <v>27565</v>
      </c>
      <c r="E6080">
        <v>8866231234</v>
      </c>
      <c r="F6080" t="s">
        <v>27566</v>
      </c>
      <c r="G6080" t="s">
        <v>27567</v>
      </c>
      <c r="I6080" t="s">
        <v>355</v>
      </c>
      <c r="J6080" t="s">
        <v>356</v>
      </c>
      <c r="K6080" t="s">
        <v>38225</v>
      </c>
    </row>
    <row r="6081" spans="1:11" x14ac:dyDescent="0.35">
      <c r="A6081" t="s">
        <v>27568</v>
      </c>
      <c r="B6081" t="s">
        <v>27537</v>
      </c>
      <c r="C6081" t="s">
        <v>27537</v>
      </c>
      <c r="D6081" t="s">
        <v>27538</v>
      </c>
      <c r="E6081">
        <v>9822377449</v>
      </c>
      <c r="F6081" t="s">
        <v>27569</v>
      </c>
      <c r="G6081" t="s">
        <v>27570</v>
      </c>
      <c r="I6081" t="s">
        <v>11159</v>
      </c>
      <c r="J6081" t="s">
        <v>6565</v>
      </c>
      <c r="K6081" t="s">
        <v>38225</v>
      </c>
    </row>
    <row r="6082" spans="1:11" x14ac:dyDescent="0.35">
      <c r="A6082" t="s">
        <v>27571</v>
      </c>
      <c r="B6082" t="s">
        <v>27572</v>
      </c>
      <c r="C6082" t="s">
        <v>27572</v>
      </c>
      <c r="D6082" t="s">
        <v>27487</v>
      </c>
      <c r="E6082">
        <v>9624934040</v>
      </c>
      <c r="F6082" t="s">
        <v>27573</v>
      </c>
      <c r="G6082" t="s">
        <v>27574</v>
      </c>
      <c r="I6082" t="s">
        <v>355</v>
      </c>
      <c r="J6082" t="s">
        <v>356</v>
      </c>
      <c r="K6082" t="s">
        <v>38225</v>
      </c>
    </row>
    <row r="6083" spans="1:11" x14ac:dyDescent="0.35">
      <c r="A6083" t="s">
        <v>27575</v>
      </c>
      <c r="B6083" t="s">
        <v>27576</v>
      </c>
      <c r="C6083" t="s">
        <v>27576</v>
      </c>
      <c r="D6083" t="s">
        <v>27487</v>
      </c>
      <c r="E6083">
        <v>9998120190</v>
      </c>
      <c r="F6083" t="s">
        <v>27577</v>
      </c>
      <c r="G6083" t="s">
        <v>27578</v>
      </c>
      <c r="I6083" t="s">
        <v>355</v>
      </c>
      <c r="J6083" t="s">
        <v>356</v>
      </c>
      <c r="K6083" t="s">
        <v>38225</v>
      </c>
    </row>
    <row r="6084" spans="1:11" x14ac:dyDescent="0.35">
      <c r="A6084" t="s">
        <v>27579</v>
      </c>
      <c r="B6084" t="s">
        <v>27480</v>
      </c>
      <c r="C6084" t="s">
        <v>27480</v>
      </c>
      <c r="D6084" t="s">
        <v>27580</v>
      </c>
      <c r="E6084">
        <v>9313432141</v>
      </c>
      <c r="F6084" t="s">
        <v>27581</v>
      </c>
      <c r="G6084" t="s">
        <v>27582</v>
      </c>
      <c r="I6084" t="s">
        <v>11049</v>
      </c>
      <c r="J6084" t="s">
        <v>356</v>
      </c>
      <c r="K6084" t="s">
        <v>38225</v>
      </c>
    </row>
    <row r="6085" spans="1:11" x14ac:dyDescent="0.35">
      <c r="A6085" t="s">
        <v>27583</v>
      </c>
      <c r="B6085" t="s">
        <v>27502</v>
      </c>
      <c r="C6085" t="s">
        <v>27502</v>
      </c>
      <c r="D6085" t="s">
        <v>27584</v>
      </c>
      <c r="E6085">
        <v>9309514448</v>
      </c>
      <c r="F6085" t="s">
        <v>27585</v>
      </c>
      <c r="G6085" t="s">
        <v>27586</v>
      </c>
      <c r="H6085" t="s">
        <v>27587</v>
      </c>
      <c r="I6085" t="s">
        <v>11159</v>
      </c>
      <c r="J6085" t="s">
        <v>6565</v>
      </c>
      <c r="K6085" t="s">
        <v>38225</v>
      </c>
    </row>
    <row r="6086" spans="1:11" x14ac:dyDescent="0.35">
      <c r="A6086" t="s">
        <v>27588</v>
      </c>
      <c r="B6086" t="s">
        <v>27555</v>
      </c>
      <c r="C6086" t="s">
        <v>27496</v>
      </c>
      <c r="D6086" t="s">
        <v>27589</v>
      </c>
      <c r="E6086">
        <v>7622878475</v>
      </c>
      <c r="F6086" t="s">
        <v>27590</v>
      </c>
      <c r="G6086" t="s">
        <v>27591</v>
      </c>
      <c r="H6086" t="s">
        <v>27592</v>
      </c>
      <c r="I6086" t="s">
        <v>355</v>
      </c>
      <c r="J6086" t="s">
        <v>356</v>
      </c>
      <c r="K6086" t="s">
        <v>38225</v>
      </c>
    </row>
    <row r="6087" spans="1:11" x14ac:dyDescent="0.35">
      <c r="A6087" t="s">
        <v>27593</v>
      </c>
      <c r="B6087" t="s">
        <v>27502</v>
      </c>
      <c r="C6087" t="s">
        <v>27502</v>
      </c>
      <c r="D6087" t="s">
        <v>27594</v>
      </c>
      <c r="E6087">
        <v>9158245824</v>
      </c>
      <c r="F6087" t="s">
        <v>27595</v>
      </c>
      <c r="G6087" t="s">
        <v>27596</v>
      </c>
      <c r="H6087" t="s">
        <v>27597</v>
      </c>
      <c r="I6087" t="s">
        <v>11159</v>
      </c>
      <c r="J6087" t="s">
        <v>6565</v>
      </c>
      <c r="K6087" t="s">
        <v>38225</v>
      </c>
    </row>
    <row r="6088" spans="1:11" x14ac:dyDescent="0.35">
      <c r="A6088" t="s">
        <v>27598</v>
      </c>
      <c r="B6088" t="s">
        <v>27537</v>
      </c>
      <c r="C6088" t="s">
        <v>27537</v>
      </c>
      <c r="D6088" t="s">
        <v>27599</v>
      </c>
      <c r="E6088">
        <v>9158430303</v>
      </c>
      <c r="F6088" t="s">
        <v>27600</v>
      </c>
      <c r="G6088" t="s">
        <v>27601</v>
      </c>
      <c r="I6088" t="s">
        <v>11159</v>
      </c>
      <c r="J6088" t="s">
        <v>6565</v>
      </c>
      <c r="K6088" t="s">
        <v>38225</v>
      </c>
    </row>
    <row r="6089" spans="1:11" x14ac:dyDescent="0.35">
      <c r="A6089" t="s">
        <v>27602</v>
      </c>
      <c r="B6089" t="s">
        <v>27603</v>
      </c>
      <c r="C6089" t="s">
        <v>27603</v>
      </c>
      <c r="D6089" t="s">
        <v>27487</v>
      </c>
      <c r="E6089">
        <v>8140973114</v>
      </c>
      <c r="F6089" t="s">
        <v>27604</v>
      </c>
      <c r="G6089" t="s">
        <v>27605</v>
      </c>
      <c r="I6089" t="s">
        <v>355</v>
      </c>
      <c r="J6089" t="s">
        <v>356</v>
      </c>
      <c r="K6089" t="s">
        <v>38225</v>
      </c>
    </row>
    <row r="6090" spans="1:11" x14ac:dyDescent="0.35">
      <c r="A6090" t="s">
        <v>27606</v>
      </c>
      <c r="B6090" t="s">
        <v>27607</v>
      </c>
      <c r="C6090" t="s">
        <v>27607</v>
      </c>
      <c r="D6090" t="s">
        <v>27487</v>
      </c>
      <c r="E6090">
        <v>8780734642</v>
      </c>
      <c r="F6090" t="s">
        <v>27608</v>
      </c>
      <c r="G6090" t="s">
        <v>27609</v>
      </c>
      <c r="I6090" t="s">
        <v>355</v>
      </c>
      <c r="J6090" t="s">
        <v>356</v>
      </c>
      <c r="K6090" t="s">
        <v>38225</v>
      </c>
    </row>
    <row r="6091" spans="1:11" x14ac:dyDescent="0.35">
      <c r="A6091" t="s">
        <v>27610</v>
      </c>
      <c r="B6091" t="s">
        <v>27537</v>
      </c>
      <c r="C6091" t="s">
        <v>27537</v>
      </c>
      <c r="D6091" t="s">
        <v>27611</v>
      </c>
      <c r="E6091">
        <v>8149313444</v>
      </c>
      <c r="F6091" t="s">
        <v>27612</v>
      </c>
      <c r="G6091" t="s">
        <v>27613</v>
      </c>
      <c r="I6091" t="s">
        <v>11159</v>
      </c>
      <c r="J6091" t="s">
        <v>6565</v>
      </c>
      <c r="K6091" t="s">
        <v>38225</v>
      </c>
    </row>
    <row r="6092" spans="1:11" x14ac:dyDescent="0.35">
      <c r="A6092" t="s">
        <v>27614</v>
      </c>
      <c r="B6092" t="s">
        <v>27572</v>
      </c>
      <c r="C6092" t="s">
        <v>27572</v>
      </c>
      <c r="D6092" t="s">
        <v>27487</v>
      </c>
      <c r="E6092">
        <v>6358078002</v>
      </c>
      <c r="F6092" t="s">
        <v>27615</v>
      </c>
      <c r="G6092" t="s">
        <v>27616</v>
      </c>
      <c r="I6092" t="s">
        <v>355</v>
      </c>
      <c r="J6092" t="s">
        <v>356</v>
      </c>
      <c r="K6092" t="s">
        <v>38225</v>
      </c>
    </row>
    <row r="6093" spans="1:11" x14ac:dyDescent="0.35">
      <c r="A6093" t="s">
        <v>27617</v>
      </c>
      <c r="B6093" t="s">
        <v>27480</v>
      </c>
      <c r="C6093" t="s">
        <v>27480</v>
      </c>
      <c r="D6093" t="s">
        <v>27618</v>
      </c>
      <c r="E6093">
        <v>9662224488</v>
      </c>
      <c r="F6093" t="s">
        <v>27619</v>
      </c>
      <c r="G6093" t="s">
        <v>27620</v>
      </c>
      <c r="H6093" t="s">
        <v>27621</v>
      </c>
      <c r="I6093" t="s">
        <v>11049</v>
      </c>
      <c r="J6093" t="s">
        <v>356</v>
      </c>
      <c r="K6093" t="s">
        <v>38225</v>
      </c>
    </row>
    <row r="6094" spans="1:11" x14ac:dyDescent="0.35">
      <c r="A6094" t="s">
        <v>27622</v>
      </c>
      <c r="B6094" t="s">
        <v>27491</v>
      </c>
      <c r="C6094" t="s">
        <v>27491</v>
      </c>
      <c r="D6094" t="s">
        <v>27623</v>
      </c>
      <c r="E6094">
        <v>9898427582</v>
      </c>
      <c r="F6094" t="s">
        <v>27624</v>
      </c>
      <c r="G6094" t="s">
        <v>27625</v>
      </c>
      <c r="H6094" t="s">
        <v>27626</v>
      </c>
      <c r="I6094" t="s">
        <v>11882</v>
      </c>
      <c r="J6094" t="s">
        <v>356</v>
      </c>
      <c r="K6094" t="s">
        <v>38225</v>
      </c>
    </row>
    <row r="6095" spans="1:11" x14ac:dyDescent="0.35">
      <c r="A6095" t="s">
        <v>27627</v>
      </c>
      <c r="B6095" t="s">
        <v>27537</v>
      </c>
      <c r="C6095" t="s">
        <v>27537</v>
      </c>
      <c r="D6095" t="s">
        <v>27538</v>
      </c>
      <c r="E6095">
        <v>9822377449</v>
      </c>
      <c r="F6095" t="s">
        <v>27569</v>
      </c>
      <c r="G6095" t="s">
        <v>27570</v>
      </c>
      <c r="I6095" t="s">
        <v>11159</v>
      </c>
      <c r="J6095" t="s">
        <v>6565</v>
      </c>
      <c r="K6095" t="s">
        <v>38225</v>
      </c>
    </row>
    <row r="6096" spans="1:11" x14ac:dyDescent="0.35">
      <c r="A6096" t="s">
        <v>27628</v>
      </c>
      <c r="B6096" t="s">
        <v>27502</v>
      </c>
      <c r="C6096" t="s">
        <v>27502</v>
      </c>
      <c r="D6096" t="s">
        <v>27629</v>
      </c>
      <c r="E6096">
        <v>9923242776</v>
      </c>
      <c r="F6096" t="s">
        <v>27630</v>
      </c>
      <c r="G6096" t="s">
        <v>27631</v>
      </c>
      <c r="I6096" t="s">
        <v>11159</v>
      </c>
      <c r="J6096" t="s">
        <v>6565</v>
      </c>
      <c r="K6096" t="s">
        <v>38225</v>
      </c>
    </row>
    <row r="6097" spans="1:11" x14ac:dyDescent="0.35">
      <c r="A6097" t="s">
        <v>27632</v>
      </c>
      <c r="B6097" t="s">
        <v>27508</v>
      </c>
      <c r="C6097" t="s">
        <v>27508</v>
      </c>
      <c r="D6097" t="s">
        <v>27487</v>
      </c>
      <c r="E6097">
        <v>6358078004</v>
      </c>
      <c r="F6097" t="s">
        <v>27633</v>
      </c>
      <c r="G6097" t="s">
        <v>27634</v>
      </c>
      <c r="I6097" t="s">
        <v>355</v>
      </c>
      <c r="J6097" t="s">
        <v>356</v>
      </c>
      <c r="K6097" t="s">
        <v>38225</v>
      </c>
    </row>
    <row r="6098" spans="1:11" x14ac:dyDescent="0.35">
      <c r="A6098" t="s">
        <v>27635</v>
      </c>
      <c r="B6098" t="s">
        <v>27636</v>
      </c>
      <c r="C6098" t="s">
        <v>27636</v>
      </c>
      <c r="D6098" t="s">
        <v>27487</v>
      </c>
      <c r="E6098">
        <v>9898123766</v>
      </c>
      <c r="F6098" t="s">
        <v>27637</v>
      </c>
      <c r="G6098" t="s">
        <v>27638</v>
      </c>
      <c r="I6098" t="s">
        <v>355</v>
      </c>
      <c r="J6098" t="s">
        <v>356</v>
      </c>
      <c r="K6098" t="s">
        <v>38225</v>
      </c>
    </row>
    <row r="6099" spans="1:11" x14ac:dyDescent="0.35">
      <c r="A6099" t="s">
        <v>27639</v>
      </c>
      <c r="B6099" t="s">
        <v>27502</v>
      </c>
      <c r="C6099" t="s">
        <v>27502</v>
      </c>
      <c r="D6099" t="s">
        <v>27640</v>
      </c>
      <c r="E6099">
        <v>9595952287</v>
      </c>
      <c r="F6099" t="s">
        <v>27641</v>
      </c>
      <c r="G6099" t="s">
        <v>27642</v>
      </c>
      <c r="I6099" t="s">
        <v>11159</v>
      </c>
      <c r="J6099" t="s">
        <v>6565</v>
      </c>
      <c r="K6099" t="s">
        <v>38225</v>
      </c>
    </row>
    <row r="6100" spans="1:11" x14ac:dyDescent="0.35">
      <c r="A6100" t="s">
        <v>27643</v>
      </c>
      <c r="B6100" t="s">
        <v>27502</v>
      </c>
      <c r="C6100" t="s">
        <v>27502</v>
      </c>
      <c r="D6100" t="s">
        <v>27644</v>
      </c>
      <c r="E6100">
        <v>7709942308</v>
      </c>
      <c r="F6100" t="s">
        <v>27645</v>
      </c>
      <c r="G6100" t="s">
        <v>27646</v>
      </c>
      <c r="H6100" t="s">
        <v>27647</v>
      </c>
      <c r="I6100" t="s">
        <v>11159</v>
      </c>
      <c r="J6100" t="s">
        <v>6565</v>
      </c>
      <c r="K6100" t="s">
        <v>38225</v>
      </c>
    </row>
    <row r="6101" spans="1:11" x14ac:dyDescent="0.35">
      <c r="A6101" t="s">
        <v>27648</v>
      </c>
      <c r="B6101" t="s">
        <v>27649</v>
      </c>
      <c r="C6101" t="s">
        <v>27649</v>
      </c>
      <c r="D6101" t="s">
        <v>27650</v>
      </c>
      <c r="E6101">
        <v>9601922858</v>
      </c>
      <c r="F6101" t="s">
        <v>27651</v>
      </c>
      <c r="G6101" t="s">
        <v>27652</v>
      </c>
      <c r="I6101" t="s">
        <v>11049</v>
      </c>
      <c r="J6101" t="s">
        <v>356</v>
      </c>
      <c r="K6101" t="s">
        <v>38225</v>
      </c>
    </row>
    <row r="6102" spans="1:11" x14ac:dyDescent="0.35">
      <c r="A6102" t="s">
        <v>27653</v>
      </c>
      <c r="B6102" t="s">
        <v>27491</v>
      </c>
      <c r="C6102" t="s">
        <v>27491</v>
      </c>
      <c r="D6102" t="s">
        <v>27654</v>
      </c>
      <c r="E6102">
        <v>9714617185</v>
      </c>
      <c r="F6102" t="s">
        <v>27655</v>
      </c>
      <c r="G6102" t="s">
        <v>27656</v>
      </c>
      <c r="I6102" t="s">
        <v>10994</v>
      </c>
      <c r="J6102" t="s">
        <v>356</v>
      </c>
      <c r="K6102" t="s">
        <v>38225</v>
      </c>
    </row>
    <row r="6103" spans="1:11" x14ac:dyDescent="0.35">
      <c r="A6103" t="s">
        <v>27657</v>
      </c>
      <c r="B6103" t="s">
        <v>27508</v>
      </c>
      <c r="C6103" t="s">
        <v>27508</v>
      </c>
      <c r="D6103" t="s">
        <v>27658</v>
      </c>
      <c r="E6103">
        <v>9274013937</v>
      </c>
      <c r="F6103" t="s">
        <v>27659</v>
      </c>
      <c r="G6103" t="s">
        <v>27660</v>
      </c>
      <c r="I6103" t="s">
        <v>355</v>
      </c>
      <c r="J6103" t="s">
        <v>356</v>
      </c>
      <c r="K6103" t="s">
        <v>38225</v>
      </c>
    </row>
    <row r="6104" spans="1:11" x14ac:dyDescent="0.35">
      <c r="A6104" t="s">
        <v>27661</v>
      </c>
      <c r="B6104" t="s">
        <v>27537</v>
      </c>
      <c r="C6104" t="s">
        <v>27537</v>
      </c>
      <c r="D6104" t="s">
        <v>27538</v>
      </c>
      <c r="E6104">
        <v>9822377449</v>
      </c>
      <c r="F6104" t="s">
        <v>27662</v>
      </c>
      <c r="G6104" t="s">
        <v>27663</v>
      </c>
      <c r="I6104" t="s">
        <v>11159</v>
      </c>
      <c r="J6104" t="s">
        <v>6565</v>
      </c>
      <c r="K6104" t="s">
        <v>38225</v>
      </c>
    </row>
    <row r="6105" spans="1:11" x14ac:dyDescent="0.35">
      <c r="A6105" t="s">
        <v>27664</v>
      </c>
      <c r="B6105" t="s">
        <v>27555</v>
      </c>
      <c r="C6105" t="s">
        <v>27496</v>
      </c>
      <c r="D6105" t="s">
        <v>27665</v>
      </c>
      <c r="E6105">
        <v>9054504031</v>
      </c>
      <c r="F6105" t="s">
        <v>27666</v>
      </c>
      <c r="G6105" t="s">
        <v>27667</v>
      </c>
      <c r="H6105" t="s">
        <v>27668</v>
      </c>
      <c r="I6105" t="s">
        <v>355</v>
      </c>
      <c r="J6105" t="s">
        <v>356</v>
      </c>
      <c r="K6105" t="s">
        <v>38225</v>
      </c>
    </row>
    <row r="6106" spans="1:11" x14ac:dyDescent="0.35">
      <c r="A6106" t="s">
        <v>27669</v>
      </c>
      <c r="B6106" t="s">
        <v>27491</v>
      </c>
      <c r="C6106" t="s">
        <v>27491</v>
      </c>
      <c r="D6106" t="s">
        <v>27670</v>
      </c>
      <c r="E6106">
        <v>9879862789</v>
      </c>
      <c r="F6106" t="s">
        <v>27671</v>
      </c>
      <c r="G6106" t="s">
        <v>27672</v>
      </c>
      <c r="H6106" t="s">
        <v>27673</v>
      </c>
      <c r="I6106" t="s">
        <v>11778</v>
      </c>
      <c r="J6106" t="s">
        <v>356</v>
      </c>
      <c r="K6106" t="s">
        <v>38225</v>
      </c>
    </row>
    <row r="6107" spans="1:11" x14ac:dyDescent="0.35">
      <c r="A6107" t="s">
        <v>27674</v>
      </c>
      <c r="B6107" t="s">
        <v>27491</v>
      </c>
      <c r="C6107" t="s">
        <v>27491</v>
      </c>
      <c r="D6107" t="s">
        <v>27675</v>
      </c>
      <c r="E6107">
        <v>9586636064</v>
      </c>
      <c r="F6107" t="s">
        <v>27676</v>
      </c>
      <c r="G6107" t="s">
        <v>27677</v>
      </c>
      <c r="I6107" t="s">
        <v>11049</v>
      </c>
      <c r="J6107" t="s">
        <v>356</v>
      </c>
      <c r="K6107" t="s">
        <v>38225</v>
      </c>
    </row>
    <row r="6108" spans="1:11" x14ac:dyDescent="0.35">
      <c r="A6108" t="s">
        <v>27678</v>
      </c>
      <c r="B6108" t="s">
        <v>27679</v>
      </c>
      <c r="C6108" t="s">
        <v>27679</v>
      </c>
      <c r="D6108" t="s">
        <v>27487</v>
      </c>
      <c r="E6108">
        <v>9173770724</v>
      </c>
      <c r="F6108" t="s">
        <v>27680</v>
      </c>
      <c r="G6108" t="s">
        <v>27681</v>
      </c>
      <c r="I6108" t="s">
        <v>355</v>
      </c>
      <c r="J6108" t="s">
        <v>356</v>
      </c>
      <c r="K6108" t="s">
        <v>38225</v>
      </c>
    </row>
    <row r="6109" spans="1:11" x14ac:dyDescent="0.35">
      <c r="A6109" t="s">
        <v>27682</v>
      </c>
      <c r="B6109" t="s">
        <v>27555</v>
      </c>
      <c r="C6109" t="s">
        <v>27496</v>
      </c>
      <c r="D6109" t="s">
        <v>27683</v>
      </c>
      <c r="E6109">
        <v>9825327222</v>
      </c>
      <c r="F6109" t="s">
        <v>27684</v>
      </c>
      <c r="G6109" t="s">
        <v>27685</v>
      </c>
      <c r="H6109" t="s">
        <v>27686</v>
      </c>
      <c r="I6109" t="s">
        <v>355</v>
      </c>
      <c r="J6109" t="s">
        <v>356</v>
      </c>
      <c r="K6109" t="s">
        <v>38225</v>
      </c>
    </row>
    <row r="6110" spans="1:11" x14ac:dyDescent="0.35">
      <c r="A6110" t="s">
        <v>27687</v>
      </c>
      <c r="B6110" t="s">
        <v>27502</v>
      </c>
      <c r="C6110" t="s">
        <v>27502</v>
      </c>
      <c r="D6110" t="s">
        <v>27688</v>
      </c>
      <c r="E6110">
        <v>9976717171</v>
      </c>
      <c r="F6110" t="s">
        <v>27689</v>
      </c>
      <c r="G6110" t="s">
        <v>27690</v>
      </c>
      <c r="H6110" t="s">
        <v>27691</v>
      </c>
      <c r="I6110" t="s">
        <v>11073</v>
      </c>
      <c r="J6110" t="s">
        <v>6565</v>
      </c>
      <c r="K6110" t="s">
        <v>38225</v>
      </c>
    </row>
    <row r="6111" spans="1:11" x14ac:dyDescent="0.35">
      <c r="A6111" t="s">
        <v>27692</v>
      </c>
      <c r="B6111" t="s">
        <v>27537</v>
      </c>
      <c r="C6111" t="s">
        <v>27537</v>
      </c>
      <c r="D6111" t="s">
        <v>27640</v>
      </c>
      <c r="E6111">
        <v>9595952287</v>
      </c>
      <c r="F6111" t="s">
        <v>27693</v>
      </c>
      <c r="G6111" t="s">
        <v>10957</v>
      </c>
      <c r="I6111" t="s">
        <v>11159</v>
      </c>
      <c r="J6111" t="s">
        <v>6565</v>
      </c>
      <c r="K6111" t="s">
        <v>38225</v>
      </c>
    </row>
    <row r="6112" spans="1:11" x14ac:dyDescent="0.35">
      <c r="A6112" t="s">
        <v>27694</v>
      </c>
      <c r="B6112" t="s">
        <v>27695</v>
      </c>
      <c r="C6112" t="s">
        <v>27695</v>
      </c>
      <c r="D6112" t="s">
        <v>27565</v>
      </c>
      <c r="E6112">
        <v>7405477178</v>
      </c>
      <c r="F6112" t="s">
        <v>27696</v>
      </c>
      <c r="G6112" t="s">
        <v>27697</v>
      </c>
      <c r="I6112" t="s">
        <v>355</v>
      </c>
      <c r="J6112" t="s">
        <v>356</v>
      </c>
      <c r="K6112" t="s">
        <v>38225</v>
      </c>
    </row>
    <row r="6113" spans="1:11" x14ac:dyDescent="0.35">
      <c r="A6113" t="s">
        <v>27698</v>
      </c>
      <c r="B6113" t="s">
        <v>27502</v>
      </c>
      <c r="C6113" t="s">
        <v>27502</v>
      </c>
      <c r="D6113" t="s">
        <v>27699</v>
      </c>
      <c r="E6113">
        <v>7887317731</v>
      </c>
      <c r="F6113" t="s">
        <v>27700</v>
      </c>
      <c r="G6113" t="s">
        <v>27701</v>
      </c>
      <c r="H6113" t="s">
        <v>27702</v>
      </c>
      <c r="I6113" t="s">
        <v>11159</v>
      </c>
      <c r="J6113" t="s">
        <v>6565</v>
      </c>
      <c r="K6113" t="s">
        <v>38225</v>
      </c>
    </row>
    <row r="6114" spans="1:11" x14ac:dyDescent="0.35">
      <c r="A6114" t="s">
        <v>27703</v>
      </c>
      <c r="B6114" t="s">
        <v>27704</v>
      </c>
      <c r="C6114" t="s">
        <v>27704</v>
      </c>
      <c r="D6114" t="s">
        <v>27705</v>
      </c>
      <c r="E6114">
        <v>9913767676</v>
      </c>
      <c r="F6114" t="s">
        <v>27706</v>
      </c>
      <c r="G6114" t="s">
        <v>27707</v>
      </c>
      <c r="H6114" t="s">
        <v>27708</v>
      </c>
      <c r="I6114" t="s">
        <v>11011</v>
      </c>
      <c r="J6114" t="s">
        <v>356</v>
      </c>
      <c r="K6114" t="s">
        <v>38225</v>
      </c>
    </row>
    <row r="6115" spans="1:11" x14ac:dyDescent="0.35">
      <c r="A6115" t="s">
        <v>27709</v>
      </c>
      <c r="B6115" t="s">
        <v>27502</v>
      </c>
      <c r="C6115" t="s">
        <v>27502</v>
      </c>
      <c r="D6115" t="s">
        <v>27594</v>
      </c>
      <c r="E6115">
        <v>9158245824</v>
      </c>
      <c r="F6115" t="s">
        <v>27710</v>
      </c>
      <c r="G6115" t="s">
        <v>27711</v>
      </c>
      <c r="H6115" t="s">
        <v>27712</v>
      </c>
      <c r="I6115" t="s">
        <v>11159</v>
      </c>
      <c r="J6115" t="s">
        <v>6565</v>
      </c>
      <c r="K6115" t="s">
        <v>38225</v>
      </c>
    </row>
    <row r="6116" spans="1:11" x14ac:dyDescent="0.35">
      <c r="A6116" t="s">
        <v>27713</v>
      </c>
      <c r="B6116" t="s">
        <v>27491</v>
      </c>
      <c r="C6116" t="s">
        <v>27491</v>
      </c>
      <c r="D6116" t="s">
        <v>27714</v>
      </c>
      <c r="E6116">
        <v>9824096472</v>
      </c>
      <c r="F6116" t="s">
        <v>27715</v>
      </c>
      <c r="G6116" t="s">
        <v>27716</v>
      </c>
      <c r="H6116" t="s">
        <v>27717</v>
      </c>
      <c r="I6116" t="s">
        <v>10994</v>
      </c>
      <c r="J6116" t="s">
        <v>356</v>
      </c>
      <c r="K6116" t="s">
        <v>38225</v>
      </c>
    </row>
    <row r="6117" spans="1:11" x14ac:dyDescent="0.35">
      <c r="A6117" t="s">
        <v>27718</v>
      </c>
      <c r="B6117" t="s">
        <v>27537</v>
      </c>
      <c r="C6117" t="s">
        <v>27537</v>
      </c>
      <c r="D6117" t="s">
        <v>27538</v>
      </c>
      <c r="E6117">
        <v>9822377449</v>
      </c>
      <c r="F6117" t="s">
        <v>27719</v>
      </c>
      <c r="G6117" t="s">
        <v>27720</v>
      </c>
      <c r="I6117" t="s">
        <v>11159</v>
      </c>
      <c r="J6117" t="s">
        <v>6565</v>
      </c>
      <c r="K6117" t="s">
        <v>38225</v>
      </c>
    </row>
    <row r="6118" spans="1:11" x14ac:dyDescent="0.35">
      <c r="A6118" t="s">
        <v>27721</v>
      </c>
      <c r="B6118" t="s">
        <v>27508</v>
      </c>
      <c r="C6118" t="s">
        <v>27508</v>
      </c>
      <c r="D6118" t="s">
        <v>27722</v>
      </c>
      <c r="E6118">
        <v>8488888188</v>
      </c>
      <c r="F6118" t="s">
        <v>27723</v>
      </c>
      <c r="G6118" t="s">
        <v>27724</v>
      </c>
      <c r="I6118" t="s">
        <v>355</v>
      </c>
      <c r="J6118" t="s">
        <v>356</v>
      </c>
      <c r="K6118" t="s">
        <v>38225</v>
      </c>
    </row>
    <row r="6119" spans="1:11" x14ac:dyDescent="0.35">
      <c r="A6119" t="s">
        <v>27725</v>
      </c>
      <c r="B6119" t="s">
        <v>27555</v>
      </c>
      <c r="C6119" t="s">
        <v>27496</v>
      </c>
      <c r="D6119" t="s">
        <v>27726</v>
      </c>
      <c r="E6119">
        <v>8780406861</v>
      </c>
      <c r="F6119" t="s">
        <v>27727</v>
      </c>
      <c r="G6119" t="s">
        <v>27728</v>
      </c>
      <c r="H6119" t="s">
        <v>27729</v>
      </c>
      <c r="I6119" t="s">
        <v>355</v>
      </c>
      <c r="J6119" t="s">
        <v>356</v>
      </c>
      <c r="K6119" t="s">
        <v>38225</v>
      </c>
    </row>
    <row r="6120" spans="1:11" x14ac:dyDescent="0.35">
      <c r="A6120" t="s">
        <v>27730</v>
      </c>
      <c r="B6120" t="s">
        <v>27502</v>
      </c>
      <c r="C6120" t="s">
        <v>27502</v>
      </c>
      <c r="D6120" t="s">
        <v>27731</v>
      </c>
      <c r="E6120">
        <v>8975195519</v>
      </c>
      <c r="F6120" t="s">
        <v>27732</v>
      </c>
      <c r="G6120" t="s">
        <v>27733</v>
      </c>
      <c r="H6120" t="s">
        <v>27734</v>
      </c>
      <c r="I6120" t="s">
        <v>11159</v>
      </c>
      <c r="J6120" t="s">
        <v>6565</v>
      </c>
      <c r="K6120" t="s">
        <v>38225</v>
      </c>
    </row>
    <row r="6121" spans="1:11" x14ac:dyDescent="0.35">
      <c r="A6121" t="s">
        <v>27735</v>
      </c>
      <c r="B6121" t="s">
        <v>27491</v>
      </c>
      <c r="C6121" t="s">
        <v>27491</v>
      </c>
      <c r="D6121" t="s">
        <v>27736</v>
      </c>
      <c r="E6121">
        <v>8000008588</v>
      </c>
      <c r="F6121" t="s">
        <v>27737</v>
      </c>
      <c r="G6121" t="s">
        <v>27738</v>
      </c>
      <c r="I6121" t="s">
        <v>10949</v>
      </c>
      <c r="J6121" t="s">
        <v>356</v>
      </c>
      <c r="K6121" t="s">
        <v>38225</v>
      </c>
    </row>
    <row r="6122" spans="1:11" x14ac:dyDescent="0.35">
      <c r="A6122" t="s">
        <v>27739</v>
      </c>
      <c r="B6122" t="s">
        <v>27537</v>
      </c>
      <c r="C6122" t="s">
        <v>27537</v>
      </c>
      <c r="D6122" t="s">
        <v>27740</v>
      </c>
      <c r="E6122">
        <v>9021555565</v>
      </c>
      <c r="F6122" t="s">
        <v>27741</v>
      </c>
      <c r="G6122" t="s">
        <v>10957</v>
      </c>
      <c r="I6122" t="s">
        <v>11159</v>
      </c>
      <c r="J6122" t="s">
        <v>6565</v>
      </c>
      <c r="K6122" t="s">
        <v>38225</v>
      </c>
    </row>
    <row r="6123" spans="1:11" x14ac:dyDescent="0.35">
      <c r="A6123" t="s">
        <v>27742</v>
      </c>
      <c r="B6123" t="s">
        <v>27743</v>
      </c>
      <c r="C6123" t="s">
        <v>27743</v>
      </c>
      <c r="D6123" t="s">
        <v>27487</v>
      </c>
      <c r="E6123">
        <v>9998905282</v>
      </c>
      <c r="F6123" t="s">
        <v>27744</v>
      </c>
      <c r="G6123" t="s">
        <v>27745</v>
      </c>
      <c r="H6123" t="s">
        <v>27746</v>
      </c>
      <c r="I6123" t="s">
        <v>355</v>
      </c>
      <c r="J6123" t="s">
        <v>356</v>
      </c>
      <c r="K6123" t="s">
        <v>38225</v>
      </c>
    </row>
    <row r="6124" spans="1:11" x14ac:dyDescent="0.35">
      <c r="A6124" t="s">
        <v>27748</v>
      </c>
      <c r="B6124" t="s">
        <v>27749</v>
      </c>
      <c r="C6124" t="s">
        <v>27749</v>
      </c>
      <c r="D6124" t="s">
        <v>27750</v>
      </c>
      <c r="E6124">
        <v>9725707747</v>
      </c>
      <c r="F6124" t="s">
        <v>27751</v>
      </c>
      <c r="G6124" t="s">
        <v>27752</v>
      </c>
      <c r="I6124" t="s">
        <v>355</v>
      </c>
      <c r="J6124" t="s">
        <v>356</v>
      </c>
      <c r="K6124" t="s">
        <v>38225</v>
      </c>
    </row>
    <row r="6125" spans="1:11" x14ac:dyDescent="0.35">
      <c r="A6125" t="s">
        <v>27753</v>
      </c>
      <c r="B6125" t="s">
        <v>27754</v>
      </c>
      <c r="C6125" t="s">
        <v>27755</v>
      </c>
      <c r="D6125" t="s">
        <v>27688</v>
      </c>
      <c r="E6125">
        <v>8459962513</v>
      </c>
      <c r="F6125" t="s">
        <v>27756</v>
      </c>
      <c r="G6125" t="s">
        <v>27757</v>
      </c>
      <c r="I6125" t="s">
        <v>11073</v>
      </c>
      <c r="J6125" t="s">
        <v>6565</v>
      </c>
      <c r="K6125" t="s">
        <v>38225</v>
      </c>
    </row>
    <row r="6126" spans="1:11" x14ac:dyDescent="0.35">
      <c r="A6126" t="s">
        <v>27758</v>
      </c>
      <c r="B6126" t="s">
        <v>27537</v>
      </c>
      <c r="C6126" t="s">
        <v>27537</v>
      </c>
      <c r="D6126" t="s">
        <v>27538</v>
      </c>
      <c r="E6126">
        <v>9822377449</v>
      </c>
      <c r="F6126" t="s">
        <v>27759</v>
      </c>
      <c r="G6126" t="s">
        <v>27760</v>
      </c>
      <c r="I6126" t="s">
        <v>11159</v>
      </c>
      <c r="J6126" t="s">
        <v>6565</v>
      </c>
      <c r="K6126" t="s">
        <v>38225</v>
      </c>
    </row>
    <row r="6127" spans="1:11" x14ac:dyDescent="0.35">
      <c r="A6127" t="s">
        <v>27761</v>
      </c>
      <c r="B6127" t="s">
        <v>27491</v>
      </c>
      <c r="C6127" t="s">
        <v>27491</v>
      </c>
      <c r="D6127" t="s">
        <v>27762</v>
      </c>
      <c r="E6127">
        <v>9714545468</v>
      </c>
      <c r="F6127" t="s">
        <v>27763</v>
      </c>
      <c r="G6127" t="s">
        <v>27764</v>
      </c>
      <c r="I6127" t="s">
        <v>10949</v>
      </c>
      <c r="J6127" t="s">
        <v>356</v>
      </c>
      <c r="K6127" t="s">
        <v>38225</v>
      </c>
    </row>
    <row r="6128" spans="1:11" x14ac:dyDescent="0.35">
      <c r="A6128" t="s">
        <v>27765</v>
      </c>
      <c r="B6128" t="s">
        <v>27555</v>
      </c>
      <c r="C6128" t="s">
        <v>27496</v>
      </c>
      <c r="D6128" t="s">
        <v>27766</v>
      </c>
      <c r="E6128">
        <v>9998085147</v>
      </c>
      <c r="F6128" t="s">
        <v>27767</v>
      </c>
      <c r="G6128" t="s">
        <v>27768</v>
      </c>
      <c r="H6128" t="s">
        <v>27769</v>
      </c>
      <c r="I6128" t="s">
        <v>355</v>
      </c>
      <c r="J6128" t="s">
        <v>356</v>
      </c>
      <c r="K6128" t="s">
        <v>38225</v>
      </c>
    </row>
    <row r="6129" spans="1:11" x14ac:dyDescent="0.35">
      <c r="A6129" t="s">
        <v>27770</v>
      </c>
      <c r="B6129" t="s">
        <v>27491</v>
      </c>
      <c r="C6129" t="s">
        <v>27491</v>
      </c>
      <c r="D6129" t="s">
        <v>27771</v>
      </c>
      <c r="E6129">
        <v>9998913999</v>
      </c>
      <c r="F6129" t="s">
        <v>27482</v>
      </c>
      <c r="G6129" t="s">
        <v>27483</v>
      </c>
      <c r="H6129" t="s">
        <v>27484</v>
      </c>
      <c r="I6129" t="s">
        <v>355</v>
      </c>
      <c r="J6129" t="s">
        <v>356</v>
      </c>
      <c r="K6129" t="s">
        <v>38225</v>
      </c>
    </row>
    <row r="6130" spans="1:11" x14ac:dyDescent="0.35">
      <c r="A6130" t="s">
        <v>27772</v>
      </c>
      <c r="B6130" t="s">
        <v>27773</v>
      </c>
      <c r="C6130" t="s">
        <v>27773</v>
      </c>
      <c r="D6130" t="s">
        <v>27487</v>
      </c>
      <c r="E6130">
        <v>9825008547</v>
      </c>
      <c r="F6130" t="s">
        <v>27774</v>
      </c>
      <c r="G6130" t="s">
        <v>27775</v>
      </c>
      <c r="I6130" t="s">
        <v>355</v>
      </c>
      <c r="J6130" t="s">
        <v>356</v>
      </c>
      <c r="K6130" t="s">
        <v>38225</v>
      </c>
    </row>
    <row r="6131" spans="1:11" x14ac:dyDescent="0.35">
      <c r="A6131" t="s">
        <v>27776</v>
      </c>
      <c r="B6131" t="s">
        <v>27491</v>
      </c>
      <c r="C6131" t="s">
        <v>27491</v>
      </c>
      <c r="D6131" t="s">
        <v>27777</v>
      </c>
      <c r="E6131">
        <v>7990932080</v>
      </c>
      <c r="F6131" t="s">
        <v>27778</v>
      </c>
      <c r="G6131" t="s">
        <v>27779</v>
      </c>
      <c r="I6131" t="s">
        <v>12409</v>
      </c>
      <c r="J6131" t="s">
        <v>356</v>
      </c>
      <c r="K6131" t="s">
        <v>38225</v>
      </c>
    </row>
    <row r="6132" spans="1:11" x14ac:dyDescent="0.35">
      <c r="A6132" t="s">
        <v>27780</v>
      </c>
      <c r="B6132" t="s">
        <v>27537</v>
      </c>
      <c r="C6132" t="s">
        <v>27537</v>
      </c>
      <c r="D6132" t="s">
        <v>27781</v>
      </c>
      <c r="E6132">
        <v>9822377449</v>
      </c>
      <c r="F6132" t="s">
        <v>27782</v>
      </c>
      <c r="G6132" t="s">
        <v>27783</v>
      </c>
      <c r="I6132" t="s">
        <v>11159</v>
      </c>
      <c r="J6132" t="s">
        <v>6565</v>
      </c>
      <c r="K6132" t="s">
        <v>38225</v>
      </c>
    </row>
    <row r="6133" spans="1:11" x14ac:dyDescent="0.35">
      <c r="A6133" t="s">
        <v>27784</v>
      </c>
      <c r="B6133" t="s">
        <v>27502</v>
      </c>
      <c r="C6133" t="s">
        <v>27502</v>
      </c>
      <c r="D6133" t="s">
        <v>27785</v>
      </c>
      <c r="E6133">
        <v>9022479780</v>
      </c>
      <c r="F6133" t="s">
        <v>27786</v>
      </c>
      <c r="G6133" t="s">
        <v>27787</v>
      </c>
      <c r="I6133" t="s">
        <v>11159</v>
      </c>
      <c r="J6133" t="s">
        <v>6565</v>
      </c>
      <c r="K6133" t="s">
        <v>38225</v>
      </c>
    </row>
    <row r="6134" spans="1:11" x14ac:dyDescent="0.35">
      <c r="A6134" t="s">
        <v>27788</v>
      </c>
      <c r="B6134" t="s">
        <v>27502</v>
      </c>
      <c r="C6134" t="s">
        <v>27502</v>
      </c>
      <c r="D6134" t="s">
        <v>27789</v>
      </c>
      <c r="E6134">
        <v>9763883875</v>
      </c>
      <c r="F6134" t="s">
        <v>27790</v>
      </c>
      <c r="G6134" t="s">
        <v>27791</v>
      </c>
      <c r="I6134" t="s">
        <v>11159</v>
      </c>
      <c r="J6134" t="s">
        <v>6565</v>
      </c>
      <c r="K6134" t="s">
        <v>38225</v>
      </c>
    </row>
    <row r="6135" spans="1:11" x14ac:dyDescent="0.35">
      <c r="A6135" t="s">
        <v>27792</v>
      </c>
      <c r="B6135" t="s">
        <v>27491</v>
      </c>
      <c r="C6135" t="s">
        <v>27491</v>
      </c>
      <c r="D6135" t="s">
        <v>27793</v>
      </c>
      <c r="E6135">
        <v>9924739974</v>
      </c>
      <c r="F6135" t="s">
        <v>27794</v>
      </c>
      <c r="G6135" t="s">
        <v>27795</v>
      </c>
      <c r="I6135" t="s">
        <v>11778</v>
      </c>
      <c r="J6135" t="s">
        <v>356</v>
      </c>
      <c r="K6135" t="s">
        <v>38225</v>
      </c>
    </row>
    <row r="6136" spans="1:11" x14ac:dyDescent="0.35">
      <c r="A6136" t="s">
        <v>27796</v>
      </c>
      <c r="B6136" t="s">
        <v>27502</v>
      </c>
      <c r="C6136" t="s">
        <v>27502</v>
      </c>
      <c r="D6136" t="s">
        <v>27797</v>
      </c>
      <c r="E6136">
        <v>9975133133</v>
      </c>
      <c r="F6136" t="s">
        <v>27798</v>
      </c>
      <c r="G6136" t="s">
        <v>27799</v>
      </c>
      <c r="H6136" t="s">
        <v>27800</v>
      </c>
      <c r="I6136" t="s">
        <v>11159</v>
      </c>
      <c r="J6136" t="s">
        <v>6565</v>
      </c>
      <c r="K6136" t="s">
        <v>38225</v>
      </c>
    </row>
    <row r="6137" spans="1:11" x14ac:dyDescent="0.35">
      <c r="A6137" t="s">
        <v>27801</v>
      </c>
      <c r="B6137" t="s">
        <v>27496</v>
      </c>
      <c r="C6137" t="s">
        <v>27496</v>
      </c>
      <c r="D6137" t="s">
        <v>27802</v>
      </c>
      <c r="E6137">
        <v>7698396596</v>
      </c>
      <c r="F6137" t="s">
        <v>27803</v>
      </c>
      <c r="G6137" t="s">
        <v>27804</v>
      </c>
      <c r="H6137" t="s">
        <v>27805</v>
      </c>
      <c r="I6137" t="s">
        <v>12150</v>
      </c>
      <c r="J6137" t="s">
        <v>356</v>
      </c>
      <c r="K6137" t="s">
        <v>38225</v>
      </c>
    </row>
    <row r="6138" spans="1:11" x14ac:dyDescent="0.35">
      <c r="A6138" t="s">
        <v>27806</v>
      </c>
      <c r="B6138" t="s">
        <v>27572</v>
      </c>
      <c r="C6138" t="s">
        <v>27572</v>
      </c>
      <c r="D6138" t="s">
        <v>27487</v>
      </c>
      <c r="E6138">
        <v>7284855417</v>
      </c>
      <c r="F6138" t="s">
        <v>27807</v>
      </c>
      <c r="G6138" t="s">
        <v>27808</v>
      </c>
      <c r="I6138" t="s">
        <v>355</v>
      </c>
      <c r="J6138" t="s">
        <v>356</v>
      </c>
      <c r="K6138" t="s">
        <v>38225</v>
      </c>
    </row>
    <row r="6139" spans="1:11" x14ac:dyDescent="0.35">
      <c r="A6139" t="s">
        <v>27809</v>
      </c>
      <c r="B6139" t="s">
        <v>27537</v>
      </c>
      <c r="C6139" t="s">
        <v>27537</v>
      </c>
      <c r="D6139" t="s">
        <v>27810</v>
      </c>
      <c r="E6139">
        <v>9867707424</v>
      </c>
      <c r="F6139" t="s">
        <v>27811</v>
      </c>
      <c r="G6139" t="s">
        <v>27812</v>
      </c>
      <c r="I6139" t="s">
        <v>11159</v>
      </c>
      <c r="J6139" t="s">
        <v>6565</v>
      </c>
      <c r="K6139" t="s">
        <v>38225</v>
      </c>
    </row>
    <row r="6140" spans="1:11" x14ac:dyDescent="0.35">
      <c r="A6140" t="s">
        <v>27813</v>
      </c>
      <c r="B6140" t="s">
        <v>27814</v>
      </c>
      <c r="C6140" t="s">
        <v>27814</v>
      </c>
      <c r="D6140" t="s">
        <v>27815</v>
      </c>
      <c r="E6140">
        <v>7490927475</v>
      </c>
      <c r="F6140" t="s">
        <v>27816</v>
      </c>
      <c r="G6140" t="s">
        <v>27817</v>
      </c>
      <c r="I6140" t="s">
        <v>11063</v>
      </c>
      <c r="J6140" t="s">
        <v>356</v>
      </c>
      <c r="K6140" t="s">
        <v>38225</v>
      </c>
    </row>
    <row r="6141" spans="1:11" x14ac:dyDescent="0.35">
      <c r="A6141" t="s">
        <v>27818</v>
      </c>
      <c r="B6141" t="s">
        <v>27555</v>
      </c>
      <c r="C6141" t="s">
        <v>27496</v>
      </c>
      <c r="D6141" t="s">
        <v>27819</v>
      </c>
      <c r="E6141">
        <v>7877915130</v>
      </c>
      <c r="F6141" t="s">
        <v>27820</v>
      </c>
      <c r="G6141" t="s">
        <v>27821</v>
      </c>
      <c r="H6141" t="s">
        <v>27822</v>
      </c>
      <c r="I6141" t="s">
        <v>355</v>
      </c>
      <c r="J6141" t="s">
        <v>356</v>
      </c>
      <c r="K6141" t="s">
        <v>38225</v>
      </c>
    </row>
    <row r="6142" spans="1:11" x14ac:dyDescent="0.35">
      <c r="A6142" t="s">
        <v>27823</v>
      </c>
      <c r="B6142" t="s">
        <v>27491</v>
      </c>
      <c r="C6142" t="s">
        <v>27491</v>
      </c>
      <c r="D6142" t="s">
        <v>27487</v>
      </c>
      <c r="E6142">
        <v>7016688933</v>
      </c>
      <c r="F6142" t="s">
        <v>27824</v>
      </c>
      <c r="G6142" t="s">
        <v>27825</v>
      </c>
      <c r="I6142" t="s">
        <v>355</v>
      </c>
      <c r="J6142" t="s">
        <v>356</v>
      </c>
      <c r="K6142" t="s">
        <v>38225</v>
      </c>
    </row>
    <row r="6143" spans="1:11" x14ac:dyDescent="0.35">
      <c r="A6143" t="s">
        <v>27826</v>
      </c>
      <c r="B6143" t="s">
        <v>27555</v>
      </c>
      <c r="C6143" t="s">
        <v>27496</v>
      </c>
      <c r="D6143" t="s">
        <v>27827</v>
      </c>
      <c r="E6143">
        <v>6354098454</v>
      </c>
      <c r="F6143" t="s">
        <v>27828</v>
      </c>
      <c r="G6143" t="s">
        <v>27829</v>
      </c>
      <c r="H6143" t="s">
        <v>27830</v>
      </c>
      <c r="I6143" t="s">
        <v>355</v>
      </c>
      <c r="J6143" t="s">
        <v>356</v>
      </c>
      <c r="K6143" t="s">
        <v>38225</v>
      </c>
    </row>
    <row r="6144" spans="1:11" x14ac:dyDescent="0.35">
      <c r="A6144" t="s">
        <v>27831</v>
      </c>
      <c r="B6144" t="s">
        <v>27832</v>
      </c>
      <c r="C6144" t="s">
        <v>27832</v>
      </c>
      <c r="D6144" t="s">
        <v>27487</v>
      </c>
      <c r="E6144">
        <v>8866720074</v>
      </c>
      <c r="F6144" t="s">
        <v>27833</v>
      </c>
      <c r="G6144" t="s">
        <v>27834</v>
      </c>
      <c r="I6144" t="s">
        <v>355</v>
      </c>
      <c r="J6144" t="s">
        <v>356</v>
      </c>
      <c r="K6144" t="s">
        <v>38225</v>
      </c>
    </row>
    <row r="6145" spans="1:11" x14ac:dyDescent="0.35">
      <c r="A6145" t="s">
        <v>27835</v>
      </c>
      <c r="B6145" t="s">
        <v>27480</v>
      </c>
      <c r="C6145" t="s">
        <v>27480</v>
      </c>
      <c r="D6145" t="s">
        <v>27836</v>
      </c>
      <c r="E6145">
        <v>9316927835</v>
      </c>
      <c r="F6145" t="s">
        <v>27837</v>
      </c>
      <c r="G6145" t="s">
        <v>27838</v>
      </c>
      <c r="H6145" t="s">
        <v>27839</v>
      </c>
      <c r="I6145" t="s">
        <v>11109</v>
      </c>
      <c r="J6145" t="s">
        <v>356</v>
      </c>
      <c r="K6145" t="s">
        <v>38225</v>
      </c>
    </row>
    <row r="6146" spans="1:11" x14ac:dyDescent="0.35">
      <c r="A6146" t="s">
        <v>27840</v>
      </c>
      <c r="B6146" t="s">
        <v>27491</v>
      </c>
      <c r="C6146" t="s">
        <v>27491</v>
      </c>
      <c r="D6146" t="s">
        <v>27841</v>
      </c>
      <c r="E6146">
        <v>9574785274</v>
      </c>
      <c r="F6146" t="s">
        <v>27842</v>
      </c>
      <c r="G6146" t="s">
        <v>27843</v>
      </c>
      <c r="I6146" t="s">
        <v>355</v>
      </c>
      <c r="J6146" t="s">
        <v>356</v>
      </c>
      <c r="K6146" t="s">
        <v>38225</v>
      </c>
    </row>
    <row r="6147" spans="1:11" x14ac:dyDescent="0.35">
      <c r="A6147" t="s">
        <v>27844</v>
      </c>
      <c r="B6147" t="s">
        <v>27502</v>
      </c>
      <c r="C6147" t="s">
        <v>27502</v>
      </c>
      <c r="D6147" t="s">
        <v>27845</v>
      </c>
      <c r="E6147">
        <v>8149284545</v>
      </c>
      <c r="F6147" t="s">
        <v>27846</v>
      </c>
      <c r="G6147" t="s">
        <v>27847</v>
      </c>
      <c r="I6147" t="s">
        <v>11159</v>
      </c>
      <c r="J6147" t="s">
        <v>6565</v>
      </c>
      <c r="K6147" t="s">
        <v>38225</v>
      </c>
    </row>
    <row r="6148" spans="1:11" x14ac:dyDescent="0.35">
      <c r="A6148" t="s">
        <v>27848</v>
      </c>
      <c r="B6148" t="s">
        <v>27555</v>
      </c>
      <c r="C6148" t="s">
        <v>27496</v>
      </c>
      <c r="D6148" t="s">
        <v>27849</v>
      </c>
      <c r="E6148">
        <v>9978720000</v>
      </c>
      <c r="F6148" t="s">
        <v>27850</v>
      </c>
      <c r="G6148" t="s">
        <v>27851</v>
      </c>
      <c r="H6148" t="s">
        <v>27769</v>
      </c>
      <c r="I6148" t="s">
        <v>355</v>
      </c>
      <c r="J6148" t="s">
        <v>356</v>
      </c>
      <c r="K6148" t="s">
        <v>38225</v>
      </c>
    </row>
    <row r="6149" spans="1:11" x14ac:dyDescent="0.35">
      <c r="A6149" t="s">
        <v>27852</v>
      </c>
      <c r="B6149" t="s">
        <v>27853</v>
      </c>
      <c r="C6149" t="s">
        <v>27854</v>
      </c>
      <c r="D6149" t="s">
        <v>27855</v>
      </c>
      <c r="E6149">
        <v>6358078005</v>
      </c>
      <c r="F6149" t="s">
        <v>27856</v>
      </c>
      <c r="G6149" t="s">
        <v>27857</v>
      </c>
      <c r="I6149" t="s">
        <v>355</v>
      </c>
      <c r="J6149" t="s">
        <v>356</v>
      </c>
      <c r="K6149" t="s">
        <v>38225</v>
      </c>
    </row>
    <row r="6150" spans="1:11" x14ac:dyDescent="0.35">
      <c r="A6150" t="s">
        <v>27858</v>
      </c>
      <c r="B6150" t="s">
        <v>27537</v>
      </c>
      <c r="C6150" t="s">
        <v>27537</v>
      </c>
      <c r="D6150" t="s">
        <v>27859</v>
      </c>
      <c r="E6150" t="s">
        <v>27860</v>
      </c>
      <c r="F6150" t="s">
        <v>27861</v>
      </c>
      <c r="G6150" t="s">
        <v>10957</v>
      </c>
      <c r="I6150" t="s">
        <v>11159</v>
      </c>
      <c r="J6150" t="s">
        <v>6565</v>
      </c>
      <c r="K6150" t="s">
        <v>38225</v>
      </c>
    </row>
    <row r="6151" spans="1:11" x14ac:dyDescent="0.35">
      <c r="A6151" t="s">
        <v>27862</v>
      </c>
      <c r="B6151" t="s">
        <v>27572</v>
      </c>
      <c r="C6151" t="s">
        <v>27572</v>
      </c>
      <c r="D6151" t="s">
        <v>27565</v>
      </c>
      <c r="E6151">
        <v>8890853335</v>
      </c>
      <c r="F6151" t="s">
        <v>27863</v>
      </c>
      <c r="G6151" t="s">
        <v>27864</v>
      </c>
      <c r="H6151" t="s">
        <v>27865</v>
      </c>
      <c r="I6151" t="s">
        <v>355</v>
      </c>
      <c r="J6151" t="s">
        <v>356</v>
      </c>
      <c r="K6151" t="s">
        <v>38225</v>
      </c>
    </row>
    <row r="6152" spans="1:11" x14ac:dyDescent="0.35">
      <c r="A6152" t="s">
        <v>27866</v>
      </c>
      <c r="B6152" t="s">
        <v>27555</v>
      </c>
      <c r="C6152" t="s">
        <v>27496</v>
      </c>
      <c r="D6152" t="s">
        <v>27867</v>
      </c>
      <c r="E6152">
        <v>9727567652</v>
      </c>
      <c r="F6152" t="s">
        <v>27868</v>
      </c>
      <c r="G6152" t="s">
        <v>27869</v>
      </c>
      <c r="H6152" t="s">
        <v>27870</v>
      </c>
      <c r="I6152" t="s">
        <v>355</v>
      </c>
      <c r="J6152" t="s">
        <v>356</v>
      </c>
      <c r="K6152" t="s">
        <v>38225</v>
      </c>
    </row>
    <row r="6153" spans="1:11" x14ac:dyDescent="0.35">
      <c r="A6153" t="s">
        <v>27871</v>
      </c>
      <c r="B6153" t="s">
        <v>27872</v>
      </c>
      <c r="C6153" t="s">
        <v>27872</v>
      </c>
      <c r="D6153" t="s">
        <v>27487</v>
      </c>
      <c r="E6153">
        <v>7863832605</v>
      </c>
      <c r="F6153" t="s">
        <v>27873</v>
      </c>
      <c r="G6153" t="s">
        <v>27874</v>
      </c>
      <c r="I6153" t="s">
        <v>355</v>
      </c>
      <c r="J6153" t="s">
        <v>356</v>
      </c>
      <c r="K6153" t="s">
        <v>38225</v>
      </c>
    </row>
    <row r="6154" spans="1:11" x14ac:dyDescent="0.35">
      <c r="A6154" t="s">
        <v>27875</v>
      </c>
      <c r="B6154" t="s">
        <v>27502</v>
      </c>
      <c r="C6154" t="s">
        <v>27502</v>
      </c>
      <c r="D6154" t="s">
        <v>27810</v>
      </c>
      <c r="E6154">
        <v>9921234567</v>
      </c>
      <c r="F6154" t="s">
        <v>27876</v>
      </c>
      <c r="G6154" t="s">
        <v>27877</v>
      </c>
      <c r="I6154" t="s">
        <v>11159</v>
      </c>
      <c r="J6154" t="s">
        <v>6565</v>
      </c>
      <c r="K6154" t="s">
        <v>38225</v>
      </c>
    </row>
    <row r="6155" spans="1:11" x14ac:dyDescent="0.35">
      <c r="A6155" t="s">
        <v>27878</v>
      </c>
      <c r="B6155" t="s">
        <v>27879</v>
      </c>
      <c r="C6155" t="s">
        <v>27879</v>
      </c>
      <c r="D6155" t="s">
        <v>27880</v>
      </c>
      <c r="E6155">
        <v>7066381138</v>
      </c>
      <c r="F6155" t="s">
        <v>27881</v>
      </c>
      <c r="G6155" t="s">
        <v>27882</v>
      </c>
      <c r="I6155" t="s">
        <v>11159</v>
      </c>
      <c r="J6155" t="s">
        <v>6565</v>
      </c>
      <c r="K6155" t="s">
        <v>38225</v>
      </c>
    </row>
    <row r="6156" spans="1:11" x14ac:dyDescent="0.35">
      <c r="A6156" t="s">
        <v>27883</v>
      </c>
      <c r="B6156" t="s">
        <v>27555</v>
      </c>
      <c r="C6156" t="s">
        <v>27496</v>
      </c>
      <c r="D6156" t="s">
        <v>27884</v>
      </c>
      <c r="E6156">
        <v>9328705910</v>
      </c>
      <c r="F6156" t="s">
        <v>27885</v>
      </c>
      <c r="G6156" t="s">
        <v>27886</v>
      </c>
      <c r="H6156" t="s">
        <v>27887</v>
      </c>
      <c r="I6156" t="s">
        <v>355</v>
      </c>
      <c r="J6156" t="s">
        <v>356</v>
      </c>
      <c r="K6156" t="s">
        <v>38225</v>
      </c>
    </row>
    <row r="6157" spans="1:11" x14ac:dyDescent="0.35">
      <c r="A6157" t="s">
        <v>27888</v>
      </c>
      <c r="B6157" t="s">
        <v>27491</v>
      </c>
      <c r="C6157" t="s">
        <v>27491</v>
      </c>
      <c r="D6157" t="s">
        <v>27889</v>
      </c>
      <c r="E6157">
        <v>9909648004</v>
      </c>
      <c r="F6157" t="s">
        <v>27890</v>
      </c>
      <c r="G6157" t="s">
        <v>27891</v>
      </c>
      <c r="H6157" t="s">
        <v>27892</v>
      </c>
      <c r="I6157" t="s">
        <v>11778</v>
      </c>
      <c r="J6157" t="s">
        <v>356</v>
      </c>
      <c r="K6157" t="s">
        <v>38225</v>
      </c>
    </row>
    <row r="6158" spans="1:11" x14ac:dyDescent="0.35">
      <c r="A6158" t="s">
        <v>27893</v>
      </c>
      <c r="B6158" t="s">
        <v>27502</v>
      </c>
      <c r="C6158" t="s">
        <v>27502</v>
      </c>
      <c r="D6158" t="s">
        <v>27894</v>
      </c>
      <c r="E6158">
        <v>8446020951</v>
      </c>
      <c r="F6158" t="s">
        <v>27895</v>
      </c>
      <c r="G6158" t="s">
        <v>27896</v>
      </c>
      <c r="I6158" t="s">
        <v>11159</v>
      </c>
      <c r="J6158" t="s">
        <v>6565</v>
      </c>
      <c r="K6158" t="s">
        <v>38225</v>
      </c>
    </row>
    <row r="6159" spans="1:11" x14ac:dyDescent="0.35">
      <c r="A6159" t="s">
        <v>27897</v>
      </c>
      <c r="B6159" t="s">
        <v>27502</v>
      </c>
      <c r="C6159" t="s">
        <v>27502</v>
      </c>
      <c r="D6159" t="s">
        <v>27740</v>
      </c>
      <c r="E6159">
        <v>9021555565</v>
      </c>
      <c r="F6159" t="s">
        <v>27898</v>
      </c>
      <c r="G6159" t="s">
        <v>27899</v>
      </c>
      <c r="H6159" t="s">
        <v>27900</v>
      </c>
      <c r="I6159" t="s">
        <v>11159</v>
      </c>
      <c r="J6159" t="s">
        <v>6565</v>
      </c>
      <c r="K6159" t="s">
        <v>38225</v>
      </c>
    </row>
    <row r="6160" spans="1:11" x14ac:dyDescent="0.35">
      <c r="A6160" t="s">
        <v>27901</v>
      </c>
      <c r="B6160" t="s">
        <v>27496</v>
      </c>
      <c r="C6160" t="s">
        <v>27496</v>
      </c>
      <c r="D6160" t="s">
        <v>27902</v>
      </c>
      <c r="E6160">
        <v>9313011314</v>
      </c>
      <c r="F6160" t="s">
        <v>27903</v>
      </c>
      <c r="G6160" t="s">
        <v>27904</v>
      </c>
      <c r="H6160" t="s">
        <v>27905</v>
      </c>
      <c r="I6160" t="s">
        <v>10943</v>
      </c>
      <c r="J6160" t="s">
        <v>356</v>
      </c>
      <c r="K6160" t="s">
        <v>38225</v>
      </c>
    </row>
    <row r="6161" spans="1:11" x14ac:dyDescent="0.35">
      <c r="A6161" t="s">
        <v>27906</v>
      </c>
      <c r="B6161" t="s">
        <v>27555</v>
      </c>
      <c r="C6161" t="s">
        <v>27496</v>
      </c>
      <c r="D6161" t="s">
        <v>27907</v>
      </c>
      <c r="E6161">
        <v>9978822233</v>
      </c>
      <c r="F6161" t="s">
        <v>27908</v>
      </c>
      <c r="G6161" t="s">
        <v>27909</v>
      </c>
      <c r="H6161" t="s">
        <v>27910</v>
      </c>
      <c r="I6161" t="s">
        <v>12409</v>
      </c>
      <c r="J6161" t="s">
        <v>356</v>
      </c>
      <c r="K6161" t="s">
        <v>38225</v>
      </c>
    </row>
    <row r="6162" spans="1:11" x14ac:dyDescent="0.35">
      <c r="A6162" t="s">
        <v>27911</v>
      </c>
      <c r="B6162" t="s">
        <v>27502</v>
      </c>
      <c r="C6162" t="s">
        <v>27502</v>
      </c>
      <c r="D6162" t="s">
        <v>27797</v>
      </c>
      <c r="E6162">
        <v>9975133133</v>
      </c>
      <c r="F6162" t="s">
        <v>27912</v>
      </c>
      <c r="G6162" t="s">
        <v>27913</v>
      </c>
      <c r="I6162" t="s">
        <v>11159</v>
      </c>
      <c r="J6162" t="s">
        <v>6565</v>
      </c>
      <c r="K6162" t="s">
        <v>38225</v>
      </c>
    </row>
    <row r="6163" spans="1:11" x14ac:dyDescent="0.35">
      <c r="A6163" t="s">
        <v>27914</v>
      </c>
      <c r="B6163" t="s">
        <v>27508</v>
      </c>
      <c r="C6163" t="s">
        <v>27508</v>
      </c>
      <c r="D6163" t="s">
        <v>27915</v>
      </c>
      <c r="E6163">
        <v>9898824245</v>
      </c>
      <c r="F6163" t="s">
        <v>27916</v>
      </c>
      <c r="G6163" t="s">
        <v>27917</v>
      </c>
      <c r="I6163" t="s">
        <v>355</v>
      </c>
      <c r="J6163" t="s">
        <v>356</v>
      </c>
      <c r="K6163" t="s">
        <v>38225</v>
      </c>
    </row>
    <row r="6164" spans="1:11" x14ac:dyDescent="0.35">
      <c r="A6164" t="s">
        <v>27918</v>
      </c>
      <c r="B6164" t="s">
        <v>27508</v>
      </c>
      <c r="C6164" t="s">
        <v>27508</v>
      </c>
      <c r="D6164" t="s">
        <v>27919</v>
      </c>
      <c r="E6164">
        <v>7405768124</v>
      </c>
      <c r="F6164" t="s">
        <v>27920</v>
      </c>
      <c r="G6164" t="s">
        <v>27921</v>
      </c>
      <c r="I6164" t="s">
        <v>355</v>
      </c>
      <c r="J6164" t="s">
        <v>356</v>
      </c>
      <c r="K6164" t="s">
        <v>38225</v>
      </c>
    </row>
    <row r="6165" spans="1:11" x14ac:dyDescent="0.35">
      <c r="A6165" t="s">
        <v>27922</v>
      </c>
      <c r="B6165" t="s">
        <v>27496</v>
      </c>
      <c r="C6165" t="s">
        <v>27496</v>
      </c>
      <c r="D6165" t="s">
        <v>27923</v>
      </c>
      <c r="E6165">
        <v>6355770388</v>
      </c>
      <c r="F6165" t="s">
        <v>27924</v>
      </c>
      <c r="G6165" t="s">
        <v>27925</v>
      </c>
      <c r="H6165" t="s">
        <v>27926</v>
      </c>
      <c r="I6165" t="s">
        <v>11036</v>
      </c>
      <c r="J6165" t="s">
        <v>356</v>
      </c>
      <c r="K6165" t="s">
        <v>38225</v>
      </c>
    </row>
    <row r="6166" spans="1:11" x14ac:dyDescent="0.35">
      <c r="A6166" t="s">
        <v>27927</v>
      </c>
      <c r="B6166" t="s">
        <v>27928</v>
      </c>
      <c r="C6166" t="s">
        <v>27928</v>
      </c>
      <c r="D6166" t="s">
        <v>27487</v>
      </c>
      <c r="E6166">
        <v>7567556556</v>
      </c>
      <c r="F6166" t="s">
        <v>27929</v>
      </c>
      <c r="G6166" t="s">
        <v>27930</v>
      </c>
      <c r="I6166" t="s">
        <v>355</v>
      </c>
      <c r="J6166" t="s">
        <v>356</v>
      </c>
      <c r="K6166" t="s">
        <v>38225</v>
      </c>
    </row>
    <row r="6167" spans="1:11" x14ac:dyDescent="0.35">
      <c r="A6167" t="s">
        <v>27931</v>
      </c>
      <c r="B6167" t="s">
        <v>27932</v>
      </c>
      <c r="C6167" t="s">
        <v>27932</v>
      </c>
      <c r="D6167" t="s">
        <v>27933</v>
      </c>
      <c r="E6167">
        <v>9054115061</v>
      </c>
      <c r="F6167" t="s">
        <v>27934</v>
      </c>
      <c r="G6167" t="s">
        <v>27935</v>
      </c>
      <c r="I6167" t="s">
        <v>355</v>
      </c>
      <c r="J6167" t="s">
        <v>356</v>
      </c>
      <c r="K6167" t="s">
        <v>38225</v>
      </c>
    </row>
    <row r="6168" spans="1:11" x14ac:dyDescent="0.35">
      <c r="A6168" t="s">
        <v>27936</v>
      </c>
      <c r="B6168" t="s">
        <v>27491</v>
      </c>
      <c r="C6168" t="s">
        <v>27491</v>
      </c>
      <c r="D6168" t="s">
        <v>27487</v>
      </c>
      <c r="E6168">
        <v>9925878835</v>
      </c>
      <c r="F6168" t="s">
        <v>27937</v>
      </c>
      <c r="G6168" t="s">
        <v>27938</v>
      </c>
      <c r="I6168" t="s">
        <v>355</v>
      </c>
      <c r="J6168" t="s">
        <v>356</v>
      </c>
      <c r="K6168" t="s">
        <v>38225</v>
      </c>
    </row>
    <row r="6169" spans="1:11" x14ac:dyDescent="0.35">
      <c r="A6169" t="s">
        <v>27939</v>
      </c>
      <c r="B6169" t="s">
        <v>27940</v>
      </c>
      <c r="C6169" t="s">
        <v>27940</v>
      </c>
      <c r="D6169" t="s">
        <v>27487</v>
      </c>
      <c r="E6169">
        <v>6358078007</v>
      </c>
      <c r="F6169" t="s">
        <v>27941</v>
      </c>
      <c r="G6169" t="s">
        <v>27942</v>
      </c>
      <c r="I6169" t="s">
        <v>355</v>
      </c>
      <c r="J6169" t="s">
        <v>356</v>
      </c>
      <c r="K6169" t="s">
        <v>38225</v>
      </c>
    </row>
    <row r="6170" spans="1:11" x14ac:dyDescent="0.35">
      <c r="A6170" t="s">
        <v>27943</v>
      </c>
      <c r="B6170" t="s">
        <v>27537</v>
      </c>
      <c r="C6170" t="s">
        <v>27537</v>
      </c>
      <c r="D6170" t="s">
        <v>27584</v>
      </c>
      <c r="E6170">
        <v>9309514448</v>
      </c>
      <c r="F6170" t="s">
        <v>27944</v>
      </c>
      <c r="G6170" t="s">
        <v>27945</v>
      </c>
      <c r="I6170" t="s">
        <v>11159</v>
      </c>
      <c r="J6170" t="s">
        <v>6565</v>
      </c>
      <c r="K6170" t="s">
        <v>38225</v>
      </c>
    </row>
    <row r="6171" spans="1:11" x14ac:dyDescent="0.35">
      <c r="A6171" t="s">
        <v>27946</v>
      </c>
      <c r="B6171" t="s">
        <v>27537</v>
      </c>
      <c r="C6171" t="s">
        <v>27537</v>
      </c>
      <c r="D6171" t="s">
        <v>27538</v>
      </c>
      <c r="E6171">
        <v>9822377449</v>
      </c>
      <c r="F6171" t="s">
        <v>27947</v>
      </c>
      <c r="G6171" t="s">
        <v>27948</v>
      </c>
      <c r="I6171" t="s">
        <v>11159</v>
      </c>
      <c r="J6171" t="s">
        <v>6565</v>
      </c>
      <c r="K6171" t="s">
        <v>38225</v>
      </c>
    </row>
    <row r="6172" spans="1:11" x14ac:dyDescent="0.35">
      <c r="A6172" t="s">
        <v>27949</v>
      </c>
      <c r="B6172" t="s">
        <v>27704</v>
      </c>
      <c r="C6172" t="s">
        <v>27704</v>
      </c>
      <c r="D6172" t="s">
        <v>27950</v>
      </c>
      <c r="E6172">
        <v>7359594141</v>
      </c>
      <c r="F6172" t="s">
        <v>27951</v>
      </c>
      <c r="G6172" t="s">
        <v>27952</v>
      </c>
      <c r="H6172" t="s">
        <v>27953</v>
      </c>
      <c r="I6172" t="s">
        <v>11011</v>
      </c>
      <c r="J6172" t="s">
        <v>356</v>
      </c>
      <c r="K6172" t="s">
        <v>38225</v>
      </c>
    </row>
    <row r="6173" spans="1:11" x14ac:dyDescent="0.35">
      <c r="A6173" t="s">
        <v>27954</v>
      </c>
      <c r="B6173" t="s">
        <v>27537</v>
      </c>
      <c r="C6173" t="s">
        <v>27537</v>
      </c>
      <c r="D6173" t="s">
        <v>27955</v>
      </c>
      <c r="E6173">
        <v>7796288288</v>
      </c>
      <c r="F6173" t="s">
        <v>27956</v>
      </c>
      <c r="G6173" t="s">
        <v>27957</v>
      </c>
      <c r="I6173" t="s">
        <v>11159</v>
      </c>
      <c r="J6173" t="s">
        <v>6565</v>
      </c>
      <c r="K6173" t="s">
        <v>38225</v>
      </c>
    </row>
    <row r="6174" spans="1:11" x14ac:dyDescent="0.35">
      <c r="A6174" t="s">
        <v>27958</v>
      </c>
      <c r="B6174" t="s">
        <v>27491</v>
      </c>
      <c r="C6174" t="s">
        <v>27491</v>
      </c>
      <c r="D6174" t="s">
        <v>27959</v>
      </c>
      <c r="E6174">
        <v>9725667775</v>
      </c>
      <c r="F6174" t="s">
        <v>27960</v>
      </c>
      <c r="G6174" t="s">
        <v>27961</v>
      </c>
      <c r="I6174" t="s">
        <v>10949</v>
      </c>
      <c r="J6174" t="s">
        <v>356</v>
      </c>
      <c r="K6174" t="s">
        <v>38225</v>
      </c>
    </row>
    <row r="6175" spans="1:11" x14ac:dyDescent="0.35">
      <c r="A6175" t="s">
        <v>27962</v>
      </c>
      <c r="B6175" t="s">
        <v>27963</v>
      </c>
      <c r="C6175" t="s">
        <v>27963</v>
      </c>
      <c r="D6175" t="s">
        <v>27964</v>
      </c>
      <c r="E6175">
        <v>9714423673</v>
      </c>
      <c r="F6175" t="s">
        <v>27965</v>
      </c>
      <c r="G6175" t="s">
        <v>27966</v>
      </c>
      <c r="I6175" t="s">
        <v>11011</v>
      </c>
      <c r="J6175" t="s">
        <v>356</v>
      </c>
      <c r="K6175" t="s">
        <v>38225</v>
      </c>
    </row>
    <row r="6176" spans="1:11" x14ac:dyDescent="0.35">
      <c r="A6176" t="s">
        <v>27967</v>
      </c>
      <c r="B6176" t="s">
        <v>27704</v>
      </c>
      <c r="C6176" t="s">
        <v>27704</v>
      </c>
      <c r="D6176" t="s">
        <v>27968</v>
      </c>
      <c r="E6176">
        <v>6355906878</v>
      </c>
      <c r="F6176" t="s">
        <v>27969</v>
      </c>
      <c r="G6176" t="s">
        <v>27970</v>
      </c>
      <c r="H6176" t="s">
        <v>27971</v>
      </c>
      <c r="I6176" t="s">
        <v>11011</v>
      </c>
      <c r="J6176" t="s">
        <v>356</v>
      </c>
      <c r="K6176" t="s">
        <v>38225</v>
      </c>
    </row>
    <row r="6177" spans="1:11" x14ac:dyDescent="0.35">
      <c r="A6177" t="s">
        <v>27972</v>
      </c>
      <c r="B6177" t="s">
        <v>27537</v>
      </c>
      <c r="C6177" t="s">
        <v>27537</v>
      </c>
      <c r="D6177" t="s">
        <v>27538</v>
      </c>
      <c r="E6177">
        <v>9822377449</v>
      </c>
      <c r="F6177" t="s">
        <v>27973</v>
      </c>
      <c r="G6177" t="s">
        <v>27974</v>
      </c>
      <c r="I6177" t="s">
        <v>11159</v>
      </c>
      <c r="J6177" t="s">
        <v>6565</v>
      </c>
      <c r="K6177" t="s">
        <v>38225</v>
      </c>
    </row>
    <row r="6178" spans="1:11" x14ac:dyDescent="0.35">
      <c r="A6178" t="s">
        <v>27975</v>
      </c>
      <c r="B6178" t="s">
        <v>27491</v>
      </c>
      <c r="C6178" t="s">
        <v>27491</v>
      </c>
      <c r="D6178" t="s">
        <v>27976</v>
      </c>
      <c r="E6178">
        <v>9725962017</v>
      </c>
      <c r="F6178" t="s">
        <v>27977</v>
      </c>
      <c r="G6178" t="s">
        <v>27978</v>
      </c>
      <c r="I6178" t="s">
        <v>355</v>
      </c>
      <c r="J6178" t="s">
        <v>356</v>
      </c>
      <c r="K6178" t="s">
        <v>38225</v>
      </c>
    </row>
    <row r="6179" spans="1:11" x14ac:dyDescent="0.35">
      <c r="A6179" t="s">
        <v>27979</v>
      </c>
      <c r="B6179" t="s">
        <v>27555</v>
      </c>
      <c r="C6179" t="s">
        <v>27496</v>
      </c>
      <c r="D6179" t="s">
        <v>27980</v>
      </c>
      <c r="E6179">
        <v>9099544328</v>
      </c>
      <c r="F6179" t="s">
        <v>27981</v>
      </c>
      <c r="G6179" t="s">
        <v>27982</v>
      </c>
      <c r="H6179" t="s">
        <v>27983</v>
      </c>
      <c r="I6179" t="s">
        <v>355</v>
      </c>
      <c r="J6179" t="s">
        <v>356</v>
      </c>
      <c r="K6179" t="s">
        <v>38225</v>
      </c>
    </row>
    <row r="6180" spans="1:11" x14ac:dyDescent="0.35">
      <c r="A6180" t="s">
        <v>27984</v>
      </c>
      <c r="B6180" t="s">
        <v>27555</v>
      </c>
      <c r="C6180" t="s">
        <v>27496</v>
      </c>
      <c r="D6180" t="s">
        <v>27985</v>
      </c>
      <c r="E6180">
        <v>8320431516</v>
      </c>
      <c r="F6180" t="s">
        <v>27986</v>
      </c>
      <c r="G6180" t="s">
        <v>27987</v>
      </c>
      <c r="H6180" t="s">
        <v>27988</v>
      </c>
      <c r="I6180" t="s">
        <v>11011</v>
      </c>
      <c r="J6180" t="s">
        <v>356</v>
      </c>
      <c r="K6180" t="s">
        <v>38225</v>
      </c>
    </row>
    <row r="6181" spans="1:11" x14ac:dyDescent="0.35">
      <c r="A6181" t="s">
        <v>27989</v>
      </c>
      <c r="B6181" t="s">
        <v>27491</v>
      </c>
      <c r="C6181" t="s">
        <v>27491</v>
      </c>
      <c r="D6181" t="s">
        <v>27990</v>
      </c>
      <c r="E6181">
        <v>9898459048</v>
      </c>
      <c r="F6181" t="s">
        <v>27991</v>
      </c>
      <c r="G6181" t="s">
        <v>27992</v>
      </c>
      <c r="I6181" t="s">
        <v>355</v>
      </c>
      <c r="J6181" t="s">
        <v>356</v>
      </c>
      <c r="K6181" t="s">
        <v>38225</v>
      </c>
    </row>
    <row r="6182" spans="1:11" x14ac:dyDescent="0.35">
      <c r="A6182" t="s">
        <v>27993</v>
      </c>
      <c r="B6182" t="s">
        <v>27555</v>
      </c>
      <c r="C6182" t="s">
        <v>27496</v>
      </c>
      <c r="D6182" t="s">
        <v>27994</v>
      </c>
      <c r="E6182">
        <v>6358088881</v>
      </c>
      <c r="F6182" t="s">
        <v>27995</v>
      </c>
      <c r="G6182" t="s">
        <v>27996</v>
      </c>
      <c r="H6182" t="s">
        <v>27997</v>
      </c>
      <c r="I6182" t="s">
        <v>355</v>
      </c>
      <c r="J6182" t="s">
        <v>356</v>
      </c>
      <c r="K6182" t="s">
        <v>38225</v>
      </c>
    </row>
    <row r="6183" spans="1:11" x14ac:dyDescent="0.35">
      <c r="A6183" t="s">
        <v>27998</v>
      </c>
      <c r="B6183" t="s">
        <v>27999</v>
      </c>
      <c r="C6183" t="s">
        <v>27999</v>
      </c>
      <c r="D6183" t="s">
        <v>28000</v>
      </c>
      <c r="E6183">
        <v>7023797784</v>
      </c>
      <c r="F6183" t="s">
        <v>27482</v>
      </c>
      <c r="G6183" t="s">
        <v>27483</v>
      </c>
      <c r="H6183" t="s">
        <v>27484</v>
      </c>
      <c r="I6183" t="s">
        <v>355</v>
      </c>
      <c r="J6183" t="s">
        <v>356</v>
      </c>
      <c r="K6183" t="s">
        <v>38225</v>
      </c>
    </row>
    <row r="6184" spans="1:11" x14ac:dyDescent="0.35">
      <c r="A6184" t="s">
        <v>28001</v>
      </c>
      <c r="B6184" t="s">
        <v>27496</v>
      </c>
      <c r="C6184" t="s">
        <v>27496</v>
      </c>
      <c r="D6184" t="s">
        <v>28002</v>
      </c>
      <c r="E6184">
        <v>9773235635</v>
      </c>
      <c r="F6184" t="s">
        <v>28003</v>
      </c>
      <c r="G6184" t="s">
        <v>28004</v>
      </c>
      <c r="H6184" t="s">
        <v>28005</v>
      </c>
      <c r="I6184" t="s">
        <v>12150</v>
      </c>
      <c r="J6184" t="s">
        <v>356</v>
      </c>
      <c r="K6184" t="s">
        <v>38225</v>
      </c>
    </row>
    <row r="6185" spans="1:11" x14ac:dyDescent="0.35">
      <c r="A6185" t="s">
        <v>28006</v>
      </c>
      <c r="B6185" t="s">
        <v>27999</v>
      </c>
      <c r="C6185" t="s">
        <v>27999</v>
      </c>
      <c r="D6185" t="s">
        <v>27487</v>
      </c>
      <c r="E6185">
        <v>7284008350</v>
      </c>
      <c r="F6185" t="s">
        <v>28007</v>
      </c>
      <c r="G6185" t="s">
        <v>28008</v>
      </c>
      <c r="I6185" t="s">
        <v>11049</v>
      </c>
      <c r="J6185" t="s">
        <v>356</v>
      </c>
      <c r="K6185" t="s">
        <v>38225</v>
      </c>
    </row>
    <row r="6186" spans="1:11" x14ac:dyDescent="0.35">
      <c r="A6186" t="s">
        <v>28009</v>
      </c>
      <c r="B6186" t="s">
        <v>27508</v>
      </c>
      <c r="C6186" t="s">
        <v>27508</v>
      </c>
      <c r="D6186" t="s">
        <v>28010</v>
      </c>
      <c r="E6186">
        <v>9913473613</v>
      </c>
      <c r="F6186" t="s">
        <v>28011</v>
      </c>
      <c r="G6186" t="s">
        <v>28012</v>
      </c>
      <c r="I6186" t="s">
        <v>355</v>
      </c>
      <c r="J6186" t="s">
        <v>356</v>
      </c>
      <c r="K6186" t="s">
        <v>38225</v>
      </c>
    </row>
    <row r="6187" spans="1:11" x14ac:dyDescent="0.35">
      <c r="A6187" t="s">
        <v>28013</v>
      </c>
      <c r="B6187" t="s">
        <v>27480</v>
      </c>
      <c r="C6187" t="s">
        <v>27480</v>
      </c>
      <c r="D6187" t="s">
        <v>28014</v>
      </c>
      <c r="E6187">
        <v>7490982222</v>
      </c>
      <c r="F6187" t="s">
        <v>27482</v>
      </c>
      <c r="G6187" t="s">
        <v>27483</v>
      </c>
      <c r="H6187" t="s">
        <v>27484</v>
      </c>
      <c r="I6187" t="s">
        <v>355</v>
      </c>
      <c r="J6187" t="s">
        <v>356</v>
      </c>
      <c r="K6187" t="s">
        <v>38225</v>
      </c>
    </row>
    <row r="6188" spans="1:11" x14ac:dyDescent="0.35">
      <c r="A6188" t="s">
        <v>28015</v>
      </c>
      <c r="B6188" t="s">
        <v>27496</v>
      </c>
      <c r="C6188" t="s">
        <v>27496</v>
      </c>
      <c r="D6188" t="s">
        <v>28016</v>
      </c>
      <c r="E6188">
        <v>9512331314</v>
      </c>
      <c r="F6188" t="s">
        <v>28017</v>
      </c>
      <c r="G6188" t="s">
        <v>28018</v>
      </c>
      <c r="H6188" t="s">
        <v>28019</v>
      </c>
      <c r="I6188" t="s">
        <v>10943</v>
      </c>
      <c r="J6188" t="s">
        <v>356</v>
      </c>
      <c r="K6188" t="s">
        <v>38225</v>
      </c>
    </row>
    <row r="6189" spans="1:11" x14ac:dyDescent="0.35">
      <c r="A6189" t="s">
        <v>28020</v>
      </c>
      <c r="B6189" t="s">
        <v>27537</v>
      </c>
      <c r="C6189" t="s">
        <v>27537</v>
      </c>
      <c r="D6189" t="s">
        <v>28021</v>
      </c>
      <c r="E6189">
        <v>7020091010</v>
      </c>
      <c r="F6189" t="s">
        <v>28022</v>
      </c>
      <c r="G6189" t="s">
        <v>28023</v>
      </c>
      <c r="I6189" t="s">
        <v>11159</v>
      </c>
      <c r="J6189" t="s">
        <v>6565</v>
      </c>
      <c r="K6189" t="s">
        <v>38225</v>
      </c>
    </row>
    <row r="6190" spans="1:11" x14ac:dyDescent="0.35">
      <c r="A6190" t="s">
        <v>28024</v>
      </c>
      <c r="B6190" t="s">
        <v>27502</v>
      </c>
      <c r="C6190" t="s">
        <v>27502</v>
      </c>
      <c r="D6190" t="s">
        <v>28025</v>
      </c>
      <c r="E6190">
        <v>9960095466</v>
      </c>
      <c r="F6190" t="s">
        <v>28026</v>
      </c>
      <c r="G6190" t="s">
        <v>28027</v>
      </c>
      <c r="H6190" t="s">
        <v>28028</v>
      </c>
      <c r="I6190" t="s">
        <v>11159</v>
      </c>
      <c r="J6190" t="s">
        <v>6565</v>
      </c>
      <c r="K6190" t="s">
        <v>38225</v>
      </c>
    </row>
    <row r="6191" spans="1:11" x14ac:dyDescent="0.35">
      <c r="A6191" t="s">
        <v>28029</v>
      </c>
      <c r="B6191" t="s">
        <v>27502</v>
      </c>
      <c r="C6191" t="s">
        <v>27502</v>
      </c>
      <c r="D6191" t="s">
        <v>28030</v>
      </c>
      <c r="E6191">
        <v>9002900336</v>
      </c>
      <c r="F6191" t="s">
        <v>27898</v>
      </c>
      <c r="G6191" t="s">
        <v>28031</v>
      </c>
      <c r="H6191" t="s">
        <v>28032</v>
      </c>
      <c r="I6191" t="s">
        <v>11159</v>
      </c>
      <c r="J6191" t="s">
        <v>6565</v>
      </c>
      <c r="K6191" t="s">
        <v>38225</v>
      </c>
    </row>
    <row r="6192" spans="1:11" x14ac:dyDescent="0.35">
      <c r="A6192" t="s">
        <v>28033</v>
      </c>
      <c r="B6192" t="s">
        <v>27555</v>
      </c>
      <c r="C6192" t="s">
        <v>27496</v>
      </c>
      <c r="D6192" t="s">
        <v>28034</v>
      </c>
      <c r="E6192">
        <v>9714595867</v>
      </c>
      <c r="F6192" t="s">
        <v>28035</v>
      </c>
      <c r="G6192" t="s">
        <v>28036</v>
      </c>
      <c r="H6192" t="s">
        <v>28037</v>
      </c>
      <c r="I6192" t="s">
        <v>355</v>
      </c>
      <c r="J6192" t="s">
        <v>356</v>
      </c>
      <c r="K6192" t="s">
        <v>38225</v>
      </c>
    </row>
    <row r="6193" spans="1:11" x14ac:dyDescent="0.35">
      <c r="A6193" t="s">
        <v>28038</v>
      </c>
      <c r="B6193" t="s">
        <v>27491</v>
      </c>
      <c r="C6193" t="s">
        <v>27491</v>
      </c>
      <c r="D6193" t="s">
        <v>28039</v>
      </c>
      <c r="E6193">
        <v>8128310382</v>
      </c>
      <c r="F6193" t="s">
        <v>28040</v>
      </c>
      <c r="G6193" t="s">
        <v>28041</v>
      </c>
      <c r="H6193" t="s">
        <v>28042</v>
      </c>
      <c r="I6193" t="s">
        <v>10971</v>
      </c>
      <c r="J6193" t="s">
        <v>356</v>
      </c>
      <c r="K6193" t="s">
        <v>38225</v>
      </c>
    </row>
    <row r="6194" spans="1:11" x14ac:dyDescent="0.35">
      <c r="A6194" t="s">
        <v>28043</v>
      </c>
      <c r="B6194" t="s">
        <v>27502</v>
      </c>
      <c r="C6194" t="s">
        <v>27502</v>
      </c>
      <c r="D6194" t="s">
        <v>27740</v>
      </c>
      <c r="E6194">
        <v>9021555565</v>
      </c>
      <c r="F6194" t="s">
        <v>28044</v>
      </c>
      <c r="G6194" t="s">
        <v>28045</v>
      </c>
      <c r="H6194" t="s">
        <v>28046</v>
      </c>
      <c r="I6194" t="s">
        <v>11159</v>
      </c>
      <c r="J6194" t="s">
        <v>6565</v>
      </c>
      <c r="K6194" t="s">
        <v>38225</v>
      </c>
    </row>
    <row r="6195" spans="1:11" x14ac:dyDescent="0.35">
      <c r="A6195" t="s">
        <v>28047</v>
      </c>
      <c r="B6195" t="s">
        <v>28048</v>
      </c>
      <c r="C6195" t="s">
        <v>28048</v>
      </c>
      <c r="D6195" t="s">
        <v>27487</v>
      </c>
      <c r="E6195">
        <v>9724701201</v>
      </c>
      <c r="F6195" t="s">
        <v>28049</v>
      </c>
      <c r="G6195" t="s">
        <v>28050</v>
      </c>
      <c r="I6195" t="s">
        <v>355</v>
      </c>
      <c r="J6195" t="s">
        <v>356</v>
      </c>
      <c r="K6195" t="s">
        <v>38225</v>
      </c>
    </row>
    <row r="6196" spans="1:11" x14ac:dyDescent="0.35">
      <c r="A6196" t="s">
        <v>28051</v>
      </c>
      <c r="B6196" t="s">
        <v>28052</v>
      </c>
      <c r="C6196" t="s">
        <v>28052</v>
      </c>
      <c r="D6196" t="s">
        <v>27487</v>
      </c>
      <c r="E6196">
        <v>9001404031</v>
      </c>
      <c r="F6196" t="s">
        <v>28053</v>
      </c>
      <c r="G6196" t="s">
        <v>28054</v>
      </c>
      <c r="H6196" t="s">
        <v>28055</v>
      </c>
      <c r="I6196" t="s">
        <v>355</v>
      </c>
      <c r="J6196" t="s">
        <v>356</v>
      </c>
      <c r="K6196" t="s">
        <v>38225</v>
      </c>
    </row>
    <row r="6197" spans="1:11" x14ac:dyDescent="0.35">
      <c r="A6197" t="s">
        <v>28056</v>
      </c>
      <c r="B6197" t="s">
        <v>27537</v>
      </c>
      <c r="C6197" t="s">
        <v>27537</v>
      </c>
      <c r="D6197" t="s">
        <v>27644</v>
      </c>
      <c r="E6197">
        <v>9921412941</v>
      </c>
      <c r="F6197" t="s">
        <v>28057</v>
      </c>
      <c r="G6197" t="s">
        <v>28058</v>
      </c>
      <c r="I6197" t="s">
        <v>11159</v>
      </c>
      <c r="J6197" t="s">
        <v>6565</v>
      </c>
      <c r="K6197" t="s">
        <v>38225</v>
      </c>
    </row>
    <row r="6198" spans="1:11" x14ac:dyDescent="0.35">
      <c r="A6198" t="s">
        <v>28059</v>
      </c>
      <c r="B6198" t="s">
        <v>27502</v>
      </c>
      <c r="C6198" t="s">
        <v>27502</v>
      </c>
      <c r="D6198" t="s">
        <v>28060</v>
      </c>
      <c r="E6198">
        <v>8483086336</v>
      </c>
      <c r="F6198" t="s">
        <v>28061</v>
      </c>
      <c r="G6198" t="s">
        <v>28062</v>
      </c>
      <c r="I6198" t="s">
        <v>11159</v>
      </c>
      <c r="J6198" t="s">
        <v>6565</v>
      </c>
      <c r="K6198" t="s">
        <v>38225</v>
      </c>
    </row>
    <row r="6199" spans="1:11" x14ac:dyDescent="0.35">
      <c r="A6199" t="s">
        <v>28063</v>
      </c>
      <c r="B6199" t="s">
        <v>27508</v>
      </c>
      <c r="C6199" t="s">
        <v>27508</v>
      </c>
      <c r="D6199" t="s">
        <v>28064</v>
      </c>
      <c r="E6199">
        <v>9724650555</v>
      </c>
      <c r="F6199" t="s">
        <v>28065</v>
      </c>
      <c r="G6199" t="s">
        <v>28066</v>
      </c>
      <c r="I6199" t="s">
        <v>355</v>
      </c>
      <c r="J6199" t="s">
        <v>356</v>
      </c>
      <c r="K6199" t="s">
        <v>38225</v>
      </c>
    </row>
    <row r="6200" spans="1:11" x14ac:dyDescent="0.35">
      <c r="A6200" t="s">
        <v>28067</v>
      </c>
      <c r="B6200" t="s">
        <v>27502</v>
      </c>
      <c r="C6200" t="s">
        <v>27502</v>
      </c>
      <c r="D6200" t="s">
        <v>28068</v>
      </c>
      <c r="E6200">
        <v>7249036522</v>
      </c>
      <c r="F6200" t="s">
        <v>28069</v>
      </c>
      <c r="G6200" t="s">
        <v>28070</v>
      </c>
      <c r="H6200" t="s">
        <v>28071</v>
      </c>
      <c r="I6200" t="s">
        <v>11159</v>
      </c>
      <c r="J6200" t="s">
        <v>6565</v>
      </c>
      <c r="K6200" t="s">
        <v>38225</v>
      </c>
    </row>
    <row r="6201" spans="1:11" x14ac:dyDescent="0.35">
      <c r="A6201" t="s">
        <v>28072</v>
      </c>
      <c r="B6201" t="s">
        <v>27537</v>
      </c>
      <c r="C6201" t="s">
        <v>27537</v>
      </c>
      <c r="D6201" t="s">
        <v>28073</v>
      </c>
      <c r="E6201">
        <v>7709998880</v>
      </c>
      <c r="F6201" t="s">
        <v>28074</v>
      </c>
      <c r="G6201" t="s">
        <v>28075</v>
      </c>
      <c r="I6201" t="s">
        <v>11159</v>
      </c>
      <c r="J6201" t="s">
        <v>6565</v>
      </c>
      <c r="K6201" t="s">
        <v>38225</v>
      </c>
    </row>
    <row r="6202" spans="1:11" x14ac:dyDescent="0.35">
      <c r="A6202" t="s">
        <v>28076</v>
      </c>
      <c r="B6202" t="s">
        <v>27502</v>
      </c>
      <c r="C6202" t="s">
        <v>27502</v>
      </c>
      <c r="D6202" t="s">
        <v>28077</v>
      </c>
      <c r="E6202">
        <v>9272101000</v>
      </c>
      <c r="F6202" t="s">
        <v>28078</v>
      </c>
      <c r="G6202" t="s">
        <v>28079</v>
      </c>
      <c r="H6202" t="s">
        <v>28080</v>
      </c>
      <c r="I6202" t="s">
        <v>11159</v>
      </c>
      <c r="J6202" t="s">
        <v>6565</v>
      </c>
      <c r="K6202" t="s">
        <v>38225</v>
      </c>
    </row>
    <row r="6203" spans="1:11" x14ac:dyDescent="0.35">
      <c r="A6203" t="s">
        <v>28081</v>
      </c>
      <c r="B6203" t="s">
        <v>27537</v>
      </c>
      <c r="C6203" t="s">
        <v>27537</v>
      </c>
      <c r="D6203" t="s">
        <v>28082</v>
      </c>
      <c r="E6203">
        <v>8149294646</v>
      </c>
      <c r="F6203" t="s">
        <v>28083</v>
      </c>
      <c r="G6203" t="s">
        <v>28084</v>
      </c>
      <c r="I6203" t="s">
        <v>11159</v>
      </c>
      <c r="J6203" t="s">
        <v>6565</v>
      </c>
      <c r="K6203" t="s">
        <v>38225</v>
      </c>
    </row>
    <row r="6204" spans="1:11" x14ac:dyDescent="0.35">
      <c r="A6204" t="s">
        <v>28085</v>
      </c>
      <c r="B6204" t="s">
        <v>27537</v>
      </c>
      <c r="C6204" t="s">
        <v>27537</v>
      </c>
      <c r="D6204" t="s">
        <v>27810</v>
      </c>
      <c r="E6204">
        <v>9921234567</v>
      </c>
      <c r="F6204" t="s">
        <v>28086</v>
      </c>
      <c r="G6204" t="s">
        <v>28087</v>
      </c>
      <c r="H6204" t="s">
        <v>10957</v>
      </c>
      <c r="I6204" t="s">
        <v>11159</v>
      </c>
      <c r="J6204" t="s">
        <v>6565</v>
      </c>
      <c r="K6204" t="s">
        <v>38225</v>
      </c>
    </row>
    <row r="6205" spans="1:11" x14ac:dyDescent="0.35">
      <c r="A6205" t="s">
        <v>28088</v>
      </c>
      <c r="B6205" t="s">
        <v>27502</v>
      </c>
      <c r="C6205" t="s">
        <v>27502</v>
      </c>
      <c r="D6205" t="s">
        <v>27640</v>
      </c>
      <c r="E6205">
        <v>9595952287</v>
      </c>
      <c r="F6205" t="s">
        <v>28089</v>
      </c>
      <c r="G6205" t="s">
        <v>28090</v>
      </c>
      <c r="I6205" t="s">
        <v>11159</v>
      </c>
      <c r="J6205" t="s">
        <v>6565</v>
      </c>
      <c r="K6205" t="s">
        <v>38225</v>
      </c>
    </row>
    <row r="6206" spans="1:11" x14ac:dyDescent="0.35">
      <c r="A6206" t="s">
        <v>28091</v>
      </c>
      <c r="B6206" t="s">
        <v>27502</v>
      </c>
      <c r="C6206" t="s">
        <v>27502</v>
      </c>
      <c r="D6206" t="s">
        <v>28092</v>
      </c>
      <c r="E6206">
        <v>9022497952</v>
      </c>
      <c r="F6206" t="s">
        <v>28093</v>
      </c>
      <c r="G6206" t="s">
        <v>28094</v>
      </c>
      <c r="H6206" t="s">
        <v>28095</v>
      </c>
      <c r="I6206" t="s">
        <v>11159</v>
      </c>
      <c r="J6206" t="s">
        <v>6565</v>
      </c>
      <c r="K6206" t="s">
        <v>38225</v>
      </c>
    </row>
    <row r="6207" spans="1:11" x14ac:dyDescent="0.35">
      <c r="A6207" t="s">
        <v>28096</v>
      </c>
      <c r="B6207" t="s">
        <v>27502</v>
      </c>
      <c r="C6207" t="s">
        <v>27502</v>
      </c>
      <c r="D6207" t="s">
        <v>28097</v>
      </c>
      <c r="E6207">
        <v>9075072073</v>
      </c>
      <c r="F6207" t="s">
        <v>28098</v>
      </c>
      <c r="G6207" t="s">
        <v>28099</v>
      </c>
      <c r="H6207" t="s">
        <v>28100</v>
      </c>
      <c r="I6207" t="s">
        <v>11159</v>
      </c>
      <c r="J6207" t="s">
        <v>6565</v>
      </c>
      <c r="K6207" t="s">
        <v>38225</v>
      </c>
    </row>
    <row r="6208" spans="1:11" x14ac:dyDescent="0.35">
      <c r="A6208" t="s">
        <v>28101</v>
      </c>
      <c r="B6208" t="s">
        <v>27537</v>
      </c>
      <c r="C6208" t="s">
        <v>27537</v>
      </c>
      <c r="D6208" t="s">
        <v>28060</v>
      </c>
      <c r="E6208">
        <v>9307454545</v>
      </c>
      <c r="F6208" t="s">
        <v>28102</v>
      </c>
      <c r="G6208" t="s">
        <v>28103</v>
      </c>
      <c r="I6208" t="s">
        <v>11073</v>
      </c>
      <c r="J6208" t="s">
        <v>6565</v>
      </c>
      <c r="K6208" t="s">
        <v>38225</v>
      </c>
    </row>
    <row r="6209" spans="1:11" x14ac:dyDescent="0.35">
      <c r="A6209" t="s">
        <v>28104</v>
      </c>
      <c r="B6209" t="s">
        <v>27491</v>
      </c>
      <c r="C6209" t="s">
        <v>27491</v>
      </c>
      <c r="D6209" t="s">
        <v>27670</v>
      </c>
      <c r="E6209">
        <v>9879862789</v>
      </c>
      <c r="F6209" t="s">
        <v>27890</v>
      </c>
      <c r="G6209" t="s">
        <v>27891</v>
      </c>
      <c r="H6209" t="s">
        <v>27892</v>
      </c>
      <c r="I6209" t="s">
        <v>11778</v>
      </c>
      <c r="J6209" t="s">
        <v>356</v>
      </c>
      <c r="K6209" t="s">
        <v>38225</v>
      </c>
    </row>
    <row r="6210" spans="1:11" x14ac:dyDescent="0.35">
      <c r="A6210" t="s">
        <v>28105</v>
      </c>
      <c r="B6210" t="s">
        <v>27496</v>
      </c>
      <c r="C6210" t="s">
        <v>27496</v>
      </c>
      <c r="D6210" t="s">
        <v>28106</v>
      </c>
      <c r="E6210">
        <v>8238293793</v>
      </c>
      <c r="F6210" t="s">
        <v>28107</v>
      </c>
      <c r="G6210" t="s">
        <v>28108</v>
      </c>
      <c r="H6210" t="s">
        <v>28109</v>
      </c>
      <c r="I6210" t="s">
        <v>10943</v>
      </c>
      <c r="J6210" t="s">
        <v>356</v>
      </c>
      <c r="K6210" t="s">
        <v>38225</v>
      </c>
    </row>
    <row r="6211" spans="1:11" x14ac:dyDescent="0.35">
      <c r="A6211" t="s">
        <v>28110</v>
      </c>
      <c r="B6211" t="s">
        <v>27496</v>
      </c>
      <c r="C6211" t="s">
        <v>27496</v>
      </c>
      <c r="D6211" t="s">
        <v>28111</v>
      </c>
      <c r="E6211">
        <v>9723092730</v>
      </c>
      <c r="F6211" t="s">
        <v>28112</v>
      </c>
      <c r="G6211" t="s">
        <v>28113</v>
      </c>
      <c r="H6211" t="s">
        <v>28114</v>
      </c>
      <c r="I6211" t="s">
        <v>11036</v>
      </c>
      <c r="J6211" t="s">
        <v>356</v>
      </c>
      <c r="K6211" t="s">
        <v>38225</v>
      </c>
    </row>
    <row r="6212" spans="1:11" x14ac:dyDescent="0.35">
      <c r="A6212" t="s">
        <v>28115</v>
      </c>
      <c r="B6212" t="s">
        <v>27508</v>
      </c>
      <c r="C6212" t="s">
        <v>27508</v>
      </c>
      <c r="D6212" t="s">
        <v>28116</v>
      </c>
      <c r="E6212">
        <v>9998838898</v>
      </c>
      <c r="F6212" t="s">
        <v>28117</v>
      </c>
      <c r="G6212" t="s">
        <v>28118</v>
      </c>
      <c r="I6212" t="s">
        <v>355</v>
      </c>
      <c r="J6212" t="s">
        <v>356</v>
      </c>
      <c r="K6212" t="s">
        <v>38225</v>
      </c>
    </row>
    <row r="6213" spans="1:11" x14ac:dyDescent="0.35">
      <c r="A6213" t="s">
        <v>28119</v>
      </c>
      <c r="B6213" t="s">
        <v>27555</v>
      </c>
      <c r="C6213" t="s">
        <v>27496</v>
      </c>
      <c r="D6213" t="s">
        <v>27487</v>
      </c>
      <c r="E6213">
        <v>9638954626</v>
      </c>
      <c r="F6213" t="s">
        <v>28120</v>
      </c>
      <c r="G6213" t="s">
        <v>28121</v>
      </c>
      <c r="I6213" t="s">
        <v>355</v>
      </c>
      <c r="J6213" t="s">
        <v>356</v>
      </c>
      <c r="K6213" t="s">
        <v>38225</v>
      </c>
    </row>
    <row r="6214" spans="1:11" x14ac:dyDescent="0.35">
      <c r="A6214" t="s">
        <v>28122</v>
      </c>
      <c r="B6214" t="s">
        <v>28123</v>
      </c>
      <c r="C6214" t="s">
        <v>28123</v>
      </c>
      <c r="D6214" t="s">
        <v>27487</v>
      </c>
      <c r="E6214">
        <v>8511313196</v>
      </c>
      <c r="F6214" t="s">
        <v>28124</v>
      </c>
      <c r="G6214" t="s">
        <v>28125</v>
      </c>
      <c r="I6214" t="s">
        <v>355</v>
      </c>
      <c r="J6214" t="s">
        <v>356</v>
      </c>
      <c r="K6214" t="s">
        <v>38225</v>
      </c>
    </row>
    <row r="6215" spans="1:11" x14ac:dyDescent="0.35">
      <c r="A6215" t="s">
        <v>28126</v>
      </c>
      <c r="B6215" t="s">
        <v>27555</v>
      </c>
      <c r="C6215" t="s">
        <v>27496</v>
      </c>
      <c r="D6215" t="s">
        <v>28127</v>
      </c>
      <c r="E6215">
        <v>8460551661</v>
      </c>
      <c r="F6215" t="s">
        <v>28128</v>
      </c>
      <c r="G6215" t="s">
        <v>28129</v>
      </c>
      <c r="H6215" t="s">
        <v>28130</v>
      </c>
      <c r="I6215" t="s">
        <v>355</v>
      </c>
      <c r="J6215" t="s">
        <v>356</v>
      </c>
      <c r="K6215" t="s">
        <v>38225</v>
      </c>
    </row>
    <row r="6216" spans="1:11" x14ac:dyDescent="0.35">
      <c r="A6216" t="s">
        <v>28131</v>
      </c>
      <c r="B6216" t="s">
        <v>27502</v>
      </c>
      <c r="C6216" t="s">
        <v>27502</v>
      </c>
      <c r="D6216" t="s">
        <v>28082</v>
      </c>
      <c r="E6216">
        <v>8149294646</v>
      </c>
      <c r="F6216" t="s">
        <v>28132</v>
      </c>
      <c r="G6216" t="s">
        <v>28133</v>
      </c>
      <c r="I6216" t="s">
        <v>11159</v>
      </c>
      <c r="J6216" t="s">
        <v>6565</v>
      </c>
      <c r="K6216" t="s">
        <v>38225</v>
      </c>
    </row>
    <row r="6217" spans="1:11" x14ac:dyDescent="0.35">
      <c r="A6217" t="s">
        <v>28134</v>
      </c>
      <c r="B6217" t="s">
        <v>27555</v>
      </c>
      <c r="C6217" t="s">
        <v>27496</v>
      </c>
      <c r="D6217" t="s">
        <v>28135</v>
      </c>
      <c r="E6217">
        <v>9558637038</v>
      </c>
      <c r="F6217" t="s">
        <v>28136</v>
      </c>
      <c r="G6217" t="s">
        <v>28137</v>
      </c>
      <c r="H6217" t="s">
        <v>28138</v>
      </c>
      <c r="I6217" t="s">
        <v>355</v>
      </c>
      <c r="J6217" t="s">
        <v>356</v>
      </c>
      <c r="K6217" t="s">
        <v>38225</v>
      </c>
    </row>
    <row r="6218" spans="1:11" x14ac:dyDescent="0.35">
      <c r="A6218" t="s">
        <v>28139</v>
      </c>
      <c r="B6218" t="s">
        <v>27502</v>
      </c>
      <c r="C6218" t="s">
        <v>27502</v>
      </c>
      <c r="D6218" t="s">
        <v>28140</v>
      </c>
      <c r="E6218">
        <v>7020048672</v>
      </c>
      <c r="F6218" t="s">
        <v>28141</v>
      </c>
      <c r="G6218" t="s">
        <v>28142</v>
      </c>
      <c r="H6218" t="s">
        <v>28143</v>
      </c>
      <c r="I6218" t="s">
        <v>11159</v>
      </c>
      <c r="J6218" t="s">
        <v>6565</v>
      </c>
      <c r="K6218" t="s">
        <v>38225</v>
      </c>
    </row>
    <row r="6219" spans="1:11" x14ac:dyDescent="0.35">
      <c r="A6219" t="s">
        <v>28144</v>
      </c>
      <c r="B6219" t="s">
        <v>27502</v>
      </c>
      <c r="C6219" t="s">
        <v>27502</v>
      </c>
      <c r="D6219" t="s">
        <v>28145</v>
      </c>
      <c r="E6219">
        <v>8308421142</v>
      </c>
      <c r="F6219" t="s">
        <v>28146</v>
      </c>
      <c r="G6219" t="s">
        <v>28147</v>
      </c>
      <c r="H6219" t="s">
        <v>28148</v>
      </c>
      <c r="I6219" t="s">
        <v>11159</v>
      </c>
      <c r="J6219" t="s">
        <v>6565</v>
      </c>
      <c r="K6219" t="s">
        <v>38225</v>
      </c>
    </row>
    <row r="6220" spans="1:11" x14ac:dyDescent="0.35">
      <c r="A6220" t="s">
        <v>28149</v>
      </c>
      <c r="B6220" t="s">
        <v>27502</v>
      </c>
      <c r="C6220" t="s">
        <v>27502</v>
      </c>
      <c r="D6220" t="s">
        <v>27629</v>
      </c>
      <c r="E6220">
        <v>9860786546</v>
      </c>
      <c r="F6220" t="s">
        <v>28150</v>
      </c>
      <c r="G6220" t="s">
        <v>28151</v>
      </c>
      <c r="H6220" t="s">
        <v>28152</v>
      </c>
      <c r="I6220" t="s">
        <v>11159</v>
      </c>
      <c r="J6220" t="s">
        <v>6565</v>
      </c>
      <c r="K6220" t="s">
        <v>38225</v>
      </c>
    </row>
    <row r="6221" spans="1:11" x14ac:dyDescent="0.35">
      <c r="A6221" t="s">
        <v>28153</v>
      </c>
      <c r="B6221" t="s">
        <v>28154</v>
      </c>
      <c r="C6221" t="s">
        <v>28154</v>
      </c>
      <c r="D6221" t="s">
        <v>27487</v>
      </c>
      <c r="E6221">
        <v>7573007347</v>
      </c>
      <c r="F6221" t="s">
        <v>28155</v>
      </c>
      <c r="G6221" t="s">
        <v>28156</v>
      </c>
      <c r="H6221" t="s">
        <v>27746</v>
      </c>
      <c r="I6221" t="s">
        <v>355</v>
      </c>
      <c r="J6221" t="s">
        <v>356</v>
      </c>
      <c r="K6221" t="s">
        <v>38225</v>
      </c>
    </row>
    <row r="6222" spans="1:11" x14ac:dyDescent="0.35">
      <c r="A6222" t="s">
        <v>28157</v>
      </c>
      <c r="B6222" t="s">
        <v>28158</v>
      </c>
      <c r="C6222" t="s">
        <v>28158</v>
      </c>
      <c r="D6222" t="s">
        <v>27487</v>
      </c>
      <c r="E6222">
        <v>7043966269</v>
      </c>
      <c r="F6222" t="s">
        <v>28159</v>
      </c>
      <c r="G6222" t="s">
        <v>28160</v>
      </c>
      <c r="I6222" t="s">
        <v>355</v>
      </c>
      <c r="J6222" t="s">
        <v>356</v>
      </c>
      <c r="K6222" t="s">
        <v>38225</v>
      </c>
    </row>
    <row r="6223" spans="1:11" x14ac:dyDescent="0.35">
      <c r="A6223" t="s">
        <v>28161</v>
      </c>
      <c r="B6223" t="s">
        <v>27491</v>
      </c>
      <c r="C6223" t="s">
        <v>27491</v>
      </c>
      <c r="D6223" t="s">
        <v>28162</v>
      </c>
      <c r="E6223">
        <v>7069763475</v>
      </c>
      <c r="F6223" t="s">
        <v>28163</v>
      </c>
      <c r="G6223" t="s">
        <v>28164</v>
      </c>
      <c r="H6223" t="s">
        <v>14079</v>
      </c>
      <c r="I6223" t="s">
        <v>10994</v>
      </c>
      <c r="J6223" t="s">
        <v>356</v>
      </c>
      <c r="K6223" t="s">
        <v>38225</v>
      </c>
    </row>
    <row r="6224" spans="1:11" x14ac:dyDescent="0.35">
      <c r="A6224" t="s">
        <v>28165</v>
      </c>
      <c r="B6224" t="s">
        <v>27537</v>
      </c>
      <c r="C6224" t="s">
        <v>27537</v>
      </c>
      <c r="D6224" t="s">
        <v>28060</v>
      </c>
      <c r="E6224">
        <v>8483086336</v>
      </c>
      <c r="F6224" t="s">
        <v>28166</v>
      </c>
      <c r="G6224" t="s">
        <v>28167</v>
      </c>
      <c r="I6224" t="s">
        <v>11159</v>
      </c>
      <c r="J6224" t="s">
        <v>6565</v>
      </c>
      <c r="K6224" t="s">
        <v>38225</v>
      </c>
    </row>
    <row r="6225" spans="1:11" x14ac:dyDescent="0.35">
      <c r="A6225" t="s">
        <v>28168</v>
      </c>
      <c r="B6225" t="s">
        <v>27502</v>
      </c>
      <c r="C6225" t="s">
        <v>27502</v>
      </c>
      <c r="D6225" t="s">
        <v>28169</v>
      </c>
      <c r="E6225">
        <v>8530336232</v>
      </c>
      <c r="F6225" t="s">
        <v>28170</v>
      </c>
      <c r="G6225" t="s">
        <v>28171</v>
      </c>
      <c r="I6225" t="s">
        <v>11159</v>
      </c>
      <c r="J6225" t="s">
        <v>6565</v>
      </c>
      <c r="K6225" t="s">
        <v>38225</v>
      </c>
    </row>
    <row r="6226" spans="1:11" x14ac:dyDescent="0.35">
      <c r="A6226" t="s">
        <v>28172</v>
      </c>
      <c r="B6226" t="s">
        <v>27491</v>
      </c>
      <c r="C6226" t="s">
        <v>27491</v>
      </c>
      <c r="D6226" t="s">
        <v>28173</v>
      </c>
      <c r="E6226">
        <v>7383279456</v>
      </c>
      <c r="F6226" t="s">
        <v>28174</v>
      </c>
      <c r="G6226" t="s">
        <v>28175</v>
      </c>
      <c r="I6226" t="s">
        <v>12409</v>
      </c>
      <c r="J6226" t="s">
        <v>356</v>
      </c>
      <c r="K6226" t="s">
        <v>38225</v>
      </c>
    </row>
    <row r="6227" spans="1:11" x14ac:dyDescent="0.35">
      <c r="A6227" t="s">
        <v>28176</v>
      </c>
      <c r="B6227" t="s">
        <v>27555</v>
      </c>
      <c r="C6227" t="s">
        <v>27496</v>
      </c>
      <c r="D6227" t="s">
        <v>28177</v>
      </c>
      <c r="E6227">
        <v>9773141818</v>
      </c>
      <c r="F6227" t="s">
        <v>28178</v>
      </c>
      <c r="G6227" t="s">
        <v>28179</v>
      </c>
      <c r="H6227" t="s">
        <v>28180</v>
      </c>
      <c r="I6227" t="s">
        <v>355</v>
      </c>
      <c r="J6227" t="s">
        <v>356</v>
      </c>
      <c r="K6227" t="s">
        <v>38225</v>
      </c>
    </row>
    <row r="6228" spans="1:11" x14ac:dyDescent="0.35">
      <c r="A6228" t="s">
        <v>28181</v>
      </c>
      <c r="B6228" t="s">
        <v>27555</v>
      </c>
      <c r="C6228" t="s">
        <v>27496</v>
      </c>
      <c r="D6228" t="s">
        <v>28182</v>
      </c>
      <c r="E6228">
        <v>9275196751</v>
      </c>
      <c r="F6228" t="s">
        <v>28183</v>
      </c>
      <c r="G6228" t="s">
        <v>28184</v>
      </c>
      <c r="H6228" t="s">
        <v>28185</v>
      </c>
      <c r="I6228" t="s">
        <v>11011</v>
      </c>
      <c r="J6228" t="s">
        <v>356</v>
      </c>
      <c r="K6228" t="s">
        <v>38225</v>
      </c>
    </row>
    <row r="6229" spans="1:11" x14ac:dyDescent="0.35">
      <c r="A6229" t="s">
        <v>28186</v>
      </c>
      <c r="B6229" t="s">
        <v>27491</v>
      </c>
      <c r="C6229" t="s">
        <v>27491</v>
      </c>
      <c r="D6229" t="s">
        <v>27487</v>
      </c>
      <c r="E6229">
        <v>8446819440</v>
      </c>
      <c r="F6229" t="s">
        <v>28187</v>
      </c>
      <c r="G6229" t="s">
        <v>28188</v>
      </c>
      <c r="I6229" t="s">
        <v>355</v>
      </c>
      <c r="J6229" t="s">
        <v>356</v>
      </c>
      <c r="K6229" t="s">
        <v>38225</v>
      </c>
    </row>
    <row r="6230" spans="1:11" x14ac:dyDescent="0.35">
      <c r="A6230" t="s">
        <v>28189</v>
      </c>
      <c r="B6230" t="s">
        <v>28190</v>
      </c>
      <c r="C6230" t="s">
        <v>28190</v>
      </c>
      <c r="D6230" t="s">
        <v>28191</v>
      </c>
      <c r="E6230">
        <v>9979977350</v>
      </c>
      <c r="F6230" t="s">
        <v>28192</v>
      </c>
      <c r="G6230" t="s">
        <v>28193</v>
      </c>
      <c r="I6230" t="s">
        <v>11049</v>
      </c>
      <c r="J6230" t="s">
        <v>356</v>
      </c>
      <c r="K6230" t="s">
        <v>38225</v>
      </c>
    </row>
    <row r="6231" spans="1:11" x14ac:dyDescent="0.35">
      <c r="A6231" t="s">
        <v>28194</v>
      </c>
      <c r="B6231" t="s">
        <v>28195</v>
      </c>
      <c r="C6231" t="s">
        <v>28195</v>
      </c>
      <c r="D6231" t="s">
        <v>28196</v>
      </c>
      <c r="E6231">
        <v>9358531230</v>
      </c>
      <c r="F6231" t="s">
        <v>28197</v>
      </c>
      <c r="G6231" t="s">
        <v>28198</v>
      </c>
      <c r="I6231" t="s">
        <v>11195</v>
      </c>
      <c r="J6231" t="s">
        <v>10987</v>
      </c>
      <c r="K6231" t="s">
        <v>38225</v>
      </c>
    </row>
    <row r="6232" spans="1:11" x14ac:dyDescent="0.35">
      <c r="A6232" t="s">
        <v>28199</v>
      </c>
      <c r="B6232" t="s">
        <v>27572</v>
      </c>
      <c r="C6232" t="s">
        <v>27572</v>
      </c>
      <c r="D6232" t="s">
        <v>27487</v>
      </c>
      <c r="E6232">
        <v>6358078010</v>
      </c>
      <c r="F6232" t="s">
        <v>28200</v>
      </c>
      <c r="G6232" t="s">
        <v>28201</v>
      </c>
      <c r="I6232" t="s">
        <v>355</v>
      </c>
      <c r="J6232" t="s">
        <v>356</v>
      </c>
      <c r="K6232" t="s">
        <v>38225</v>
      </c>
    </row>
    <row r="6233" spans="1:11" x14ac:dyDescent="0.35">
      <c r="A6233" t="s">
        <v>28202</v>
      </c>
      <c r="B6233" t="s">
        <v>27502</v>
      </c>
      <c r="C6233" t="s">
        <v>27502</v>
      </c>
      <c r="D6233" t="s">
        <v>28203</v>
      </c>
      <c r="E6233">
        <v>7796410606</v>
      </c>
      <c r="F6233" t="s">
        <v>28204</v>
      </c>
      <c r="G6233" t="s">
        <v>28205</v>
      </c>
      <c r="I6233" t="s">
        <v>11159</v>
      </c>
      <c r="J6233" t="s">
        <v>6565</v>
      </c>
      <c r="K6233" t="s">
        <v>38225</v>
      </c>
    </row>
    <row r="6234" spans="1:11" x14ac:dyDescent="0.35">
      <c r="A6234" t="s">
        <v>28206</v>
      </c>
      <c r="B6234" t="s">
        <v>27491</v>
      </c>
      <c r="C6234" t="s">
        <v>27491</v>
      </c>
      <c r="D6234" t="s">
        <v>28207</v>
      </c>
      <c r="E6234">
        <v>9106367570</v>
      </c>
      <c r="F6234" t="s">
        <v>28208</v>
      </c>
      <c r="G6234" t="s">
        <v>28209</v>
      </c>
      <c r="H6234" t="s">
        <v>28210</v>
      </c>
      <c r="I6234" t="s">
        <v>355</v>
      </c>
      <c r="J6234" t="s">
        <v>356</v>
      </c>
      <c r="K6234" t="s">
        <v>38225</v>
      </c>
    </row>
    <row r="6235" spans="1:11" x14ac:dyDescent="0.35">
      <c r="A6235" t="s">
        <v>28211</v>
      </c>
      <c r="B6235" t="s">
        <v>27502</v>
      </c>
      <c r="C6235" t="s">
        <v>27502</v>
      </c>
      <c r="D6235" t="s">
        <v>28068</v>
      </c>
      <c r="E6235">
        <v>9970557918</v>
      </c>
      <c r="F6235" t="s">
        <v>28212</v>
      </c>
      <c r="G6235" t="s">
        <v>28213</v>
      </c>
      <c r="H6235" t="s">
        <v>28214</v>
      </c>
      <c r="I6235" t="s">
        <v>11159</v>
      </c>
      <c r="J6235" t="s">
        <v>6565</v>
      </c>
      <c r="K6235" t="s">
        <v>38225</v>
      </c>
    </row>
    <row r="6236" spans="1:11" x14ac:dyDescent="0.35">
      <c r="A6236" t="s">
        <v>28215</v>
      </c>
      <c r="B6236" t="s">
        <v>27502</v>
      </c>
      <c r="C6236" t="s">
        <v>27502</v>
      </c>
      <c r="D6236" t="s">
        <v>27542</v>
      </c>
      <c r="E6236">
        <v>9022456452</v>
      </c>
      <c r="F6236" t="s">
        <v>28098</v>
      </c>
      <c r="G6236" t="s">
        <v>28216</v>
      </c>
      <c r="H6236" t="s">
        <v>28217</v>
      </c>
      <c r="I6236" t="s">
        <v>11159</v>
      </c>
      <c r="J6236" t="s">
        <v>6565</v>
      </c>
      <c r="K6236" t="s">
        <v>38225</v>
      </c>
    </row>
    <row r="6237" spans="1:11" x14ac:dyDescent="0.35">
      <c r="A6237" t="s">
        <v>28218</v>
      </c>
      <c r="B6237" t="s">
        <v>28219</v>
      </c>
      <c r="C6237" t="s">
        <v>28219</v>
      </c>
      <c r="D6237" t="s">
        <v>27487</v>
      </c>
      <c r="E6237">
        <v>9274622060</v>
      </c>
      <c r="F6237" t="s">
        <v>28220</v>
      </c>
      <c r="G6237" t="s">
        <v>28221</v>
      </c>
      <c r="I6237" t="s">
        <v>355</v>
      </c>
      <c r="J6237" t="s">
        <v>356</v>
      </c>
      <c r="K6237" t="s">
        <v>38225</v>
      </c>
    </row>
    <row r="6238" spans="1:11" x14ac:dyDescent="0.35">
      <c r="A6238" t="s">
        <v>28222</v>
      </c>
      <c r="B6238" t="s">
        <v>27496</v>
      </c>
      <c r="C6238" t="s">
        <v>27496</v>
      </c>
      <c r="D6238" t="s">
        <v>27487</v>
      </c>
      <c r="E6238">
        <v>9974722553</v>
      </c>
      <c r="F6238" t="s">
        <v>28223</v>
      </c>
      <c r="G6238" t="s">
        <v>28224</v>
      </c>
      <c r="H6238" t="s">
        <v>28225</v>
      </c>
      <c r="I6238" t="s">
        <v>11029</v>
      </c>
      <c r="J6238" t="s">
        <v>356</v>
      </c>
      <c r="K6238" t="s">
        <v>38225</v>
      </c>
    </row>
    <row r="6239" spans="1:11" x14ac:dyDescent="0.35">
      <c r="A6239" t="s">
        <v>28226</v>
      </c>
      <c r="B6239" t="s">
        <v>27555</v>
      </c>
      <c r="C6239" t="s">
        <v>27496</v>
      </c>
      <c r="D6239" t="s">
        <v>28227</v>
      </c>
      <c r="E6239">
        <v>9662894050</v>
      </c>
      <c r="F6239" t="s">
        <v>28228</v>
      </c>
      <c r="G6239" t="s">
        <v>28229</v>
      </c>
      <c r="H6239" t="s">
        <v>28230</v>
      </c>
      <c r="I6239" t="s">
        <v>355</v>
      </c>
      <c r="J6239" t="s">
        <v>356</v>
      </c>
      <c r="K6239" t="s">
        <v>38225</v>
      </c>
    </row>
    <row r="6240" spans="1:11" x14ac:dyDescent="0.35">
      <c r="A6240" t="s">
        <v>28231</v>
      </c>
      <c r="B6240" t="s">
        <v>27572</v>
      </c>
      <c r="C6240" t="s">
        <v>27572</v>
      </c>
      <c r="D6240" t="s">
        <v>27487</v>
      </c>
      <c r="E6240">
        <v>6358078006</v>
      </c>
      <c r="F6240" t="s">
        <v>28232</v>
      </c>
      <c r="G6240" t="s">
        <v>28233</v>
      </c>
      <c r="I6240" t="s">
        <v>355</v>
      </c>
      <c r="J6240" t="s">
        <v>356</v>
      </c>
      <c r="K6240" t="s">
        <v>38225</v>
      </c>
    </row>
    <row r="6241" spans="1:11" x14ac:dyDescent="0.35">
      <c r="A6241" t="s">
        <v>28234</v>
      </c>
      <c r="B6241" t="s">
        <v>27491</v>
      </c>
      <c r="C6241" t="s">
        <v>27491</v>
      </c>
      <c r="D6241" t="s">
        <v>28235</v>
      </c>
      <c r="E6241">
        <v>9157465465</v>
      </c>
      <c r="F6241" t="s">
        <v>28236</v>
      </c>
      <c r="G6241" t="s">
        <v>28237</v>
      </c>
      <c r="I6241" t="s">
        <v>355</v>
      </c>
      <c r="J6241" t="s">
        <v>356</v>
      </c>
      <c r="K6241" t="s">
        <v>38225</v>
      </c>
    </row>
    <row r="6242" spans="1:11" x14ac:dyDescent="0.35">
      <c r="A6242" t="s">
        <v>28238</v>
      </c>
      <c r="B6242" t="s">
        <v>27502</v>
      </c>
      <c r="C6242" t="s">
        <v>27502</v>
      </c>
      <c r="D6242" t="s">
        <v>28239</v>
      </c>
      <c r="E6242">
        <v>8483046336</v>
      </c>
      <c r="F6242" t="s">
        <v>28240</v>
      </c>
      <c r="G6242" t="s">
        <v>28241</v>
      </c>
      <c r="I6242" t="s">
        <v>11159</v>
      </c>
      <c r="J6242" t="s">
        <v>6565</v>
      </c>
      <c r="K6242" t="s">
        <v>38225</v>
      </c>
    </row>
    <row r="6243" spans="1:11" x14ac:dyDescent="0.35">
      <c r="A6243" t="s">
        <v>28242</v>
      </c>
      <c r="B6243" t="s">
        <v>27537</v>
      </c>
      <c r="C6243" t="s">
        <v>27537</v>
      </c>
      <c r="D6243" t="s">
        <v>27503</v>
      </c>
      <c r="E6243">
        <v>9595820707</v>
      </c>
      <c r="F6243" t="s">
        <v>28243</v>
      </c>
      <c r="G6243" t="s">
        <v>28244</v>
      </c>
      <c r="I6243" t="s">
        <v>11159</v>
      </c>
      <c r="J6243" t="s">
        <v>6565</v>
      </c>
      <c r="K6243" t="s">
        <v>38225</v>
      </c>
    </row>
    <row r="6244" spans="1:11" x14ac:dyDescent="0.35">
      <c r="A6244" t="s">
        <v>28245</v>
      </c>
      <c r="B6244" t="s">
        <v>27491</v>
      </c>
      <c r="C6244" t="s">
        <v>27491</v>
      </c>
      <c r="D6244" t="s">
        <v>28246</v>
      </c>
      <c r="E6244">
        <v>7575831110</v>
      </c>
      <c r="F6244" t="s">
        <v>28247</v>
      </c>
      <c r="G6244" t="s">
        <v>28248</v>
      </c>
      <c r="H6244" t="s">
        <v>28249</v>
      </c>
      <c r="I6244" t="s">
        <v>10994</v>
      </c>
      <c r="J6244" t="s">
        <v>356</v>
      </c>
      <c r="K6244" t="s">
        <v>38225</v>
      </c>
    </row>
    <row r="6245" spans="1:11" x14ac:dyDescent="0.35">
      <c r="A6245" t="s">
        <v>28250</v>
      </c>
      <c r="B6245" t="s">
        <v>27502</v>
      </c>
      <c r="C6245" t="s">
        <v>27502</v>
      </c>
      <c r="D6245" t="s">
        <v>28251</v>
      </c>
      <c r="E6245">
        <v>8530336232</v>
      </c>
      <c r="F6245" t="s">
        <v>28252</v>
      </c>
      <c r="G6245" t="s">
        <v>28253</v>
      </c>
      <c r="H6245" t="s">
        <v>28254</v>
      </c>
      <c r="I6245" t="s">
        <v>11159</v>
      </c>
      <c r="J6245" t="s">
        <v>6565</v>
      </c>
      <c r="K6245" t="s">
        <v>38225</v>
      </c>
    </row>
    <row r="6246" spans="1:11" x14ac:dyDescent="0.35">
      <c r="A6246" t="s">
        <v>28255</v>
      </c>
      <c r="B6246" t="s">
        <v>27502</v>
      </c>
      <c r="C6246" t="s">
        <v>27502</v>
      </c>
      <c r="D6246" t="s">
        <v>28256</v>
      </c>
      <c r="E6246">
        <v>8983067267</v>
      </c>
      <c r="F6246" t="s">
        <v>28257</v>
      </c>
      <c r="G6246" t="s">
        <v>28258</v>
      </c>
      <c r="H6246" t="s">
        <v>28259</v>
      </c>
      <c r="I6246" t="s">
        <v>11159</v>
      </c>
      <c r="J6246" t="s">
        <v>6565</v>
      </c>
      <c r="K6246" t="s">
        <v>38225</v>
      </c>
    </row>
    <row r="6247" spans="1:11" x14ac:dyDescent="0.35">
      <c r="A6247" t="s">
        <v>28260</v>
      </c>
      <c r="B6247" t="s">
        <v>27555</v>
      </c>
      <c r="C6247" t="s">
        <v>27496</v>
      </c>
      <c r="D6247" t="s">
        <v>28261</v>
      </c>
      <c r="E6247">
        <v>9924124808</v>
      </c>
      <c r="F6247" t="s">
        <v>28262</v>
      </c>
      <c r="G6247" t="s">
        <v>28263</v>
      </c>
      <c r="H6247" t="s">
        <v>28264</v>
      </c>
      <c r="I6247" t="s">
        <v>355</v>
      </c>
      <c r="J6247" t="s">
        <v>356</v>
      </c>
      <c r="K6247" t="s">
        <v>38225</v>
      </c>
    </row>
    <row r="6248" spans="1:11" x14ac:dyDescent="0.35">
      <c r="A6248" t="s">
        <v>28265</v>
      </c>
      <c r="B6248" t="s">
        <v>27491</v>
      </c>
      <c r="C6248" t="s">
        <v>27491</v>
      </c>
      <c r="D6248" t="s">
        <v>27565</v>
      </c>
      <c r="E6248">
        <v>9727375779</v>
      </c>
      <c r="F6248" t="s">
        <v>28266</v>
      </c>
      <c r="G6248" t="s">
        <v>28267</v>
      </c>
      <c r="I6248" t="s">
        <v>355</v>
      </c>
      <c r="J6248" t="s">
        <v>356</v>
      </c>
      <c r="K6248" t="s">
        <v>38225</v>
      </c>
    </row>
    <row r="6249" spans="1:11" x14ac:dyDescent="0.35">
      <c r="A6249" t="s">
        <v>28268</v>
      </c>
      <c r="B6249" t="s">
        <v>27502</v>
      </c>
      <c r="C6249" t="s">
        <v>27502</v>
      </c>
      <c r="D6249" t="s">
        <v>28269</v>
      </c>
      <c r="E6249">
        <v>8600276876</v>
      </c>
      <c r="F6249" t="s">
        <v>28270</v>
      </c>
      <c r="G6249" t="s">
        <v>28271</v>
      </c>
      <c r="H6249" t="s">
        <v>28272</v>
      </c>
      <c r="I6249" t="s">
        <v>11159</v>
      </c>
      <c r="J6249" t="s">
        <v>6565</v>
      </c>
      <c r="K6249" t="s">
        <v>38225</v>
      </c>
    </row>
    <row r="6250" spans="1:11" x14ac:dyDescent="0.35">
      <c r="A6250" t="s">
        <v>28273</v>
      </c>
      <c r="B6250" t="s">
        <v>27537</v>
      </c>
      <c r="C6250" t="s">
        <v>27537</v>
      </c>
      <c r="D6250" t="s">
        <v>28274</v>
      </c>
      <c r="E6250">
        <v>7276909491</v>
      </c>
      <c r="F6250" t="s">
        <v>28275</v>
      </c>
      <c r="G6250" t="s">
        <v>28276</v>
      </c>
      <c r="I6250" t="s">
        <v>11159</v>
      </c>
      <c r="J6250" t="s">
        <v>6565</v>
      </c>
      <c r="K6250" t="s">
        <v>38225</v>
      </c>
    </row>
    <row r="6251" spans="1:11" x14ac:dyDescent="0.35">
      <c r="A6251" t="s">
        <v>28277</v>
      </c>
      <c r="B6251" t="s">
        <v>27491</v>
      </c>
      <c r="C6251" t="s">
        <v>27491</v>
      </c>
      <c r="D6251" t="s">
        <v>28278</v>
      </c>
      <c r="E6251">
        <v>9624059723</v>
      </c>
      <c r="F6251" t="s">
        <v>28040</v>
      </c>
      <c r="G6251" t="s">
        <v>28041</v>
      </c>
      <c r="H6251" t="s">
        <v>28042</v>
      </c>
      <c r="I6251" t="s">
        <v>10971</v>
      </c>
      <c r="J6251" t="s">
        <v>356</v>
      </c>
      <c r="K6251" t="s">
        <v>38225</v>
      </c>
    </row>
    <row r="6252" spans="1:11" x14ac:dyDescent="0.35">
      <c r="A6252" t="s">
        <v>28279</v>
      </c>
      <c r="B6252" t="s">
        <v>27537</v>
      </c>
      <c r="C6252" t="s">
        <v>27537</v>
      </c>
      <c r="D6252" t="s">
        <v>28280</v>
      </c>
      <c r="E6252">
        <v>8149284545</v>
      </c>
      <c r="F6252" t="s">
        <v>28281</v>
      </c>
      <c r="G6252" t="s">
        <v>28282</v>
      </c>
      <c r="I6252" t="s">
        <v>11159</v>
      </c>
      <c r="J6252" t="s">
        <v>6565</v>
      </c>
      <c r="K6252" t="s">
        <v>38225</v>
      </c>
    </row>
    <row r="6253" spans="1:11" x14ac:dyDescent="0.35">
      <c r="A6253" t="s">
        <v>28283</v>
      </c>
      <c r="B6253" t="s">
        <v>27555</v>
      </c>
      <c r="C6253" t="s">
        <v>27496</v>
      </c>
      <c r="D6253" t="s">
        <v>28284</v>
      </c>
      <c r="E6253">
        <v>8980625545</v>
      </c>
      <c r="F6253" t="s">
        <v>28285</v>
      </c>
      <c r="G6253" t="s">
        <v>28286</v>
      </c>
      <c r="H6253" t="s">
        <v>28287</v>
      </c>
      <c r="I6253" t="s">
        <v>355</v>
      </c>
      <c r="J6253" t="s">
        <v>356</v>
      </c>
      <c r="K6253" t="s">
        <v>38225</v>
      </c>
    </row>
    <row r="6254" spans="1:11" x14ac:dyDescent="0.35">
      <c r="A6254" t="s">
        <v>28288</v>
      </c>
      <c r="B6254" t="s">
        <v>27502</v>
      </c>
      <c r="C6254" t="s">
        <v>27502</v>
      </c>
      <c r="D6254" t="s">
        <v>28289</v>
      </c>
      <c r="E6254">
        <v>9273101000</v>
      </c>
      <c r="F6254" t="s">
        <v>28078</v>
      </c>
      <c r="G6254" t="s">
        <v>28290</v>
      </c>
      <c r="H6254" t="s">
        <v>28080</v>
      </c>
      <c r="I6254" t="s">
        <v>11159</v>
      </c>
      <c r="J6254" t="s">
        <v>6565</v>
      </c>
      <c r="K6254" t="s">
        <v>38225</v>
      </c>
    </row>
    <row r="6255" spans="1:11" x14ac:dyDescent="0.35">
      <c r="A6255" t="s">
        <v>28291</v>
      </c>
      <c r="B6255" t="s">
        <v>28292</v>
      </c>
      <c r="C6255" t="s">
        <v>28292</v>
      </c>
      <c r="D6255" t="s">
        <v>27487</v>
      </c>
      <c r="E6255">
        <v>8866315128</v>
      </c>
      <c r="F6255" t="s">
        <v>28293</v>
      </c>
      <c r="G6255" t="s">
        <v>28294</v>
      </c>
      <c r="H6255" t="s">
        <v>28295</v>
      </c>
      <c r="I6255" t="s">
        <v>355</v>
      </c>
      <c r="J6255" t="s">
        <v>356</v>
      </c>
      <c r="K6255" t="s">
        <v>38225</v>
      </c>
    </row>
    <row r="6256" spans="1:11" x14ac:dyDescent="0.35">
      <c r="A6256" t="s">
        <v>28296</v>
      </c>
      <c r="B6256" t="s">
        <v>28297</v>
      </c>
      <c r="C6256" t="s">
        <v>28297</v>
      </c>
      <c r="D6256" t="s">
        <v>27487</v>
      </c>
      <c r="E6256">
        <v>9726460991</v>
      </c>
      <c r="F6256" t="s">
        <v>28298</v>
      </c>
      <c r="G6256" t="s">
        <v>28299</v>
      </c>
      <c r="I6256" t="s">
        <v>355</v>
      </c>
      <c r="J6256" t="s">
        <v>356</v>
      </c>
      <c r="K6256" t="s">
        <v>38225</v>
      </c>
    </row>
    <row r="6257" spans="1:11" x14ac:dyDescent="0.35">
      <c r="A6257" t="s">
        <v>28300</v>
      </c>
      <c r="B6257" t="s">
        <v>27502</v>
      </c>
      <c r="C6257" t="s">
        <v>27502</v>
      </c>
      <c r="D6257" t="s">
        <v>28301</v>
      </c>
      <c r="E6257">
        <v>7378670707</v>
      </c>
      <c r="F6257" t="s">
        <v>28302</v>
      </c>
      <c r="G6257" t="s">
        <v>28303</v>
      </c>
      <c r="I6257" t="s">
        <v>11159</v>
      </c>
      <c r="J6257" t="s">
        <v>6565</v>
      </c>
      <c r="K6257" t="s">
        <v>38225</v>
      </c>
    </row>
    <row r="6258" spans="1:11" x14ac:dyDescent="0.35">
      <c r="A6258" t="s">
        <v>28304</v>
      </c>
      <c r="B6258" t="s">
        <v>27480</v>
      </c>
      <c r="C6258" t="s">
        <v>27480</v>
      </c>
      <c r="D6258" t="s">
        <v>28305</v>
      </c>
      <c r="E6258">
        <v>7016607458</v>
      </c>
      <c r="F6258" t="s">
        <v>27482</v>
      </c>
      <c r="G6258" t="s">
        <v>27483</v>
      </c>
      <c r="H6258" t="s">
        <v>27484</v>
      </c>
      <c r="I6258" t="s">
        <v>355</v>
      </c>
      <c r="J6258" t="s">
        <v>356</v>
      </c>
      <c r="K6258" t="s">
        <v>38225</v>
      </c>
    </row>
    <row r="6259" spans="1:11" x14ac:dyDescent="0.35">
      <c r="A6259" t="s">
        <v>28306</v>
      </c>
      <c r="B6259" t="s">
        <v>28307</v>
      </c>
      <c r="C6259" t="s">
        <v>28307</v>
      </c>
      <c r="D6259" t="s">
        <v>28308</v>
      </c>
      <c r="E6259">
        <v>9130710111</v>
      </c>
      <c r="F6259" t="s">
        <v>28309</v>
      </c>
      <c r="G6259" t="s">
        <v>28310</v>
      </c>
      <c r="I6259" t="s">
        <v>11746</v>
      </c>
      <c r="J6259" t="s">
        <v>6565</v>
      </c>
      <c r="K6259" t="s">
        <v>38209</v>
      </c>
    </row>
    <row r="6260" spans="1:11" x14ac:dyDescent="0.35">
      <c r="A6260" t="s">
        <v>28311</v>
      </c>
      <c r="B6260" t="s">
        <v>28307</v>
      </c>
      <c r="C6260" t="s">
        <v>28307</v>
      </c>
      <c r="D6260" t="s">
        <v>28312</v>
      </c>
      <c r="E6260">
        <v>9536887141</v>
      </c>
      <c r="F6260" t="s">
        <v>28313</v>
      </c>
      <c r="G6260" t="s">
        <v>28314</v>
      </c>
      <c r="I6260" t="s">
        <v>11178</v>
      </c>
      <c r="J6260" t="s">
        <v>356</v>
      </c>
      <c r="K6260" t="s">
        <v>52386</v>
      </c>
    </row>
    <row r="6261" spans="1:11" x14ac:dyDescent="0.35">
      <c r="A6261" t="s">
        <v>28315</v>
      </c>
      <c r="B6261" t="s">
        <v>28316</v>
      </c>
      <c r="C6261" t="s">
        <v>28316</v>
      </c>
      <c r="D6261" t="s">
        <v>28317</v>
      </c>
      <c r="E6261">
        <v>6353555763</v>
      </c>
      <c r="F6261" t="s">
        <v>28318</v>
      </c>
      <c r="G6261" t="s">
        <v>28319</v>
      </c>
      <c r="I6261" t="s">
        <v>10994</v>
      </c>
      <c r="J6261" t="s">
        <v>356</v>
      </c>
      <c r="K6261" t="s">
        <v>38209</v>
      </c>
    </row>
    <row r="6262" spans="1:11" x14ac:dyDescent="0.35">
      <c r="A6262" t="s">
        <v>28320</v>
      </c>
      <c r="B6262" t="s">
        <v>28321</v>
      </c>
      <c r="C6262" t="s">
        <v>28321</v>
      </c>
      <c r="D6262" t="s">
        <v>28322</v>
      </c>
      <c r="E6262">
        <v>8000024648</v>
      </c>
      <c r="F6262" t="s">
        <v>28323</v>
      </c>
      <c r="G6262" t="s">
        <v>28324</v>
      </c>
      <c r="H6262" t="s">
        <v>28325</v>
      </c>
      <c r="I6262" t="s">
        <v>11091</v>
      </c>
      <c r="J6262" t="s">
        <v>356</v>
      </c>
      <c r="K6262" t="s">
        <v>38209</v>
      </c>
    </row>
    <row r="6263" spans="1:11" x14ac:dyDescent="0.35">
      <c r="A6263" t="s">
        <v>28326</v>
      </c>
      <c r="B6263" t="s">
        <v>28321</v>
      </c>
      <c r="C6263" t="s">
        <v>28321</v>
      </c>
      <c r="D6263" t="s">
        <v>28327</v>
      </c>
      <c r="E6263">
        <v>9429407318</v>
      </c>
      <c r="F6263" t="s">
        <v>28328</v>
      </c>
      <c r="G6263" t="s">
        <v>28329</v>
      </c>
      <c r="I6263" t="s">
        <v>11778</v>
      </c>
      <c r="J6263" t="s">
        <v>356</v>
      </c>
      <c r="K6263" t="s">
        <v>52386</v>
      </c>
    </row>
    <row r="6264" spans="1:11" x14ac:dyDescent="0.35">
      <c r="A6264" t="s">
        <v>28330</v>
      </c>
      <c r="B6264" t="s">
        <v>28331</v>
      </c>
      <c r="C6264" t="s">
        <v>28331</v>
      </c>
      <c r="D6264" t="s">
        <v>28332</v>
      </c>
      <c r="E6264">
        <v>8909090298</v>
      </c>
      <c r="F6264" t="s">
        <v>28333</v>
      </c>
      <c r="G6264" t="s">
        <v>28334</v>
      </c>
      <c r="H6264" t="s">
        <v>28335</v>
      </c>
      <c r="I6264" t="s">
        <v>28336</v>
      </c>
      <c r="J6264" t="s">
        <v>18911</v>
      </c>
      <c r="K6264" t="s">
        <v>38209</v>
      </c>
    </row>
    <row r="6265" spans="1:11" x14ac:dyDescent="0.35">
      <c r="A6265" t="s">
        <v>28337</v>
      </c>
      <c r="B6265" t="s">
        <v>28338</v>
      </c>
      <c r="C6265" t="s">
        <v>28338</v>
      </c>
      <c r="D6265" t="s">
        <v>28339</v>
      </c>
      <c r="E6265">
        <v>9977378800</v>
      </c>
      <c r="F6265" t="s">
        <v>28340</v>
      </c>
      <c r="G6265" t="s">
        <v>13861</v>
      </c>
      <c r="H6265" t="s">
        <v>28341</v>
      </c>
      <c r="I6265" t="s">
        <v>11583</v>
      </c>
      <c r="J6265" t="s">
        <v>10965</v>
      </c>
      <c r="K6265" t="s">
        <v>38209</v>
      </c>
    </row>
    <row r="6266" spans="1:11" x14ac:dyDescent="0.35">
      <c r="A6266" t="s">
        <v>28342</v>
      </c>
      <c r="B6266" t="s">
        <v>28338</v>
      </c>
      <c r="C6266" t="s">
        <v>28338</v>
      </c>
      <c r="D6266" t="s">
        <v>28343</v>
      </c>
      <c r="E6266">
        <v>9826470037</v>
      </c>
      <c r="F6266" t="s">
        <v>28344</v>
      </c>
      <c r="G6266" t="s">
        <v>28345</v>
      </c>
      <c r="H6266" t="s">
        <v>28346</v>
      </c>
      <c r="I6266" t="s">
        <v>11583</v>
      </c>
      <c r="J6266" t="s">
        <v>10965</v>
      </c>
      <c r="K6266" t="s">
        <v>38209</v>
      </c>
    </row>
    <row r="6267" spans="1:11" x14ac:dyDescent="0.35">
      <c r="A6267" t="s">
        <v>28347</v>
      </c>
      <c r="B6267" t="s">
        <v>28348</v>
      </c>
      <c r="C6267" t="s">
        <v>28349</v>
      </c>
      <c r="D6267" t="s">
        <v>28350</v>
      </c>
      <c r="E6267">
        <v>9664840441</v>
      </c>
      <c r="F6267" t="s">
        <v>28351</v>
      </c>
      <c r="G6267" t="s">
        <v>28352</v>
      </c>
      <c r="I6267" t="s">
        <v>11109</v>
      </c>
      <c r="J6267" t="s">
        <v>356</v>
      </c>
      <c r="K6267" t="s">
        <v>52386</v>
      </c>
    </row>
    <row r="6268" spans="1:11" x14ac:dyDescent="0.35">
      <c r="A6268" t="s">
        <v>28353</v>
      </c>
      <c r="B6268" t="s">
        <v>28321</v>
      </c>
      <c r="C6268" t="s">
        <v>28321</v>
      </c>
      <c r="D6268" t="s">
        <v>28354</v>
      </c>
      <c r="E6268">
        <v>9978451972</v>
      </c>
      <c r="F6268" t="s">
        <v>28355</v>
      </c>
      <c r="G6268" t="s">
        <v>28356</v>
      </c>
      <c r="I6268" t="s">
        <v>11778</v>
      </c>
      <c r="J6268" t="s">
        <v>356</v>
      </c>
      <c r="K6268" t="s">
        <v>52386</v>
      </c>
    </row>
    <row r="6269" spans="1:11" x14ac:dyDescent="0.35">
      <c r="A6269" t="s">
        <v>28357</v>
      </c>
      <c r="B6269" t="s">
        <v>28358</v>
      </c>
      <c r="C6269" t="s">
        <v>28358</v>
      </c>
      <c r="D6269" t="s">
        <v>28359</v>
      </c>
      <c r="E6269">
        <v>8793502838</v>
      </c>
      <c r="F6269" t="s">
        <v>28360</v>
      </c>
      <c r="G6269" t="s">
        <v>28361</v>
      </c>
      <c r="H6269" t="s">
        <v>28362</v>
      </c>
      <c r="I6269" t="s">
        <v>16914</v>
      </c>
      <c r="J6269" t="s">
        <v>6565</v>
      </c>
      <c r="K6269" t="s">
        <v>38209</v>
      </c>
    </row>
    <row r="6270" spans="1:11" x14ac:dyDescent="0.35">
      <c r="A6270" t="s">
        <v>28363</v>
      </c>
      <c r="B6270" t="s">
        <v>28364</v>
      </c>
      <c r="C6270" t="s">
        <v>28364</v>
      </c>
      <c r="D6270" t="s">
        <v>28365</v>
      </c>
      <c r="E6270">
        <v>7490094547</v>
      </c>
      <c r="F6270" t="s">
        <v>28366</v>
      </c>
      <c r="G6270" t="s">
        <v>28367</v>
      </c>
      <c r="I6270" t="s">
        <v>11184</v>
      </c>
      <c r="J6270" t="s">
        <v>356</v>
      </c>
      <c r="K6270" t="s">
        <v>38209</v>
      </c>
    </row>
    <row r="6271" spans="1:11" x14ac:dyDescent="0.35">
      <c r="A6271" t="s">
        <v>28368</v>
      </c>
      <c r="B6271" t="s">
        <v>28338</v>
      </c>
      <c r="C6271" t="s">
        <v>28338</v>
      </c>
      <c r="D6271" t="s">
        <v>28369</v>
      </c>
      <c r="E6271">
        <v>9893000747</v>
      </c>
      <c r="F6271" t="s">
        <v>28370</v>
      </c>
      <c r="G6271" t="s">
        <v>28371</v>
      </c>
      <c r="H6271" t="s">
        <v>28372</v>
      </c>
      <c r="I6271" t="s">
        <v>14660</v>
      </c>
      <c r="J6271" t="s">
        <v>10965</v>
      </c>
      <c r="K6271" t="s">
        <v>38209</v>
      </c>
    </row>
    <row r="6272" spans="1:11" x14ac:dyDescent="0.35">
      <c r="A6272" t="s">
        <v>28373</v>
      </c>
      <c r="B6272" t="s">
        <v>28358</v>
      </c>
      <c r="C6272" t="s">
        <v>28358</v>
      </c>
      <c r="D6272" t="s">
        <v>28374</v>
      </c>
      <c r="E6272">
        <v>7387808181</v>
      </c>
      <c r="F6272" t="s">
        <v>28375</v>
      </c>
      <c r="G6272" t="s">
        <v>28376</v>
      </c>
      <c r="H6272" t="s">
        <v>28377</v>
      </c>
      <c r="I6272" t="s">
        <v>11746</v>
      </c>
      <c r="J6272" t="s">
        <v>6565</v>
      </c>
      <c r="K6272" t="s">
        <v>38209</v>
      </c>
    </row>
    <row r="6273" spans="1:11" x14ac:dyDescent="0.35">
      <c r="A6273" t="s">
        <v>28378</v>
      </c>
      <c r="B6273" t="s">
        <v>28379</v>
      </c>
      <c r="C6273" t="s">
        <v>28379</v>
      </c>
      <c r="D6273" t="s">
        <v>28380</v>
      </c>
      <c r="E6273">
        <v>8109874166</v>
      </c>
      <c r="F6273" t="s">
        <v>28381</v>
      </c>
      <c r="G6273" t="s">
        <v>28382</v>
      </c>
      <c r="H6273" t="s">
        <v>13862</v>
      </c>
      <c r="I6273" t="s">
        <v>11583</v>
      </c>
      <c r="J6273" t="s">
        <v>10965</v>
      </c>
      <c r="K6273" t="s">
        <v>52386</v>
      </c>
    </row>
    <row r="6274" spans="1:11" x14ac:dyDescent="0.35">
      <c r="A6274" t="s">
        <v>28383</v>
      </c>
      <c r="B6274" t="s">
        <v>28358</v>
      </c>
      <c r="C6274" t="s">
        <v>28358</v>
      </c>
      <c r="D6274" t="s">
        <v>28384</v>
      </c>
      <c r="E6274">
        <v>7020102064</v>
      </c>
      <c r="F6274" t="s">
        <v>28385</v>
      </c>
      <c r="G6274" t="s">
        <v>28386</v>
      </c>
      <c r="H6274" t="s">
        <v>28387</v>
      </c>
      <c r="I6274" t="s">
        <v>11746</v>
      </c>
      <c r="J6274" t="s">
        <v>6565</v>
      </c>
      <c r="K6274" t="s">
        <v>38209</v>
      </c>
    </row>
    <row r="6275" spans="1:11" x14ac:dyDescent="0.35">
      <c r="A6275" t="s">
        <v>28388</v>
      </c>
      <c r="B6275" t="s">
        <v>28379</v>
      </c>
      <c r="C6275" t="s">
        <v>28379</v>
      </c>
      <c r="D6275" t="s">
        <v>28389</v>
      </c>
      <c r="E6275">
        <v>8965005579</v>
      </c>
      <c r="F6275" t="s">
        <v>28390</v>
      </c>
      <c r="G6275" t="s">
        <v>13876</v>
      </c>
      <c r="I6275" t="s">
        <v>11583</v>
      </c>
      <c r="J6275" t="s">
        <v>10965</v>
      </c>
      <c r="K6275" t="s">
        <v>52386</v>
      </c>
    </row>
    <row r="6276" spans="1:11" x14ac:dyDescent="0.35">
      <c r="A6276" t="s">
        <v>28391</v>
      </c>
      <c r="B6276" t="s">
        <v>28379</v>
      </c>
      <c r="C6276" t="s">
        <v>28379</v>
      </c>
      <c r="D6276" t="s">
        <v>28392</v>
      </c>
      <c r="E6276">
        <v>8770805138</v>
      </c>
      <c r="F6276" t="s">
        <v>28393</v>
      </c>
      <c r="G6276" t="s">
        <v>28394</v>
      </c>
      <c r="I6276" t="s">
        <v>11023</v>
      </c>
      <c r="J6276" t="s">
        <v>6565</v>
      </c>
      <c r="K6276" t="s">
        <v>38209</v>
      </c>
    </row>
    <row r="6277" spans="1:11" x14ac:dyDescent="0.35">
      <c r="A6277" t="s">
        <v>28395</v>
      </c>
      <c r="B6277" t="s">
        <v>28358</v>
      </c>
      <c r="C6277" t="s">
        <v>28358</v>
      </c>
      <c r="D6277" t="s">
        <v>28396</v>
      </c>
      <c r="E6277">
        <v>7020079867</v>
      </c>
      <c r="F6277" t="s">
        <v>28397</v>
      </c>
      <c r="G6277" t="s">
        <v>28398</v>
      </c>
      <c r="H6277" t="s">
        <v>28399</v>
      </c>
      <c r="I6277" t="s">
        <v>6642</v>
      </c>
      <c r="J6277" t="s">
        <v>6565</v>
      </c>
      <c r="K6277" t="s">
        <v>38209</v>
      </c>
    </row>
    <row r="6278" spans="1:11" x14ac:dyDescent="0.35">
      <c r="A6278" t="s">
        <v>28400</v>
      </c>
      <c r="B6278" t="s">
        <v>28358</v>
      </c>
      <c r="C6278" t="s">
        <v>28358</v>
      </c>
      <c r="D6278" t="s">
        <v>28401</v>
      </c>
      <c r="E6278">
        <v>7499410532</v>
      </c>
      <c r="F6278" t="s">
        <v>28402</v>
      </c>
      <c r="G6278" t="s">
        <v>28403</v>
      </c>
      <c r="H6278" t="s">
        <v>28404</v>
      </c>
      <c r="I6278" t="s">
        <v>11023</v>
      </c>
      <c r="J6278" t="s">
        <v>6565</v>
      </c>
      <c r="K6278" t="s">
        <v>38209</v>
      </c>
    </row>
    <row r="6279" spans="1:11" x14ac:dyDescent="0.35">
      <c r="A6279" t="s">
        <v>28405</v>
      </c>
      <c r="B6279" t="s">
        <v>28406</v>
      </c>
      <c r="C6279" t="s">
        <v>28406</v>
      </c>
      <c r="D6279" t="s">
        <v>28407</v>
      </c>
      <c r="E6279">
        <v>9429177011</v>
      </c>
      <c r="F6279" t="s">
        <v>28408</v>
      </c>
      <c r="G6279" t="s">
        <v>28409</v>
      </c>
      <c r="I6279" t="s">
        <v>10994</v>
      </c>
      <c r="J6279" t="s">
        <v>356</v>
      </c>
      <c r="K6279" t="s">
        <v>38209</v>
      </c>
    </row>
    <row r="6280" spans="1:11" x14ac:dyDescent="0.35">
      <c r="A6280" t="s">
        <v>28410</v>
      </c>
      <c r="B6280" t="s">
        <v>28307</v>
      </c>
      <c r="C6280" t="s">
        <v>28307</v>
      </c>
      <c r="D6280" t="s">
        <v>28411</v>
      </c>
      <c r="E6280">
        <v>8087872937</v>
      </c>
      <c r="F6280" t="s">
        <v>28412</v>
      </c>
      <c r="G6280" t="s">
        <v>28413</v>
      </c>
      <c r="H6280" t="s">
        <v>28414</v>
      </c>
      <c r="I6280" t="s">
        <v>11746</v>
      </c>
      <c r="J6280" t="s">
        <v>6565</v>
      </c>
      <c r="K6280" t="s">
        <v>38209</v>
      </c>
    </row>
    <row r="6281" spans="1:11" x14ac:dyDescent="0.35">
      <c r="A6281" t="s">
        <v>28415</v>
      </c>
      <c r="B6281" t="s">
        <v>28358</v>
      </c>
      <c r="C6281" t="s">
        <v>28358</v>
      </c>
      <c r="D6281" t="s">
        <v>28416</v>
      </c>
      <c r="E6281">
        <v>8626052935</v>
      </c>
      <c r="F6281" t="s">
        <v>28417</v>
      </c>
      <c r="G6281" t="s">
        <v>28418</v>
      </c>
      <c r="H6281" t="s">
        <v>28419</v>
      </c>
      <c r="I6281" t="s">
        <v>11930</v>
      </c>
      <c r="J6281" t="s">
        <v>6565</v>
      </c>
      <c r="K6281" t="s">
        <v>38209</v>
      </c>
    </row>
    <row r="6282" spans="1:11" x14ac:dyDescent="0.35">
      <c r="A6282" t="s">
        <v>28420</v>
      </c>
      <c r="B6282" t="s">
        <v>28307</v>
      </c>
      <c r="C6282" t="s">
        <v>28307</v>
      </c>
      <c r="D6282" t="s">
        <v>28421</v>
      </c>
      <c r="E6282">
        <v>7016900290</v>
      </c>
      <c r="F6282" t="s">
        <v>28422</v>
      </c>
      <c r="G6282" t="s">
        <v>28423</v>
      </c>
      <c r="I6282" t="s">
        <v>11029</v>
      </c>
      <c r="J6282" t="s">
        <v>356</v>
      </c>
      <c r="K6282" t="s">
        <v>52386</v>
      </c>
    </row>
    <row r="6283" spans="1:11" x14ac:dyDescent="0.35">
      <c r="A6283" t="s">
        <v>28424</v>
      </c>
      <c r="B6283" t="s">
        <v>28358</v>
      </c>
      <c r="C6283" t="s">
        <v>28358</v>
      </c>
      <c r="D6283" t="s">
        <v>28425</v>
      </c>
      <c r="E6283">
        <v>7020403511</v>
      </c>
      <c r="F6283" t="s">
        <v>28426</v>
      </c>
      <c r="G6283" t="s">
        <v>28427</v>
      </c>
      <c r="H6283" t="s">
        <v>28428</v>
      </c>
      <c r="I6283" t="s">
        <v>6642</v>
      </c>
      <c r="J6283" t="s">
        <v>6565</v>
      </c>
      <c r="K6283" t="s">
        <v>38209</v>
      </c>
    </row>
    <row r="6284" spans="1:11" x14ac:dyDescent="0.35">
      <c r="A6284" t="s">
        <v>28429</v>
      </c>
      <c r="B6284" t="s">
        <v>28307</v>
      </c>
      <c r="C6284" t="s">
        <v>28307</v>
      </c>
      <c r="D6284" t="s">
        <v>28430</v>
      </c>
      <c r="E6284">
        <v>9328989693</v>
      </c>
      <c r="F6284" t="s">
        <v>28431</v>
      </c>
      <c r="G6284" t="s">
        <v>28432</v>
      </c>
      <c r="I6284" t="s">
        <v>11091</v>
      </c>
      <c r="J6284" t="s">
        <v>356</v>
      </c>
      <c r="K6284" t="s">
        <v>38209</v>
      </c>
    </row>
    <row r="6285" spans="1:11" x14ac:dyDescent="0.35">
      <c r="A6285" t="s">
        <v>28433</v>
      </c>
      <c r="B6285" t="s">
        <v>28434</v>
      </c>
      <c r="C6285" t="s">
        <v>28434</v>
      </c>
      <c r="D6285" t="s">
        <v>28435</v>
      </c>
      <c r="E6285">
        <v>7990731808</v>
      </c>
      <c r="F6285" t="s">
        <v>28436</v>
      </c>
      <c r="G6285" t="s">
        <v>28437</v>
      </c>
      <c r="I6285" t="s">
        <v>11017</v>
      </c>
      <c r="J6285" t="s">
        <v>356</v>
      </c>
      <c r="K6285" t="s">
        <v>52386</v>
      </c>
    </row>
    <row r="6286" spans="1:11" x14ac:dyDescent="0.35">
      <c r="A6286" t="s">
        <v>28438</v>
      </c>
      <c r="B6286" t="s">
        <v>28358</v>
      </c>
      <c r="C6286" t="s">
        <v>28358</v>
      </c>
      <c r="D6286" t="s">
        <v>28439</v>
      </c>
      <c r="E6286">
        <v>8983424836</v>
      </c>
      <c r="F6286" t="s">
        <v>28440</v>
      </c>
      <c r="G6286" t="s">
        <v>28441</v>
      </c>
      <c r="H6286" t="s">
        <v>28442</v>
      </c>
      <c r="I6286" t="s">
        <v>11114</v>
      </c>
      <c r="J6286" t="s">
        <v>6565</v>
      </c>
      <c r="K6286" t="s">
        <v>38209</v>
      </c>
    </row>
    <row r="6287" spans="1:11" x14ac:dyDescent="0.35">
      <c r="A6287" t="s">
        <v>28443</v>
      </c>
      <c r="B6287" t="s">
        <v>28379</v>
      </c>
      <c r="C6287" t="s">
        <v>28379</v>
      </c>
      <c r="D6287" t="s">
        <v>28444</v>
      </c>
      <c r="E6287">
        <v>9179175420</v>
      </c>
      <c r="F6287" t="s">
        <v>28445</v>
      </c>
      <c r="G6287" t="s">
        <v>28446</v>
      </c>
      <c r="H6287" t="s">
        <v>28447</v>
      </c>
      <c r="I6287" t="s">
        <v>11583</v>
      </c>
      <c r="J6287" t="s">
        <v>10965</v>
      </c>
      <c r="K6287" t="s">
        <v>38209</v>
      </c>
    </row>
    <row r="6288" spans="1:11" x14ac:dyDescent="0.35">
      <c r="A6288" t="s">
        <v>28448</v>
      </c>
      <c r="B6288" t="s">
        <v>28449</v>
      </c>
      <c r="C6288" t="s">
        <v>28449</v>
      </c>
      <c r="D6288" t="s">
        <v>28450</v>
      </c>
      <c r="E6288">
        <v>9426540404</v>
      </c>
      <c r="F6288" t="s">
        <v>28451</v>
      </c>
      <c r="G6288" t="s">
        <v>28452</v>
      </c>
      <c r="I6288" t="s">
        <v>11109</v>
      </c>
      <c r="J6288" t="s">
        <v>356</v>
      </c>
      <c r="K6288" t="s">
        <v>38209</v>
      </c>
    </row>
    <row r="6289" spans="1:11" x14ac:dyDescent="0.35">
      <c r="A6289" t="s">
        <v>28453</v>
      </c>
      <c r="B6289" t="s">
        <v>28338</v>
      </c>
      <c r="C6289" t="s">
        <v>28338</v>
      </c>
      <c r="D6289" t="s">
        <v>28454</v>
      </c>
      <c r="E6289">
        <v>7874461919</v>
      </c>
      <c r="F6289" t="s">
        <v>28455</v>
      </c>
      <c r="G6289" t="s">
        <v>28456</v>
      </c>
      <c r="H6289" t="s">
        <v>11183</v>
      </c>
      <c r="I6289" t="s">
        <v>11011</v>
      </c>
      <c r="J6289" t="s">
        <v>356</v>
      </c>
      <c r="K6289" t="s">
        <v>52386</v>
      </c>
    </row>
    <row r="6290" spans="1:11" x14ac:dyDescent="0.35">
      <c r="A6290" t="s">
        <v>28457</v>
      </c>
      <c r="B6290" t="s">
        <v>28358</v>
      </c>
      <c r="C6290" t="s">
        <v>28358</v>
      </c>
      <c r="D6290" t="s">
        <v>28458</v>
      </c>
      <c r="E6290">
        <v>9175203055</v>
      </c>
      <c r="F6290" t="s">
        <v>28459</v>
      </c>
      <c r="G6290" t="s">
        <v>28460</v>
      </c>
      <c r="H6290" t="s">
        <v>28461</v>
      </c>
      <c r="I6290" t="s">
        <v>11114</v>
      </c>
      <c r="J6290" t="s">
        <v>6565</v>
      </c>
      <c r="K6290" t="s">
        <v>38209</v>
      </c>
    </row>
    <row r="6291" spans="1:11" x14ac:dyDescent="0.35">
      <c r="A6291" t="s">
        <v>28462</v>
      </c>
      <c r="B6291" t="s">
        <v>28358</v>
      </c>
      <c r="C6291" t="s">
        <v>28358</v>
      </c>
      <c r="D6291" t="s">
        <v>28463</v>
      </c>
      <c r="E6291">
        <v>7447869231</v>
      </c>
      <c r="F6291" t="s">
        <v>28464</v>
      </c>
      <c r="G6291" t="s">
        <v>28465</v>
      </c>
      <c r="H6291" t="s">
        <v>28466</v>
      </c>
      <c r="I6291" t="s">
        <v>11114</v>
      </c>
      <c r="J6291" t="s">
        <v>6565</v>
      </c>
      <c r="K6291" t="s">
        <v>38209</v>
      </c>
    </row>
    <row r="6292" spans="1:11" x14ac:dyDescent="0.35">
      <c r="A6292" t="s">
        <v>28467</v>
      </c>
      <c r="B6292" t="s">
        <v>28338</v>
      </c>
      <c r="C6292" t="s">
        <v>28338</v>
      </c>
      <c r="D6292" t="s">
        <v>28468</v>
      </c>
      <c r="E6292">
        <v>7624051431</v>
      </c>
      <c r="F6292" t="s">
        <v>28469</v>
      </c>
      <c r="G6292" t="s">
        <v>28470</v>
      </c>
      <c r="I6292" t="s">
        <v>11036</v>
      </c>
      <c r="J6292" t="s">
        <v>356</v>
      </c>
      <c r="K6292" t="s">
        <v>38209</v>
      </c>
    </row>
    <row r="6293" spans="1:11" x14ac:dyDescent="0.35">
      <c r="A6293" t="s">
        <v>28471</v>
      </c>
      <c r="B6293" t="s">
        <v>28472</v>
      </c>
      <c r="C6293" t="s">
        <v>28472</v>
      </c>
      <c r="D6293" t="s">
        <v>28473</v>
      </c>
      <c r="E6293">
        <v>8141309834</v>
      </c>
      <c r="F6293" t="s">
        <v>28474</v>
      </c>
      <c r="G6293" t="s">
        <v>28475</v>
      </c>
      <c r="H6293" t="s">
        <v>28476</v>
      </c>
      <c r="I6293" t="s">
        <v>11017</v>
      </c>
      <c r="J6293" t="s">
        <v>356</v>
      </c>
      <c r="K6293" t="s">
        <v>38209</v>
      </c>
    </row>
    <row r="6294" spans="1:11" x14ac:dyDescent="0.35">
      <c r="A6294" t="s">
        <v>28477</v>
      </c>
      <c r="B6294" t="s">
        <v>28358</v>
      </c>
      <c r="C6294" t="s">
        <v>28358</v>
      </c>
      <c r="D6294" t="s">
        <v>28478</v>
      </c>
      <c r="E6294">
        <v>8421070534</v>
      </c>
      <c r="F6294" t="s">
        <v>28479</v>
      </c>
      <c r="G6294" t="s">
        <v>28480</v>
      </c>
      <c r="H6294" t="s">
        <v>16303</v>
      </c>
      <c r="I6294" t="s">
        <v>11746</v>
      </c>
      <c r="J6294" t="s">
        <v>6565</v>
      </c>
      <c r="K6294" t="s">
        <v>38209</v>
      </c>
    </row>
    <row r="6295" spans="1:11" x14ac:dyDescent="0.35">
      <c r="A6295" t="s">
        <v>28481</v>
      </c>
      <c r="B6295" t="s">
        <v>28358</v>
      </c>
      <c r="C6295" t="s">
        <v>28358</v>
      </c>
      <c r="D6295" t="s">
        <v>28482</v>
      </c>
      <c r="E6295">
        <v>9926612463</v>
      </c>
      <c r="F6295" t="s">
        <v>28483</v>
      </c>
      <c r="G6295" t="s">
        <v>28484</v>
      </c>
      <c r="H6295" t="s">
        <v>28485</v>
      </c>
      <c r="I6295" t="s">
        <v>11583</v>
      </c>
      <c r="J6295" t="s">
        <v>10965</v>
      </c>
      <c r="K6295" t="s">
        <v>38209</v>
      </c>
    </row>
    <row r="6296" spans="1:11" x14ac:dyDescent="0.35">
      <c r="A6296" t="s">
        <v>28486</v>
      </c>
      <c r="B6296" t="s">
        <v>28487</v>
      </c>
      <c r="C6296" t="s">
        <v>28487</v>
      </c>
      <c r="D6296" t="s">
        <v>28488</v>
      </c>
      <c r="E6296">
        <v>9033398280</v>
      </c>
      <c r="F6296" t="s">
        <v>28489</v>
      </c>
      <c r="G6296" t="s">
        <v>28490</v>
      </c>
      <c r="H6296" t="s">
        <v>28491</v>
      </c>
      <c r="I6296" t="s">
        <v>11619</v>
      </c>
      <c r="J6296" t="s">
        <v>356</v>
      </c>
      <c r="K6296" t="s">
        <v>38209</v>
      </c>
    </row>
    <row r="6297" spans="1:11" x14ac:dyDescent="0.35">
      <c r="A6297" t="s">
        <v>28492</v>
      </c>
      <c r="B6297" t="s">
        <v>28338</v>
      </c>
      <c r="C6297" t="s">
        <v>28338</v>
      </c>
      <c r="D6297" t="s">
        <v>28493</v>
      </c>
      <c r="E6297">
        <v>9723155056</v>
      </c>
      <c r="F6297" t="s">
        <v>28494</v>
      </c>
      <c r="G6297" t="s">
        <v>28495</v>
      </c>
      <c r="I6297" t="s">
        <v>11109</v>
      </c>
      <c r="J6297" t="s">
        <v>356</v>
      </c>
      <c r="K6297" t="s">
        <v>38209</v>
      </c>
    </row>
    <row r="6298" spans="1:11" x14ac:dyDescent="0.35">
      <c r="A6298" t="s">
        <v>28496</v>
      </c>
      <c r="B6298" t="s">
        <v>28497</v>
      </c>
      <c r="C6298" t="s">
        <v>28497</v>
      </c>
      <c r="D6298" t="s">
        <v>28498</v>
      </c>
      <c r="E6298">
        <v>7778913706</v>
      </c>
      <c r="F6298" t="s">
        <v>28499</v>
      </c>
      <c r="G6298" t="s">
        <v>28500</v>
      </c>
      <c r="I6298" t="s">
        <v>12150</v>
      </c>
      <c r="J6298" t="s">
        <v>356</v>
      </c>
      <c r="K6298" t="s">
        <v>52386</v>
      </c>
    </row>
    <row r="6299" spans="1:11" x14ac:dyDescent="0.35">
      <c r="A6299" t="s">
        <v>28501</v>
      </c>
      <c r="B6299" t="s">
        <v>28502</v>
      </c>
      <c r="C6299" t="s">
        <v>28502</v>
      </c>
      <c r="D6299" t="s">
        <v>28503</v>
      </c>
      <c r="E6299">
        <v>9027152715</v>
      </c>
      <c r="F6299" t="s">
        <v>28504</v>
      </c>
      <c r="G6299" t="s">
        <v>28505</v>
      </c>
      <c r="I6299" t="s">
        <v>11746</v>
      </c>
      <c r="J6299" t="s">
        <v>6565</v>
      </c>
      <c r="K6299" t="s">
        <v>38209</v>
      </c>
    </row>
    <row r="6300" spans="1:11" x14ac:dyDescent="0.35">
      <c r="A6300" t="s">
        <v>28506</v>
      </c>
      <c r="B6300" t="s">
        <v>28358</v>
      </c>
      <c r="C6300" t="s">
        <v>28358</v>
      </c>
      <c r="D6300" t="s">
        <v>28507</v>
      </c>
      <c r="E6300">
        <v>7972592705</v>
      </c>
      <c r="F6300" t="s">
        <v>28508</v>
      </c>
      <c r="G6300" t="s">
        <v>28509</v>
      </c>
      <c r="H6300" t="s">
        <v>28510</v>
      </c>
      <c r="I6300" t="s">
        <v>16317</v>
      </c>
      <c r="J6300" t="s">
        <v>6565</v>
      </c>
      <c r="K6300" t="s">
        <v>38209</v>
      </c>
    </row>
    <row r="6301" spans="1:11" x14ac:dyDescent="0.35">
      <c r="A6301" t="s">
        <v>28511</v>
      </c>
      <c r="B6301" t="s">
        <v>28358</v>
      </c>
      <c r="C6301" t="s">
        <v>28358</v>
      </c>
      <c r="D6301" t="s">
        <v>28512</v>
      </c>
      <c r="E6301">
        <v>7972778239</v>
      </c>
      <c r="F6301" t="s">
        <v>28513</v>
      </c>
      <c r="G6301" t="s">
        <v>28514</v>
      </c>
      <c r="I6301" t="s">
        <v>11746</v>
      </c>
      <c r="J6301" t="s">
        <v>6565</v>
      </c>
      <c r="K6301" t="s">
        <v>38209</v>
      </c>
    </row>
    <row r="6302" spans="1:11" x14ac:dyDescent="0.35">
      <c r="A6302" t="s">
        <v>28515</v>
      </c>
      <c r="B6302" t="s">
        <v>28516</v>
      </c>
      <c r="C6302" t="s">
        <v>28516</v>
      </c>
      <c r="D6302" t="s">
        <v>28517</v>
      </c>
      <c r="E6302">
        <v>8780266012</v>
      </c>
      <c r="F6302" t="s">
        <v>28518</v>
      </c>
      <c r="G6302" t="s">
        <v>28519</v>
      </c>
      <c r="I6302" t="s">
        <v>11109</v>
      </c>
      <c r="J6302" t="s">
        <v>356</v>
      </c>
      <c r="K6302" t="s">
        <v>38209</v>
      </c>
    </row>
    <row r="6303" spans="1:11" x14ac:dyDescent="0.35">
      <c r="A6303" t="s">
        <v>28520</v>
      </c>
      <c r="B6303" t="s">
        <v>28521</v>
      </c>
      <c r="C6303" t="s">
        <v>28521</v>
      </c>
      <c r="D6303" t="s">
        <v>28522</v>
      </c>
      <c r="E6303">
        <v>9226999699</v>
      </c>
      <c r="F6303" t="s">
        <v>28523</v>
      </c>
      <c r="G6303" t="s">
        <v>28524</v>
      </c>
      <c r="I6303" t="s">
        <v>11746</v>
      </c>
      <c r="J6303" t="s">
        <v>6565</v>
      </c>
      <c r="K6303" t="s">
        <v>38209</v>
      </c>
    </row>
    <row r="6304" spans="1:11" x14ac:dyDescent="0.35">
      <c r="A6304" t="s">
        <v>28525</v>
      </c>
      <c r="B6304" t="s">
        <v>28526</v>
      </c>
      <c r="C6304" t="s">
        <v>28526</v>
      </c>
      <c r="D6304" t="s">
        <v>28527</v>
      </c>
      <c r="E6304">
        <v>8686586555</v>
      </c>
      <c r="F6304" t="s">
        <v>28528</v>
      </c>
      <c r="G6304" t="s">
        <v>14316</v>
      </c>
      <c r="I6304" t="s">
        <v>12906</v>
      </c>
      <c r="J6304" t="s">
        <v>6565</v>
      </c>
      <c r="K6304" t="s">
        <v>38209</v>
      </c>
    </row>
    <row r="6305" spans="1:11" x14ac:dyDescent="0.35">
      <c r="A6305" t="s">
        <v>28529</v>
      </c>
      <c r="B6305" t="s">
        <v>28379</v>
      </c>
      <c r="C6305" t="s">
        <v>28379</v>
      </c>
      <c r="D6305" t="s">
        <v>28530</v>
      </c>
      <c r="E6305">
        <v>8963910102</v>
      </c>
      <c r="F6305" t="s">
        <v>28531</v>
      </c>
      <c r="G6305" t="s">
        <v>28532</v>
      </c>
      <c r="H6305" t="s">
        <v>28533</v>
      </c>
      <c r="I6305" t="s">
        <v>28534</v>
      </c>
      <c r="J6305" t="s">
        <v>10965</v>
      </c>
      <c r="K6305" t="s">
        <v>38209</v>
      </c>
    </row>
    <row r="6306" spans="1:11" x14ac:dyDescent="0.35">
      <c r="A6306" t="s">
        <v>28535</v>
      </c>
      <c r="B6306" t="s">
        <v>28307</v>
      </c>
      <c r="C6306" t="s">
        <v>28307</v>
      </c>
      <c r="D6306" t="s">
        <v>28536</v>
      </c>
      <c r="E6306">
        <v>9226070206</v>
      </c>
      <c r="F6306" t="s">
        <v>28537</v>
      </c>
      <c r="G6306" t="s">
        <v>28538</v>
      </c>
      <c r="I6306" t="s">
        <v>11746</v>
      </c>
      <c r="J6306" t="s">
        <v>6565</v>
      </c>
      <c r="K6306" t="s">
        <v>38209</v>
      </c>
    </row>
    <row r="6307" spans="1:11" x14ac:dyDescent="0.35">
      <c r="A6307" t="s">
        <v>28539</v>
      </c>
      <c r="B6307" t="s">
        <v>28521</v>
      </c>
      <c r="C6307" t="s">
        <v>28521</v>
      </c>
      <c r="D6307" t="s">
        <v>28540</v>
      </c>
      <c r="E6307">
        <v>9527077077</v>
      </c>
      <c r="F6307" t="s">
        <v>28541</v>
      </c>
      <c r="G6307" t="s">
        <v>28542</v>
      </c>
      <c r="I6307" t="s">
        <v>11073</v>
      </c>
      <c r="J6307" t="s">
        <v>6565</v>
      </c>
      <c r="K6307" t="s">
        <v>52386</v>
      </c>
    </row>
    <row r="6308" spans="1:11" x14ac:dyDescent="0.35">
      <c r="A6308" t="s">
        <v>28543</v>
      </c>
      <c r="B6308" t="s">
        <v>28379</v>
      </c>
      <c r="C6308" t="s">
        <v>28379</v>
      </c>
      <c r="D6308" t="s">
        <v>28544</v>
      </c>
      <c r="E6308">
        <v>9893202300</v>
      </c>
      <c r="F6308" t="s">
        <v>28545</v>
      </c>
      <c r="G6308" t="s">
        <v>28546</v>
      </c>
      <c r="H6308" t="s">
        <v>28547</v>
      </c>
      <c r="I6308" t="s">
        <v>14019</v>
      </c>
      <c r="J6308" t="s">
        <v>10965</v>
      </c>
      <c r="K6308" t="s">
        <v>38209</v>
      </c>
    </row>
    <row r="6309" spans="1:11" x14ac:dyDescent="0.35">
      <c r="A6309" t="s">
        <v>28548</v>
      </c>
      <c r="B6309" t="s">
        <v>28358</v>
      </c>
      <c r="C6309" t="s">
        <v>28358</v>
      </c>
      <c r="D6309" t="s">
        <v>28549</v>
      </c>
      <c r="E6309">
        <v>8788919187</v>
      </c>
      <c r="F6309" t="s">
        <v>28550</v>
      </c>
      <c r="G6309" t="s">
        <v>28551</v>
      </c>
      <c r="H6309" t="s">
        <v>13725</v>
      </c>
      <c r="I6309" t="s">
        <v>11746</v>
      </c>
      <c r="J6309" t="s">
        <v>6565</v>
      </c>
      <c r="K6309" t="s">
        <v>38209</v>
      </c>
    </row>
    <row r="6310" spans="1:11" x14ac:dyDescent="0.35">
      <c r="A6310" t="s">
        <v>28552</v>
      </c>
      <c r="B6310" t="s">
        <v>28358</v>
      </c>
      <c r="C6310" t="s">
        <v>28358</v>
      </c>
      <c r="D6310" t="s">
        <v>28553</v>
      </c>
      <c r="E6310">
        <v>9511807975</v>
      </c>
      <c r="F6310" t="s">
        <v>28554</v>
      </c>
      <c r="G6310" t="s">
        <v>28555</v>
      </c>
      <c r="I6310" t="s">
        <v>11023</v>
      </c>
      <c r="J6310" t="s">
        <v>6565</v>
      </c>
      <c r="K6310" t="s">
        <v>38209</v>
      </c>
    </row>
    <row r="6311" spans="1:11" x14ac:dyDescent="0.35">
      <c r="A6311" t="s">
        <v>28556</v>
      </c>
      <c r="B6311" t="s">
        <v>28379</v>
      </c>
      <c r="C6311" t="s">
        <v>28379</v>
      </c>
      <c r="D6311" t="s">
        <v>28557</v>
      </c>
      <c r="E6311">
        <v>9009003655</v>
      </c>
      <c r="F6311" t="s">
        <v>28558</v>
      </c>
      <c r="G6311" t="s">
        <v>28559</v>
      </c>
      <c r="H6311" t="s">
        <v>28560</v>
      </c>
      <c r="I6311" t="s">
        <v>10977</v>
      </c>
      <c r="J6311" t="s">
        <v>10965</v>
      </c>
      <c r="K6311" t="s">
        <v>38209</v>
      </c>
    </row>
    <row r="6312" spans="1:11" x14ac:dyDescent="0.35">
      <c r="A6312" t="s">
        <v>28561</v>
      </c>
      <c r="B6312" t="s">
        <v>28562</v>
      </c>
      <c r="C6312" t="s">
        <v>28562</v>
      </c>
      <c r="D6312" t="s">
        <v>28563</v>
      </c>
      <c r="E6312">
        <v>8780557661</v>
      </c>
      <c r="F6312" t="s">
        <v>28564</v>
      </c>
      <c r="G6312" t="s">
        <v>14972</v>
      </c>
      <c r="I6312" t="s">
        <v>11109</v>
      </c>
      <c r="J6312" t="s">
        <v>356</v>
      </c>
      <c r="K6312" t="s">
        <v>52386</v>
      </c>
    </row>
    <row r="6313" spans="1:11" x14ac:dyDescent="0.35">
      <c r="A6313" t="s">
        <v>28565</v>
      </c>
      <c r="B6313" t="s">
        <v>28307</v>
      </c>
      <c r="C6313" t="s">
        <v>28307</v>
      </c>
      <c r="D6313" t="s">
        <v>28566</v>
      </c>
      <c r="E6313">
        <v>8421508360</v>
      </c>
      <c r="F6313" t="s">
        <v>28567</v>
      </c>
      <c r="G6313" t="s">
        <v>28568</v>
      </c>
      <c r="I6313" t="s">
        <v>11746</v>
      </c>
      <c r="J6313" t="s">
        <v>6565</v>
      </c>
      <c r="K6313" t="s">
        <v>38209</v>
      </c>
    </row>
    <row r="6314" spans="1:11" x14ac:dyDescent="0.35">
      <c r="A6314" t="s">
        <v>28569</v>
      </c>
      <c r="B6314" t="s">
        <v>28570</v>
      </c>
      <c r="C6314" t="s">
        <v>28570</v>
      </c>
      <c r="D6314" t="s">
        <v>28571</v>
      </c>
      <c r="E6314">
        <v>9974665869</v>
      </c>
      <c r="F6314" t="s">
        <v>28572</v>
      </c>
      <c r="G6314" t="s">
        <v>28573</v>
      </c>
      <c r="I6314" t="s">
        <v>10994</v>
      </c>
      <c r="J6314" t="s">
        <v>356</v>
      </c>
      <c r="K6314" t="s">
        <v>38209</v>
      </c>
    </row>
    <row r="6315" spans="1:11" x14ac:dyDescent="0.35">
      <c r="A6315" t="s">
        <v>28574</v>
      </c>
      <c r="B6315" t="s">
        <v>28575</v>
      </c>
      <c r="C6315" t="s">
        <v>28575</v>
      </c>
      <c r="D6315" t="s">
        <v>28576</v>
      </c>
      <c r="E6315">
        <v>9898339987</v>
      </c>
      <c r="F6315" t="s">
        <v>28577</v>
      </c>
      <c r="G6315" t="s">
        <v>28578</v>
      </c>
      <c r="I6315" t="s">
        <v>11178</v>
      </c>
      <c r="J6315" t="s">
        <v>356</v>
      </c>
      <c r="K6315" t="s">
        <v>52386</v>
      </c>
    </row>
    <row r="6316" spans="1:11" x14ac:dyDescent="0.35">
      <c r="A6316" t="s">
        <v>28579</v>
      </c>
      <c r="B6316" t="s">
        <v>28358</v>
      </c>
      <c r="C6316" t="s">
        <v>28358</v>
      </c>
      <c r="D6316" t="s">
        <v>28580</v>
      </c>
      <c r="E6316">
        <v>7697609159</v>
      </c>
      <c r="F6316" t="s">
        <v>28581</v>
      </c>
      <c r="G6316" t="s">
        <v>28582</v>
      </c>
      <c r="H6316" t="s">
        <v>11189</v>
      </c>
      <c r="I6316" t="s">
        <v>10999</v>
      </c>
      <c r="J6316" t="s">
        <v>10965</v>
      </c>
      <c r="K6316" t="s">
        <v>52386</v>
      </c>
    </row>
    <row r="6317" spans="1:11" x14ac:dyDescent="0.35">
      <c r="A6317" t="s">
        <v>28583</v>
      </c>
      <c r="B6317" t="s">
        <v>28379</v>
      </c>
      <c r="C6317" t="s">
        <v>28379</v>
      </c>
      <c r="D6317" t="s">
        <v>28584</v>
      </c>
      <c r="E6317">
        <v>9826032084</v>
      </c>
      <c r="F6317" t="s">
        <v>28585</v>
      </c>
      <c r="G6317" t="s">
        <v>28586</v>
      </c>
      <c r="H6317" t="s">
        <v>14430</v>
      </c>
      <c r="I6317" t="s">
        <v>10977</v>
      </c>
      <c r="J6317" t="s">
        <v>10965</v>
      </c>
      <c r="K6317" t="s">
        <v>52386</v>
      </c>
    </row>
    <row r="6318" spans="1:11" x14ac:dyDescent="0.35">
      <c r="A6318" t="s">
        <v>28587</v>
      </c>
      <c r="B6318" t="s">
        <v>28379</v>
      </c>
      <c r="C6318" t="s">
        <v>28379</v>
      </c>
      <c r="D6318" t="s">
        <v>28588</v>
      </c>
      <c r="E6318">
        <v>7089751354</v>
      </c>
      <c r="F6318" t="s">
        <v>28589</v>
      </c>
      <c r="G6318" t="s">
        <v>28590</v>
      </c>
      <c r="H6318" t="s">
        <v>11189</v>
      </c>
      <c r="I6318" t="s">
        <v>10999</v>
      </c>
      <c r="J6318" t="s">
        <v>10965</v>
      </c>
      <c r="K6318" t="s">
        <v>38209</v>
      </c>
    </row>
    <row r="6319" spans="1:11" x14ac:dyDescent="0.35">
      <c r="A6319" t="s">
        <v>28591</v>
      </c>
      <c r="B6319" t="s">
        <v>28592</v>
      </c>
      <c r="C6319" t="s">
        <v>28592</v>
      </c>
      <c r="D6319" t="s">
        <v>28593</v>
      </c>
      <c r="E6319">
        <v>9913005895</v>
      </c>
      <c r="F6319" t="s">
        <v>28594</v>
      </c>
      <c r="G6319" t="s">
        <v>28595</v>
      </c>
      <c r="I6319" t="s">
        <v>11178</v>
      </c>
      <c r="J6319" t="s">
        <v>356</v>
      </c>
      <c r="K6319" t="s">
        <v>38209</v>
      </c>
    </row>
    <row r="6320" spans="1:11" x14ac:dyDescent="0.35">
      <c r="A6320" t="s">
        <v>28596</v>
      </c>
      <c r="B6320" t="s">
        <v>28379</v>
      </c>
      <c r="C6320" t="s">
        <v>28379</v>
      </c>
      <c r="D6320" t="s">
        <v>28597</v>
      </c>
      <c r="E6320">
        <v>7024928768</v>
      </c>
      <c r="F6320" t="s">
        <v>28598</v>
      </c>
      <c r="G6320" t="s">
        <v>28599</v>
      </c>
      <c r="H6320" t="s">
        <v>28600</v>
      </c>
      <c r="I6320" t="s">
        <v>12684</v>
      </c>
      <c r="J6320" t="s">
        <v>10965</v>
      </c>
      <c r="K6320" t="s">
        <v>38209</v>
      </c>
    </row>
    <row r="6321" spans="1:11" x14ac:dyDescent="0.35">
      <c r="A6321" t="s">
        <v>28601</v>
      </c>
      <c r="B6321" t="s">
        <v>28570</v>
      </c>
      <c r="C6321" t="s">
        <v>28570</v>
      </c>
      <c r="D6321" t="s">
        <v>28602</v>
      </c>
      <c r="E6321">
        <v>9824289355</v>
      </c>
      <c r="F6321" t="s">
        <v>28603</v>
      </c>
      <c r="G6321" t="s">
        <v>13511</v>
      </c>
      <c r="I6321" t="s">
        <v>10949</v>
      </c>
      <c r="J6321" t="s">
        <v>356</v>
      </c>
      <c r="K6321" t="s">
        <v>52386</v>
      </c>
    </row>
    <row r="6322" spans="1:11" x14ac:dyDescent="0.35">
      <c r="A6322" t="s">
        <v>28604</v>
      </c>
      <c r="B6322" t="s">
        <v>28379</v>
      </c>
      <c r="C6322" t="s">
        <v>28379</v>
      </c>
      <c r="D6322" t="s">
        <v>28605</v>
      </c>
      <c r="E6322">
        <v>9960813111</v>
      </c>
      <c r="F6322" t="s">
        <v>28606</v>
      </c>
      <c r="G6322" t="s">
        <v>28607</v>
      </c>
      <c r="I6322" t="s">
        <v>11073</v>
      </c>
      <c r="J6322" t="s">
        <v>6565</v>
      </c>
      <c r="K6322" t="s">
        <v>52386</v>
      </c>
    </row>
    <row r="6323" spans="1:11" x14ac:dyDescent="0.35">
      <c r="A6323" t="s">
        <v>28608</v>
      </c>
      <c r="B6323" t="s">
        <v>28321</v>
      </c>
      <c r="C6323" t="s">
        <v>28321</v>
      </c>
      <c r="D6323" t="s">
        <v>28609</v>
      </c>
      <c r="E6323">
        <v>6363383894</v>
      </c>
      <c r="F6323" t="s">
        <v>28610</v>
      </c>
      <c r="G6323" t="s">
        <v>28611</v>
      </c>
      <c r="H6323" t="s">
        <v>28612</v>
      </c>
      <c r="I6323" t="s">
        <v>12150</v>
      </c>
      <c r="J6323" t="s">
        <v>356</v>
      </c>
      <c r="K6323" t="s">
        <v>38209</v>
      </c>
    </row>
    <row r="6324" spans="1:11" x14ac:dyDescent="0.35">
      <c r="A6324" t="s">
        <v>28613</v>
      </c>
      <c r="B6324" t="s">
        <v>28358</v>
      </c>
      <c r="C6324" t="s">
        <v>28358</v>
      </c>
      <c r="D6324" t="s">
        <v>28614</v>
      </c>
      <c r="E6324">
        <v>7020098076</v>
      </c>
      <c r="F6324" t="s">
        <v>28615</v>
      </c>
      <c r="G6324" t="s">
        <v>28616</v>
      </c>
      <c r="H6324" t="s">
        <v>28617</v>
      </c>
      <c r="I6324" t="s">
        <v>12906</v>
      </c>
      <c r="J6324" t="s">
        <v>6565</v>
      </c>
      <c r="K6324" t="s">
        <v>38209</v>
      </c>
    </row>
    <row r="6325" spans="1:11" x14ac:dyDescent="0.35">
      <c r="A6325" t="s">
        <v>28618</v>
      </c>
      <c r="B6325" t="s">
        <v>28562</v>
      </c>
      <c r="C6325" t="s">
        <v>28562</v>
      </c>
      <c r="D6325" t="s">
        <v>28619</v>
      </c>
      <c r="E6325">
        <v>9924698644</v>
      </c>
      <c r="F6325" t="s">
        <v>28620</v>
      </c>
      <c r="G6325" t="s">
        <v>28621</v>
      </c>
      <c r="I6325" t="s">
        <v>11109</v>
      </c>
      <c r="J6325" t="s">
        <v>356</v>
      </c>
      <c r="K6325" t="s">
        <v>52386</v>
      </c>
    </row>
    <row r="6326" spans="1:11" x14ac:dyDescent="0.35">
      <c r="A6326" t="s">
        <v>28622</v>
      </c>
      <c r="B6326" t="s">
        <v>28307</v>
      </c>
      <c r="C6326" t="s">
        <v>28307</v>
      </c>
      <c r="D6326" t="s">
        <v>28623</v>
      </c>
      <c r="E6326">
        <v>8866554424</v>
      </c>
      <c r="F6326" t="s">
        <v>28624</v>
      </c>
      <c r="G6326" t="s">
        <v>28625</v>
      </c>
      <c r="I6326" t="s">
        <v>12635</v>
      </c>
      <c r="J6326" t="s">
        <v>356</v>
      </c>
      <c r="K6326" t="s">
        <v>52386</v>
      </c>
    </row>
    <row r="6327" spans="1:11" x14ac:dyDescent="0.35">
      <c r="A6327" t="s">
        <v>28626</v>
      </c>
      <c r="B6327" t="s">
        <v>28338</v>
      </c>
      <c r="C6327" t="s">
        <v>28338</v>
      </c>
      <c r="D6327" t="s">
        <v>28627</v>
      </c>
      <c r="E6327">
        <v>7990604131</v>
      </c>
      <c r="F6327" t="s">
        <v>28628</v>
      </c>
      <c r="G6327" t="s">
        <v>28629</v>
      </c>
      <c r="I6327" t="s">
        <v>12409</v>
      </c>
      <c r="J6327" t="s">
        <v>356</v>
      </c>
      <c r="K6327" t="s">
        <v>52386</v>
      </c>
    </row>
    <row r="6328" spans="1:11" x14ac:dyDescent="0.35">
      <c r="A6328" t="s">
        <v>28630</v>
      </c>
      <c r="B6328" t="s">
        <v>28358</v>
      </c>
      <c r="C6328" t="s">
        <v>28358</v>
      </c>
      <c r="D6328" t="s">
        <v>28631</v>
      </c>
      <c r="E6328">
        <v>9826470037</v>
      </c>
      <c r="F6328" t="s">
        <v>28632</v>
      </c>
      <c r="G6328" t="s">
        <v>28633</v>
      </c>
      <c r="I6328" t="s">
        <v>11583</v>
      </c>
      <c r="J6328" t="s">
        <v>10965</v>
      </c>
      <c r="K6328" t="s">
        <v>52386</v>
      </c>
    </row>
    <row r="6329" spans="1:11" x14ac:dyDescent="0.35">
      <c r="A6329" t="s">
        <v>28634</v>
      </c>
      <c r="B6329" t="s">
        <v>28307</v>
      </c>
      <c r="C6329" t="s">
        <v>28307</v>
      </c>
      <c r="D6329" t="s">
        <v>28635</v>
      </c>
      <c r="E6329">
        <v>9825440524</v>
      </c>
      <c r="F6329" t="s">
        <v>28636</v>
      </c>
      <c r="G6329" t="s">
        <v>28637</v>
      </c>
      <c r="I6329" t="s">
        <v>11178</v>
      </c>
      <c r="J6329" t="s">
        <v>356</v>
      </c>
      <c r="K6329" t="s">
        <v>52386</v>
      </c>
    </row>
    <row r="6330" spans="1:11" x14ac:dyDescent="0.35">
      <c r="A6330" t="s">
        <v>28638</v>
      </c>
      <c r="B6330" t="s">
        <v>28639</v>
      </c>
      <c r="C6330" t="s">
        <v>28639</v>
      </c>
      <c r="D6330" t="s">
        <v>28640</v>
      </c>
      <c r="E6330">
        <v>9824430265</v>
      </c>
      <c r="F6330" t="s">
        <v>28641</v>
      </c>
      <c r="G6330" t="s">
        <v>28642</v>
      </c>
      <c r="I6330" t="s">
        <v>11017</v>
      </c>
      <c r="J6330" t="s">
        <v>356</v>
      </c>
      <c r="K6330" t="s">
        <v>38209</v>
      </c>
    </row>
    <row r="6331" spans="1:11" x14ac:dyDescent="0.35">
      <c r="A6331" t="s">
        <v>28643</v>
      </c>
      <c r="B6331" t="s">
        <v>28307</v>
      </c>
      <c r="C6331" t="s">
        <v>28307</v>
      </c>
      <c r="D6331" t="s">
        <v>28644</v>
      </c>
      <c r="E6331">
        <v>6353635195</v>
      </c>
      <c r="F6331" t="s">
        <v>28645</v>
      </c>
      <c r="G6331" t="s">
        <v>28646</v>
      </c>
      <c r="I6331" t="s">
        <v>11178</v>
      </c>
      <c r="J6331" t="s">
        <v>356</v>
      </c>
      <c r="K6331" t="s">
        <v>52386</v>
      </c>
    </row>
    <row r="6332" spans="1:11" x14ac:dyDescent="0.35">
      <c r="A6332" t="s">
        <v>28647</v>
      </c>
      <c r="B6332" t="s">
        <v>28364</v>
      </c>
      <c r="C6332" t="s">
        <v>28364</v>
      </c>
      <c r="D6332" t="s">
        <v>28648</v>
      </c>
      <c r="E6332">
        <v>8128363693</v>
      </c>
      <c r="F6332" t="s">
        <v>28649</v>
      </c>
      <c r="G6332" t="s">
        <v>28650</v>
      </c>
      <c r="I6332" t="s">
        <v>11036</v>
      </c>
      <c r="J6332" t="s">
        <v>356</v>
      </c>
      <c r="K6332" t="s">
        <v>38209</v>
      </c>
    </row>
    <row r="6333" spans="1:11" x14ac:dyDescent="0.35">
      <c r="A6333" t="s">
        <v>28651</v>
      </c>
      <c r="B6333" t="s">
        <v>28331</v>
      </c>
      <c r="C6333" t="s">
        <v>28331</v>
      </c>
      <c r="D6333" t="s">
        <v>28652</v>
      </c>
      <c r="E6333">
        <v>8909090298</v>
      </c>
      <c r="F6333" t="s">
        <v>28653</v>
      </c>
      <c r="G6333" t="s">
        <v>28654</v>
      </c>
      <c r="I6333" t="s">
        <v>28336</v>
      </c>
      <c r="J6333" t="s">
        <v>18911</v>
      </c>
      <c r="K6333" t="s">
        <v>38209</v>
      </c>
    </row>
    <row r="6334" spans="1:11" x14ac:dyDescent="0.35">
      <c r="A6334" t="s">
        <v>28655</v>
      </c>
      <c r="B6334" t="s">
        <v>28656</v>
      </c>
      <c r="C6334" t="s">
        <v>28656</v>
      </c>
      <c r="D6334" t="s">
        <v>28657</v>
      </c>
      <c r="E6334">
        <v>7383434143</v>
      </c>
      <c r="F6334" t="s">
        <v>28658</v>
      </c>
      <c r="G6334" t="s">
        <v>28659</v>
      </c>
      <c r="I6334" t="s">
        <v>12409</v>
      </c>
      <c r="J6334" t="s">
        <v>356</v>
      </c>
      <c r="K6334" t="s">
        <v>38209</v>
      </c>
    </row>
    <row r="6335" spans="1:11" x14ac:dyDescent="0.35">
      <c r="A6335" t="s">
        <v>28660</v>
      </c>
      <c r="B6335" t="s">
        <v>28358</v>
      </c>
      <c r="C6335" t="s">
        <v>28358</v>
      </c>
      <c r="D6335" t="s">
        <v>28661</v>
      </c>
      <c r="E6335">
        <v>9730000273</v>
      </c>
      <c r="F6335" t="s">
        <v>28662</v>
      </c>
      <c r="G6335" t="s">
        <v>28663</v>
      </c>
      <c r="I6335" t="s">
        <v>11746</v>
      </c>
      <c r="J6335" t="s">
        <v>6565</v>
      </c>
      <c r="K6335" t="s">
        <v>38209</v>
      </c>
    </row>
    <row r="6336" spans="1:11" x14ac:dyDescent="0.35">
      <c r="A6336" t="s">
        <v>28664</v>
      </c>
      <c r="B6336" t="s">
        <v>28665</v>
      </c>
      <c r="C6336" t="s">
        <v>28665</v>
      </c>
      <c r="D6336" t="s">
        <v>28666</v>
      </c>
      <c r="E6336">
        <v>7874447444</v>
      </c>
      <c r="F6336" t="s">
        <v>28667</v>
      </c>
      <c r="G6336" t="s">
        <v>28668</v>
      </c>
      <c r="I6336" t="s">
        <v>12409</v>
      </c>
      <c r="J6336" t="s">
        <v>356</v>
      </c>
      <c r="K6336" t="s">
        <v>52386</v>
      </c>
    </row>
    <row r="6337" spans="1:11" x14ac:dyDescent="0.35">
      <c r="A6337" t="s">
        <v>28669</v>
      </c>
      <c r="B6337" t="s">
        <v>28379</v>
      </c>
      <c r="C6337" t="s">
        <v>28379</v>
      </c>
      <c r="D6337" t="s">
        <v>28670</v>
      </c>
      <c r="E6337">
        <v>9977854000</v>
      </c>
      <c r="F6337" t="s">
        <v>28671</v>
      </c>
      <c r="G6337" t="s">
        <v>28672</v>
      </c>
      <c r="H6337" t="s">
        <v>28673</v>
      </c>
      <c r="I6337" t="s">
        <v>11583</v>
      </c>
      <c r="J6337" t="s">
        <v>10965</v>
      </c>
      <c r="K6337" t="s">
        <v>52386</v>
      </c>
    </row>
    <row r="6338" spans="1:11" x14ac:dyDescent="0.35">
      <c r="A6338" t="s">
        <v>28674</v>
      </c>
      <c r="B6338" t="s">
        <v>28675</v>
      </c>
      <c r="C6338" t="s">
        <v>28675</v>
      </c>
      <c r="D6338" t="s">
        <v>28676</v>
      </c>
      <c r="E6338">
        <v>9427078902</v>
      </c>
      <c r="F6338" t="s">
        <v>28677</v>
      </c>
      <c r="G6338" t="s">
        <v>28678</v>
      </c>
      <c r="H6338" t="s">
        <v>28679</v>
      </c>
      <c r="I6338" t="s">
        <v>11109</v>
      </c>
      <c r="J6338" t="s">
        <v>356</v>
      </c>
      <c r="K6338" t="s">
        <v>38209</v>
      </c>
    </row>
    <row r="6339" spans="1:11" x14ac:dyDescent="0.35">
      <c r="A6339" t="s">
        <v>28680</v>
      </c>
      <c r="B6339" t="s">
        <v>28562</v>
      </c>
      <c r="C6339" t="s">
        <v>28562</v>
      </c>
      <c r="D6339" t="s">
        <v>28681</v>
      </c>
      <c r="E6339">
        <v>8600195550</v>
      </c>
      <c r="F6339" t="s">
        <v>28682</v>
      </c>
      <c r="G6339" t="s">
        <v>28683</v>
      </c>
      <c r="I6339" t="s">
        <v>11086</v>
      </c>
      <c r="J6339" t="s">
        <v>6565</v>
      </c>
      <c r="K6339" t="s">
        <v>38209</v>
      </c>
    </row>
    <row r="6340" spans="1:11" x14ac:dyDescent="0.35">
      <c r="A6340" t="s">
        <v>28684</v>
      </c>
      <c r="B6340" t="s">
        <v>28379</v>
      </c>
      <c r="C6340" t="s">
        <v>28379</v>
      </c>
      <c r="D6340" t="s">
        <v>28685</v>
      </c>
      <c r="E6340">
        <v>9009118119</v>
      </c>
      <c r="F6340" t="s">
        <v>28686</v>
      </c>
      <c r="G6340" t="s">
        <v>28687</v>
      </c>
      <c r="H6340" t="s">
        <v>28688</v>
      </c>
      <c r="I6340" t="s">
        <v>16603</v>
      </c>
      <c r="J6340" t="s">
        <v>10965</v>
      </c>
      <c r="K6340" t="s">
        <v>38209</v>
      </c>
    </row>
    <row r="6341" spans="1:11" x14ac:dyDescent="0.35">
      <c r="A6341" t="s">
        <v>28689</v>
      </c>
      <c r="B6341" t="s">
        <v>28521</v>
      </c>
      <c r="C6341" t="s">
        <v>28521</v>
      </c>
      <c r="D6341" t="s">
        <v>28690</v>
      </c>
      <c r="E6341">
        <v>9898041627</v>
      </c>
      <c r="F6341" t="s">
        <v>28691</v>
      </c>
      <c r="G6341" t="s">
        <v>28692</v>
      </c>
      <c r="I6341" t="s">
        <v>11109</v>
      </c>
      <c r="J6341" t="s">
        <v>356</v>
      </c>
      <c r="K6341" t="s">
        <v>52386</v>
      </c>
    </row>
    <row r="6342" spans="1:11" x14ac:dyDescent="0.35">
      <c r="A6342" t="s">
        <v>28693</v>
      </c>
      <c r="B6342" t="s">
        <v>28338</v>
      </c>
      <c r="C6342" t="s">
        <v>28338</v>
      </c>
      <c r="D6342" t="s">
        <v>28694</v>
      </c>
      <c r="E6342">
        <v>9329427137</v>
      </c>
      <c r="F6342" t="s">
        <v>28695</v>
      </c>
      <c r="G6342" t="s">
        <v>28696</v>
      </c>
      <c r="I6342" t="s">
        <v>28697</v>
      </c>
      <c r="J6342" t="s">
        <v>10965</v>
      </c>
      <c r="K6342" t="s">
        <v>52386</v>
      </c>
    </row>
    <row r="6343" spans="1:11" x14ac:dyDescent="0.35">
      <c r="A6343" t="s">
        <v>28698</v>
      </c>
      <c r="B6343" t="s">
        <v>28379</v>
      </c>
      <c r="C6343" t="s">
        <v>28379</v>
      </c>
      <c r="D6343" t="s">
        <v>28699</v>
      </c>
      <c r="E6343">
        <v>9893676275</v>
      </c>
      <c r="F6343" t="s">
        <v>28700</v>
      </c>
      <c r="G6343" t="s">
        <v>28701</v>
      </c>
      <c r="H6343" t="s">
        <v>28702</v>
      </c>
      <c r="I6343" t="s">
        <v>12351</v>
      </c>
      <c r="J6343" t="s">
        <v>10965</v>
      </c>
      <c r="K6343" t="s">
        <v>38209</v>
      </c>
    </row>
    <row r="6344" spans="1:11" x14ac:dyDescent="0.35">
      <c r="A6344" t="s">
        <v>28703</v>
      </c>
      <c r="B6344" t="s">
        <v>28704</v>
      </c>
      <c r="C6344" t="s">
        <v>28704</v>
      </c>
      <c r="D6344" t="s">
        <v>28705</v>
      </c>
      <c r="E6344">
        <v>9824545846</v>
      </c>
      <c r="F6344" t="s">
        <v>28706</v>
      </c>
      <c r="G6344" t="s">
        <v>28707</v>
      </c>
      <c r="I6344" t="s">
        <v>11178</v>
      </c>
      <c r="J6344" t="s">
        <v>356</v>
      </c>
      <c r="K6344" t="s">
        <v>52386</v>
      </c>
    </row>
    <row r="6345" spans="1:11" x14ac:dyDescent="0.35">
      <c r="A6345" t="s">
        <v>28708</v>
      </c>
      <c r="B6345" t="s">
        <v>28379</v>
      </c>
      <c r="C6345" t="s">
        <v>28379</v>
      </c>
      <c r="D6345" t="s">
        <v>28709</v>
      </c>
      <c r="E6345">
        <v>9764636306</v>
      </c>
      <c r="F6345" t="s">
        <v>28710</v>
      </c>
      <c r="G6345" t="s">
        <v>28711</v>
      </c>
      <c r="I6345" t="s">
        <v>11086</v>
      </c>
      <c r="J6345" t="s">
        <v>6565</v>
      </c>
      <c r="K6345" t="s">
        <v>38209</v>
      </c>
    </row>
    <row r="6346" spans="1:11" x14ac:dyDescent="0.35">
      <c r="A6346" t="s">
        <v>28712</v>
      </c>
      <c r="B6346" t="s">
        <v>28379</v>
      </c>
      <c r="C6346" t="s">
        <v>28379</v>
      </c>
      <c r="D6346" t="s">
        <v>28713</v>
      </c>
      <c r="E6346">
        <v>9753330004</v>
      </c>
      <c r="F6346" t="s">
        <v>28714</v>
      </c>
      <c r="G6346" t="s">
        <v>28715</v>
      </c>
      <c r="H6346" t="s">
        <v>28716</v>
      </c>
      <c r="I6346" t="s">
        <v>11583</v>
      </c>
      <c r="J6346" t="s">
        <v>10965</v>
      </c>
      <c r="K6346" t="s">
        <v>52386</v>
      </c>
    </row>
    <row r="6347" spans="1:11" x14ac:dyDescent="0.35">
      <c r="A6347" t="s">
        <v>28717</v>
      </c>
      <c r="B6347" t="s">
        <v>28358</v>
      </c>
      <c r="C6347" t="s">
        <v>28358</v>
      </c>
      <c r="D6347" t="s">
        <v>28718</v>
      </c>
      <c r="E6347">
        <v>7420891535</v>
      </c>
      <c r="F6347" t="s">
        <v>28719</v>
      </c>
      <c r="G6347" t="s">
        <v>28720</v>
      </c>
      <c r="H6347" t="s">
        <v>28721</v>
      </c>
      <c r="I6347" t="s">
        <v>16317</v>
      </c>
      <c r="J6347" t="s">
        <v>6565</v>
      </c>
      <c r="K6347" t="s">
        <v>38209</v>
      </c>
    </row>
    <row r="6348" spans="1:11" x14ac:dyDescent="0.35">
      <c r="A6348" t="s">
        <v>28722</v>
      </c>
      <c r="B6348" t="s">
        <v>28321</v>
      </c>
      <c r="C6348" t="s">
        <v>28321</v>
      </c>
      <c r="D6348" t="s">
        <v>28723</v>
      </c>
      <c r="E6348">
        <v>9313786178</v>
      </c>
      <c r="F6348" t="s">
        <v>28724</v>
      </c>
      <c r="G6348" t="s">
        <v>28725</v>
      </c>
      <c r="H6348" t="s">
        <v>28726</v>
      </c>
      <c r="I6348" t="s">
        <v>11778</v>
      </c>
      <c r="J6348" t="s">
        <v>356</v>
      </c>
      <c r="K6348" t="s">
        <v>38209</v>
      </c>
    </row>
    <row r="6349" spans="1:11" x14ac:dyDescent="0.35">
      <c r="A6349" t="s">
        <v>28727</v>
      </c>
      <c r="B6349" t="s">
        <v>28675</v>
      </c>
      <c r="C6349" t="s">
        <v>28675</v>
      </c>
      <c r="D6349" t="s">
        <v>28728</v>
      </c>
      <c r="E6349">
        <v>9898072786</v>
      </c>
      <c r="F6349" t="s">
        <v>28729</v>
      </c>
      <c r="G6349" t="s">
        <v>28730</v>
      </c>
      <c r="H6349" t="s">
        <v>28731</v>
      </c>
      <c r="I6349" t="s">
        <v>11109</v>
      </c>
      <c r="J6349" t="s">
        <v>356</v>
      </c>
      <c r="K6349" t="s">
        <v>38209</v>
      </c>
    </row>
    <row r="6350" spans="1:11" x14ac:dyDescent="0.35">
      <c r="A6350" t="s">
        <v>28732</v>
      </c>
      <c r="B6350" t="s">
        <v>28338</v>
      </c>
      <c r="C6350" t="s">
        <v>28338</v>
      </c>
      <c r="D6350" t="s">
        <v>28733</v>
      </c>
      <c r="E6350">
        <v>9209132070</v>
      </c>
      <c r="F6350" t="s">
        <v>28734</v>
      </c>
      <c r="G6350" t="s">
        <v>28735</v>
      </c>
      <c r="I6350" t="s">
        <v>11086</v>
      </c>
      <c r="J6350" t="s">
        <v>6565</v>
      </c>
      <c r="K6350" t="s">
        <v>52386</v>
      </c>
    </row>
    <row r="6351" spans="1:11" x14ac:dyDescent="0.35">
      <c r="A6351" t="s">
        <v>28736</v>
      </c>
      <c r="B6351" t="s">
        <v>28379</v>
      </c>
      <c r="C6351" t="s">
        <v>28379</v>
      </c>
      <c r="D6351" t="s">
        <v>28737</v>
      </c>
      <c r="E6351">
        <v>9054767271</v>
      </c>
      <c r="F6351" t="s">
        <v>28738</v>
      </c>
      <c r="G6351" t="s">
        <v>28739</v>
      </c>
      <c r="I6351" t="s">
        <v>11011</v>
      </c>
      <c r="J6351" t="s">
        <v>356</v>
      </c>
      <c r="K6351" t="s">
        <v>38209</v>
      </c>
    </row>
    <row r="6352" spans="1:11" x14ac:dyDescent="0.35">
      <c r="A6352" t="s">
        <v>28740</v>
      </c>
      <c r="B6352" t="s">
        <v>28741</v>
      </c>
      <c r="C6352" t="s">
        <v>28741</v>
      </c>
      <c r="D6352" t="s">
        <v>28742</v>
      </c>
      <c r="E6352">
        <v>9624241200</v>
      </c>
      <c r="F6352" t="s">
        <v>28743</v>
      </c>
      <c r="G6352" t="s">
        <v>28744</v>
      </c>
      <c r="H6352" t="s">
        <v>28745</v>
      </c>
      <c r="I6352" t="s">
        <v>11049</v>
      </c>
      <c r="J6352" t="s">
        <v>356</v>
      </c>
      <c r="K6352" t="s">
        <v>38209</v>
      </c>
    </row>
    <row r="6353" spans="1:11" x14ac:dyDescent="0.35">
      <c r="A6353" t="s">
        <v>28746</v>
      </c>
      <c r="B6353" t="s">
        <v>28358</v>
      </c>
      <c r="C6353" t="s">
        <v>28358</v>
      </c>
      <c r="D6353" t="s">
        <v>28425</v>
      </c>
      <c r="E6353">
        <v>7020403511</v>
      </c>
      <c r="F6353" t="s">
        <v>28426</v>
      </c>
      <c r="G6353" t="s">
        <v>28427</v>
      </c>
      <c r="H6353" t="s">
        <v>28428</v>
      </c>
      <c r="I6353" t="s">
        <v>6642</v>
      </c>
      <c r="J6353" t="s">
        <v>6565</v>
      </c>
      <c r="K6353" t="s">
        <v>38209</v>
      </c>
    </row>
    <row r="6354" spans="1:11" x14ac:dyDescent="0.35">
      <c r="A6354" t="s">
        <v>28747</v>
      </c>
      <c r="B6354" t="s">
        <v>28748</v>
      </c>
      <c r="C6354" t="s">
        <v>28748</v>
      </c>
      <c r="D6354" t="s">
        <v>28749</v>
      </c>
      <c r="E6354">
        <v>9206088088</v>
      </c>
      <c r="F6354" t="s">
        <v>28750</v>
      </c>
      <c r="G6354" t="s">
        <v>28751</v>
      </c>
      <c r="I6354" t="s">
        <v>11109</v>
      </c>
      <c r="J6354" t="s">
        <v>356</v>
      </c>
      <c r="K6354" t="s">
        <v>52386</v>
      </c>
    </row>
    <row r="6355" spans="1:11" x14ac:dyDescent="0.35">
      <c r="A6355" t="s">
        <v>28752</v>
      </c>
      <c r="B6355" t="s">
        <v>28675</v>
      </c>
      <c r="C6355" t="s">
        <v>28675</v>
      </c>
      <c r="D6355" t="s">
        <v>28753</v>
      </c>
      <c r="E6355">
        <v>7874757672</v>
      </c>
      <c r="F6355" t="s">
        <v>28754</v>
      </c>
      <c r="G6355" t="s">
        <v>28755</v>
      </c>
      <c r="I6355" t="s">
        <v>11109</v>
      </c>
      <c r="J6355" t="s">
        <v>356</v>
      </c>
      <c r="K6355" t="s">
        <v>52386</v>
      </c>
    </row>
    <row r="6356" spans="1:11" x14ac:dyDescent="0.35">
      <c r="A6356" t="s">
        <v>28756</v>
      </c>
      <c r="B6356" t="s">
        <v>28358</v>
      </c>
      <c r="C6356" t="s">
        <v>28358</v>
      </c>
      <c r="D6356" t="s">
        <v>28757</v>
      </c>
      <c r="E6356">
        <v>9209090025</v>
      </c>
      <c r="F6356" t="s">
        <v>28758</v>
      </c>
      <c r="G6356" t="s">
        <v>28759</v>
      </c>
      <c r="H6356" t="s">
        <v>28760</v>
      </c>
      <c r="I6356" t="s">
        <v>11746</v>
      </c>
      <c r="J6356" t="s">
        <v>6565</v>
      </c>
      <c r="K6356" t="s">
        <v>38209</v>
      </c>
    </row>
    <row r="6357" spans="1:11" x14ac:dyDescent="0.35">
      <c r="A6357" t="s">
        <v>28761</v>
      </c>
      <c r="B6357" t="s">
        <v>28575</v>
      </c>
      <c r="C6357" t="s">
        <v>28575</v>
      </c>
      <c r="D6357" t="s">
        <v>28762</v>
      </c>
      <c r="E6357">
        <v>7720096940</v>
      </c>
      <c r="F6357" t="s">
        <v>28763</v>
      </c>
      <c r="G6357" t="s">
        <v>28764</v>
      </c>
      <c r="I6357" t="s">
        <v>11746</v>
      </c>
      <c r="J6357" t="s">
        <v>6565</v>
      </c>
      <c r="K6357" t="s">
        <v>38209</v>
      </c>
    </row>
    <row r="6358" spans="1:11" x14ac:dyDescent="0.35">
      <c r="A6358" t="s">
        <v>28765</v>
      </c>
      <c r="B6358" t="s">
        <v>28358</v>
      </c>
      <c r="C6358" t="s">
        <v>28358</v>
      </c>
      <c r="D6358" t="s">
        <v>28766</v>
      </c>
      <c r="E6358">
        <v>9765735819</v>
      </c>
      <c r="F6358" t="s">
        <v>28767</v>
      </c>
      <c r="G6358" t="s">
        <v>28768</v>
      </c>
      <c r="H6358" t="s">
        <v>28769</v>
      </c>
      <c r="I6358" t="s">
        <v>11930</v>
      </c>
      <c r="J6358" t="s">
        <v>6565</v>
      </c>
      <c r="K6358" t="s">
        <v>38209</v>
      </c>
    </row>
    <row r="6359" spans="1:11" x14ac:dyDescent="0.35">
      <c r="A6359" t="s">
        <v>28770</v>
      </c>
      <c r="B6359" t="s">
        <v>28358</v>
      </c>
      <c r="C6359" t="s">
        <v>28358</v>
      </c>
      <c r="D6359" t="s">
        <v>28771</v>
      </c>
      <c r="E6359">
        <v>9325990085</v>
      </c>
      <c r="F6359" t="s">
        <v>28772</v>
      </c>
      <c r="G6359" t="s">
        <v>28773</v>
      </c>
      <c r="H6359" t="s">
        <v>28774</v>
      </c>
      <c r="I6359" t="s">
        <v>6642</v>
      </c>
      <c r="J6359" t="s">
        <v>6565</v>
      </c>
      <c r="K6359" t="s">
        <v>38209</v>
      </c>
    </row>
    <row r="6360" spans="1:11" x14ac:dyDescent="0.35">
      <c r="A6360" t="s">
        <v>28775</v>
      </c>
      <c r="B6360" t="s">
        <v>28379</v>
      </c>
      <c r="C6360" t="s">
        <v>28379</v>
      </c>
      <c r="D6360" t="s">
        <v>28776</v>
      </c>
      <c r="E6360">
        <v>9171313513</v>
      </c>
      <c r="F6360" t="s">
        <v>28777</v>
      </c>
      <c r="G6360" t="s">
        <v>28778</v>
      </c>
      <c r="H6360" t="s">
        <v>28779</v>
      </c>
      <c r="I6360" t="s">
        <v>12684</v>
      </c>
      <c r="J6360" t="s">
        <v>10965</v>
      </c>
      <c r="K6360" t="s">
        <v>38209</v>
      </c>
    </row>
    <row r="6361" spans="1:11" x14ac:dyDescent="0.35">
      <c r="A6361" t="s">
        <v>28780</v>
      </c>
      <c r="B6361" t="s">
        <v>28781</v>
      </c>
      <c r="C6361" t="s">
        <v>28781</v>
      </c>
      <c r="D6361" t="s">
        <v>28782</v>
      </c>
      <c r="E6361">
        <v>9714274162</v>
      </c>
      <c r="F6361" t="s">
        <v>28783</v>
      </c>
      <c r="G6361" t="s">
        <v>28784</v>
      </c>
      <c r="I6361" t="s">
        <v>11005</v>
      </c>
      <c r="J6361" t="s">
        <v>356</v>
      </c>
      <c r="K6361" t="s">
        <v>52386</v>
      </c>
    </row>
    <row r="6362" spans="1:11" x14ac:dyDescent="0.35">
      <c r="A6362" t="s">
        <v>28785</v>
      </c>
      <c r="B6362" t="s">
        <v>28786</v>
      </c>
      <c r="C6362" t="s">
        <v>28786</v>
      </c>
      <c r="D6362" t="s">
        <v>28787</v>
      </c>
      <c r="E6362">
        <v>8766447741</v>
      </c>
      <c r="F6362" t="s">
        <v>28788</v>
      </c>
      <c r="G6362" t="s">
        <v>28789</v>
      </c>
      <c r="I6362" t="s">
        <v>11086</v>
      </c>
      <c r="J6362" t="s">
        <v>6565</v>
      </c>
      <c r="K6362" t="s">
        <v>38209</v>
      </c>
    </row>
    <row r="6363" spans="1:11" x14ac:dyDescent="0.35">
      <c r="A6363" t="s">
        <v>28790</v>
      </c>
      <c r="B6363" t="s">
        <v>28791</v>
      </c>
      <c r="C6363" t="s">
        <v>28791</v>
      </c>
      <c r="D6363" t="s">
        <v>28792</v>
      </c>
      <c r="E6363">
        <v>9925536263</v>
      </c>
      <c r="F6363" t="s">
        <v>28793</v>
      </c>
      <c r="G6363" t="s">
        <v>28794</v>
      </c>
      <c r="I6363" t="s">
        <v>12409</v>
      </c>
      <c r="J6363" t="s">
        <v>356</v>
      </c>
      <c r="K6363" t="s">
        <v>52386</v>
      </c>
    </row>
    <row r="6364" spans="1:11" x14ac:dyDescent="0.35">
      <c r="A6364" t="s">
        <v>28795</v>
      </c>
      <c r="B6364" t="s">
        <v>28307</v>
      </c>
      <c r="C6364" t="s">
        <v>28307</v>
      </c>
      <c r="D6364" t="s">
        <v>28796</v>
      </c>
      <c r="E6364">
        <v>7016519948</v>
      </c>
      <c r="F6364" t="s">
        <v>28797</v>
      </c>
      <c r="G6364" t="s">
        <v>28798</v>
      </c>
      <c r="I6364" t="s">
        <v>11109</v>
      </c>
      <c r="J6364" t="s">
        <v>356</v>
      </c>
      <c r="K6364" t="s">
        <v>52386</v>
      </c>
    </row>
    <row r="6365" spans="1:11" x14ac:dyDescent="0.35">
      <c r="A6365" t="s">
        <v>28799</v>
      </c>
      <c r="B6365" t="s">
        <v>28379</v>
      </c>
      <c r="C6365" t="s">
        <v>28379</v>
      </c>
      <c r="D6365" t="s">
        <v>28800</v>
      </c>
      <c r="E6365">
        <v>7770923334</v>
      </c>
      <c r="F6365" t="s">
        <v>28801</v>
      </c>
      <c r="G6365" t="s">
        <v>28802</v>
      </c>
      <c r="H6365" t="s">
        <v>28803</v>
      </c>
      <c r="I6365" t="s">
        <v>11583</v>
      </c>
      <c r="J6365" t="s">
        <v>10965</v>
      </c>
      <c r="K6365" t="s">
        <v>38209</v>
      </c>
    </row>
    <row r="6366" spans="1:11" x14ac:dyDescent="0.35">
      <c r="A6366" t="s">
        <v>28804</v>
      </c>
      <c r="B6366" t="s">
        <v>28338</v>
      </c>
      <c r="C6366" t="s">
        <v>28338</v>
      </c>
      <c r="D6366" t="s">
        <v>28805</v>
      </c>
      <c r="E6366">
        <v>7350719666</v>
      </c>
      <c r="F6366" t="s">
        <v>28806</v>
      </c>
      <c r="G6366" t="s">
        <v>28807</v>
      </c>
      <c r="I6366" t="s">
        <v>11086</v>
      </c>
      <c r="J6366" t="s">
        <v>6565</v>
      </c>
      <c r="K6366" t="s">
        <v>52386</v>
      </c>
    </row>
    <row r="6367" spans="1:11" x14ac:dyDescent="0.35">
      <c r="A6367" t="s">
        <v>28808</v>
      </c>
      <c r="B6367" t="s">
        <v>28379</v>
      </c>
      <c r="C6367" t="s">
        <v>28379</v>
      </c>
      <c r="D6367" t="s">
        <v>28809</v>
      </c>
      <c r="E6367">
        <v>9425081093</v>
      </c>
      <c r="F6367" t="s">
        <v>28810</v>
      </c>
      <c r="G6367" t="s">
        <v>28811</v>
      </c>
      <c r="H6367" t="s">
        <v>28812</v>
      </c>
      <c r="I6367" t="s">
        <v>11583</v>
      </c>
      <c r="J6367" t="s">
        <v>10965</v>
      </c>
      <c r="K6367" t="s">
        <v>38209</v>
      </c>
    </row>
    <row r="6368" spans="1:11" x14ac:dyDescent="0.35">
      <c r="A6368" t="s">
        <v>28813</v>
      </c>
      <c r="B6368" t="s">
        <v>28338</v>
      </c>
      <c r="C6368" t="s">
        <v>28338</v>
      </c>
      <c r="D6368" t="s">
        <v>28814</v>
      </c>
      <c r="E6368">
        <v>9303304305</v>
      </c>
      <c r="F6368" t="s">
        <v>28815</v>
      </c>
      <c r="G6368" t="s">
        <v>28816</v>
      </c>
      <c r="H6368" t="s">
        <v>28817</v>
      </c>
      <c r="I6368" t="s">
        <v>11583</v>
      </c>
      <c r="J6368" t="s">
        <v>10965</v>
      </c>
      <c r="K6368" t="s">
        <v>38209</v>
      </c>
    </row>
    <row r="6369" spans="1:11" x14ac:dyDescent="0.35">
      <c r="A6369" t="s">
        <v>28818</v>
      </c>
      <c r="B6369" t="s">
        <v>28307</v>
      </c>
      <c r="C6369" t="s">
        <v>28307</v>
      </c>
      <c r="D6369" t="s">
        <v>28819</v>
      </c>
      <c r="E6369">
        <v>9370955552</v>
      </c>
      <c r="F6369" t="s">
        <v>28820</v>
      </c>
      <c r="G6369" t="s">
        <v>28821</v>
      </c>
      <c r="H6369" t="s">
        <v>28822</v>
      </c>
      <c r="I6369" t="s">
        <v>12906</v>
      </c>
      <c r="J6369" t="s">
        <v>6565</v>
      </c>
      <c r="K6369" t="s">
        <v>38209</v>
      </c>
    </row>
    <row r="6370" spans="1:11" x14ac:dyDescent="0.35">
      <c r="A6370" t="s">
        <v>28823</v>
      </c>
      <c r="B6370" t="s">
        <v>28321</v>
      </c>
      <c r="C6370" t="s">
        <v>28321</v>
      </c>
      <c r="D6370" t="s">
        <v>28824</v>
      </c>
      <c r="E6370">
        <v>8485909219</v>
      </c>
      <c r="F6370" t="s">
        <v>28825</v>
      </c>
      <c r="G6370" t="s">
        <v>28826</v>
      </c>
      <c r="H6370" t="s">
        <v>28827</v>
      </c>
      <c r="I6370" t="s">
        <v>12409</v>
      </c>
      <c r="J6370" t="s">
        <v>356</v>
      </c>
      <c r="K6370" t="s">
        <v>38209</v>
      </c>
    </row>
    <row r="6371" spans="1:11" x14ac:dyDescent="0.35">
      <c r="A6371" t="s">
        <v>28828</v>
      </c>
      <c r="B6371" t="s">
        <v>28379</v>
      </c>
      <c r="C6371" t="s">
        <v>28379</v>
      </c>
      <c r="D6371" t="s">
        <v>28685</v>
      </c>
      <c r="E6371">
        <v>9009118119</v>
      </c>
      <c r="F6371" t="s">
        <v>28686</v>
      </c>
      <c r="G6371" t="s">
        <v>28687</v>
      </c>
      <c r="H6371" t="s">
        <v>28688</v>
      </c>
      <c r="I6371" t="s">
        <v>16603</v>
      </c>
      <c r="J6371" t="s">
        <v>10965</v>
      </c>
      <c r="K6371" t="s">
        <v>38209</v>
      </c>
    </row>
    <row r="6372" spans="1:11" x14ac:dyDescent="0.35">
      <c r="A6372" t="s">
        <v>28829</v>
      </c>
      <c r="B6372" t="s">
        <v>28358</v>
      </c>
      <c r="C6372" t="s">
        <v>28358</v>
      </c>
      <c r="D6372" t="s">
        <v>28830</v>
      </c>
      <c r="E6372">
        <v>9226131460</v>
      </c>
      <c r="F6372" t="s">
        <v>28831</v>
      </c>
      <c r="G6372" t="s">
        <v>28832</v>
      </c>
      <c r="H6372" t="s">
        <v>28833</v>
      </c>
      <c r="I6372" t="s">
        <v>12991</v>
      </c>
      <c r="J6372" t="s">
        <v>6565</v>
      </c>
      <c r="K6372" t="s">
        <v>38209</v>
      </c>
    </row>
    <row r="6373" spans="1:11" x14ac:dyDescent="0.35">
      <c r="A6373" t="s">
        <v>28834</v>
      </c>
      <c r="B6373" t="s">
        <v>28358</v>
      </c>
      <c r="C6373" t="s">
        <v>28358</v>
      </c>
      <c r="D6373" t="s">
        <v>28835</v>
      </c>
      <c r="E6373">
        <v>9534027210</v>
      </c>
      <c r="F6373" t="s">
        <v>28836</v>
      </c>
      <c r="G6373" t="s">
        <v>28837</v>
      </c>
      <c r="H6373" t="s">
        <v>28838</v>
      </c>
      <c r="I6373" t="s">
        <v>21265</v>
      </c>
      <c r="J6373" t="s">
        <v>19242</v>
      </c>
      <c r="K6373" t="s">
        <v>38209</v>
      </c>
    </row>
    <row r="6374" spans="1:11" x14ac:dyDescent="0.35">
      <c r="A6374" t="s">
        <v>28839</v>
      </c>
      <c r="B6374" t="s">
        <v>28338</v>
      </c>
      <c r="C6374" t="s">
        <v>28338</v>
      </c>
      <c r="D6374" t="s">
        <v>28840</v>
      </c>
      <c r="E6374">
        <v>8357050001</v>
      </c>
      <c r="F6374" t="s">
        <v>28841</v>
      </c>
      <c r="G6374" t="s">
        <v>28842</v>
      </c>
      <c r="I6374" t="s">
        <v>11583</v>
      </c>
      <c r="J6374" t="s">
        <v>10965</v>
      </c>
      <c r="K6374" t="s">
        <v>52386</v>
      </c>
    </row>
    <row r="6375" spans="1:11" x14ac:dyDescent="0.35">
      <c r="A6375" t="s">
        <v>28843</v>
      </c>
      <c r="B6375" t="s">
        <v>28358</v>
      </c>
      <c r="C6375" t="s">
        <v>28358</v>
      </c>
      <c r="D6375" t="s">
        <v>28844</v>
      </c>
      <c r="E6375">
        <v>7020639039</v>
      </c>
      <c r="F6375" t="s">
        <v>28845</v>
      </c>
      <c r="G6375" t="s">
        <v>28846</v>
      </c>
      <c r="H6375" t="s">
        <v>28847</v>
      </c>
      <c r="I6375" t="s">
        <v>12906</v>
      </c>
      <c r="J6375" t="s">
        <v>6565</v>
      </c>
      <c r="K6375" t="s">
        <v>38209</v>
      </c>
    </row>
    <row r="6376" spans="1:11" x14ac:dyDescent="0.35">
      <c r="A6376" t="s">
        <v>28848</v>
      </c>
      <c r="B6376" t="s">
        <v>28849</v>
      </c>
      <c r="C6376" t="s">
        <v>28849</v>
      </c>
      <c r="D6376" t="s">
        <v>28850</v>
      </c>
      <c r="E6376">
        <v>8108294380</v>
      </c>
      <c r="F6376" t="s">
        <v>28851</v>
      </c>
      <c r="G6376" t="s">
        <v>28852</v>
      </c>
      <c r="H6376" t="s">
        <v>28853</v>
      </c>
      <c r="I6376" t="s">
        <v>6642</v>
      </c>
      <c r="J6376" t="s">
        <v>6565</v>
      </c>
      <c r="K6376" t="s">
        <v>38209</v>
      </c>
    </row>
    <row r="6377" spans="1:11" x14ac:dyDescent="0.35">
      <c r="A6377" t="s">
        <v>28854</v>
      </c>
      <c r="B6377" t="s">
        <v>28358</v>
      </c>
      <c r="C6377" t="s">
        <v>28358</v>
      </c>
      <c r="D6377" t="s">
        <v>28855</v>
      </c>
      <c r="E6377">
        <v>9270720143</v>
      </c>
      <c r="F6377" t="s">
        <v>28856</v>
      </c>
      <c r="G6377" t="s">
        <v>28857</v>
      </c>
      <c r="H6377" t="s">
        <v>28858</v>
      </c>
      <c r="I6377" t="s">
        <v>12906</v>
      </c>
      <c r="J6377" t="s">
        <v>6565</v>
      </c>
      <c r="K6377" t="s">
        <v>38209</v>
      </c>
    </row>
    <row r="6378" spans="1:11" x14ac:dyDescent="0.35">
      <c r="A6378" t="s">
        <v>28859</v>
      </c>
      <c r="B6378" t="s">
        <v>28472</v>
      </c>
      <c r="C6378" t="s">
        <v>28472</v>
      </c>
      <c r="D6378" t="s">
        <v>28860</v>
      </c>
      <c r="E6378">
        <v>9429407318</v>
      </c>
      <c r="F6378" t="s">
        <v>28474</v>
      </c>
      <c r="G6378" t="s">
        <v>28475</v>
      </c>
      <c r="H6378" t="s">
        <v>28476</v>
      </c>
      <c r="I6378" t="s">
        <v>11017</v>
      </c>
      <c r="J6378" t="s">
        <v>356</v>
      </c>
      <c r="K6378" t="s">
        <v>38209</v>
      </c>
    </row>
    <row r="6379" spans="1:11" x14ac:dyDescent="0.35">
      <c r="A6379" t="s">
        <v>28861</v>
      </c>
      <c r="B6379" t="s">
        <v>28358</v>
      </c>
      <c r="C6379" t="s">
        <v>28358</v>
      </c>
      <c r="D6379" t="s">
        <v>28862</v>
      </c>
      <c r="E6379">
        <v>8983345336</v>
      </c>
      <c r="F6379" t="s">
        <v>28863</v>
      </c>
      <c r="G6379" t="s">
        <v>28864</v>
      </c>
      <c r="H6379" t="s">
        <v>28865</v>
      </c>
      <c r="I6379" t="s">
        <v>11114</v>
      </c>
      <c r="J6379" t="s">
        <v>6565</v>
      </c>
      <c r="K6379" t="s">
        <v>38209</v>
      </c>
    </row>
    <row r="6380" spans="1:11" x14ac:dyDescent="0.35">
      <c r="A6380" t="s">
        <v>28866</v>
      </c>
      <c r="B6380" t="s">
        <v>28867</v>
      </c>
      <c r="C6380" t="s">
        <v>28867</v>
      </c>
      <c r="D6380" t="s">
        <v>28868</v>
      </c>
      <c r="E6380">
        <v>9624766450</v>
      </c>
      <c r="F6380" t="s">
        <v>28869</v>
      </c>
      <c r="G6380" t="s">
        <v>11108</v>
      </c>
      <c r="I6380" t="s">
        <v>11109</v>
      </c>
      <c r="J6380" t="s">
        <v>356</v>
      </c>
      <c r="K6380" t="s">
        <v>52386</v>
      </c>
    </row>
    <row r="6381" spans="1:11" x14ac:dyDescent="0.35">
      <c r="A6381" t="s">
        <v>28870</v>
      </c>
      <c r="B6381" t="s">
        <v>28358</v>
      </c>
      <c r="C6381" t="s">
        <v>28358</v>
      </c>
      <c r="D6381" t="s">
        <v>28871</v>
      </c>
      <c r="E6381">
        <v>8983858886</v>
      </c>
      <c r="F6381" t="s">
        <v>28872</v>
      </c>
      <c r="G6381" t="s">
        <v>28873</v>
      </c>
      <c r="H6381" t="s">
        <v>25356</v>
      </c>
      <c r="I6381" t="s">
        <v>11086</v>
      </c>
      <c r="J6381" t="s">
        <v>6565</v>
      </c>
      <c r="K6381" t="s">
        <v>38209</v>
      </c>
    </row>
    <row r="6382" spans="1:11" x14ac:dyDescent="0.35">
      <c r="A6382" t="s">
        <v>28874</v>
      </c>
      <c r="B6382" t="s">
        <v>28562</v>
      </c>
      <c r="C6382" t="s">
        <v>28562</v>
      </c>
      <c r="D6382" t="s">
        <v>28875</v>
      </c>
      <c r="E6382">
        <v>9909075350</v>
      </c>
      <c r="F6382" t="s">
        <v>28876</v>
      </c>
      <c r="G6382" t="s">
        <v>28877</v>
      </c>
      <c r="I6382" t="s">
        <v>11178</v>
      </c>
      <c r="J6382" t="s">
        <v>356</v>
      </c>
      <c r="K6382" t="s">
        <v>38209</v>
      </c>
    </row>
    <row r="6383" spans="1:11" x14ac:dyDescent="0.35">
      <c r="A6383" t="s">
        <v>28878</v>
      </c>
      <c r="B6383" t="s">
        <v>28358</v>
      </c>
      <c r="C6383" t="s">
        <v>28358</v>
      </c>
      <c r="D6383" t="s">
        <v>28879</v>
      </c>
      <c r="E6383">
        <v>8551959313</v>
      </c>
      <c r="F6383" t="s">
        <v>28880</v>
      </c>
      <c r="G6383" t="s">
        <v>28881</v>
      </c>
      <c r="H6383" t="s">
        <v>16303</v>
      </c>
      <c r="I6383" t="s">
        <v>11746</v>
      </c>
      <c r="J6383" t="s">
        <v>6565</v>
      </c>
      <c r="K6383" t="s">
        <v>38209</v>
      </c>
    </row>
    <row r="6384" spans="1:11" x14ac:dyDescent="0.35">
      <c r="A6384" t="s">
        <v>28882</v>
      </c>
      <c r="B6384" t="s">
        <v>28379</v>
      </c>
      <c r="C6384" t="s">
        <v>28379</v>
      </c>
      <c r="D6384" t="s">
        <v>28883</v>
      </c>
      <c r="E6384">
        <v>8962101231</v>
      </c>
      <c r="F6384" t="s">
        <v>28884</v>
      </c>
      <c r="G6384" t="s">
        <v>28885</v>
      </c>
      <c r="H6384" t="s">
        <v>17222</v>
      </c>
      <c r="I6384" t="s">
        <v>11583</v>
      </c>
      <c r="J6384" t="s">
        <v>10965</v>
      </c>
      <c r="K6384" t="s">
        <v>38209</v>
      </c>
    </row>
    <row r="6385" spans="1:11" x14ac:dyDescent="0.35">
      <c r="A6385" t="s">
        <v>28886</v>
      </c>
      <c r="B6385" t="s">
        <v>28358</v>
      </c>
      <c r="C6385" t="s">
        <v>28358</v>
      </c>
      <c r="D6385" t="s">
        <v>28887</v>
      </c>
      <c r="E6385">
        <v>9529664066</v>
      </c>
      <c r="F6385" t="s">
        <v>28888</v>
      </c>
      <c r="G6385" t="s">
        <v>28889</v>
      </c>
      <c r="H6385" t="s">
        <v>28890</v>
      </c>
      <c r="I6385" t="s">
        <v>16317</v>
      </c>
      <c r="J6385" t="s">
        <v>6565</v>
      </c>
      <c r="K6385" t="s">
        <v>38209</v>
      </c>
    </row>
    <row r="6386" spans="1:11" x14ac:dyDescent="0.35">
      <c r="A6386" t="s">
        <v>28891</v>
      </c>
      <c r="B6386" t="s">
        <v>28379</v>
      </c>
      <c r="C6386" t="s">
        <v>28379</v>
      </c>
      <c r="D6386" t="s">
        <v>28892</v>
      </c>
      <c r="E6386">
        <v>9826941155</v>
      </c>
      <c r="F6386" t="s">
        <v>28893</v>
      </c>
      <c r="G6386" t="s">
        <v>28894</v>
      </c>
      <c r="H6386" t="s">
        <v>28895</v>
      </c>
      <c r="I6386" t="s">
        <v>11583</v>
      </c>
      <c r="J6386" t="s">
        <v>10965</v>
      </c>
      <c r="K6386" t="s">
        <v>38209</v>
      </c>
    </row>
    <row r="6387" spans="1:11" x14ac:dyDescent="0.35">
      <c r="A6387" t="s">
        <v>28896</v>
      </c>
      <c r="B6387" t="s">
        <v>28897</v>
      </c>
      <c r="C6387" t="s">
        <v>28897</v>
      </c>
      <c r="D6387" t="s">
        <v>28898</v>
      </c>
      <c r="E6387">
        <v>7984905800</v>
      </c>
      <c r="F6387" t="s">
        <v>28899</v>
      </c>
      <c r="G6387" t="s">
        <v>28900</v>
      </c>
      <c r="I6387" t="s">
        <v>11109</v>
      </c>
      <c r="J6387" t="s">
        <v>356</v>
      </c>
      <c r="K6387" t="s">
        <v>38209</v>
      </c>
    </row>
    <row r="6388" spans="1:11" x14ac:dyDescent="0.35">
      <c r="A6388" t="s">
        <v>28901</v>
      </c>
      <c r="B6388" t="s">
        <v>28379</v>
      </c>
      <c r="C6388" t="s">
        <v>28379</v>
      </c>
      <c r="D6388" t="s">
        <v>28902</v>
      </c>
      <c r="E6388">
        <v>6354417529</v>
      </c>
      <c r="F6388" t="s">
        <v>28903</v>
      </c>
      <c r="G6388" t="s">
        <v>28904</v>
      </c>
      <c r="I6388" t="s">
        <v>11178</v>
      </c>
      <c r="J6388" t="s">
        <v>356</v>
      </c>
      <c r="K6388" t="s">
        <v>52386</v>
      </c>
    </row>
    <row r="6389" spans="1:11" x14ac:dyDescent="0.35">
      <c r="A6389" t="s">
        <v>28905</v>
      </c>
      <c r="B6389" t="s">
        <v>28358</v>
      </c>
      <c r="C6389" t="s">
        <v>28358</v>
      </c>
      <c r="D6389" t="s">
        <v>28906</v>
      </c>
      <c r="E6389">
        <v>9765655518</v>
      </c>
      <c r="F6389" t="s">
        <v>28907</v>
      </c>
      <c r="G6389" t="s">
        <v>28908</v>
      </c>
      <c r="H6389" t="s">
        <v>28909</v>
      </c>
      <c r="I6389" t="s">
        <v>12906</v>
      </c>
      <c r="J6389" t="s">
        <v>6565</v>
      </c>
      <c r="K6389" t="s">
        <v>38209</v>
      </c>
    </row>
    <row r="6390" spans="1:11" x14ac:dyDescent="0.35">
      <c r="A6390" t="s">
        <v>28910</v>
      </c>
      <c r="B6390" t="s">
        <v>28358</v>
      </c>
      <c r="C6390" t="s">
        <v>28358</v>
      </c>
      <c r="D6390" t="s">
        <v>28911</v>
      </c>
      <c r="E6390">
        <v>9359826021</v>
      </c>
      <c r="F6390" t="s">
        <v>28912</v>
      </c>
      <c r="G6390" t="s">
        <v>28913</v>
      </c>
      <c r="H6390" t="s">
        <v>13725</v>
      </c>
      <c r="I6390" t="s">
        <v>11746</v>
      </c>
      <c r="J6390" t="s">
        <v>6565</v>
      </c>
      <c r="K6390" t="s">
        <v>38209</v>
      </c>
    </row>
    <row r="6391" spans="1:11" x14ac:dyDescent="0.35">
      <c r="A6391" t="s">
        <v>28914</v>
      </c>
      <c r="B6391" t="s">
        <v>28358</v>
      </c>
      <c r="C6391" t="s">
        <v>28358</v>
      </c>
      <c r="D6391" t="s">
        <v>28915</v>
      </c>
      <c r="E6391">
        <v>7777080709</v>
      </c>
      <c r="F6391" t="s">
        <v>28916</v>
      </c>
      <c r="G6391" t="s">
        <v>28917</v>
      </c>
      <c r="H6391" t="s">
        <v>28865</v>
      </c>
      <c r="I6391" t="s">
        <v>11114</v>
      </c>
      <c r="J6391" t="s">
        <v>6565</v>
      </c>
      <c r="K6391" t="s">
        <v>38209</v>
      </c>
    </row>
    <row r="6392" spans="1:11" x14ac:dyDescent="0.35">
      <c r="A6392" t="s">
        <v>28918</v>
      </c>
      <c r="B6392" t="s">
        <v>28316</v>
      </c>
      <c r="C6392" t="s">
        <v>28316</v>
      </c>
      <c r="D6392" t="s">
        <v>28919</v>
      </c>
      <c r="E6392">
        <v>9773173071</v>
      </c>
      <c r="F6392" t="s">
        <v>28920</v>
      </c>
      <c r="G6392" t="s">
        <v>28921</v>
      </c>
      <c r="I6392" t="s">
        <v>11109</v>
      </c>
      <c r="J6392" t="s">
        <v>356</v>
      </c>
      <c r="K6392" t="s">
        <v>38209</v>
      </c>
    </row>
    <row r="6393" spans="1:11" x14ac:dyDescent="0.35">
      <c r="A6393" t="s">
        <v>28922</v>
      </c>
      <c r="B6393" t="s">
        <v>28923</v>
      </c>
      <c r="C6393" t="s">
        <v>28923</v>
      </c>
      <c r="D6393" t="s">
        <v>28924</v>
      </c>
      <c r="E6393">
        <v>7567113112</v>
      </c>
      <c r="F6393" t="s">
        <v>28925</v>
      </c>
      <c r="G6393" t="s">
        <v>28926</v>
      </c>
      <c r="I6393" t="s">
        <v>11178</v>
      </c>
      <c r="J6393" t="s">
        <v>356</v>
      </c>
      <c r="K6393" t="s">
        <v>38209</v>
      </c>
    </row>
    <row r="6394" spans="1:11" x14ac:dyDescent="0.35">
      <c r="A6394" t="s">
        <v>28927</v>
      </c>
      <c r="B6394" t="s">
        <v>28358</v>
      </c>
      <c r="C6394" t="s">
        <v>28358</v>
      </c>
      <c r="D6394" t="s">
        <v>28928</v>
      </c>
      <c r="E6394">
        <v>7020024312</v>
      </c>
      <c r="F6394" t="s">
        <v>28929</v>
      </c>
      <c r="G6394" t="s">
        <v>28930</v>
      </c>
      <c r="H6394" t="s">
        <v>28931</v>
      </c>
      <c r="I6394" t="s">
        <v>16317</v>
      </c>
      <c r="J6394" t="s">
        <v>6565</v>
      </c>
      <c r="K6394" t="s">
        <v>38209</v>
      </c>
    </row>
    <row r="6395" spans="1:11" x14ac:dyDescent="0.35">
      <c r="A6395" t="s">
        <v>28932</v>
      </c>
      <c r="B6395" t="s">
        <v>28472</v>
      </c>
      <c r="C6395" t="s">
        <v>28472</v>
      </c>
      <c r="D6395" t="s">
        <v>28933</v>
      </c>
      <c r="E6395">
        <v>9898921988</v>
      </c>
      <c r="F6395" t="s">
        <v>28934</v>
      </c>
      <c r="G6395" t="s">
        <v>28935</v>
      </c>
      <c r="I6395" t="s">
        <v>11109</v>
      </c>
      <c r="J6395" t="s">
        <v>356</v>
      </c>
      <c r="K6395" t="s">
        <v>38209</v>
      </c>
    </row>
    <row r="6396" spans="1:11" x14ac:dyDescent="0.35">
      <c r="A6396" t="s">
        <v>28936</v>
      </c>
      <c r="B6396" t="s">
        <v>28937</v>
      </c>
      <c r="C6396" t="s">
        <v>28937</v>
      </c>
      <c r="D6396" t="s">
        <v>28938</v>
      </c>
      <c r="E6396">
        <v>9898921988</v>
      </c>
      <c r="F6396" t="s">
        <v>28939</v>
      </c>
      <c r="G6396" t="s">
        <v>28940</v>
      </c>
      <c r="I6396" t="s">
        <v>11109</v>
      </c>
      <c r="J6396" t="s">
        <v>356</v>
      </c>
      <c r="K6396" t="s">
        <v>38209</v>
      </c>
    </row>
    <row r="6397" spans="1:11" x14ac:dyDescent="0.35">
      <c r="A6397" t="s">
        <v>28941</v>
      </c>
      <c r="B6397" t="s">
        <v>28316</v>
      </c>
      <c r="C6397" t="s">
        <v>28316</v>
      </c>
      <c r="D6397" t="s">
        <v>28942</v>
      </c>
      <c r="E6397">
        <v>9484414555</v>
      </c>
      <c r="F6397" t="s">
        <v>28943</v>
      </c>
      <c r="G6397" t="s">
        <v>28944</v>
      </c>
      <c r="H6397" t="s">
        <v>28945</v>
      </c>
      <c r="I6397" t="s">
        <v>10994</v>
      </c>
      <c r="J6397" t="s">
        <v>356</v>
      </c>
      <c r="K6397" t="s">
        <v>38209</v>
      </c>
    </row>
    <row r="6398" spans="1:11" x14ac:dyDescent="0.35">
      <c r="A6398" t="s">
        <v>28946</v>
      </c>
      <c r="B6398" t="s">
        <v>28331</v>
      </c>
      <c r="C6398" t="s">
        <v>28331</v>
      </c>
      <c r="D6398" t="s">
        <v>28947</v>
      </c>
      <c r="E6398">
        <v>9050078347</v>
      </c>
      <c r="F6398" t="s">
        <v>28948</v>
      </c>
      <c r="G6398" t="s">
        <v>28949</v>
      </c>
      <c r="I6398" t="s">
        <v>28950</v>
      </c>
      <c r="J6398" t="s">
        <v>19295</v>
      </c>
      <c r="K6398" t="s">
        <v>38209</v>
      </c>
    </row>
    <row r="6399" spans="1:11" x14ac:dyDescent="0.35">
      <c r="A6399" t="s">
        <v>28951</v>
      </c>
      <c r="B6399" t="s">
        <v>28358</v>
      </c>
      <c r="C6399" t="s">
        <v>28358</v>
      </c>
      <c r="D6399" t="s">
        <v>28952</v>
      </c>
      <c r="E6399">
        <v>9284516090</v>
      </c>
      <c r="F6399" t="s">
        <v>28953</v>
      </c>
      <c r="G6399" t="s">
        <v>28954</v>
      </c>
      <c r="H6399" t="s">
        <v>17509</v>
      </c>
      <c r="I6399" t="s">
        <v>16317</v>
      </c>
      <c r="J6399" t="s">
        <v>6565</v>
      </c>
      <c r="K6399" t="s">
        <v>38209</v>
      </c>
    </row>
    <row r="6400" spans="1:11" x14ac:dyDescent="0.35">
      <c r="A6400" t="s">
        <v>28955</v>
      </c>
      <c r="B6400" t="s">
        <v>28379</v>
      </c>
      <c r="C6400" t="s">
        <v>28379</v>
      </c>
      <c r="D6400" t="s">
        <v>28956</v>
      </c>
      <c r="E6400">
        <v>9479930000</v>
      </c>
      <c r="F6400" t="s">
        <v>28957</v>
      </c>
      <c r="G6400" t="s">
        <v>28958</v>
      </c>
      <c r="H6400" t="s">
        <v>28959</v>
      </c>
      <c r="I6400" t="s">
        <v>14831</v>
      </c>
      <c r="J6400" t="s">
        <v>10965</v>
      </c>
      <c r="K6400" t="s">
        <v>38209</v>
      </c>
    </row>
    <row r="6401" spans="1:11" x14ac:dyDescent="0.35">
      <c r="A6401" t="s">
        <v>28960</v>
      </c>
      <c r="B6401" t="s">
        <v>28379</v>
      </c>
      <c r="C6401" t="s">
        <v>28379</v>
      </c>
      <c r="D6401" t="s">
        <v>28961</v>
      </c>
      <c r="E6401">
        <v>9998885112</v>
      </c>
      <c r="F6401" t="s">
        <v>28962</v>
      </c>
      <c r="G6401" t="s">
        <v>28963</v>
      </c>
      <c r="I6401" t="s">
        <v>11109</v>
      </c>
      <c r="J6401" t="s">
        <v>356</v>
      </c>
      <c r="K6401" t="s">
        <v>52386</v>
      </c>
    </row>
    <row r="6402" spans="1:11" x14ac:dyDescent="0.35">
      <c r="A6402" t="s">
        <v>28964</v>
      </c>
      <c r="B6402" t="s">
        <v>28358</v>
      </c>
      <c r="C6402" t="s">
        <v>28358</v>
      </c>
      <c r="D6402" t="s">
        <v>28965</v>
      </c>
      <c r="E6402">
        <v>9075691740</v>
      </c>
      <c r="F6402" t="s">
        <v>28966</v>
      </c>
      <c r="G6402" t="s">
        <v>28967</v>
      </c>
      <c r="H6402" t="s">
        <v>28968</v>
      </c>
      <c r="I6402" t="s">
        <v>11746</v>
      </c>
      <c r="J6402" t="s">
        <v>6565</v>
      </c>
      <c r="K6402" t="s">
        <v>38209</v>
      </c>
    </row>
    <row r="6403" spans="1:11" x14ac:dyDescent="0.35">
      <c r="A6403" t="s">
        <v>28969</v>
      </c>
      <c r="B6403" t="s">
        <v>28379</v>
      </c>
      <c r="C6403" t="s">
        <v>28379</v>
      </c>
      <c r="D6403" t="s">
        <v>28970</v>
      </c>
      <c r="E6403">
        <v>9574441793</v>
      </c>
      <c r="F6403" t="s">
        <v>28971</v>
      </c>
      <c r="G6403" t="s">
        <v>28972</v>
      </c>
      <c r="H6403" t="s">
        <v>28973</v>
      </c>
      <c r="I6403" t="s">
        <v>11017</v>
      </c>
      <c r="J6403" t="s">
        <v>356</v>
      </c>
      <c r="K6403" t="s">
        <v>38209</v>
      </c>
    </row>
    <row r="6404" spans="1:11" x14ac:dyDescent="0.35">
      <c r="A6404" t="s">
        <v>28974</v>
      </c>
      <c r="B6404" t="s">
        <v>28358</v>
      </c>
      <c r="C6404" t="s">
        <v>28358</v>
      </c>
      <c r="D6404" t="s">
        <v>28975</v>
      </c>
      <c r="E6404">
        <v>9028197000</v>
      </c>
      <c r="F6404" t="s">
        <v>28976</v>
      </c>
      <c r="G6404" t="s">
        <v>28977</v>
      </c>
      <c r="H6404" t="s">
        <v>28978</v>
      </c>
      <c r="I6404" t="s">
        <v>6588</v>
      </c>
      <c r="J6404" t="s">
        <v>6565</v>
      </c>
      <c r="K6404" t="s">
        <v>38209</v>
      </c>
    </row>
    <row r="6405" spans="1:11" x14ac:dyDescent="0.35">
      <c r="A6405" t="s">
        <v>28979</v>
      </c>
      <c r="B6405" t="s">
        <v>28379</v>
      </c>
      <c r="C6405" t="s">
        <v>28379</v>
      </c>
      <c r="D6405" t="s">
        <v>28980</v>
      </c>
      <c r="E6405">
        <v>9755586600</v>
      </c>
      <c r="F6405" t="s">
        <v>28981</v>
      </c>
      <c r="G6405" t="s">
        <v>28982</v>
      </c>
      <c r="H6405" t="s">
        <v>28983</v>
      </c>
      <c r="I6405" t="s">
        <v>11652</v>
      </c>
      <c r="J6405" t="s">
        <v>10965</v>
      </c>
      <c r="K6405" t="s">
        <v>38209</v>
      </c>
    </row>
    <row r="6406" spans="1:11" x14ac:dyDescent="0.35">
      <c r="A6406" t="s">
        <v>28984</v>
      </c>
      <c r="B6406" t="s">
        <v>28379</v>
      </c>
      <c r="C6406" t="s">
        <v>28379</v>
      </c>
      <c r="D6406" t="s">
        <v>28985</v>
      </c>
      <c r="E6406">
        <v>9424447788</v>
      </c>
      <c r="F6406" t="s">
        <v>28986</v>
      </c>
      <c r="G6406" t="s">
        <v>28987</v>
      </c>
      <c r="H6406" t="s">
        <v>28988</v>
      </c>
      <c r="I6406" t="s">
        <v>28989</v>
      </c>
      <c r="J6406" t="s">
        <v>10965</v>
      </c>
      <c r="K6406" t="s">
        <v>38209</v>
      </c>
    </row>
    <row r="6407" spans="1:11" x14ac:dyDescent="0.35">
      <c r="A6407" t="s">
        <v>28990</v>
      </c>
      <c r="B6407" t="s">
        <v>28358</v>
      </c>
      <c r="C6407" t="s">
        <v>28358</v>
      </c>
      <c r="D6407" t="s">
        <v>28991</v>
      </c>
      <c r="E6407">
        <v>8087426175</v>
      </c>
      <c r="F6407" t="s">
        <v>28992</v>
      </c>
      <c r="G6407" t="s">
        <v>28993</v>
      </c>
      <c r="H6407" t="s">
        <v>13609</v>
      </c>
      <c r="I6407" t="s">
        <v>11114</v>
      </c>
      <c r="J6407" t="s">
        <v>6565</v>
      </c>
      <c r="K6407" t="s">
        <v>38209</v>
      </c>
    </row>
    <row r="6408" spans="1:11" x14ac:dyDescent="0.35">
      <c r="A6408" t="s">
        <v>28994</v>
      </c>
      <c r="B6408" t="s">
        <v>28379</v>
      </c>
      <c r="C6408" t="s">
        <v>28379</v>
      </c>
      <c r="D6408" t="s">
        <v>28995</v>
      </c>
      <c r="E6408">
        <v>7869125312</v>
      </c>
      <c r="F6408" t="s">
        <v>28996</v>
      </c>
      <c r="G6408" t="s">
        <v>28997</v>
      </c>
      <c r="H6408" t="s">
        <v>28716</v>
      </c>
      <c r="I6408" t="s">
        <v>11583</v>
      </c>
      <c r="J6408" t="s">
        <v>10965</v>
      </c>
      <c r="K6408" t="s">
        <v>38209</v>
      </c>
    </row>
    <row r="6409" spans="1:11" x14ac:dyDescent="0.35">
      <c r="A6409" t="s">
        <v>28998</v>
      </c>
      <c r="B6409" t="s">
        <v>28358</v>
      </c>
      <c r="C6409" t="s">
        <v>28358</v>
      </c>
      <c r="D6409" t="s">
        <v>28999</v>
      </c>
      <c r="E6409">
        <v>8806007880</v>
      </c>
      <c r="F6409" t="s">
        <v>29000</v>
      </c>
      <c r="G6409" t="s">
        <v>29001</v>
      </c>
      <c r="H6409" t="s">
        <v>12831</v>
      </c>
      <c r="I6409" t="s">
        <v>11114</v>
      </c>
      <c r="J6409" t="s">
        <v>6565</v>
      </c>
      <c r="K6409" t="s">
        <v>38209</v>
      </c>
    </row>
    <row r="6410" spans="1:11" x14ac:dyDescent="0.35">
      <c r="A6410" t="s">
        <v>29002</v>
      </c>
      <c r="B6410" t="s">
        <v>28379</v>
      </c>
      <c r="C6410" t="s">
        <v>28379</v>
      </c>
      <c r="D6410" t="s">
        <v>29003</v>
      </c>
      <c r="E6410">
        <v>9998122960</v>
      </c>
      <c r="F6410" t="s">
        <v>29004</v>
      </c>
      <c r="G6410" t="s">
        <v>29005</v>
      </c>
      <c r="I6410" t="s">
        <v>11109</v>
      </c>
      <c r="J6410" t="s">
        <v>356</v>
      </c>
      <c r="K6410" t="s">
        <v>52386</v>
      </c>
    </row>
    <row r="6411" spans="1:11" x14ac:dyDescent="0.35">
      <c r="A6411" t="s">
        <v>29006</v>
      </c>
      <c r="B6411" t="s">
        <v>29007</v>
      </c>
      <c r="C6411" t="s">
        <v>29007</v>
      </c>
      <c r="D6411" t="s">
        <v>29008</v>
      </c>
      <c r="E6411">
        <v>7201879027</v>
      </c>
      <c r="F6411" t="s">
        <v>29009</v>
      </c>
      <c r="G6411" t="s">
        <v>29010</v>
      </c>
      <c r="I6411" t="s">
        <v>11049</v>
      </c>
      <c r="J6411" t="s">
        <v>356</v>
      </c>
      <c r="K6411" t="s">
        <v>38209</v>
      </c>
    </row>
    <row r="6412" spans="1:11" x14ac:dyDescent="0.35">
      <c r="A6412" t="s">
        <v>29011</v>
      </c>
      <c r="B6412" t="s">
        <v>28307</v>
      </c>
      <c r="C6412" t="s">
        <v>28307</v>
      </c>
      <c r="D6412" t="s">
        <v>29012</v>
      </c>
      <c r="E6412">
        <v>7277200091</v>
      </c>
      <c r="F6412" t="s">
        <v>29013</v>
      </c>
      <c r="G6412" t="s">
        <v>29014</v>
      </c>
      <c r="I6412" t="s">
        <v>11178</v>
      </c>
      <c r="J6412" t="s">
        <v>356</v>
      </c>
      <c r="K6412" t="s">
        <v>52386</v>
      </c>
    </row>
    <row r="6413" spans="1:11" x14ac:dyDescent="0.35">
      <c r="A6413" t="s">
        <v>29015</v>
      </c>
      <c r="B6413" t="s">
        <v>28665</v>
      </c>
      <c r="C6413" t="s">
        <v>28665</v>
      </c>
      <c r="D6413" t="s">
        <v>29016</v>
      </c>
      <c r="E6413">
        <v>9638053626</v>
      </c>
      <c r="F6413" t="s">
        <v>29017</v>
      </c>
      <c r="G6413" t="s">
        <v>29018</v>
      </c>
      <c r="H6413" t="s">
        <v>29019</v>
      </c>
      <c r="I6413" t="s">
        <v>10971</v>
      </c>
      <c r="J6413" t="s">
        <v>356</v>
      </c>
      <c r="K6413" t="s">
        <v>38209</v>
      </c>
    </row>
    <row r="6414" spans="1:11" x14ac:dyDescent="0.35">
      <c r="A6414" t="s">
        <v>29020</v>
      </c>
      <c r="B6414" t="s">
        <v>28741</v>
      </c>
      <c r="C6414" t="s">
        <v>28741</v>
      </c>
      <c r="D6414" t="s">
        <v>29021</v>
      </c>
      <c r="E6414">
        <v>7359451898</v>
      </c>
      <c r="F6414" t="s">
        <v>29022</v>
      </c>
      <c r="G6414" t="s">
        <v>29023</v>
      </c>
      <c r="I6414" t="s">
        <v>11049</v>
      </c>
      <c r="J6414" t="s">
        <v>356</v>
      </c>
      <c r="K6414" t="s">
        <v>52386</v>
      </c>
    </row>
    <row r="6415" spans="1:11" x14ac:dyDescent="0.35">
      <c r="A6415" t="s">
        <v>29024</v>
      </c>
      <c r="B6415" t="s">
        <v>28358</v>
      </c>
      <c r="C6415" t="s">
        <v>28358</v>
      </c>
      <c r="D6415" t="s">
        <v>29025</v>
      </c>
      <c r="E6415">
        <v>8262078009</v>
      </c>
      <c r="F6415" t="s">
        <v>29026</v>
      </c>
      <c r="G6415" t="s">
        <v>29027</v>
      </c>
      <c r="H6415" t="s">
        <v>13126</v>
      </c>
      <c r="I6415" t="s">
        <v>11930</v>
      </c>
      <c r="J6415" t="s">
        <v>6565</v>
      </c>
      <c r="K6415" t="s">
        <v>38209</v>
      </c>
    </row>
    <row r="6416" spans="1:11" x14ac:dyDescent="0.35">
      <c r="A6416" t="s">
        <v>29028</v>
      </c>
      <c r="B6416" t="s">
        <v>28358</v>
      </c>
      <c r="C6416" t="s">
        <v>28358</v>
      </c>
      <c r="D6416" t="s">
        <v>28757</v>
      </c>
      <c r="E6416">
        <v>9209090025</v>
      </c>
      <c r="F6416" t="s">
        <v>29029</v>
      </c>
      <c r="G6416" t="s">
        <v>29030</v>
      </c>
      <c r="H6416" t="s">
        <v>29031</v>
      </c>
      <c r="I6416" t="s">
        <v>11746</v>
      </c>
      <c r="J6416" t="s">
        <v>6565</v>
      </c>
      <c r="K6416" t="s">
        <v>38209</v>
      </c>
    </row>
    <row r="6417" spans="1:11" x14ac:dyDescent="0.35">
      <c r="A6417" t="s">
        <v>29032</v>
      </c>
      <c r="B6417" t="s">
        <v>29033</v>
      </c>
      <c r="C6417" t="s">
        <v>29034</v>
      </c>
      <c r="D6417" t="s">
        <v>29035</v>
      </c>
      <c r="E6417">
        <v>9727769050</v>
      </c>
      <c r="F6417" t="s">
        <v>29036</v>
      </c>
      <c r="G6417" t="s">
        <v>29037</v>
      </c>
      <c r="I6417" t="s">
        <v>11619</v>
      </c>
      <c r="J6417" t="s">
        <v>356</v>
      </c>
      <c r="K6417" t="s">
        <v>52386</v>
      </c>
    </row>
    <row r="6418" spans="1:11" x14ac:dyDescent="0.35">
      <c r="A6418" t="s">
        <v>29038</v>
      </c>
      <c r="B6418" t="s">
        <v>28358</v>
      </c>
      <c r="C6418" t="s">
        <v>28358</v>
      </c>
      <c r="D6418" t="s">
        <v>29039</v>
      </c>
      <c r="E6418">
        <v>9284510345</v>
      </c>
      <c r="F6418" t="s">
        <v>29040</v>
      </c>
      <c r="G6418" t="s">
        <v>29041</v>
      </c>
      <c r="H6418" t="s">
        <v>29042</v>
      </c>
      <c r="I6418" t="s">
        <v>11023</v>
      </c>
      <c r="J6418" t="s">
        <v>6565</v>
      </c>
      <c r="K6418" t="s">
        <v>38209</v>
      </c>
    </row>
    <row r="6419" spans="1:11" x14ac:dyDescent="0.35">
      <c r="A6419" t="s">
        <v>29043</v>
      </c>
      <c r="B6419" t="s">
        <v>28338</v>
      </c>
      <c r="C6419" t="s">
        <v>28338</v>
      </c>
      <c r="D6419" t="s">
        <v>29044</v>
      </c>
      <c r="E6419">
        <v>9589571671</v>
      </c>
      <c r="F6419" t="s">
        <v>29045</v>
      </c>
      <c r="G6419" t="s">
        <v>29046</v>
      </c>
      <c r="H6419" t="s">
        <v>29047</v>
      </c>
      <c r="I6419" t="s">
        <v>11583</v>
      </c>
      <c r="J6419" t="s">
        <v>10965</v>
      </c>
      <c r="K6419" t="s">
        <v>38209</v>
      </c>
    </row>
    <row r="6420" spans="1:11" x14ac:dyDescent="0.35">
      <c r="A6420" t="s">
        <v>29048</v>
      </c>
      <c r="B6420" t="s">
        <v>28379</v>
      </c>
      <c r="C6420" t="s">
        <v>28379</v>
      </c>
      <c r="D6420" t="s">
        <v>29049</v>
      </c>
      <c r="E6420">
        <v>9039335206</v>
      </c>
      <c r="F6420" t="s">
        <v>29050</v>
      </c>
      <c r="G6420" t="s">
        <v>29051</v>
      </c>
      <c r="H6420" t="s">
        <v>29052</v>
      </c>
      <c r="I6420" t="s">
        <v>28697</v>
      </c>
      <c r="J6420" t="s">
        <v>10965</v>
      </c>
      <c r="K6420" t="s">
        <v>52386</v>
      </c>
    </row>
    <row r="6421" spans="1:11" x14ac:dyDescent="0.35">
      <c r="A6421" t="s">
        <v>29053</v>
      </c>
      <c r="B6421" t="s">
        <v>28321</v>
      </c>
      <c r="C6421" t="s">
        <v>28321</v>
      </c>
      <c r="D6421" t="s">
        <v>29054</v>
      </c>
      <c r="E6421">
        <v>9925141002</v>
      </c>
      <c r="F6421" t="s">
        <v>29055</v>
      </c>
      <c r="G6421" t="s">
        <v>29056</v>
      </c>
      <c r="H6421" t="s">
        <v>29057</v>
      </c>
      <c r="I6421" t="s">
        <v>11017</v>
      </c>
      <c r="J6421" t="s">
        <v>356</v>
      </c>
      <c r="K6421" t="s">
        <v>38209</v>
      </c>
    </row>
    <row r="6422" spans="1:11" x14ac:dyDescent="0.35">
      <c r="A6422" t="s">
        <v>29058</v>
      </c>
      <c r="B6422" t="s">
        <v>28379</v>
      </c>
      <c r="C6422" t="s">
        <v>28379</v>
      </c>
      <c r="D6422" t="s">
        <v>29059</v>
      </c>
      <c r="E6422">
        <v>9111951110</v>
      </c>
      <c r="F6422" t="s">
        <v>29060</v>
      </c>
      <c r="G6422" t="s">
        <v>29061</v>
      </c>
      <c r="H6422" t="s">
        <v>29062</v>
      </c>
      <c r="I6422" t="s">
        <v>16739</v>
      </c>
      <c r="J6422" t="s">
        <v>10965</v>
      </c>
      <c r="K6422" t="s">
        <v>38209</v>
      </c>
    </row>
    <row r="6423" spans="1:11" x14ac:dyDescent="0.35">
      <c r="A6423" t="s">
        <v>29063</v>
      </c>
      <c r="B6423" t="s">
        <v>28358</v>
      </c>
      <c r="C6423" t="s">
        <v>28358</v>
      </c>
      <c r="D6423" t="s">
        <v>28439</v>
      </c>
      <c r="E6423">
        <v>7666349657</v>
      </c>
      <c r="F6423" t="s">
        <v>28440</v>
      </c>
      <c r="G6423" t="s">
        <v>28441</v>
      </c>
      <c r="H6423" t="s">
        <v>28442</v>
      </c>
      <c r="I6423" t="s">
        <v>11114</v>
      </c>
      <c r="J6423" t="s">
        <v>6565</v>
      </c>
      <c r="K6423" t="s">
        <v>38209</v>
      </c>
    </row>
    <row r="6424" spans="1:11" x14ac:dyDescent="0.35">
      <c r="A6424" t="s">
        <v>29064</v>
      </c>
      <c r="B6424" t="s">
        <v>28379</v>
      </c>
      <c r="C6424" t="s">
        <v>28379</v>
      </c>
      <c r="D6424" t="s">
        <v>29065</v>
      </c>
      <c r="E6424">
        <v>9921481009</v>
      </c>
      <c r="F6424" t="s">
        <v>29066</v>
      </c>
      <c r="G6424" t="s">
        <v>29067</v>
      </c>
      <c r="I6424" t="s">
        <v>11086</v>
      </c>
      <c r="J6424" t="s">
        <v>6565</v>
      </c>
      <c r="K6424" t="s">
        <v>38209</v>
      </c>
    </row>
    <row r="6425" spans="1:11" x14ac:dyDescent="0.35">
      <c r="A6425" t="s">
        <v>29068</v>
      </c>
      <c r="B6425" t="s">
        <v>28307</v>
      </c>
      <c r="C6425" t="s">
        <v>28307</v>
      </c>
      <c r="D6425" t="s">
        <v>29069</v>
      </c>
      <c r="E6425">
        <v>9099456474</v>
      </c>
      <c r="F6425" t="s">
        <v>29070</v>
      </c>
      <c r="G6425" t="s">
        <v>29071</v>
      </c>
      <c r="I6425" t="s">
        <v>11005</v>
      </c>
      <c r="J6425" t="s">
        <v>356</v>
      </c>
      <c r="K6425" t="s">
        <v>52386</v>
      </c>
    </row>
    <row r="6426" spans="1:11" x14ac:dyDescent="0.35">
      <c r="A6426" t="s">
        <v>29072</v>
      </c>
      <c r="B6426" t="s">
        <v>28338</v>
      </c>
      <c r="C6426" t="s">
        <v>28338</v>
      </c>
      <c r="D6426" t="s">
        <v>29073</v>
      </c>
      <c r="E6426">
        <v>9826762860</v>
      </c>
      <c r="F6426" t="s">
        <v>29074</v>
      </c>
      <c r="G6426" t="s">
        <v>29075</v>
      </c>
      <c r="I6426" t="s">
        <v>11583</v>
      </c>
      <c r="J6426" t="s">
        <v>10965</v>
      </c>
      <c r="K6426" t="s">
        <v>52386</v>
      </c>
    </row>
    <row r="6427" spans="1:11" x14ac:dyDescent="0.35">
      <c r="A6427" t="s">
        <v>29076</v>
      </c>
      <c r="B6427" t="s">
        <v>28675</v>
      </c>
      <c r="C6427" t="s">
        <v>28675</v>
      </c>
      <c r="D6427" t="s">
        <v>29077</v>
      </c>
      <c r="E6427">
        <v>8141309834</v>
      </c>
      <c r="F6427" t="s">
        <v>29078</v>
      </c>
      <c r="G6427" t="s">
        <v>29079</v>
      </c>
      <c r="H6427" t="s">
        <v>29080</v>
      </c>
      <c r="I6427" t="s">
        <v>11109</v>
      </c>
      <c r="J6427" t="s">
        <v>356</v>
      </c>
      <c r="K6427" t="s">
        <v>38209</v>
      </c>
    </row>
    <row r="6428" spans="1:11" x14ac:dyDescent="0.35">
      <c r="A6428" t="s">
        <v>29081</v>
      </c>
      <c r="B6428" t="s">
        <v>29082</v>
      </c>
      <c r="C6428" t="s">
        <v>29082</v>
      </c>
      <c r="D6428" t="s">
        <v>29083</v>
      </c>
      <c r="E6428">
        <v>7016017334</v>
      </c>
      <c r="F6428" t="s">
        <v>29084</v>
      </c>
      <c r="G6428" t="s">
        <v>29085</v>
      </c>
      <c r="I6428" t="s">
        <v>11178</v>
      </c>
      <c r="J6428" t="s">
        <v>356</v>
      </c>
      <c r="K6428" t="s">
        <v>38209</v>
      </c>
    </row>
    <row r="6429" spans="1:11" x14ac:dyDescent="0.35">
      <c r="A6429" t="s">
        <v>29086</v>
      </c>
      <c r="B6429" t="s">
        <v>28358</v>
      </c>
      <c r="C6429" t="s">
        <v>28358</v>
      </c>
      <c r="D6429" t="s">
        <v>29087</v>
      </c>
      <c r="E6429">
        <v>7021158995</v>
      </c>
      <c r="F6429" t="s">
        <v>29088</v>
      </c>
      <c r="G6429" t="s">
        <v>29089</v>
      </c>
      <c r="H6429" t="s">
        <v>29090</v>
      </c>
      <c r="I6429" t="s">
        <v>12351</v>
      </c>
      <c r="J6429" t="s">
        <v>10965</v>
      </c>
      <c r="K6429" t="s">
        <v>38209</v>
      </c>
    </row>
    <row r="6430" spans="1:11" x14ac:dyDescent="0.35">
      <c r="A6430" t="s">
        <v>29091</v>
      </c>
      <c r="B6430" t="s">
        <v>28358</v>
      </c>
      <c r="C6430" t="s">
        <v>28358</v>
      </c>
      <c r="D6430" t="s">
        <v>29092</v>
      </c>
      <c r="E6430">
        <v>9168327500</v>
      </c>
      <c r="F6430" t="s">
        <v>29093</v>
      </c>
      <c r="G6430" t="s">
        <v>29094</v>
      </c>
      <c r="H6430" t="s">
        <v>29095</v>
      </c>
      <c r="I6430" t="s">
        <v>12906</v>
      </c>
      <c r="J6430" t="s">
        <v>6565</v>
      </c>
      <c r="K6430" t="s">
        <v>38209</v>
      </c>
    </row>
    <row r="6431" spans="1:11" x14ac:dyDescent="0.35">
      <c r="A6431" t="s">
        <v>29096</v>
      </c>
      <c r="B6431" t="s">
        <v>29097</v>
      </c>
      <c r="C6431" t="s">
        <v>29097</v>
      </c>
      <c r="D6431" t="s">
        <v>29098</v>
      </c>
      <c r="E6431">
        <v>9924421422</v>
      </c>
      <c r="F6431" t="s">
        <v>29099</v>
      </c>
      <c r="G6431" t="s">
        <v>29100</v>
      </c>
      <c r="I6431" t="s">
        <v>11109</v>
      </c>
      <c r="J6431" t="s">
        <v>356</v>
      </c>
      <c r="K6431" t="s">
        <v>38209</v>
      </c>
    </row>
    <row r="6432" spans="1:11" x14ac:dyDescent="0.35">
      <c r="A6432" t="s">
        <v>29101</v>
      </c>
      <c r="B6432" t="s">
        <v>28502</v>
      </c>
      <c r="C6432" t="s">
        <v>28502</v>
      </c>
      <c r="D6432" t="s">
        <v>29102</v>
      </c>
      <c r="E6432">
        <v>9408152555</v>
      </c>
      <c r="F6432" t="s">
        <v>29103</v>
      </c>
      <c r="G6432" t="s">
        <v>29104</v>
      </c>
      <c r="I6432" t="s">
        <v>11005</v>
      </c>
      <c r="J6432" t="s">
        <v>356</v>
      </c>
      <c r="K6432" t="s">
        <v>52386</v>
      </c>
    </row>
    <row r="6433" spans="1:11" x14ac:dyDescent="0.35">
      <c r="A6433" t="s">
        <v>29105</v>
      </c>
      <c r="B6433" t="s">
        <v>28307</v>
      </c>
      <c r="C6433" t="s">
        <v>28307</v>
      </c>
      <c r="D6433" t="s">
        <v>29106</v>
      </c>
      <c r="E6433">
        <v>9913530030</v>
      </c>
      <c r="F6433" t="s">
        <v>29107</v>
      </c>
      <c r="G6433" t="s">
        <v>29108</v>
      </c>
      <c r="I6433" t="s">
        <v>11619</v>
      </c>
      <c r="J6433" t="s">
        <v>356</v>
      </c>
      <c r="K6433" t="s">
        <v>38209</v>
      </c>
    </row>
    <row r="6434" spans="1:11" x14ac:dyDescent="0.35">
      <c r="A6434" t="s">
        <v>29109</v>
      </c>
      <c r="B6434" t="s">
        <v>28358</v>
      </c>
      <c r="C6434" t="s">
        <v>28358</v>
      </c>
      <c r="D6434" t="s">
        <v>29110</v>
      </c>
      <c r="E6434">
        <v>9898223286</v>
      </c>
      <c r="F6434" t="s">
        <v>29111</v>
      </c>
      <c r="G6434" t="s">
        <v>29112</v>
      </c>
      <c r="I6434" t="s">
        <v>11029</v>
      </c>
      <c r="J6434" t="s">
        <v>356</v>
      </c>
      <c r="K6434" t="s">
        <v>38209</v>
      </c>
    </row>
    <row r="6435" spans="1:11" x14ac:dyDescent="0.35">
      <c r="A6435" t="s">
        <v>29113</v>
      </c>
      <c r="B6435" t="s">
        <v>28379</v>
      </c>
      <c r="C6435" t="s">
        <v>28379</v>
      </c>
      <c r="D6435" t="s">
        <v>29114</v>
      </c>
      <c r="E6435">
        <v>9669957111</v>
      </c>
      <c r="F6435" t="s">
        <v>29115</v>
      </c>
      <c r="G6435" t="s">
        <v>29116</v>
      </c>
      <c r="H6435" t="s">
        <v>29117</v>
      </c>
      <c r="I6435" t="s">
        <v>10999</v>
      </c>
      <c r="J6435" t="s">
        <v>10965</v>
      </c>
      <c r="K6435" t="s">
        <v>38209</v>
      </c>
    </row>
    <row r="6436" spans="1:11" x14ac:dyDescent="0.35">
      <c r="A6436" t="s">
        <v>29118</v>
      </c>
      <c r="B6436" t="s">
        <v>28338</v>
      </c>
      <c r="C6436" t="s">
        <v>28338</v>
      </c>
      <c r="D6436" t="s">
        <v>29119</v>
      </c>
      <c r="E6436">
        <v>77578757</v>
      </c>
      <c r="F6436" t="s">
        <v>29120</v>
      </c>
      <c r="G6436" t="s">
        <v>29121</v>
      </c>
      <c r="I6436" t="s">
        <v>11086</v>
      </c>
      <c r="J6436" t="s">
        <v>6565</v>
      </c>
      <c r="K6436" t="s">
        <v>38209</v>
      </c>
    </row>
    <row r="6437" spans="1:11" x14ac:dyDescent="0.35">
      <c r="A6437" t="s">
        <v>29122</v>
      </c>
      <c r="B6437" t="s">
        <v>28358</v>
      </c>
      <c r="C6437" t="s">
        <v>28358</v>
      </c>
      <c r="D6437" t="s">
        <v>29123</v>
      </c>
      <c r="E6437">
        <v>9764778777</v>
      </c>
      <c r="F6437" t="s">
        <v>29124</v>
      </c>
      <c r="G6437" t="s">
        <v>29125</v>
      </c>
      <c r="H6437" t="s">
        <v>29126</v>
      </c>
      <c r="I6437" t="s">
        <v>6642</v>
      </c>
      <c r="J6437" t="s">
        <v>6565</v>
      </c>
      <c r="K6437" t="s">
        <v>38209</v>
      </c>
    </row>
    <row r="6438" spans="1:11" x14ac:dyDescent="0.35">
      <c r="A6438" t="s">
        <v>29127</v>
      </c>
      <c r="B6438" t="s">
        <v>28338</v>
      </c>
      <c r="C6438" t="s">
        <v>28379</v>
      </c>
      <c r="D6438" t="s">
        <v>29128</v>
      </c>
      <c r="E6438">
        <v>9175882372</v>
      </c>
      <c r="F6438" t="s">
        <v>29129</v>
      </c>
      <c r="G6438" t="s">
        <v>29130</v>
      </c>
      <c r="H6438" t="s">
        <v>29131</v>
      </c>
      <c r="I6438" t="s">
        <v>6642</v>
      </c>
      <c r="J6438" t="s">
        <v>6565</v>
      </c>
      <c r="K6438" t="s">
        <v>38209</v>
      </c>
    </row>
    <row r="6439" spans="1:11" x14ac:dyDescent="0.35">
      <c r="A6439" t="s">
        <v>29132</v>
      </c>
      <c r="B6439" t="s">
        <v>28358</v>
      </c>
      <c r="C6439" t="s">
        <v>28358</v>
      </c>
      <c r="D6439" t="s">
        <v>29133</v>
      </c>
      <c r="E6439">
        <v>9522132132</v>
      </c>
      <c r="F6439" t="s">
        <v>29134</v>
      </c>
      <c r="G6439" t="s">
        <v>29135</v>
      </c>
      <c r="H6439" t="s">
        <v>29136</v>
      </c>
      <c r="I6439" t="s">
        <v>10999</v>
      </c>
      <c r="J6439" t="s">
        <v>10965</v>
      </c>
      <c r="K6439" t="s">
        <v>52386</v>
      </c>
    </row>
    <row r="6440" spans="1:11" x14ac:dyDescent="0.35">
      <c r="A6440" t="s">
        <v>29137</v>
      </c>
      <c r="B6440" t="s">
        <v>28307</v>
      </c>
      <c r="C6440" t="s">
        <v>28307</v>
      </c>
      <c r="D6440" t="s">
        <v>29138</v>
      </c>
      <c r="E6440">
        <v>9773438357</v>
      </c>
      <c r="F6440" t="s">
        <v>29139</v>
      </c>
      <c r="G6440" t="s">
        <v>29140</v>
      </c>
      <c r="I6440" t="s">
        <v>11178</v>
      </c>
      <c r="J6440" t="s">
        <v>356</v>
      </c>
      <c r="K6440" t="s">
        <v>52386</v>
      </c>
    </row>
    <row r="6441" spans="1:11" x14ac:dyDescent="0.35">
      <c r="A6441" t="s">
        <v>29141</v>
      </c>
      <c r="B6441" t="s">
        <v>28665</v>
      </c>
      <c r="C6441" t="s">
        <v>28665</v>
      </c>
      <c r="D6441" t="s">
        <v>29142</v>
      </c>
      <c r="E6441">
        <v>8485938718</v>
      </c>
      <c r="F6441" t="s">
        <v>28971</v>
      </c>
      <c r="G6441" t="s">
        <v>28972</v>
      </c>
      <c r="H6441" t="s">
        <v>28973</v>
      </c>
      <c r="I6441" t="s">
        <v>11017</v>
      </c>
      <c r="J6441" t="s">
        <v>356</v>
      </c>
      <c r="K6441" t="s">
        <v>38209</v>
      </c>
    </row>
    <row r="6442" spans="1:11" x14ac:dyDescent="0.35">
      <c r="A6442" t="s">
        <v>29143</v>
      </c>
      <c r="B6442" t="s">
        <v>29144</v>
      </c>
      <c r="C6442" t="s">
        <v>29144</v>
      </c>
      <c r="D6442" t="s">
        <v>29145</v>
      </c>
      <c r="E6442">
        <v>9998502410</v>
      </c>
      <c r="F6442" t="s">
        <v>29146</v>
      </c>
      <c r="G6442" t="s">
        <v>29147</v>
      </c>
      <c r="I6442" t="s">
        <v>11091</v>
      </c>
      <c r="J6442" t="s">
        <v>356</v>
      </c>
      <c r="K6442" t="s">
        <v>38209</v>
      </c>
    </row>
    <row r="6443" spans="1:11" x14ac:dyDescent="0.35">
      <c r="A6443" t="s">
        <v>29148</v>
      </c>
      <c r="B6443" t="s">
        <v>28358</v>
      </c>
      <c r="C6443" t="s">
        <v>28358</v>
      </c>
      <c r="D6443" t="s">
        <v>29149</v>
      </c>
      <c r="E6443">
        <v>9834343222</v>
      </c>
      <c r="F6443" t="s">
        <v>29150</v>
      </c>
      <c r="G6443" t="s">
        <v>29151</v>
      </c>
      <c r="H6443" t="s">
        <v>29152</v>
      </c>
      <c r="I6443" t="s">
        <v>11746</v>
      </c>
      <c r="J6443" t="s">
        <v>6565</v>
      </c>
      <c r="K6443" t="s">
        <v>38209</v>
      </c>
    </row>
    <row r="6444" spans="1:11" x14ac:dyDescent="0.35">
      <c r="A6444" t="s">
        <v>29153</v>
      </c>
      <c r="B6444" t="s">
        <v>28849</v>
      </c>
      <c r="C6444" t="s">
        <v>28849</v>
      </c>
      <c r="D6444" t="s">
        <v>29154</v>
      </c>
      <c r="E6444">
        <v>9765278616</v>
      </c>
      <c r="F6444" t="s">
        <v>29155</v>
      </c>
      <c r="G6444" t="s">
        <v>29156</v>
      </c>
      <c r="H6444" t="s">
        <v>29157</v>
      </c>
      <c r="I6444" t="s">
        <v>12906</v>
      </c>
      <c r="J6444" t="s">
        <v>6565</v>
      </c>
      <c r="K6444" t="s">
        <v>52386</v>
      </c>
    </row>
    <row r="6445" spans="1:11" x14ac:dyDescent="0.35">
      <c r="A6445" t="s">
        <v>29158</v>
      </c>
      <c r="B6445" t="s">
        <v>28358</v>
      </c>
      <c r="C6445" t="s">
        <v>28358</v>
      </c>
      <c r="D6445" t="s">
        <v>29123</v>
      </c>
      <c r="E6445">
        <v>9764778777</v>
      </c>
      <c r="F6445" t="s">
        <v>29124</v>
      </c>
      <c r="G6445" t="s">
        <v>29125</v>
      </c>
      <c r="H6445" t="s">
        <v>29126</v>
      </c>
      <c r="I6445" t="s">
        <v>6642</v>
      </c>
      <c r="J6445" t="s">
        <v>6565</v>
      </c>
      <c r="K6445" t="s">
        <v>38209</v>
      </c>
    </row>
    <row r="6446" spans="1:11" x14ac:dyDescent="0.35">
      <c r="A6446" t="s">
        <v>29159</v>
      </c>
      <c r="B6446" t="s">
        <v>28849</v>
      </c>
      <c r="C6446" t="s">
        <v>28849</v>
      </c>
      <c r="D6446" t="s">
        <v>29160</v>
      </c>
      <c r="E6446">
        <v>8261009699</v>
      </c>
      <c r="F6446" t="s">
        <v>29161</v>
      </c>
      <c r="G6446" t="s">
        <v>29162</v>
      </c>
      <c r="I6446" t="s">
        <v>11114</v>
      </c>
      <c r="J6446" t="s">
        <v>6565</v>
      </c>
      <c r="K6446" t="s">
        <v>52386</v>
      </c>
    </row>
    <row r="6447" spans="1:11" x14ac:dyDescent="0.35">
      <c r="A6447" t="s">
        <v>29163</v>
      </c>
      <c r="B6447" t="s">
        <v>28379</v>
      </c>
      <c r="C6447" t="s">
        <v>28379</v>
      </c>
      <c r="D6447" t="s">
        <v>29164</v>
      </c>
      <c r="E6447">
        <v>8817686161</v>
      </c>
      <c r="F6447" t="s">
        <v>29165</v>
      </c>
      <c r="G6447" t="s">
        <v>29166</v>
      </c>
      <c r="H6447" t="s">
        <v>13862</v>
      </c>
      <c r="I6447" t="s">
        <v>11583</v>
      </c>
      <c r="J6447" t="s">
        <v>10965</v>
      </c>
      <c r="K6447" t="s">
        <v>38209</v>
      </c>
    </row>
    <row r="6448" spans="1:11" x14ac:dyDescent="0.35">
      <c r="A6448" t="s">
        <v>29167</v>
      </c>
      <c r="B6448" t="s">
        <v>28307</v>
      </c>
      <c r="C6448" t="s">
        <v>28307</v>
      </c>
      <c r="D6448" t="s">
        <v>29168</v>
      </c>
      <c r="E6448">
        <v>9173738383</v>
      </c>
      <c r="F6448" t="s">
        <v>29169</v>
      </c>
      <c r="G6448" t="s">
        <v>29170</v>
      </c>
      <c r="I6448" t="s">
        <v>11178</v>
      </c>
      <c r="J6448" t="s">
        <v>356</v>
      </c>
      <c r="K6448" t="s">
        <v>52386</v>
      </c>
    </row>
    <row r="6449" spans="1:11" x14ac:dyDescent="0.35">
      <c r="A6449" t="s">
        <v>29171</v>
      </c>
      <c r="B6449" t="s">
        <v>28358</v>
      </c>
      <c r="C6449" t="s">
        <v>28358</v>
      </c>
      <c r="D6449" t="s">
        <v>29172</v>
      </c>
      <c r="E6449">
        <v>7020395870</v>
      </c>
      <c r="F6449" t="s">
        <v>29173</v>
      </c>
      <c r="G6449" t="s">
        <v>29174</v>
      </c>
      <c r="H6449" t="s">
        <v>29175</v>
      </c>
      <c r="I6449" t="s">
        <v>11086</v>
      </c>
      <c r="J6449" t="s">
        <v>6565</v>
      </c>
      <c r="K6449" t="s">
        <v>38209</v>
      </c>
    </row>
    <row r="6450" spans="1:11" x14ac:dyDescent="0.35">
      <c r="A6450" t="s">
        <v>29176</v>
      </c>
      <c r="B6450" t="s">
        <v>28379</v>
      </c>
      <c r="C6450" t="s">
        <v>28379</v>
      </c>
      <c r="D6450" t="s">
        <v>29177</v>
      </c>
      <c r="E6450">
        <v>7389209742</v>
      </c>
      <c r="F6450" t="s">
        <v>29178</v>
      </c>
      <c r="G6450" t="s">
        <v>29179</v>
      </c>
      <c r="H6450" t="s">
        <v>29180</v>
      </c>
      <c r="I6450" t="s">
        <v>16603</v>
      </c>
      <c r="J6450" t="s">
        <v>10965</v>
      </c>
      <c r="K6450" t="s">
        <v>38209</v>
      </c>
    </row>
    <row r="6451" spans="1:11" x14ac:dyDescent="0.35">
      <c r="A6451" t="s">
        <v>29181</v>
      </c>
      <c r="B6451" t="s">
        <v>28307</v>
      </c>
      <c r="C6451" t="s">
        <v>28307</v>
      </c>
      <c r="D6451" t="s">
        <v>29182</v>
      </c>
      <c r="E6451">
        <v>8401735253</v>
      </c>
      <c r="F6451" t="s">
        <v>29183</v>
      </c>
      <c r="G6451" t="s">
        <v>29184</v>
      </c>
      <c r="H6451" t="s">
        <v>29185</v>
      </c>
      <c r="I6451" t="s">
        <v>11178</v>
      </c>
      <c r="J6451" t="s">
        <v>356</v>
      </c>
      <c r="K6451" t="s">
        <v>38209</v>
      </c>
    </row>
    <row r="6452" spans="1:11" x14ac:dyDescent="0.35">
      <c r="A6452" t="s">
        <v>29186</v>
      </c>
      <c r="B6452" t="s">
        <v>28675</v>
      </c>
      <c r="C6452" t="s">
        <v>28675</v>
      </c>
      <c r="D6452" t="s">
        <v>28875</v>
      </c>
      <c r="E6452">
        <v>9909075350</v>
      </c>
      <c r="F6452" t="s">
        <v>29078</v>
      </c>
      <c r="G6452" t="s">
        <v>29079</v>
      </c>
      <c r="H6452" t="s">
        <v>29080</v>
      </c>
      <c r="I6452" t="s">
        <v>11109</v>
      </c>
      <c r="J6452" t="s">
        <v>356</v>
      </c>
      <c r="K6452" t="s">
        <v>38209</v>
      </c>
    </row>
    <row r="6453" spans="1:11" x14ac:dyDescent="0.35">
      <c r="A6453" t="s">
        <v>29187</v>
      </c>
      <c r="B6453" t="s">
        <v>28379</v>
      </c>
      <c r="C6453" t="s">
        <v>28379</v>
      </c>
      <c r="D6453" t="s">
        <v>29188</v>
      </c>
      <c r="E6453">
        <v>9511111882</v>
      </c>
      <c r="F6453" t="s">
        <v>29189</v>
      </c>
      <c r="G6453" t="s">
        <v>29190</v>
      </c>
      <c r="I6453" t="s">
        <v>11924</v>
      </c>
      <c r="J6453" t="s">
        <v>6565</v>
      </c>
      <c r="K6453" t="s">
        <v>38209</v>
      </c>
    </row>
    <row r="6454" spans="1:11" x14ac:dyDescent="0.35">
      <c r="A6454" t="s">
        <v>29191</v>
      </c>
      <c r="B6454" t="s">
        <v>28675</v>
      </c>
      <c r="C6454" t="s">
        <v>29192</v>
      </c>
      <c r="D6454" t="s">
        <v>29193</v>
      </c>
      <c r="E6454">
        <v>9925051143</v>
      </c>
      <c r="F6454" t="s">
        <v>29078</v>
      </c>
      <c r="G6454" t="s">
        <v>29079</v>
      </c>
      <c r="H6454" t="s">
        <v>29080</v>
      </c>
      <c r="I6454" t="s">
        <v>11109</v>
      </c>
      <c r="J6454" t="s">
        <v>356</v>
      </c>
      <c r="K6454" t="s">
        <v>38209</v>
      </c>
    </row>
    <row r="6455" spans="1:11" x14ac:dyDescent="0.35">
      <c r="A6455" t="s">
        <v>29194</v>
      </c>
      <c r="B6455" t="s">
        <v>28358</v>
      </c>
      <c r="C6455" t="s">
        <v>28358</v>
      </c>
      <c r="D6455" t="s">
        <v>29195</v>
      </c>
      <c r="E6455">
        <v>8329873562</v>
      </c>
      <c r="F6455" t="s">
        <v>29196</v>
      </c>
      <c r="G6455" t="s">
        <v>29197</v>
      </c>
      <c r="H6455" t="s">
        <v>28822</v>
      </c>
      <c r="I6455" t="s">
        <v>12906</v>
      </c>
      <c r="J6455" t="s">
        <v>6565</v>
      </c>
      <c r="K6455" t="s">
        <v>38209</v>
      </c>
    </row>
    <row r="6456" spans="1:11" x14ac:dyDescent="0.35">
      <c r="A6456" t="s">
        <v>29198</v>
      </c>
      <c r="B6456" t="s">
        <v>28358</v>
      </c>
      <c r="C6456" t="s">
        <v>28358</v>
      </c>
      <c r="D6456" t="s">
        <v>29199</v>
      </c>
      <c r="E6456">
        <v>9420682637</v>
      </c>
      <c r="F6456" t="s">
        <v>29200</v>
      </c>
      <c r="G6456" t="s">
        <v>29201</v>
      </c>
      <c r="H6456" t="s">
        <v>29202</v>
      </c>
      <c r="I6456" t="s">
        <v>11746</v>
      </c>
      <c r="J6456" t="s">
        <v>6565</v>
      </c>
      <c r="K6456" t="s">
        <v>38209</v>
      </c>
    </row>
    <row r="6457" spans="1:11" x14ac:dyDescent="0.35">
      <c r="A6457" t="s">
        <v>29203</v>
      </c>
      <c r="B6457" t="s">
        <v>28379</v>
      </c>
      <c r="C6457" t="s">
        <v>28379</v>
      </c>
      <c r="D6457" t="s">
        <v>29204</v>
      </c>
      <c r="E6457">
        <v>8888554851</v>
      </c>
      <c r="F6457" t="s">
        <v>29205</v>
      </c>
      <c r="G6457" t="s">
        <v>29206</v>
      </c>
      <c r="I6457" t="s">
        <v>12906</v>
      </c>
      <c r="J6457" t="s">
        <v>6565</v>
      </c>
      <c r="K6457" t="s">
        <v>38209</v>
      </c>
    </row>
    <row r="6458" spans="1:11" x14ac:dyDescent="0.35">
      <c r="A6458" t="s">
        <v>29207</v>
      </c>
      <c r="B6458" t="s">
        <v>28338</v>
      </c>
      <c r="C6458" t="s">
        <v>28338</v>
      </c>
      <c r="D6458" t="s">
        <v>29208</v>
      </c>
      <c r="E6458">
        <v>9826599635</v>
      </c>
      <c r="F6458" t="s">
        <v>29209</v>
      </c>
      <c r="G6458" t="s">
        <v>29210</v>
      </c>
      <c r="H6458" t="s">
        <v>29211</v>
      </c>
      <c r="I6458" t="s">
        <v>11583</v>
      </c>
      <c r="J6458" t="s">
        <v>10965</v>
      </c>
      <c r="K6458" t="s">
        <v>38209</v>
      </c>
    </row>
    <row r="6459" spans="1:11" x14ac:dyDescent="0.35">
      <c r="A6459" t="s">
        <v>29212</v>
      </c>
      <c r="B6459" t="s">
        <v>28487</v>
      </c>
      <c r="C6459" t="s">
        <v>28487</v>
      </c>
      <c r="D6459" t="s">
        <v>29213</v>
      </c>
      <c r="E6459">
        <v>8758883528</v>
      </c>
      <c r="F6459" t="s">
        <v>29214</v>
      </c>
      <c r="G6459" t="s">
        <v>29215</v>
      </c>
      <c r="I6459" t="s">
        <v>11017</v>
      </c>
      <c r="J6459" t="s">
        <v>356</v>
      </c>
      <c r="K6459" t="s">
        <v>38209</v>
      </c>
    </row>
    <row r="6460" spans="1:11" x14ac:dyDescent="0.35">
      <c r="A6460" t="s">
        <v>29216</v>
      </c>
      <c r="B6460" t="s">
        <v>29217</v>
      </c>
      <c r="C6460" t="s">
        <v>29217</v>
      </c>
      <c r="D6460" t="s">
        <v>29218</v>
      </c>
      <c r="E6460">
        <v>9727182236</v>
      </c>
      <c r="F6460" t="s">
        <v>29219</v>
      </c>
      <c r="G6460" t="s">
        <v>29220</v>
      </c>
      <c r="I6460" t="s">
        <v>11017</v>
      </c>
      <c r="J6460" t="s">
        <v>356</v>
      </c>
      <c r="K6460" t="s">
        <v>52386</v>
      </c>
    </row>
    <row r="6461" spans="1:11" x14ac:dyDescent="0.35">
      <c r="A6461" t="s">
        <v>29221</v>
      </c>
      <c r="B6461" t="s">
        <v>28358</v>
      </c>
      <c r="C6461" t="s">
        <v>28358</v>
      </c>
      <c r="D6461" t="s">
        <v>29222</v>
      </c>
      <c r="E6461">
        <v>8010121344</v>
      </c>
      <c r="F6461" t="s">
        <v>29223</v>
      </c>
      <c r="G6461" t="s">
        <v>29224</v>
      </c>
      <c r="H6461" t="s">
        <v>29225</v>
      </c>
      <c r="I6461" t="s">
        <v>11114</v>
      </c>
      <c r="J6461" t="s">
        <v>6565</v>
      </c>
      <c r="K6461" t="s">
        <v>38209</v>
      </c>
    </row>
    <row r="6462" spans="1:11" x14ac:dyDescent="0.35">
      <c r="A6462" t="s">
        <v>29226</v>
      </c>
      <c r="B6462" t="s">
        <v>28358</v>
      </c>
      <c r="C6462" t="s">
        <v>28358</v>
      </c>
      <c r="D6462" t="s">
        <v>29227</v>
      </c>
      <c r="E6462">
        <v>9168273909</v>
      </c>
      <c r="F6462" t="s">
        <v>29228</v>
      </c>
      <c r="G6462" t="s">
        <v>29229</v>
      </c>
      <c r="H6462" t="s">
        <v>29230</v>
      </c>
      <c r="I6462" t="s">
        <v>11114</v>
      </c>
      <c r="J6462" t="s">
        <v>6565</v>
      </c>
      <c r="K6462" t="s">
        <v>38209</v>
      </c>
    </row>
    <row r="6463" spans="1:11" x14ac:dyDescent="0.35">
      <c r="A6463" t="s">
        <v>29231</v>
      </c>
      <c r="B6463" t="s">
        <v>28316</v>
      </c>
      <c r="C6463" t="s">
        <v>28316</v>
      </c>
      <c r="D6463" t="s">
        <v>29232</v>
      </c>
      <c r="E6463">
        <v>9173475797</v>
      </c>
      <c r="F6463" t="s">
        <v>29233</v>
      </c>
      <c r="G6463" t="s">
        <v>29234</v>
      </c>
      <c r="H6463" t="s">
        <v>29235</v>
      </c>
      <c r="I6463" t="s">
        <v>10994</v>
      </c>
      <c r="J6463" t="s">
        <v>356</v>
      </c>
      <c r="K6463" t="s">
        <v>38209</v>
      </c>
    </row>
    <row r="6464" spans="1:11" x14ac:dyDescent="0.35">
      <c r="A6464" t="s">
        <v>29236</v>
      </c>
      <c r="B6464" t="s">
        <v>29237</v>
      </c>
      <c r="C6464" t="s">
        <v>29237</v>
      </c>
      <c r="D6464" t="s">
        <v>29238</v>
      </c>
      <c r="E6464">
        <v>8141111120</v>
      </c>
      <c r="F6464" t="s">
        <v>29239</v>
      </c>
      <c r="G6464" t="s">
        <v>29240</v>
      </c>
      <c r="I6464" t="s">
        <v>12906</v>
      </c>
      <c r="J6464" t="s">
        <v>6565</v>
      </c>
      <c r="K6464" t="s">
        <v>38209</v>
      </c>
    </row>
    <row r="6465" spans="1:11" x14ac:dyDescent="0.35">
      <c r="A6465" t="s">
        <v>29241</v>
      </c>
      <c r="B6465" t="s">
        <v>28358</v>
      </c>
      <c r="C6465" t="s">
        <v>28358</v>
      </c>
      <c r="D6465" t="s">
        <v>29242</v>
      </c>
      <c r="E6465">
        <v>9925584030</v>
      </c>
      <c r="F6465" t="s">
        <v>29243</v>
      </c>
      <c r="G6465" t="s">
        <v>29244</v>
      </c>
      <c r="I6465" t="s">
        <v>11109</v>
      </c>
      <c r="J6465" t="s">
        <v>356</v>
      </c>
      <c r="K6465" t="s">
        <v>52386</v>
      </c>
    </row>
    <row r="6466" spans="1:11" x14ac:dyDescent="0.35">
      <c r="A6466" t="s">
        <v>29245</v>
      </c>
      <c r="B6466" t="s">
        <v>28358</v>
      </c>
      <c r="C6466" t="s">
        <v>28358</v>
      </c>
      <c r="D6466" t="s">
        <v>29246</v>
      </c>
      <c r="E6466">
        <v>9271847848</v>
      </c>
      <c r="F6466" t="s">
        <v>29247</v>
      </c>
      <c r="G6466" t="s">
        <v>29248</v>
      </c>
      <c r="H6466" t="s">
        <v>29249</v>
      </c>
      <c r="I6466" t="s">
        <v>6642</v>
      </c>
      <c r="J6466" t="s">
        <v>6565</v>
      </c>
      <c r="K6466" t="s">
        <v>38209</v>
      </c>
    </row>
    <row r="6467" spans="1:11" x14ac:dyDescent="0.35">
      <c r="A6467" t="s">
        <v>29250</v>
      </c>
      <c r="B6467" t="s">
        <v>28358</v>
      </c>
      <c r="C6467" t="s">
        <v>28358</v>
      </c>
      <c r="D6467" t="s">
        <v>29251</v>
      </c>
      <c r="E6467">
        <v>8275589822</v>
      </c>
      <c r="F6467" t="s">
        <v>29252</v>
      </c>
      <c r="G6467" t="s">
        <v>29253</v>
      </c>
      <c r="H6467" t="s">
        <v>29254</v>
      </c>
      <c r="I6467" t="s">
        <v>12906</v>
      </c>
      <c r="J6467" t="s">
        <v>6565</v>
      </c>
      <c r="K6467" t="s">
        <v>38209</v>
      </c>
    </row>
    <row r="6468" spans="1:11" x14ac:dyDescent="0.35">
      <c r="A6468" t="s">
        <v>29255</v>
      </c>
      <c r="B6468" t="s">
        <v>28358</v>
      </c>
      <c r="C6468" t="s">
        <v>28358</v>
      </c>
      <c r="D6468" t="s">
        <v>29256</v>
      </c>
      <c r="E6468">
        <v>8999766335</v>
      </c>
      <c r="F6468" t="s">
        <v>29257</v>
      </c>
      <c r="G6468" t="s">
        <v>29258</v>
      </c>
      <c r="H6468" t="s">
        <v>29259</v>
      </c>
      <c r="I6468" t="s">
        <v>11746</v>
      </c>
      <c r="J6468" t="s">
        <v>6565</v>
      </c>
      <c r="K6468" t="s">
        <v>38209</v>
      </c>
    </row>
    <row r="6469" spans="1:11" x14ac:dyDescent="0.35">
      <c r="A6469" t="s">
        <v>29260</v>
      </c>
      <c r="B6469" t="s">
        <v>28358</v>
      </c>
      <c r="C6469" t="s">
        <v>28358</v>
      </c>
      <c r="D6469" t="s">
        <v>29261</v>
      </c>
      <c r="E6469">
        <v>8002800342</v>
      </c>
      <c r="F6469" t="s">
        <v>29262</v>
      </c>
      <c r="G6469" t="s">
        <v>29263</v>
      </c>
      <c r="H6469" t="s">
        <v>29264</v>
      </c>
      <c r="I6469" t="s">
        <v>11159</v>
      </c>
      <c r="J6469" t="s">
        <v>6565</v>
      </c>
      <c r="K6469" t="s">
        <v>38209</v>
      </c>
    </row>
    <row r="6470" spans="1:11" x14ac:dyDescent="0.35">
      <c r="A6470" t="s">
        <v>29265</v>
      </c>
      <c r="B6470" t="s">
        <v>28379</v>
      </c>
      <c r="C6470" t="s">
        <v>28379</v>
      </c>
      <c r="D6470" t="s">
        <v>29266</v>
      </c>
      <c r="E6470">
        <v>7000254166</v>
      </c>
      <c r="F6470" t="s">
        <v>29267</v>
      </c>
      <c r="G6470" t="s">
        <v>29268</v>
      </c>
      <c r="H6470" t="s">
        <v>29269</v>
      </c>
      <c r="I6470" t="s">
        <v>11583</v>
      </c>
      <c r="J6470" t="s">
        <v>10965</v>
      </c>
      <c r="K6470" t="s">
        <v>38209</v>
      </c>
    </row>
    <row r="6471" spans="1:11" x14ac:dyDescent="0.35">
      <c r="A6471" t="s">
        <v>29270</v>
      </c>
      <c r="B6471" t="s">
        <v>28358</v>
      </c>
      <c r="C6471" t="s">
        <v>28358</v>
      </c>
      <c r="D6471" t="s">
        <v>29271</v>
      </c>
      <c r="E6471">
        <v>9529700944</v>
      </c>
      <c r="F6471" t="s">
        <v>29272</v>
      </c>
      <c r="G6471" t="s">
        <v>29273</v>
      </c>
      <c r="H6471" t="s">
        <v>29274</v>
      </c>
      <c r="I6471" t="s">
        <v>11930</v>
      </c>
      <c r="J6471" t="s">
        <v>6565</v>
      </c>
      <c r="K6471" t="s">
        <v>38209</v>
      </c>
    </row>
    <row r="6472" spans="1:11" x14ac:dyDescent="0.35">
      <c r="A6472" t="s">
        <v>29275</v>
      </c>
      <c r="B6472" t="s">
        <v>29276</v>
      </c>
      <c r="C6472" t="s">
        <v>29276</v>
      </c>
      <c r="D6472" t="s">
        <v>29277</v>
      </c>
      <c r="E6472">
        <v>8469151617</v>
      </c>
      <c r="F6472" t="s">
        <v>29278</v>
      </c>
      <c r="G6472" t="s">
        <v>29279</v>
      </c>
      <c r="I6472" t="s">
        <v>11036</v>
      </c>
      <c r="J6472" t="s">
        <v>356</v>
      </c>
      <c r="K6472" t="s">
        <v>52386</v>
      </c>
    </row>
    <row r="6473" spans="1:11" x14ac:dyDescent="0.35">
      <c r="A6473" t="s">
        <v>29280</v>
      </c>
      <c r="B6473" t="s">
        <v>28358</v>
      </c>
      <c r="C6473" t="s">
        <v>28358</v>
      </c>
      <c r="D6473" t="s">
        <v>29281</v>
      </c>
      <c r="E6473">
        <v>9970033002</v>
      </c>
      <c r="F6473" t="s">
        <v>29282</v>
      </c>
      <c r="G6473" t="s">
        <v>29283</v>
      </c>
      <c r="H6473" t="s">
        <v>29284</v>
      </c>
      <c r="I6473" t="s">
        <v>16317</v>
      </c>
      <c r="J6473" t="s">
        <v>6565</v>
      </c>
      <c r="K6473" t="s">
        <v>38209</v>
      </c>
    </row>
    <row r="6474" spans="1:11" x14ac:dyDescent="0.35">
      <c r="A6474" t="s">
        <v>29285</v>
      </c>
      <c r="B6474" t="s">
        <v>28358</v>
      </c>
      <c r="C6474" t="s">
        <v>28358</v>
      </c>
      <c r="D6474" t="s">
        <v>29286</v>
      </c>
      <c r="E6474">
        <v>9890881082</v>
      </c>
      <c r="F6474" t="s">
        <v>29287</v>
      </c>
      <c r="G6474" t="s">
        <v>29288</v>
      </c>
      <c r="H6474" t="s">
        <v>29289</v>
      </c>
      <c r="I6474" t="s">
        <v>11086</v>
      </c>
      <c r="J6474" t="s">
        <v>6565</v>
      </c>
      <c r="K6474" t="s">
        <v>38209</v>
      </c>
    </row>
    <row r="6475" spans="1:11" x14ac:dyDescent="0.35">
      <c r="A6475" t="s">
        <v>29290</v>
      </c>
      <c r="B6475" t="s">
        <v>28704</v>
      </c>
      <c r="C6475" t="s">
        <v>28704</v>
      </c>
      <c r="D6475" t="s">
        <v>29291</v>
      </c>
      <c r="E6475">
        <v>8780205550</v>
      </c>
      <c r="F6475" t="s">
        <v>29292</v>
      </c>
      <c r="G6475" t="s">
        <v>29293</v>
      </c>
      <c r="H6475" t="s">
        <v>29294</v>
      </c>
      <c r="I6475" t="s">
        <v>11178</v>
      </c>
      <c r="J6475" t="s">
        <v>356</v>
      </c>
      <c r="K6475" t="s">
        <v>38209</v>
      </c>
    </row>
    <row r="6476" spans="1:11" x14ac:dyDescent="0.35">
      <c r="A6476" t="s">
        <v>29295</v>
      </c>
      <c r="B6476" t="s">
        <v>28472</v>
      </c>
      <c r="C6476" t="s">
        <v>28472</v>
      </c>
      <c r="D6476" t="s">
        <v>29296</v>
      </c>
      <c r="E6476">
        <v>9428688688</v>
      </c>
      <c r="F6476" t="s">
        <v>28474</v>
      </c>
      <c r="G6476" t="s">
        <v>28475</v>
      </c>
      <c r="H6476" t="s">
        <v>28476</v>
      </c>
      <c r="I6476" t="s">
        <v>11017</v>
      </c>
      <c r="J6476" t="s">
        <v>356</v>
      </c>
      <c r="K6476" t="s">
        <v>38209</v>
      </c>
    </row>
    <row r="6477" spans="1:11" x14ac:dyDescent="0.35">
      <c r="A6477" t="s">
        <v>29297</v>
      </c>
      <c r="B6477" t="s">
        <v>28358</v>
      </c>
      <c r="C6477" t="s">
        <v>28358</v>
      </c>
      <c r="D6477" t="s">
        <v>29298</v>
      </c>
      <c r="E6477">
        <v>9356119271</v>
      </c>
      <c r="F6477" t="s">
        <v>29299</v>
      </c>
      <c r="G6477" t="s">
        <v>29300</v>
      </c>
      <c r="H6477" t="s">
        <v>29301</v>
      </c>
      <c r="I6477" t="s">
        <v>11114</v>
      </c>
      <c r="J6477" t="s">
        <v>6565</v>
      </c>
      <c r="K6477" t="s">
        <v>38209</v>
      </c>
    </row>
    <row r="6478" spans="1:11" x14ac:dyDescent="0.35">
      <c r="A6478" t="s">
        <v>29302</v>
      </c>
      <c r="B6478" t="s">
        <v>28338</v>
      </c>
      <c r="C6478" t="s">
        <v>28338</v>
      </c>
      <c r="D6478" t="s">
        <v>29303</v>
      </c>
      <c r="E6478">
        <v>9981742821</v>
      </c>
      <c r="F6478" t="s">
        <v>29304</v>
      </c>
      <c r="G6478" t="s">
        <v>29305</v>
      </c>
      <c r="H6478" t="s">
        <v>29306</v>
      </c>
      <c r="I6478" t="s">
        <v>11264</v>
      </c>
      <c r="J6478" t="s">
        <v>10965</v>
      </c>
      <c r="K6478" t="s">
        <v>38209</v>
      </c>
    </row>
    <row r="6479" spans="1:11" x14ac:dyDescent="0.35">
      <c r="A6479" t="s">
        <v>29307</v>
      </c>
      <c r="B6479" t="s">
        <v>29308</v>
      </c>
      <c r="C6479" t="s">
        <v>29308</v>
      </c>
      <c r="D6479" t="s">
        <v>29309</v>
      </c>
      <c r="E6479">
        <v>8143685777</v>
      </c>
      <c r="F6479" t="s">
        <v>29310</v>
      </c>
      <c r="G6479" t="s">
        <v>29311</v>
      </c>
      <c r="I6479" t="s">
        <v>37</v>
      </c>
      <c r="J6479" t="s">
        <v>38</v>
      </c>
      <c r="K6479" t="s">
        <v>52397</v>
      </c>
    </row>
    <row r="6480" spans="1:11" x14ac:dyDescent="0.35">
      <c r="A6480" t="s">
        <v>29312</v>
      </c>
      <c r="B6480" t="s">
        <v>29313</v>
      </c>
      <c r="C6480" t="s">
        <v>29313</v>
      </c>
      <c r="D6480" t="s">
        <v>29314</v>
      </c>
      <c r="E6480">
        <v>9177112777</v>
      </c>
      <c r="F6480" t="s">
        <v>29315</v>
      </c>
      <c r="G6480" t="s">
        <v>29316</v>
      </c>
      <c r="I6480" t="s">
        <v>96</v>
      </c>
      <c r="J6480" t="s">
        <v>38</v>
      </c>
      <c r="K6480" t="s">
        <v>52398</v>
      </c>
    </row>
    <row r="6481" spans="1:11" x14ac:dyDescent="0.35">
      <c r="A6481" t="s">
        <v>29317</v>
      </c>
      <c r="B6481" t="s">
        <v>29318</v>
      </c>
      <c r="C6481" t="s">
        <v>29319</v>
      </c>
      <c r="D6481" t="s">
        <v>29320</v>
      </c>
      <c r="E6481">
        <v>9704932777</v>
      </c>
      <c r="F6481" t="s">
        <v>29321</v>
      </c>
      <c r="G6481" t="s">
        <v>29322</v>
      </c>
      <c r="I6481" t="s">
        <v>289</v>
      </c>
      <c r="J6481" t="s">
        <v>31</v>
      </c>
      <c r="K6481" t="s">
        <v>52398</v>
      </c>
    </row>
    <row r="6482" spans="1:11" x14ac:dyDescent="0.35">
      <c r="A6482" t="s">
        <v>29323</v>
      </c>
      <c r="B6482" t="s">
        <v>26265</v>
      </c>
      <c r="C6482" t="s">
        <v>26265</v>
      </c>
      <c r="D6482" t="s">
        <v>29324</v>
      </c>
      <c r="E6482">
        <v>9704845777</v>
      </c>
      <c r="F6482" t="s">
        <v>29325</v>
      </c>
      <c r="G6482" t="s">
        <v>29326</v>
      </c>
      <c r="I6482" t="s">
        <v>73</v>
      </c>
      <c r="J6482" t="s">
        <v>31</v>
      </c>
      <c r="K6482" t="s">
        <v>52395</v>
      </c>
    </row>
    <row r="6483" spans="1:11" x14ac:dyDescent="0.35">
      <c r="A6483" t="s">
        <v>29327</v>
      </c>
      <c r="B6483" t="s">
        <v>29308</v>
      </c>
      <c r="C6483" t="s">
        <v>29308</v>
      </c>
      <c r="D6483" t="s">
        <v>29328</v>
      </c>
      <c r="E6483">
        <v>8341086777</v>
      </c>
      <c r="F6483" t="s">
        <v>29329</v>
      </c>
      <c r="G6483" t="s">
        <v>29330</v>
      </c>
      <c r="I6483" t="s">
        <v>212</v>
      </c>
      <c r="J6483" t="s">
        <v>31</v>
      </c>
      <c r="K6483" t="s">
        <v>52395</v>
      </c>
    </row>
    <row r="6484" spans="1:11" x14ac:dyDescent="0.35">
      <c r="A6484" t="s">
        <v>29331</v>
      </c>
      <c r="B6484" t="s">
        <v>29308</v>
      </c>
      <c r="C6484" t="s">
        <v>29308</v>
      </c>
      <c r="D6484" t="s">
        <v>29332</v>
      </c>
      <c r="E6484">
        <v>9618084777</v>
      </c>
      <c r="F6484" t="s">
        <v>29333</v>
      </c>
      <c r="G6484" t="s">
        <v>29334</v>
      </c>
      <c r="I6484" t="s">
        <v>697</v>
      </c>
      <c r="J6484" t="s">
        <v>31</v>
      </c>
      <c r="K6484" t="s">
        <v>52395</v>
      </c>
    </row>
    <row r="6485" spans="1:11" x14ac:dyDescent="0.35">
      <c r="A6485" t="s">
        <v>29335</v>
      </c>
      <c r="B6485" t="s">
        <v>29336</v>
      </c>
      <c r="C6485" t="s">
        <v>29337</v>
      </c>
      <c r="D6485" t="s">
        <v>29338</v>
      </c>
      <c r="E6485">
        <v>7287041999</v>
      </c>
      <c r="F6485" t="s">
        <v>29339</v>
      </c>
      <c r="G6485" t="s">
        <v>29340</v>
      </c>
      <c r="I6485" t="s">
        <v>266</v>
      </c>
      <c r="J6485" t="s">
        <v>31</v>
      </c>
      <c r="K6485" t="s">
        <v>52395</v>
      </c>
    </row>
    <row r="6486" spans="1:11" x14ac:dyDescent="0.35">
      <c r="A6486" t="s">
        <v>29341</v>
      </c>
      <c r="B6486" t="s">
        <v>29308</v>
      </c>
      <c r="C6486" t="s">
        <v>29308</v>
      </c>
      <c r="D6486" t="s">
        <v>29342</v>
      </c>
      <c r="E6486">
        <v>7386255504</v>
      </c>
      <c r="F6486" t="s">
        <v>29343</v>
      </c>
      <c r="G6486" t="s">
        <v>29344</v>
      </c>
      <c r="I6486" t="s">
        <v>37</v>
      </c>
      <c r="J6486" t="s">
        <v>38</v>
      </c>
      <c r="K6486" t="s">
        <v>52395</v>
      </c>
    </row>
    <row r="6487" spans="1:11" x14ac:dyDescent="0.35">
      <c r="A6487" t="s">
        <v>29345</v>
      </c>
      <c r="B6487" t="s">
        <v>29308</v>
      </c>
      <c r="C6487" t="s">
        <v>29308</v>
      </c>
      <c r="D6487" t="s">
        <v>29346</v>
      </c>
      <c r="E6487">
        <v>7330631777</v>
      </c>
      <c r="F6487" t="s">
        <v>29347</v>
      </c>
      <c r="G6487" t="s">
        <v>29348</v>
      </c>
      <c r="I6487" t="s">
        <v>334</v>
      </c>
      <c r="J6487" t="s">
        <v>31</v>
      </c>
      <c r="K6487" t="s">
        <v>52395</v>
      </c>
    </row>
    <row r="6488" spans="1:11" x14ac:dyDescent="0.35">
      <c r="A6488" t="s">
        <v>29349</v>
      </c>
      <c r="B6488" t="s">
        <v>29350</v>
      </c>
      <c r="C6488" t="s">
        <v>29351</v>
      </c>
      <c r="D6488" t="s">
        <v>29352</v>
      </c>
      <c r="E6488">
        <v>7337359777</v>
      </c>
      <c r="F6488" t="s">
        <v>29353</v>
      </c>
      <c r="G6488" t="s">
        <v>29354</v>
      </c>
      <c r="I6488" t="s">
        <v>289</v>
      </c>
      <c r="J6488" t="s">
        <v>31</v>
      </c>
      <c r="K6488" t="s">
        <v>52398</v>
      </c>
    </row>
    <row r="6489" spans="1:11" x14ac:dyDescent="0.35">
      <c r="A6489" t="s">
        <v>29355</v>
      </c>
      <c r="B6489" t="s">
        <v>29356</v>
      </c>
      <c r="C6489" t="s">
        <v>29357</v>
      </c>
      <c r="D6489" t="s">
        <v>29358</v>
      </c>
      <c r="E6489">
        <v>9963356777</v>
      </c>
      <c r="F6489" t="s">
        <v>29359</v>
      </c>
      <c r="G6489" t="s">
        <v>29360</v>
      </c>
      <c r="I6489" t="s">
        <v>96</v>
      </c>
      <c r="J6489" t="s">
        <v>38</v>
      </c>
      <c r="K6489" t="s">
        <v>52395</v>
      </c>
    </row>
    <row r="6490" spans="1:11" x14ac:dyDescent="0.35">
      <c r="A6490" t="s">
        <v>29361</v>
      </c>
      <c r="B6490" t="s">
        <v>29362</v>
      </c>
      <c r="C6490" t="s">
        <v>29362</v>
      </c>
      <c r="D6490" t="s">
        <v>29363</v>
      </c>
      <c r="E6490">
        <v>9177188777</v>
      </c>
      <c r="F6490" t="s">
        <v>29364</v>
      </c>
      <c r="G6490" t="s">
        <v>29365</v>
      </c>
      <c r="H6490" t="s">
        <v>29366</v>
      </c>
      <c r="I6490" t="s">
        <v>37</v>
      </c>
      <c r="J6490" t="s">
        <v>38</v>
      </c>
      <c r="K6490" t="s">
        <v>52397</v>
      </c>
    </row>
    <row r="6491" spans="1:11" x14ac:dyDescent="0.35">
      <c r="A6491" t="s">
        <v>29367</v>
      </c>
      <c r="B6491" t="s">
        <v>29368</v>
      </c>
      <c r="C6491" t="s">
        <v>29369</v>
      </c>
      <c r="D6491" t="s">
        <v>29370</v>
      </c>
      <c r="E6491">
        <v>9701878777</v>
      </c>
      <c r="F6491" t="s">
        <v>29371</v>
      </c>
      <c r="G6491" t="s">
        <v>29372</v>
      </c>
      <c r="I6491" t="s">
        <v>289</v>
      </c>
      <c r="J6491" t="s">
        <v>31</v>
      </c>
      <c r="K6491" t="s">
        <v>52395</v>
      </c>
    </row>
    <row r="6492" spans="1:11" x14ac:dyDescent="0.35">
      <c r="A6492" t="s">
        <v>29373</v>
      </c>
      <c r="B6492" t="s">
        <v>29308</v>
      </c>
      <c r="C6492" t="s">
        <v>29308</v>
      </c>
      <c r="D6492" t="s">
        <v>29374</v>
      </c>
      <c r="E6492">
        <v>8712259777</v>
      </c>
      <c r="F6492" t="s">
        <v>29375</v>
      </c>
      <c r="G6492" t="s">
        <v>29376</v>
      </c>
      <c r="I6492" t="s">
        <v>266</v>
      </c>
      <c r="J6492" t="s">
        <v>31</v>
      </c>
      <c r="K6492" t="s">
        <v>52395</v>
      </c>
    </row>
    <row r="6493" spans="1:11" x14ac:dyDescent="0.35">
      <c r="A6493" t="s">
        <v>29377</v>
      </c>
      <c r="B6493" t="s">
        <v>29378</v>
      </c>
      <c r="C6493" t="s">
        <v>29379</v>
      </c>
      <c r="D6493" t="s">
        <v>29380</v>
      </c>
      <c r="E6493">
        <v>9849298777</v>
      </c>
      <c r="F6493" t="s">
        <v>29381</v>
      </c>
      <c r="G6493" t="s">
        <v>29382</v>
      </c>
      <c r="I6493" t="s">
        <v>212</v>
      </c>
      <c r="J6493" t="s">
        <v>31</v>
      </c>
      <c r="K6493" t="s">
        <v>52397</v>
      </c>
    </row>
    <row r="6494" spans="1:11" x14ac:dyDescent="0.35">
      <c r="A6494" t="s">
        <v>29383</v>
      </c>
      <c r="B6494" t="s">
        <v>29384</v>
      </c>
      <c r="C6494" t="s">
        <v>29385</v>
      </c>
      <c r="D6494" t="s">
        <v>29386</v>
      </c>
      <c r="E6494">
        <v>9701899777</v>
      </c>
      <c r="F6494" t="s">
        <v>29387</v>
      </c>
      <c r="G6494" t="s">
        <v>29388</v>
      </c>
      <c r="I6494" t="s">
        <v>289</v>
      </c>
      <c r="J6494" t="s">
        <v>31</v>
      </c>
      <c r="K6494" t="s">
        <v>52395</v>
      </c>
    </row>
    <row r="6495" spans="1:11" x14ac:dyDescent="0.35">
      <c r="A6495" t="s">
        <v>29389</v>
      </c>
      <c r="B6495" t="s">
        <v>29390</v>
      </c>
      <c r="C6495" t="s">
        <v>29390</v>
      </c>
      <c r="D6495" t="s">
        <v>29391</v>
      </c>
      <c r="E6495">
        <v>8125369777</v>
      </c>
      <c r="F6495" t="s">
        <v>29392</v>
      </c>
      <c r="G6495" t="s">
        <v>29393</v>
      </c>
      <c r="I6495" t="s">
        <v>212</v>
      </c>
      <c r="J6495" t="s">
        <v>38</v>
      </c>
      <c r="K6495" t="s">
        <v>52397</v>
      </c>
    </row>
    <row r="6496" spans="1:11" x14ac:dyDescent="0.35">
      <c r="A6496" t="s">
        <v>29394</v>
      </c>
      <c r="B6496" t="s">
        <v>29308</v>
      </c>
      <c r="C6496" t="s">
        <v>29308</v>
      </c>
      <c r="D6496" t="s">
        <v>29395</v>
      </c>
      <c r="E6496">
        <v>7207946555</v>
      </c>
      <c r="F6496" t="s">
        <v>29396</v>
      </c>
      <c r="G6496" t="s">
        <v>29397</v>
      </c>
      <c r="I6496" t="s">
        <v>339</v>
      </c>
      <c r="J6496" t="s">
        <v>38</v>
      </c>
      <c r="K6496" t="s">
        <v>52395</v>
      </c>
    </row>
    <row r="6497" spans="1:11" x14ac:dyDescent="0.35">
      <c r="A6497" t="s">
        <v>29398</v>
      </c>
      <c r="B6497" t="s">
        <v>29399</v>
      </c>
      <c r="C6497" t="s">
        <v>29399</v>
      </c>
      <c r="D6497" t="s">
        <v>29400</v>
      </c>
      <c r="E6497">
        <v>9676308777</v>
      </c>
      <c r="F6497" t="s">
        <v>29401</v>
      </c>
      <c r="G6497" t="s">
        <v>29402</v>
      </c>
      <c r="I6497" t="s">
        <v>334</v>
      </c>
      <c r="J6497" t="s">
        <v>31</v>
      </c>
      <c r="K6497" t="s">
        <v>52395</v>
      </c>
    </row>
    <row r="6498" spans="1:11" x14ac:dyDescent="0.35">
      <c r="A6498" t="s">
        <v>29403</v>
      </c>
      <c r="B6498" t="s">
        <v>29404</v>
      </c>
      <c r="C6498" t="s">
        <v>29404</v>
      </c>
      <c r="D6498" t="s">
        <v>29405</v>
      </c>
      <c r="E6498">
        <v>9963356777</v>
      </c>
      <c r="F6498" t="s">
        <v>29406</v>
      </c>
      <c r="G6498" t="s">
        <v>29407</v>
      </c>
      <c r="I6498" t="s">
        <v>96</v>
      </c>
      <c r="J6498" t="s">
        <v>38</v>
      </c>
      <c r="K6498" t="s">
        <v>52398</v>
      </c>
    </row>
    <row r="6499" spans="1:11" x14ac:dyDescent="0.35">
      <c r="A6499" t="s">
        <v>29408</v>
      </c>
      <c r="B6499" t="s">
        <v>29308</v>
      </c>
      <c r="C6499" t="s">
        <v>29308</v>
      </c>
      <c r="D6499" t="s">
        <v>29409</v>
      </c>
      <c r="E6499">
        <v>8639385990</v>
      </c>
      <c r="F6499" t="s">
        <v>29410</v>
      </c>
      <c r="G6499" t="s">
        <v>29411</v>
      </c>
      <c r="I6499" t="s">
        <v>289</v>
      </c>
      <c r="J6499" t="s">
        <v>31</v>
      </c>
      <c r="K6499" t="s">
        <v>52397</v>
      </c>
    </row>
    <row r="6500" spans="1:11" x14ac:dyDescent="0.35">
      <c r="A6500" t="s">
        <v>29412</v>
      </c>
      <c r="B6500" t="s">
        <v>29308</v>
      </c>
      <c r="C6500" t="s">
        <v>29308</v>
      </c>
      <c r="D6500" t="s">
        <v>29413</v>
      </c>
      <c r="E6500">
        <v>9502394777</v>
      </c>
      <c r="F6500" t="s">
        <v>29414</v>
      </c>
      <c r="G6500" t="s">
        <v>29415</v>
      </c>
      <c r="I6500" t="s">
        <v>11086</v>
      </c>
      <c r="J6500" t="s">
        <v>6565</v>
      </c>
      <c r="K6500" t="s">
        <v>52395</v>
      </c>
    </row>
    <row r="6501" spans="1:11" x14ac:dyDescent="0.35">
      <c r="A6501" t="s">
        <v>29416</v>
      </c>
      <c r="B6501" t="s">
        <v>29308</v>
      </c>
      <c r="C6501" t="s">
        <v>29308</v>
      </c>
      <c r="D6501" t="s">
        <v>29417</v>
      </c>
      <c r="E6501">
        <v>9573136777</v>
      </c>
      <c r="F6501" t="s">
        <v>29418</v>
      </c>
      <c r="G6501" t="s">
        <v>29419</v>
      </c>
      <c r="I6501" t="s">
        <v>96</v>
      </c>
      <c r="J6501" t="s">
        <v>38</v>
      </c>
      <c r="K6501" t="s">
        <v>52395</v>
      </c>
    </row>
    <row r="6502" spans="1:11" x14ac:dyDescent="0.35">
      <c r="A6502" t="s">
        <v>29420</v>
      </c>
      <c r="B6502" t="s">
        <v>29421</v>
      </c>
      <c r="C6502" t="s">
        <v>29422</v>
      </c>
      <c r="D6502" t="s">
        <v>29423</v>
      </c>
      <c r="E6502">
        <v>9177112777</v>
      </c>
      <c r="F6502" t="s">
        <v>29424</v>
      </c>
      <c r="G6502" t="s">
        <v>29425</v>
      </c>
      <c r="I6502" t="s">
        <v>96</v>
      </c>
      <c r="J6502" t="s">
        <v>38</v>
      </c>
      <c r="K6502" t="s">
        <v>52395</v>
      </c>
    </row>
    <row r="6503" spans="1:11" x14ac:dyDescent="0.35">
      <c r="A6503" t="s">
        <v>29426</v>
      </c>
      <c r="B6503" t="s">
        <v>29308</v>
      </c>
      <c r="C6503" t="s">
        <v>29308</v>
      </c>
      <c r="D6503" t="s">
        <v>29427</v>
      </c>
      <c r="E6503">
        <v>9676965777</v>
      </c>
      <c r="F6503" t="s">
        <v>29428</v>
      </c>
      <c r="G6503" t="s">
        <v>29429</v>
      </c>
      <c r="I6503" t="s">
        <v>537</v>
      </c>
      <c r="J6503" t="s">
        <v>31</v>
      </c>
      <c r="K6503" t="s">
        <v>52395</v>
      </c>
    </row>
    <row r="6504" spans="1:11" x14ac:dyDescent="0.35">
      <c r="A6504" t="s">
        <v>29430</v>
      </c>
      <c r="B6504" t="s">
        <v>29431</v>
      </c>
      <c r="C6504" t="s">
        <v>29431</v>
      </c>
      <c r="D6504" t="s">
        <v>29432</v>
      </c>
      <c r="E6504">
        <v>9701898777</v>
      </c>
      <c r="F6504" t="s">
        <v>29433</v>
      </c>
      <c r="G6504" t="s">
        <v>29434</v>
      </c>
      <c r="I6504" t="s">
        <v>96</v>
      </c>
      <c r="J6504" t="s">
        <v>38</v>
      </c>
      <c r="K6504" t="s">
        <v>52395</v>
      </c>
    </row>
    <row r="6505" spans="1:11" x14ac:dyDescent="0.35">
      <c r="A6505" t="s">
        <v>29435</v>
      </c>
      <c r="B6505" t="s">
        <v>29308</v>
      </c>
      <c r="C6505" t="s">
        <v>29308</v>
      </c>
      <c r="D6505" t="s">
        <v>29436</v>
      </c>
      <c r="E6505">
        <v>8121048777</v>
      </c>
      <c r="F6505" t="s">
        <v>29437</v>
      </c>
      <c r="G6505" t="s">
        <v>271</v>
      </c>
      <c r="I6505" t="s">
        <v>271</v>
      </c>
      <c r="J6505" t="s">
        <v>31</v>
      </c>
      <c r="K6505" t="s">
        <v>52395</v>
      </c>
    </row>
    <row r="6506" spans="1:11" x14ac:dyDescent="0.35">
      <c r="A6506" t="s">
        <v>29438</v>
      </c>
      <c r="B6506" t="s">
        <v>29439</v>
      </c>
      <c r="C6506" t="s">
        <v>29440</v>
      </c>
      <c r="D6506" t="s">
        <v>29441</v>
      </c>
      <c r="E6506">
        <v>7287942999</v>
      </c>
      <c r="F6506" t="s">
        <v>29442</v>
      </c>
      <c r="G6506" t="s">
        <v>29443</v>
      </c>
      <c r="I6506" t="s">
        <v>334</v>
      </c>
      <c r="J6506" t="s">
        <v>31</v>
      </c>
      <c r="K6506" t="s">
        <v>52395</v>
      </c>
    </row>
    <row r="6507" spans="1:11" x14ac:dyDescent="0.35">
      <c r="A6507" t="s">
        <v>29444</v>
      </c>
      <c r="B6507" t="s">
        <v>29445</v>
      </c>
      <c r="C6507" t="s">
        <v>29446</v>
      </c>
      <c r="D6507" t="s">
        <v>29447</v>
      </c>
      <c r="E6507">
        <v>9000748777</v>
      </c>
      <c r="F6507" t="s">
        <v>29448</v>
      </c>
      <c r="G6507" t="s">
        <v>29449</v>
      </c>
      <c r="I6507" t="s">
        <v>96</v>
      </c>
      <c r="J6507" t="s">
        <v>38</v>
      </c>
      <c r="K6507" t="s">
        <v>52398</v>
      </c>
    </row>
    <row r="6508" spans="1:11" x14ac:dyDescent="0.35">
      <c r="A6508" t="s">
        <v>29450</v>
      </c>
      <c r="B6508" t="s">
        <v>29451</v>
      </c>
      <c r="C6508" t="s">
        <v>29451</v>
      </c>
      <c r="D6508" t="s">
        <v>29452</v>
      </c>
      <c r="E6508">
        <v>8125903777</v>
      </c>
      <c r="F6508" t="s">
        <v>29453</v>
      </c>
      <c r="G6508" t="s">
        <v>29454</v>
      </c>
      <c r="I6508" t="s">
        <v>164</v>
      </c>
      <c r="J6508" t="s">
        <v>38</v>
      </c>
      <c r="K6508" t="s">
        <v>52395</v>
      </c>
    </row>
    <row r="6509" spans="1:11" x14ac:dyDescent="0.35">
      <c r="A6509" t="s">
        <v>29455</v>
      </c>
      <c r="B6509" t="s">
        <v>29456</v>
      </c>
      <c r="C6509" t="s">
        <v>29457</v>
      </c>
      <c r="D6509" t="s">
        <v>29458</v>
      </c>
      <c r="E6509">
        <v>9701032777</v>
      </c>
      <c r="F6509" t="s">
        <v>29459</v>
      </c>
      <c r="G6509" t="s">
        <v>29460</v>
      </c>
      <c r="I6509" t="s">
        <v>289</v>
      </c>
      <c r="J6509" t="s">
        <v>31</v>
      </c>
      <c r="K6509" t="s">
        <v>52398</v>
      </c>
    </row>
    <row r="6510" spans="1:11" x14ac:dyDescent="0.35">
      <c r="A6510" t="s">
        <v>29461</v>
      </c>
      <c r="B6510" t="s">
        <v>29308</v>
      </c>
      <c r="C6510" t="s">
        <v>29308</v>
      </c>
      <c r="D6510" t="s">
        <v>29462</v>
      </c>
      <c r="E6510">
        <v>7842804555</v>
      </c>
      <c r="F6510" t="s">
        <v>29463</v>
      </c>
      <c r="G6510" t="s">
        <v>29464</v>
      </c>
      <c r="I6510" t="s">
        <v>73</v>
      </c>
      <c r="J6510" t="s">
        <v>31</v>
      </c>
      <c r="K6510" t="s">
        <v>52397</v>
      </c>
    </row>
    <row r="6511" spans="1:11" x14ac:dyDescent="0.35">
      <c r="A6511" t="s">
        <v>29465</v>
      </c>
      <c r="B6511" t="s">
        <v>29308</v>
      </c>
      <c r="C6511" t="s">
        <v>29308</v>
      </c>
      <c r="D6511" t="s">
        <v>29466</v>
      </c>
      <c r="E6511">
        <v>9573914777</v>
      </c>
      <c r="F6511" t="s">
        <v>29467</v>
      </c>
      <c r="G6511" t="s">
        <v>29468</v>
      </c>
      <c r="I6511" t="s">
        <v>435</v>
      </c>
      <c r="J6511" t="s">
        <v>31</v>
      </c>
      <c r="K6511" t="s">
        <v>52395</v>
      </c>
    </row>
    <row r="6512" spans="1:11" x14ac:dyDescent="0.35">
      <c r="A6512" t="s">
        <v>29469</v>
      </c>
      <c r="B6512" t="s">
        <v>29470</v>
      </c>
      <c r="C6512" t="s">
        <v>29471</v>
      </c>
      <c r="D6512" t="s">
        <v>29472</v>
      </c>
      <c r="E6512">
        <v>9704889777</v>
      </c>
      <c r="F6512" t="s">
        <v>29473</v>
      </c>
      <c r="G6512" t="s">
        <v>29474</v>
      </c>
      <c r="I6512" t="s">
        <v>96</v>
      </c>
      <c r="J6512" t="s">
        <v>38</v>
      </c>
      <c r="K6512" t="s">
        <v>52395</v>
      </c>
    </row>
    <row r="6513" spans="1:11" x14ac:dyDescent="0.35">
      <c r="A6513" t="s">
        <v>29475</v>
      </c>
      <c r="B6513" t="s">
        <v>29476</v>
      </c>
      <c r="C6513" t="s">
        <v>29476</v>
      </c>
      <c r="D6513" t="s">
        <v>29477</v>
      </c>
      <c r="E6513">
        <v>9908396777</v>
      </c>
      <c r="F6513" t="s">
        <v>29478</v>
      </c>
      <c r="G6513" t="s">
        <v>29479</v>
      </c>
      <c r="I6513" t="s">
        <v>537</v>
      </c>
      <c r="J6513" t="s">
        <v>31</v>
      </c>
      <c r="K6513" t="s">
        <v>52395</v>
      </c>
    </row>
    <row r="6514" spans="1:11" x14ac:dyDescent="0.35">
      <c r="A6514" t="s">
        <v>29480</v>
      </c>
      <c r="B6514" t="s">
        <v>29481</v>
      </c>
      <c r="C6514" t="s">
        <v>29481</v>
      </c>
      <c r="D6514" t="s">
        <v>29482</v>
      </c>
      <c r="E6514">
        <v>9618084777</v>
      </c>
      <c r="F6514" t="s">
        <v>29483</v>
      </c>
      <c r="G6514" t="s">
        <v>29484</v>
      </c>
      <c r="I6514" t="s">
        <v>537</v>
      </c>
      <c r="J6514" t="s">
        <v>31</v>
      </c>
      <c r="K6514" t="s">
        <v>52398</v>
      </c>
    </row>
    <row r="6515" spans="1:11" x14ac:dyDescent="0.35">
      <c r="A6515" t="s">
        <v>29485</v>
      </c>
      <c r="B6515" t="s">
        <v>29486</v>
      </c>
      <c r="C6515" t="s">
        <v>29486</v>
      </c>
      <c r="D6515" t="s">
        <v>29487</v>
      </c>
      <c r="E6515">
        <v>8790365777</v>
      </c>
      <c r="F6515" t="s">
        <v>29488</v>
      </c>
      <c r="G6515" t="s">
        <v>19043</v>
      </c>
      <c r="I6515" t="s">
        <v>30</v>
      </c>
      <c r="J6515" t="s">
        <v>31</v>
      </c>
      <c r="K6515" t="s">
        <v>52395</v>
      </c>
    </row>
    <row r="6516" spans="1:11" x14ac:dyDescent="0.35">
      <c r="A6516" t="s">
        <v>29489</v>
      </c>
      <c r="B6516" t="s">
        <v>29490</v>
      </c>
      <c r="C6516" t="s">
        <v>29490</v>
      </c>
      <c r="D6516" t="s">
        <v>29491</v>
      </c>
      <c r="E6516">
        <v>8121046777</v>
      </c>
      <c r="F6516" t="s">
        <v>29492</v>
      </c>
      <c r="G6516" t="s">
        <v>29493</v>
      </c>
      <c r="I6516" t="s">
        <v>91</v>
      </c>
      <c r="J6516" t="s">
        <v>38</v>
      </c>
      <c r="K6516" t="s">
        <v>52398</v>
      </c>
    </row>
    <row r="6517" spans="1:11" x14ac:dyDescent="0.35">
      <c r="A6517" t="s">
        <v>29494</v>
      </c>
      <c r="B6517" t="s">
        <v>29495</v>
      </c>
      <c r="C6517" t="s">
        <v>29495</v>
      </c>
      <c r="D6517" t="s">
        <v>29496</v>
      </c>
      <c r="E6517">
        <v>9701854777</v>
      </c>
      <c r="F6517" t="s">
        <v>29497</v>
      </c>
      <c r="G6517" t="s">
        <v>29498</v>
      </c>
      <c r="I6517" t="s">
        <v>266</v>
      </c>
      <c r="J6517" t="s">
        <v>31</v>
      </c>
      <c r="K6517" t="s">
        <v>52395</v>
      </c>
    </row>
    <row r="6518" spans="1:11" x14ac:dyDescent="0.35">
      <c r="A6518" t="s">
        <v>29499</v>
      </c>
      <c r="B6518" t="s">
        <v>29308</v>
      </c>
      <c r="C6518" t="s">
        <v>29308</v>
      </c>
      <c r="D6518" t="s">
        <v>29500</v>
      </c>
      <c r="E6518">
        <v>9502615777</v>
      </c>
      <c r="F6518" t="s">
        <v>29501</v>
      </c>
      <c r="G6518" t="s">
        <v>29502</v>
      </c>
      <c r="I6518" t="s">
        <v>11114</v>
      </c>
      <c r="J6518" t="s">
        <v>6565</v>
      </c>
      <c r="K6518" t="s">
        <v>52395</v>
      </c>
    </row>
    <row r="6519" spans="1:11" x14ac:dyDescent="0.35">
      <c r="A6519" t="s">
        <v>29503</v>
      </c>
      <c r="B6519" t="s">
        <v>29504</v>
      </c>
      <c r="C6519" t="s">
        <v>29504</v>
      </c>
      <c r="D6519" t="s">
        <v>29505</v>
      </c>
      <c r="E6519">
        <v>9177188777</v>
      </c>
      <c r="F6519" t="s">
        <v>29506</v>
      </c>
      <c r="G6519" t="s">
        <v>29507</v>
      </c>
      <c r="I6519" t="s">
        <v>30</v>
      </c>
      <c r="J6519" t="s">
        <v>31</v>
      </c>
      <c r="K6519" t="s">
        <v>52395</v>
      </c>
    </row>
    <row r="6520" spans="1:11" x14ac:dyDescent="0.35">
      <c r="A6520" t="s">
        <v>29508</v>
      </c>
      <c r="B6520" t="s">
        <v>29509</v>
      </c>
      <c r="C6520" t="s">
        <v>29509</v>
      </c>
      <c r="D6520" t="s">
        <v>29510</v>
      </c>
      <c r="E6520">
        <v>9502059777</v>
      </c>
      <c r="F6520" t="s">
        <v>29511</v>
      </c>
      <c r="G6520" t="s">
        <v>29512</v>
      </c>
      <c r="I6520" t="s">
        <v>106</v>
      </c>
      <c r="J6520" t="s">
        <v>38</v>
      </c>
      <c r="K6520" t="s">
        <v>52395</v>
      </c>
    </row>
    <row r="6521" spans="1:11" x14ac:dyDescent="0.35">
      <c r="A6521" t="s">
        <v>29513</v>
      </c>
      <c r="B6521" t="s">
        <v>29308</v>
      </c>
      <c r="C6521" t="s">
        <v>29308</v>
      </c>
      <c r="D6521" t="s">
        <v>29514</v>
      </c>
      <c r="E6521">
        <v>7337382777</v>
      </c>
      <c r="F6521" t="s">
        <v>29515</v>
      </c>
      <c r="G6521" t="s">
        <v>29516</v>
      </c>
      <c r="I6521" t="s">
        <v>164</v>
      </c>
      <c r="J6521" t="s">
        <v>38</v>
      </c>
      <c r="K6521" t="s">
        <v>52395</v>
      </c>
    </row>
    <row r="6522" spans="1:11" x14ac:dyDescent="0.35">
      <c r="A6522" t="s">
        <v>29517</v>
      </c>
      <c r="B6522" t="s">
        <v>29518</v>
      </c>
      <c r="C6522" t="s">
        <v>29519</v>
      </c>
      <c r="D6522" t="s">
        <v>29520</v>
      </c>
      <c r="E6522">
        <v>7287042999</v>
      </c>
      <c r="F6522" t="s">
        <v>29521</v>
      </c>
      <c r="G6522" t="s">
        <v>29522</v>
      </c>
      <c r="I6522" t="s">
        <v>266</v>
      </c>
      <c r="J6522" t="s">
        <v>31</v>
      </c>
      <c r="K6522" t="s">
        <v>52395</v>
      </c>
    </row>
    <row r="6523" spans="1:11" x14ac:dyDescent="0.35">
      <c r="A6523" t="s">
        <v>29523</v>
      </c>
      <c r="B6523" t="s">
        <v>29524</v>
      </c>
      <c r="C6523" t="s">
        <v>29525</v>
      </c>
      <c r="D6523" t="s">
        <v>29526</v>
      </c>
      <c r="E6523">
        <v>9704833777</v>
      </c>
      <c r="F6523" t="s">
        <v>29527</v>
      </c>
      <c r="G6523" t="s">
        <v>29528</v>
      </c>
      <c r="I6523" t="s">
        <v>289</v>
      </c>
      <c r="J6523" t="s">
        <v>31</v>
      </c>
      <c r="K6523" t="s">
        <v>52398</v>
      </c>
    </row>
    <row r="6524" spans="1:11" x14ac:dyDescent="0.35">
      <c r="A6524" t="s">
        <v>29529</v>
      </c>
      <c r="B6524" t="s">
        <v>29530</v>
      </c>
      <c r="C6524" t="s">
        <v>29530</v>
      </c>
      <c r="D6524" t="s">
        <v>29531</v>
      </c>
      <c r="E6524">
        <v>7032965553</v>
      </c>
      <c r="F6524" t="s">
        <v>29532</v>
      </c>
      <c r="G6524" t="s">
        <v>29533</v>
      </c>
      <c r="I6524" t="s">
        <v>553</v>
      </c>
      <c r="J6524" t="s">
        <v>38</v>
      </c>
      <c r="K6524" t="s">
        <v>52399</v>
      </c>
    </row>
    <row r="6525" spans="1:11" x14ac:dyDescent="0.35">
      <c r="A6525" t="s">
        <v>29534</v>
      </c>
      <c r="B6525" t="s">
        <v>29535</v>
      </c>
      <c r="C6525" t="s">
        <v>29536</v>
      </c>
      <c r="D6525" t="s">
        <v>29537</v>
      </c>
      <c r="E6525">
        <v>9701154777</v>
      </c>
      <c r="F6525" t="s">
        <v>29538</v>
      </c>
      <c r="G6525" t="s">
        <v>29539</v>
      </c>
      <c r="I6525" t="s">
        <v>289</v>
      </c>
      <c r="J6525" t="s">
        <v>31</v>
      </c>
      <c r="K6525" t="s">
        <v>52398</v>
      </c>
    </row>
    <row r="6526" spans="1:11" x14ac:dyDescent="0.35">
      <c r="A6526" t="s">
        <v>29540</v>
      </c>
      <c r="B6526" t="s">
        <v>29541</v>
      </c>
      <c r="C6526" t="s">
        <v>29541</v>
      </c>
      <c r="D6526" t="s">
        <v>29542</v>
      </c>
      <c r="E6526">
        <v>9618693777</v>
      </c>
      <c r="F6526" t="s">
        <v>29543</v>
      </c>
      <c r="G6526" t="s">
        <v>29544</v>
      </c>
      <c r="I6526" t="s">
        <v>697</v>
      </c>
      <c r="J6526" t="s">
        <v>31</v>
      </c>
      <c r="K6526" t="s">
        <v>52395</v>
      </c>
    </row>
    <row r="6527" spans="1:11" x14ac:dyDescent="0.35">
      <c r="A6527" t="s">
        <v>29545</v>
      </c>
      <c r="B6527" t="s">
        <v>29308</v>
      </c>
      <c r="C6527" t="s">
        <v>29308</v>
      </c>
      <c r="D6527" t="s">
        <v>29546</v>
      </c>
      <c r="E6527">
        <v>9618515777</v>
      </c>
      <c r="F6527" t="s">
        <v>29547</v>
      </c>
      <c r="G6527" t="s">
        <v>29548</v>
      </c>
      <c r="I6527" t="s">
        <v>164</v>
      </c>
      <c r="J6527" t="s">
        <v>38</v>
      </c>
      <c r="K6527" t="s">
        <v>52395</v>
      </c>
    </row>
    <row r="6528" spans="1:11" x14ac:dyDescent="0.35">
      <c r="A6528" t="s">
        <v>29549</v>
      </c>
      <c r="B6528" t="s">
        <v>29541</v>
      </c>
      <c r="C6528" t="s">
        <v>29541</v>
      </c>
      <c r="D6528" t="s">
        <v>29550</v>
      </c>
      <c r="E6528">
        <v>7842776555</v>
      </c>
      <c r="F6528" t="s">
        <v>29551</v>
      </c>
      <c r="G6528" t="s">
        <v>29552</v>
      </c>
      <c r="H6528" t="s">
        <v>29553</v>
      </c>
      <c r="I6528" t="s">
        <v>289</v>
      </c>
      <c r="J6528" t="s">
        <v>31</v>
      </c>
      <c r="K6528" t="s">
        <v>52395</v>
      </c>
    </row>
    <row r="6529" spans="1:11" x14ac:dyDescent="0.35">
      <c r="A6529" t="s">
        <v>29554</v>
      </c>
      <c r="B6529" t="s">
        <v>29308</v>
      </c>
      <c r="C6529" t="s">
        <v>29308</v>
      </c>
      <c r="D6529" t="s">
        <v>29555</v>
      </c>
      <c r="E6529">
        <v>9177188777</v>
      </c>
      <c r="F6529" t="s">
        <v>29556</v>
      </c>
      <c r="G6529" t="s">
        <v>29557</v>
      </c>
      <c r="I6529" t="s">
        <v>697</v>
      </c>
      <c r="J6529" t="s">
        <v>31</v>
      </c>
      <c r="K6529" t="s">
        <v>52395</v>
      </c>
    </row>
    <row r="6530" spans="1:11" x14ac:dyDescent="0.35">
      <c r="A6530" t="s">
        <v>29558</v>
      </c>
      <c r="B6530" t="s">
        <v>29559</v>
      </c>
      <c r="C6530" t="s">
        <v>29560</v>
      </c>
      <c r="D6530" t="s">
        <v>29561</v>
      </c>
      <c r="E6530">
        <v>9704755777</v>
      </c>
      <c r="F6530" t="s">
        <v>29562</v>
      </c>
      <c r="G6530" t="s">
        <v>29563</v>
      </c>
      <c r="I6530" t="s">
        <v>289</v>
      </c>
      <c r="J6530" t="s">
        <v>31</v>
      </c>
      <c r="K6530" t="s">
        <v>52398</v>
      </c>
    </row>
    <row r="6531" spans="1:11" x14ac:dyDescent="0.35">
      <c r="A6531" t="s">
        <v>29564</v>
      </c>
      <c r="B6531" t="s">
        <v>29565</v>
      </c>
      <c r="C6531" t="s">
        <v>29566</v>
      </c>
      <c r="D6531" t="s">
        <v>29567</v>
      </c>
      <c r="E6531">
        <v>7287054999</v>
      </c>
      <c r="F6531" t="s">
        <v>29568</v>
      </c>
      <c r="G6531" t="s">
        <v>29569</v>
      </c>
      <c r="I6531" t="s">
        <v>266</v>
      </c>
      <c r="J6531" t="s">
        <v>31</v>
      </c>
      <c r="K6531" t="s">
        <v>52395</v>
      </c>
    </row>
    <row r="6532" spans="1:11" x14ac:dyDescent="0.35">
      <c r="A6532" t="s">
        <v>29570</v>
      </c>
      <c r="B6532" t="s">
        <v>29308</v>
      </c>
      <c r="C6532" t="s">
        <v>29308</v>
      </c>
      <c r="D6532" t="s">
        <v>29526</v>
      </c>
      <c r="E6532">
        <v>9985826888</v>
      </c>
      <c r="F6532" t="s">
        <v>29527</v>
      </c>
      <c r="G6532" t="s">
        <v>29528</v>
      </c>
      <c r="I6532" t="s">
        <v>289</v>
      </c>
      <c r="J6532" t="s">
        <v>31</v>
      </c>
      <c r="K6532" t="s">
        <v>52395</v>
      </c>
    </row>
    <row r="6533" spans="1:11" x14ac:dyDescent="0.35">
      <c r="A6533" t="s">
        <v>29571</v>
      </c>
      <c r="B6533" t="s">
        <v>29572</v>
      </c>
      <c r="C6533" t="s">
        <v>29572</v>
      </c>
      <c r="D6533" t="s">
        <v>29573</v>
      </c>
      <c r="E6533">
        <v>7993318777</v>
      </c>
      <c r="F6533" t="s">
        <v>29574</v>
      </c>
      <c r="G6533" t="s">
        <v>29575</v>
      </c>
      <c r="I6533" t="s">
        <v>314</v>
      </c>
      <c r="J6533" t="s">
        <v>38</v>
      </c>
      <c r="K6533" t="s">
        <v>52397</v>
      </c>
    </row>
    <row r="6534" spans="1:11" x14ac:dyDescent="0.35">
      <c r="A6534" t="s">
        <v>29576</v>
      </c>
      <c r="B6534" t="s">
        <v>29308</v>
      </c>
      <c r="C6534" t="s">
        <v>29308</v>
      </c>
      <c r="D6534" t="s">
        <v>29577</v>
      </c>
      <c r="E6534">
        <v>8978265777</v>
      </c>
      <c r="F6534" t="s">
        <v>29578</v>
      </c>
      <c r="G6534" t="s">
        <v>29579</v>
      </c>
      <c r="I6534" t="s">
        <v>96</v>
      </c>
      <c r="J6534" t="s">
        <v>38</v>
      </c>
      <c r="K6534" t="s">
        <v>52395</v>
      </c>
    </row>
    <row r="6535" spans="1:11" x14ac:dyDescent="0.35">
      <c r="A6535" t="s">
        <v>29580</v>
      </c>
      <c r="B6535" t="s">
        <v>29581</v>
      </c>
      <c r="C6535" t="s">
        <v>29582</v>
      </c>
      <c r="D6535" t="s">
        <v>29583</v>
      </c>
      <c r="E6535">
        <v>7287924999</v>
      </c>
      <c r="F6535" t="s">
        <v>29584</v>
      </c>
      <c r="G6535" t="s">
        <v>29585</v>
      </c>
      <c r="I6535" t="s">
        <v>266</v>
      </c>
      <c r="J6535" t="s">
        <v>31</v>
      </c>
      <c r="K6535" t="s">
        <v>52395</v>
      </c>
    </row>
    <row r="6536" spans="1:11" x14ac:dyDescent="0.35">
      <c r="A6536" t="s">
        <v>29586</v>
      </c>
      <c r="B6536" t="s">
        <v>29308</v>
      </c>
      <c r="C6536" t="s">
        <v>29308</v>
      </c>
      <c r="D6536" t="s">
        <v>29587</v>
      </c>
      <c r="E6536">
        <v>7416450555</v>
      </c>
      <c r="F6536" t="s">
        <v>29588</v>
      </c>
      <c r="G6536" t="s">
        <v>29589</v>
      </c>
      <c r="I6536" t="s">
        <v>164</v>
      </c>
      <c r="J6536" t="s">
        <v>38</v>
      </c>
      <c r="K6536" t="s">
        <v>52395</v>
      </c>
    </row>
    <row r="6537" spans="1:11" x14ac:dyDescent="0.35">
      <c r="A6537" t="s">
        <v>29590</v>
      </c>
      <c r="B6537" t="s">
        <v>29541</v>
      </c>
      <c r="C6537" t="s">
        <v>29541</v>
      </c>
      <c r="D6537" t="s">
        <v>29591</v>
      </c>
      <c r="E6537">
        <v>9701283777</v>
      </c>
      <c r="F6537" t="s">
        <v>29551</v>
      </c>
      <c r="G6537" t="s">
        <v>29552</v>
      </c>
      <c r="H6537" t="s">
        <v>29553</v>
      </c>
      <c r="I6537" t="s">
        <v>289</v>
      </c>
      <c r="J6537" t="s">
        <v>31</v>
      </c>
      <c r="K6537" t="s">
        <v>52395</v>
      </c>
    </row>
    <row r="6538" spans="1:11" x14ac:dyDescent="0.35">
      <c r="A6538" t="s">
        <v>29592</v>
      </c>
      <c r="B6538" t="s">
        <v>29593</v>
      </c>
      <c r="C6538" t="s">
        <v>29593</v>
      </c>
      <c r="D6538" t="s">
        <v>29594</v>
      </c>
      <c r="E6538">
        <v>7337358777</v>
      </c>
      <c r="F6538" t="s">
        <v>29595</v>
      </c>
      <c r="G6538" t="s">
        <v>29596</v>
      </c>
      <c r="I6538" t="s">
        <v>289</v>
      </c>
      <c r="J6538" t="s">
        <v>31</v>
      </c>
      <c r="K6538" t="s">
        <v>52395</v>
      </c>
    </row>
    <row r="6539" spans="1:11" x14ac:dyDescent="0.35">
      <c r="A6539" t="s">
        <v>29597</v>
      </c>
      <c r="B6539" t="s">
        <v>29598</v>
      </c>
      <c r="C6539" t="s">
        <v>29599</v>
      </c>
      <c r="D6539" t="s">
        <v>29600</v>
      </c>
      <c r="E6539">
        <v>9704134777</v>
      </c>
      <c r="F6539" t="s">
        <v>29601</v>
      </c>
      <c r="G6539" t="s">
        <v>29602</v>
      </c>
      <c r="I6539" t="s">
        <v>289</v>
      </c>
      <c r="J6539" t="s">
        <v>31</v>
      </c>
      <c r="K6539" t="s">
        <v>52395</v>
      </c>
    </row>
    <row r="6540" spans="1:11" x14ac:dyDescent="0.35">
      <c r="A6540" t="s">
        <v>29603</v>
      </c>
      <c r="B6540" t="s">
        <v>29604</v>
      </c>
      <c r="C6540" t="s">
        <v>29605</v>
      </c>
      <c r="D6540" t="s">
        <v>29606</v>
      </c>
      <c r="E6540">
        <v>7287903999</v>
      </c>
      <c r="F6540" t="s">
        <v>29607</v>
      </c>
      <c r="G6540" t="s">
        <v>29608</v>
      </c>
      <c r="I6540" t="s">
        <v>334</v>
      </c>
      <c r="J6540" t="s">
        <v>31</v>
      </c>
      <c r="K6540" t="s">
        <v>52395</v>
      </c>
    </row>
    <row r="6541" spans="1:11" x14ac:dyDescent="0.35">
      <c r="A6541" t="s">
        <v>29609</v>
      </c>
      <c r="B6541" t="s">
        <v>29610</v>
      </c>
      <c r="C6541" t="s">
        <v>29611</v>
      </c>
      <c r="D6541" t="s">
        <v>29612</v>
      </c>
      <c r="E6541">
        <v>9000759777</v>
      </c>
      <c r="F6541" t="s">
        <v>29613</v>
      </c>
      <c r="G6541" t="s">
        <v>29614</v>
      </c>
      <c r="I6541" t="s">
        <v>96</v>
      </c>
      <c r="J6541" t="s">
        <v>38</v>
      </c>
      <c r="K6541" t="s">
        <v>52395</v>
      </c>
    </row>
    <row r="6542" spans="1:11" x14ac:dyDescent="0.35">
      <c r="A6542" t="s">
        <v>29615</v>
      </c>
      <c r="B6542" t="s">
        <v>29616</v>
      </c>
      <c r="C6542" t="s">
        <v>29616</v>
      </c>
      <c r="D6542" t="s">
        <v>29617</v>
      </c>
      <c r="E6542">
        <v>9652091777</v>
      </c>
      <c r="F6542" t="s">
        <v>29618</v>
      </c>
      <c r="G6542" t="s">
        <v>29619</v>
      </c>
      <c r="I6542" t="s">
        <v>212</v>
      </c>
      <c r="J6542" t="s">
        <v>31</v>
      </c>
      <c r="K6542" t="s">
        <v>52395</v>
      </c>
    </row>
    <row r="6543" spans="1:11" x14ac:dyDescent="0.35">
      <c r="A6543" t="s">
        <v>29620</v>
      </c>
      <c r="B6543" t="s">
        <v>29308</v>
      </c>
      <c r="C6543" t="s">
        <v>29308</v>
      </c>
      <c r="D6543" t="s">
        <v>29621</v>
      </c>
      <c r="E6543">
        <v>9908236777</v>
      </c>
      <c r="F6543" t="s">
        <v>29622</v>
      </c>
      <c r="G6543" t="s">
        <v>29623</v>
      </c>
      <c r="I6543" t="s">
        <v>289</v>
      </c>
      <c r="J6543" t="s">
        <v>31</v>
      </c>
      <c r="K6543" t="s">
        <v>52395</v>
      </c>
    </row>
    <row r="6544" spans="1:11" x14ac:dyDescent="0.35">
      <c r="A6544" t="s">
        <v>29624</v>
      </c>
      <c r="B6544" t="s">
        <v>29625</v>
      </c>
      <c r="C6544" t="s">
        <v>29626</v>
      </c>
      <c r="D6544" t="s">
        <v>29627</v>
      </c>
      <c r="E6544">
        <v>9177098777</v>
      </c>
      <c r="F6544" t="s">
        <v>29628</v>
      </c>
      <c r="G6544" t="s">
        <v>29629</v>
      </c>
      <c r="I6544" t="s">
        <v>289</v>
      </c>
      <c r="J6544" t="s">
        <v>31</v>
      </c>
      <c r="K6544" t="s">
        <v>52398</v>
      </c>
    </row>
    <row r="6545" spans="1:11" x14ac:dyDescent="0.35">
      <c r="A6545" t="s">
        <v>29630</v>
      </c>
      <c r="B6545" t="s">
        <v>29631</v>
      </c>
      <c r="C6545" t="s">
        <v>29631</v>
      </c>
      <c r="D6545" t="s">
        <v>29591</v>
      </c>
      <c r="E6545">
        <v>9701283777</v>
      </c>
      <c r="F6545" t="s">
        <v>29632</v>
      </c>
      <c r="G6545" t="s">
        <v>29633</v>
      </c>
      <c r="I6545" t="s">
        <v>73</v>
      </c>
      <c r="J6545" t="s">
        <v>31</v>
      </c>
      <c r="K6545" t="s">
        <v>52395</v>
      </c>
    </row>
    <row r="6546" spans="1:11" x14ac:dyDescent="0.35">
      <c r="A6546" t="s">
        <v>29634</v>
      </c>
      <c r="B6546" t="s">
        <v>29308</v>
      </c>
      <c r="C6546" t="s">
        <v>29308</v>
      </c>
      <c r="D6546" t="s">
        <v>29635</v>
      </c>
      <c r="E6546">
        <v>7416454477</v>
      </c>
      <c r="F6546" t="s">
        <v>29636</v>
      </c>
      <c r="G6546" t="s">
        <v>29637</v>
      </c>
      <c r="I6546" t="s">
        <v>119</v>
      </c>
      <c r="J6546" t="s">
        <v>38</v>
      </c>
      <c r="K6546" t="s">
        <v>52395</v>
      </c>
    </row>
    <row r="6547" spans="1:11" x14ac:dyDescent="0.35">
      <c r="A6547" t="s">
        <v>29638</v>
      </c>
      <c r="B6547" t="s">
        <v>29308</v>
      </c>
      <c r="C6547" t="s">
        <v>29308</v>
      </c>
      <c r="D6547" t="s">
        <v>29639</v>
      </c>
      <c r="E6547">
        <v>7416374477</v>
      </c>
      <c r="F6547" t="s">
        <v>29640</v>
      </c>
      <c r="G6547" t="s">
        <v>15188</v>
      </c>
      <c r="I6547" t="s">
        <v>73</v>
      </c>
      <c r="J6547" t="s">
        <v>31</v>
      </c>
      <c r="K6547" t="s">
        <v>52397</v>
      </c>
    </row>
    <row r="6548" spans="1:11" x14ac:dyDescent="0.35">
      <c r="A6548" t="s">
        <v>29641</v>
      </c>
      <c r="B6548" t="s">
        <v>29308</v>
      </c>
      <c r="C6548" t="s">
        <v>29308</v>
      </c>
      <c r="D6548" t="s">
        <v>29642</v>
      </c>
      <c r="E6548">
        <v>8341471777</v>
      </c>
      <c r="F6548" t="s">
        <v>29643</v>
      </c>
      <c r="G6548" t="s">
        <v>21802</v>
      </c>
      <c r="I6548" t="s">
        <v>266</v>
      </c>
      <c r="J6548" t="s">
        <v>31</v>
      </c>
      <c r="K6548" t="s">
        <v>52398</v>
      </c>
    </row>
    <row r="6549" spans="1:11" x14ac:dyDescent="0.35">
      <c r="A6549" t="s">
        <v>29644</v>
      </c>
      <c r="B6549" t="s">
        <v>29645</v>
      </c>
      <c r="C6549" t="s">
        <v>29646</v>
      </c>
      <c r="D6549" t="s">
        <v>29647</v>
      </c>
      <c r="E6549">
        <v>9704622777</v>
      </c>
      <c r="F6549" t="s">
        <v>29648</v>
      </c>
      <c r="G6549" t="s">
        <v>29649</v>
      </c>
      <c r="I6549" t="s">
        <v>289</v>
      </c>
      <c r="J6549" t="s">
        <v>31</v>
      </c>
      <c r="K6549" t="s">
        <v>52398</v>
      </c>
    </row>
    <row r="6550" spans="1:11" x14ac:dyDescent="0.35">
      <c r="A6550" t="s">
        <v>29650</v>
      </c>
      <c r="B6550" t="s">
        <v>29651</v>
      </c>
      <c r="C6550" t="s">
        <v>29652</v>
      </c>
      <c r="D6550" t="s">
        <v>29653</v>
      </c>
      <c r="E6550">
        <v>7287052999</v>
      </c>
      <c r="F6550" t="s">
        <v>29654</v>
      </c>
      <c r="G6550" t="s">
        <v>29655</v>
      </c>
      <c r="I6550" t="s">
        <v>334</v>
      </c>
      <c r="J6550" t="s">
        <v>31</v>
      </c>
      <c r="K6550" t="s">
        <v>52395</v>
      </c>
    </row>
    <row r="6551" spans="1:11" x14ac:dyDescent="0.35">
      <c r="A6551" t="s">
        <v>29656</v>
      </c>
      <c r="B6551" t="s">
        <v>29308</v>
      </c>
      <c r="C6551" t="s">
        <v>29308</v>
      </c>
      <c r="D6551" t="s">
        <v>29657</v>
      </c>
      <c r="E6551">
        <v>7702559172</v>
      </c>
      <c r="F6551" t="s">
        <v>29658</v>
      </c>
      <c r="G6551" t="s">
        <v>29659</v>
      </c>
      <c r="I6551" t="s">
        <v>289</v>
      </c>
      <c r="J6551" t="s">
        <v>31</v>
      </c>
      <c r="K6551" t="s">
        <v>52395</v>
      </c>
    </row>
    <row r="6552" spans="1:11" x14ac:dyDescent="0.35">
      <c r="A6552" t="s">
        <v>29660</v>
      </c>
      <c r="B6552" t="s">
        <v>29661</v>
      </c>
      <c r="C6552" t="s">
        <v>29662</v>
      </c>
      <c r="D6552" t="s">
        <v>29663</v>
      </c>
      <c r="E6552">
        <v>9849543777</v>
      </c>
      <c r="F6552" t="s">
        <v>29664</v>
      </c>
      <c r="G6552" t="s">
        <v>29665</v>
      </c>
      <c r="I6552" t="s">
        <v>212</v>
      </c>
      <c r="J6552" t="s">
        <v>31</v>
      </c>
      <c r="K6552" t="s">
        <v>52395</v>
      </c>
    </row>
    <row r="6553" spans="1:11" x14ac:dyDescent="0.35">
      <c r="A6553" t="s">
        <v>29666</v>
      </c>
      <c r="B6553" t="s">
        <v>29667</v>
      </c>
      <c r="C6553" t="s">
        <v>29668</v>
      </c>
      <c r="D6553" t="s">
        <v>29669</v>
      </c>
      <c r="E6553">
        <v>9704845777</v>
      </c>
      <c r="F6553" t="s">
        <v>29670</v>
      </c>
      <c r="G6553" t="s">
        <v>29671</v>
      </c>
      <c r="I6553" t="s">
        <v>73</v>
      </c>
      <c r="J6553" t="s">
        <v>31</v>
      </c>
      <c r="K6553" t="s">
        <v>52395</v>
      </c>
    </row>
    <row r="6554" spans="1:11" x14ac:dyDescent="0.35">
      <c r="A6554" t="s">
        <v>29672</v>
      </c>
      <c r="B6554" t="s">
        <v>29673</v>
      </c>
      <c r="C6554" t="s">
        <v>29674</v>
      </c>
      <c r="D6554" t="s">
        <v>29675</v>
      </c>
      <c r="E6554">
        <v>9849298777</v>
      </c>
      <c r="F6554" t="s">
        <v>29676</v>
      </c>
      <c r="G6554" t="s">
        <v>29677</v>
      </c>
      <c r="I6554" t="s">
        <v>289</v>
      </c>
      <c r="J6554" t="s">
        <v>31</v>
      </c>
      <c r="K6554" t="s">
        <v>52395</v>
      </c>
    </row>
    <row r="6555" spans="1:11" x14ac:dyDescent="0.35">
      <c r="A6555" t="s">
        <v>29678</v>
      </c>
      <c r="B6555" t="s">
        <v>29679</v>
      </c>
      <c r="C6555" t="s">
        <v>29679</v>
      </c>
      <c r="D6555" t="s">
        <v>29680</v>
      </c>
      <c r="E6555">
        <v>8125642777</v>
      </c>
      <c r="F6555" t="s">
        <v>29681</v>
      </c>
      <c r="G6555" t="s">
        <v>29682</v>
      </c>
      <c r="I6555" t="s">
        <v>537</v>
      </c>
      <c r="J6555" t="s">
        <v>31</v>
      </c>
      <c r="K6555" t="s">
        <v>52395</v>
      </c>
    </row>
    <row r="6556" spans="1:11" x14ac:dyDescent="0.35">
      <c r="A6556" t="s">
        <v>29683</v>
      </c>
      <c r="B6556" t="s">
        <v>29308</v>
      </c>
      <c r="C6556" t="s">
        <v>29308</v>
      </c>
      <c r="D6556" t="s">
        <v>29684</v>
      </c>
      <c r="E6556">
        <v>7842453555</v>
      </c>
      <c r="F6556" t="s">
        <v>29685</v>
      </c>
      <c r="G6556" t="s">
        <v>29686</v>
      </c>
      <c r="I6556" t="s">
        <v>289</v>
      </c>
      <c r="J6556" t="s">
        <v>31</v>
      </c>
      <c r="K6556" t="s">
        <v>52397</v>
      </c>
    </row>
    <row r="6557" spans="1:11" x14ac:dyDescent="0.35">
      <c r="A6557" t="s">
        <v>29687</v>
      </c>
      <c r="B6557" t="s">
        <v>29308</v>
      </c>
      <c r="C6557" t="s">
        <v>29308</v>
      </c>
      <c r="D6557" t="s">
        <v>29688</v>
      </c>
      <c r="E6557">
        <v>9515326777</v>
      </c>
      <c r="F6557" t="s">
        <v>29689</v>
      </c>
      <c r="G6557" t="s">
        <v>29690</v>
      </c>
      <c r="I6557" t="s">
        <v>11023</v>
      </c>
      <c r="J6557" t="s">
        <v>6565</v>
      </c>
      <c r="K6557" t="s">
        <v>52395</v>
      </c>
    </row>
    <row r="6558" spans="1:11" x14ac:dyDescent="0.35">
      <c r="A6558" t="s">
        <v>29691</v>
      </c>
      <c r="B6558" t="s">
        <v>29308</v>
      </c>
      <c r="C6558" t="s">
        <v>29308</v>
      </c>
      <c r="D6558" t="s">
        <v>29692</v>
      </c>
      <c r="E6558">
        <v>6309003777</v>
      </c>
      <c r="F6558" t="s">
        <v>29693</v>
      </c>
      <c r="G6558" t="s">
        <v>29694</v>
      </c>
      <c r="I6558" t="s">
        <v>11114</v>
      </c>
      <c r="J6558" t="s">
        <v>6565</v>
      </c>
      <c r="K6558" t="s">
        <v>52395</v>
      </c>
    </row>
    <row r="6559" spans="1:11" x14ac:dyDescent="0.35">
      <c r="A6559" t="s">
        <v>29695</v>
      </c>
      <c r="B6559" t="s">
        <v>29696</v>
      </c>
      <c r="C6559" t="s">
        <v>29697</v>
      </c>
      <c r="D6559" t="s">
        <v>29698</v>
      </c>
      <c r="E6559">
        <v>9177671777</v>
      </c>
      <c r="F6559" t="s">
        <v>29699</v>
      </c>
      <c r="G6559" t="s">
        <v>29700</v>
      </c>
      <c r="I6559" t="s">
        <v>266</v>
      </c>
      <c r="J6559" t="s">
        <v>31</v>
      </c>
      <c r="K6559" t="s">
        <v>52395</v>
      </c>
    </row>
    <row r="6560" spans="1:11" x14ac:dyDescent="0.35">
      <c r="A6560" t="s">
        <v>29701</v>
      </c>
      <c r="B6560" t="s">
        <v>29308</v>
      </c>
      <c r="C6560" t="s">
        <v>29308</v>
      </c>
      <c r="D6560" t="s">
        <v>29702</v>
      </c>
      <c r="E6560">
        <v>8121006977</v>
      </c>
      <c r="F6560" t="s">
        <v>29703</v>
      </c>
      <c r="G6560" t="s">
        <v>29704</v>
      </c>
      <c r="I6560" t="s">
        <v>96</v>
      </c>
      <c r="J6560" t="s">
        <v>38</v>
      </c>
      <c r="K6560" t="s">
        <v>52395</v>
      </c>
    </row>
    <row r="6561" spans="1:11" x14ac:dyDescent="0.35">
      <c r="A6561" t="s">
        <v>29705</v>
      </c>
      <c r="B6561" t="s">
        <v>29706</v>
      </c>
      <c r="C6561" t="s">
        <v>29707</v>
      </c>
      <c r="D6561" t="s">
        <v>29708</v>
      </c>
      <c r="E6561">
        <v>9849221777</v>
      </c>
      <c r="F6561" t="s">
        <v>29709</v>
      </c>
      <c r="G6561" t="s">
        <v>29710</v>
      </c>
      <c r="I6561" t="s">
        <v>334</v>
      </c>
      <c r="J6561" t="s">
        <v>31</v>
      </c>
      <c r="K6561" t="s">
        <v>52395</v>
      </c>
    </row>
    <row r="6562" spans="1:11" x14ac:dyDescent="0.35">
      <c r="A6562" t="s">
        <v>29711</v>
      </c>
      <c r="B6562" t="s">
        <v>29712</v>
      </c>
      <c r="C6562" t="s">
        <v>29713</v>
      </c>
      <c r="D6562" t="s">
        <v>29714</v>
      </c>
      <c r="E6562">
        <v>8125903777</v>
      </c>
      <c r="F6562" t="s">
        <v>29715</v>
      </c>
      <c r="G6562" t="s">
        <v>29716</v>
      </c>
      <c r="I6562" t="s">
        <v>289</v>
      </c>
      <c r="J6562" t="s">
        <v>31</v>
      </c>
      <c r="K6562" t="s">
        <v>52395</v>
      </c>
    </row>
    <row r="6563" spans="1:11" x14ac:dyDescent="0.35">
      <c r="A6563" t="s">
        <v>29717</v>
      </c>
      <c r="B6563" t="s">
        <v>29308</v>
      </c>
      <c r="C6563" t="s">
        <v>29308</v>
      </c>
      <c r="D6563" t="s">
        <v>29718</v>
      </c>
      <c r="E6563">
        <v>7330631777</v>
      </c>
      <c r="F6563" t="s">
        <v>29719</v>
      </c>
      <c r="G6563" t="s">
        <v>29348</v>
      </c>
      <c r="I6563" t="s">
        <v>334</v>
      </c>
      <c r="J6563" t="s">
        <v>31</v>
      </c>
      <c r="K6563" t="s">
        <v>52395</v>
      </c>
    </row>
    <row r="6564" spans="1:11" x14ac:dyDescent="0.35">
      <c r="A6564" t="s">
        <v>29720</v>
      </c>
      <c r="B6564" t="s">
        <v>29308</v>
      </c>
      <c r="C6564" t="s">
        <v>29308</v>
      </c>
      <c r="D6564" t="s">
        <v>29721</v>
      </c>
      <c r="E6564">
        <v>7416384477</v>
      </c>
      <c r="F6564" t="s">
        <v>29722</v>
      </c>
      <c r="G6564" t="s">
        <v>29723</v>
      </c>
      <c r="I6564" t="s">
        <v>119</v>
      </c>
      <c r="J6564" t="s">
        <v>38</v>
      </c>
      <c r="K6564" t="s">
        <v>52397</v>
      </c>
    </row>
    <row r="6565" spans="1:11" x14ac:dyDescent="0.35">
      <c r="A6565" t="s">
        <v>29724</v>
      </c>
      <c r="B6565" t="s">
        <v>29611</v>
      </c>
      <c r="C6565" t="s">
        <v>29611</v>
      </c>
      <c r="D6565" t="s">
        <v>29725</v>
      </c>
      <c r="E6565">
        <v>7416584477</v>
      </c>
      <c r="F6565" t="s">
        <v>29726</v>
      </c>
      <c r="G6565" t="s">
        <v>29727</v>
      </c>
      <c r="H6565" t="s">
        <v>29728</v>
      </c>
      <c r="I6565" t="s">
        <v>91</v>
      </c>
      <c r="J6565" t="s">
        <v>38</v>
      </c>
      <c r="K6565" t="s">
        <v>52395</v>
      </c>
    </row>
    <row r="6566" spans="1:11" x14ac:dyDescent="0.35">
      <c r="A6566" t="s">
        <v>29729</v>
      </c>
      <c r="B6566" t="s">
        <v>29730</v>
      </c>
      <c r="C6566" t="s">
        <v>29730</v>
      </c>
      <c r="D6566" t="s">
        <v>29731</v>
      </c>
      <c r="E6566">
        <v>9515340777</v>
      </c>
      <c r="F6566" t="s">
        <v>29732</v>
      </c>
      <c r="G6566" t="s">
        <v>29733</v>
      </c>
      <c r="I6566" t="s">
        <v>30</v>
      </c>
      <c r="J6566" t="s">
        <v>31</v>
      </c>
      <c r="K6566" t="s">
        <v>52395</v>
      </c>
    </row>
    <row r="6567" spans="1:11" x14ac:dyDescent="0.35">
      <c r="A6567" t="s">
        <v>29734</v>
      </c>
      <c r="B6567" t="s">
        <v>29735</v>
      </c>
      <c r="C6567" t="s">
        <v>29736</v>
      </c>
      <c r="D6567" t="s">
        <v>29737</v>
      </c>
      <c r="E6567">
        <v>9000758777</v>
      </c>
      <c r="F6567" t="s">
        <v>29738</v>
      </c>
      <c r="G6567" t="s">
        <v>29739</v>
      </c>
      <c r="I6567" t="s">
        <v>96</v>
      </c>
      <c r="J6567" t="s">
        <v>38</v>
      </c>
      <c r="K6567" t="s">
        <v>52398</v>
      </c>
    </row>
    <row r="6568" spans="1:11" x14ac:dyDescent="0.35">
      <c r="A6568" t="s">
        <v>29740</v>
      </c>
      <c r="B6568" t="s">
        <v>29741</v>
      </c>
      <c r="C6568" t="s">
        <v>29741</v>
      </c>
      <c r="D6568" t="s">
        <v>29742</v>
      </c>
      <c r="E6568">
        <v>9000748777</v>
      </c>
      <c r="F6568" t="s">
        <v>29743</v>
      </c>
      <c r="G6568" t="s">
        <v>29744</v>
      </c>
      <c r="I6568" t="s">
        <v>96</v>
      </c>
      <c r="J6568" t="s">
        <v>38</v>
      </c>
      <c r="K6568" t="s">
        <v>52395</v>
      </c>
    </row>
    <row r="6569" spans="1:11" x14ac:dyDescent="0.35">
      <c r="A6569" t="s">
        <v>29745</v>
      </c>
      <c r="B6569" t="s">
        <v>29746</v>
      </c>
      <c r="C6569" t="s">
        <v>29746</v>
      </c>
      <c r="D6569" t="s">
        <v>29747</v>
      </c>
      <c r="E6569">
        <v>7331132555</v>
      </c>
      <c r="F6569" t="s">
        <v>29748</v>
      </c>
      <c r="G6569" t="s">
        <v>29749</v>
      </c>
      <c r="I6569" t="s">
        <v>314</v>
      </c>
      <c r="J6569" t="s">
        <v>38</v>
      </c>
      <c r="K6569" t="s">
        <v>52395</v>
      </c>
    </row>
    <row r="6570" spans="1:11" x14ac:dyDescent="0.35">
      <c r="A6570" t="s">
        <v>29750</v>
      </c>
      <c r="B6570" t="s">
        <v>29308</v>
      </c>
      <c r="C6570" t="s">
        <v>29308</v>
      </c>
      <c r="D6570" t="s">
        <v>29751</v>
      </c>
      <c r="E6570">
        <v>8520941777</v>
      </c>
      <c r="F6570" t="s">
        <v>29752</v>
      </c>
      <c r="G6570" t="s">
        <v>29753</v>
      </c>
      <c r="I6570" t="s">
        <v>266</v>
      </c>
      <c r="J6570" t="s">
        <v>31</v>
      </c>
      <c r="K6570" t="s">
        <v>52395</v>
      </c>
    </row>
    <row r="6571" spans="1:11" x14ac:dyDescent="0.35">
      <c r="A6571" t="s">
        <v>29754</v>
      </c>
      <c r="B6571" t="s">
        <v>29308</v>
      </c>
      <c r="C6571" t="s">
        <v>29308</v>
      </c>
      <c r="D6571" t="s">
        <v>29755</v>
      </c>
      <c r="E6571">
        <v>7416462777</v>
      </c>
      <c r="F6571" t="s">
        <v>29756</v>
      </c>
      <c r="G6571" t="s">
        <v>267</v>
      </c>
      <c r="I6571" t="s">
        <v>266</v>
      </c>
      <c r="J6571" t="s">
        <v>31</v>
      </c>
      <c r="K6571" t="s">
        <v>52397</v>
      </c>
    </row>
    <row r="6572" spans="1:11" x14ac:dyDescent="0.35">
      <c r="A6572" t="s">
        <v>29757</v>
      </c>
      <c r="B6572" t="s">
        <v>29758</v>
      </c>
      <c r="C6572" t="s">
        <v>29758</v>
      </c>
      <c r="D6572" t="s">
        <v>29759</v>
      </c>
      <c r="E6572">
        <v>7093265553</v>
      </c>
      <c r="F6572" t="s">
        <v>29760</v>
      </c>
      <c r="G6572" t="s">
        <v>29761</v>
      </c>
      <c r="I6572" t="s">
        <v>553</v>
      </c>
      <c r="J6572" t="s">
        <v>38</v>
      </c>
      <c r="K6572" t="s">
        <v>52399</v>
      </c>
    </row>
    <row r="6573" spans="1:11" x14ac:dyDescent="0.35">
      <c r="A6573" t="s">
        <v>29762</v>
      </c>
      <c r="B6573" t="s">
        <v>29763</v>
      </c>
      <c r="C6573" t="s">
        <v>29763</v>
      </c>
      <c r="D6573" t="s">
        <v>29764</v>
      </c>
      <c r="E6573">
        <v>9676203777</v>
      </c>
      <c r="F6573" t="s">
        <v>29765</v>
      </c>
      <c r="G6573" t="s">
        <v>29766</v>
      </c>
      <c r="I6573" t="s">
        <v>334</v>
      </c>
      <c r="J6573" t="s">
        <v>31</v>
      </c>
      <c r="K6573" t="s">
        <v>52395</v>
      </c>
    </row>
    <row r="6574" spans="1:11" x14ac:dyDescent="0.35">
      <c r="A6574" t="s">
        <v>29767</v>
      </c>
      <c r="B6574" t="s">
        <v>29308</v>
      </c>
      <c r="C6574" t="s">
        <v>29308</v>
      </c>
      <c r="D6574" t="s">
        <v>29768</v>
      </c>
      <c r="E6574">
        <v>7416284477</v>
      </c>
      <c r="F6574" t="s">
        <v>29769</v>
      </c>
      <c r="G6574" t="s">
        <v>29770</v>
      </c>
      <c r="I6574" t="s">
        <v>37</v>
      </c>
      <c r="J6574" t="s">
        <v>38</v>
      </c>
      <c r="K6574" t="s">
        <v>52395</v>
      </c>
    </row>
    <row r="6575" spans="1:11" x14ac:dyDescent="0.35">
      <c r="A6575" t="s">
        <v>29771</v>
      </c>
      <c r="B6575" t="s">
        <v>29772</v>
      </c>
      <c r="C6575" t="s">
        <v>29773</v>
      </c>
      <c r="D6575" t="s">
        <v>29774</v>
      </c>
      <c r="E6575">
        <v>9704678777</v>
      </c>
      <c r="F6575" t="s">
        <v>29775</v>
      </c>
      <c r="G6575" t="s">
        <v>29776</v>
      </c>
      <c r="I6575" t="s">
        <v>289</v>
      </c>
      <c r="J6575" t="s">
        <v>31</v>
      </c>
      <c r="K6575" t="s">
        <v>52398</v>
      </c>
    </row>
    <row r="6576" spans="1:11" x14ac:dyDescent="0.35">
      <c r="A6576" t="s">
        <v>29777</v>
      </c>
      <c r="B6576" t="s">
        <v>29308</v>
      </c>
      <c r="C6576" t="s">
        <v>29308</v>
      </c>
      <c r="D6576" t="s">
        <v>29778</v>
      </c>
      <c r="E6576">
        <v>7842872777</v>
      </c>
      <c r="F6576" t="s">
        <v>29779</v>
      </c>
      <c r="G6576" t="s">
        <v>29780</v>
      </c>
      <c r="I6576" t="s">
        <v>219</v>
      </c>
      <c r="J6576" t="s">
        <v>38</v>
      </c>
      <c r="K6576" t="s">
        <v>52395</v>
      </c>
    </row>
    <row r="6577" spans="1:11" x14ac:dyDescent="0.35">
      <c r="A6577" t="s">
        <v>29781</v>
      </c>
      <c r="B6577" t="s">
        <v>29782</v>
      </c>
      <c r="C6577" t="s">
        <v>29782</v>
      </c>
      <c r="D6577" t="s">
        <v>29783</v>
      </c>
      <c r="E6577">
        <v>7207955505</v>
      </c>
      <c r="F6577" t="s">
        <v>29784</v>
      </c>
      <c r="G6577" t="s">
        <v>29785</v>
      </c>
      <c r="I6577" t="s">
        <v>553</v>
      </c>
      <c r="J6577" t="s">
        <v>38</v>
      </c>
      <c r="K6577" t="s">
        <v>52399</v>
      </c>
    </row>
    <row r="6578" spans="1:11" x14ac:dyDescent="0.35">
      <c r="A6578" t="s">
        <v>29786</v>
      </c>
      <c r="B6578" t="s">
        <v>29308</v>
      </c>
      <c r="C6578" t="s">
        <v>29308</v>
      </c>
      <c r="D6578" t="s">
        <v>29787</v>
      </c>
      <c r="E6578">
        <v>8341629777</v>
      </c>
      <c r="F6578" t="s">
        <v>29788</v>
      </c>
      <c r="G6578" t="s">
        <v>29789</v>
      </c>
      <c r="I6578" t="s">
        <v>266</v>
      </c>
      <c r="J6578" t="s">
        <v>31</v>
      </c>
      <c r="K6578" t="s">
        <v>52395</v>
      </c>
    </row>
    <row r="6579" spans="1:11" x14ac:dyDescent="0.35">
      <c r="A6579" t="s">
        <v>29790</v>
      </c>
      <c r="B6579" t="s">
        <v>29791</v>
      </c>
      <c r="C6579" t="s">
        <v>29791</v>
      </c>
      <c r="D6579" t="s">
        <v>29792</v>
      </c>
      <c r="E6579">
        <v>9573035777</v>
      </c>
      <c r="F6579" t="s">
        <v>29308</v>
      </c>
      <c r="G6579" t="s">
        <v>29793</v>
      </c>
      <c r="I6579" t="s">
        <v>96</v>
      </c>
      <c r="J6579" t="s">
        <v>38</v>
      </c>
      <c r="K6579" t="s">
        <v>52395</v>
      </c>
    </row>
    <row r="6580" spans="1:11" x14ac:dyDescent="0.35">
      <c r="A6580" t="s">
        <v>29794</v>
      </c>
      <c r="B6580" t="s">
        <v>29795</v>
      </c>
      <c r="C6580" t="s">
        <v>29796</v>
      </c>
      <c r="D6580" t="s">
        <v>29797</v>
      </c>
      <c r="E6580">
        <v>7287015999</v>
      </c>
      <c r="F6580" t="s">
        <v>29798</v>
      </c>
      <c r="G6580" t="s">
        <v>29799</v>
      </c>
      <c r="I6580" t="s">
        <v>266</v>
      </c>
      <c r="J6580" t="s">
        <v>31</v>
      </c>
      <c r="K6580" t="s">
        <v>52395</v>
      </c>
    </row>
    <row r="6581" spans="1:11" x14ac:dyDescent="0.35">
      <c r="A6581" t="s">
        <v>29800</v>
      </c>
      <c r="B6581" t="s">
        <v>29801</v>
      </c>
      <c r="C6581" t="s">
        <v>29801</v>
      </c>
      <c r="D6581" t="s">
        <v>29802</v>
      </c>
      <c r="E6581">
        <v>9701845777</v>
      </c>
      <c r="F6581" t="s">
        <v>29803</v>
      </c>
      <c r="G6581" t="s">
        <v>29804</v>
      </c>
      <c r="I6581" t="s">
        <v>96</v>
      </c>
      <c r="J6581" t="s">
        <v>38</v>
      </c>
      <c r="K6581" t="s">
        <v>52395</v>
      </c>
    </row>
    <row r="6582" spans="1:11" x14ac:dyDescent="0.35">
      <c r="A6582" t="s">
        <v>29805</v>
      </c>
      <c r="B6582" t="s">
        <v>29806</v>
      </c>
      <c r="C6582" t="s">
        <v>29807</v>
      </c>
      <c r="D6582" t="s">
        <v>29808</v>
      </c>
      <c r="E6582">
        <v>8897618777</v>
      </c>
      <c r="F6582" t="s">
        <v>29809</v>
      </c>
      <c r="G6582" t="s">
        <v>29810</v>
      </c>
      <c r="I6582" t="s">
        <v>266</v>
      </c>
      <c r="J6582" t="s">
        <v>31</v>
      </c>
      <c r="K6582" t="s">
        <v>52395</v>
      </c>
    </row>
    <row r="6583" spans="1:11" x14ac:dyDescent="0.35">
      <c r="A6583" t="s">
        <v>29811</v>
      </c>
      <c r="B6583" t="s">
        <v>29806</v>
      </c>
      <c r="C6583" t="s">
        <v>29806</v>
      </c>
      <c r="D6583" t="s">
        <v>29812</v>
      </c>
      <c r="E6583">
        <v>8897618777</v>
      </c>
      <c r="F6583" t="s">
        <v>29813</v>
      </c>
      <c r="G6583" t="s">
        <v>29814</v>
      </c>
      <c r="I6583" t="s">
        <v>266</v>
      </c>
      <c r="J6583" t="s">
        <v>31</v>
      </c>
      <c r="K6583" t="s">
        <v>52395</v>
      </c>
    </row>
    <row r="6584" spans="1:11" x14ac:dyDescent="0.35">
      <c r="A6584" t="s">
        <v>29815</v>
      </c>
      <c r="B6584" t="s">
        <v>29816</v>
      </c>
      <c r="C6584" t="s">
        <v>29817</v>
      </c>
      <c r="D6584" t="s">
        <v>29409</v>
      </c>
      <c r="E6584">
        <v>9704688777</v>
      </c>
      <c r="F6584" t="s">
        <v>29818</v>
      </c>
      <c r="G6584" t="s">
        <v>29819</v>
      </c>
      <c r="I6584" t="s">
        <v>289</v>
      </c>
      <c r="J6584" t="s">
        <v>31</v>
      </c>
      <c r="K6584" t="s">
        <v>52398</v>
      </c>
    </row>
    <row r="6585" spans="1:11" x14ac:dyDescent="0.35">
      <c r="A6585" t="s">
        <v>29820</v>
      </c>
      <c r="B6585" t="s">
        <v>29821</v>
      </c>
      <c r="C6585" t="s">
        <v>29821</v>
      </c>
      <c r="D6585" t="s">
        <v>29822</v>
      </c>
      <c r="E6585">
        <v>9948099666</v>
      </c>
      <c r="F6585" t="s">
        <v>29823</v>
      </c>
      <c r="G6585" t="s">
        <v>29824</v>
      </c>
      <c r="I6585" t="s">
        <v>271</v>
      </c>
      <c r="J6585" t="s">
        <v>31</v>
      </c>
      <c r="K6585" t="s">
        <v>52395</v>
      </c>
    </row>
    <row r="6586" spans="1:11" x14ac:dyDescent="0.35">
      <c r="A6586" t="s">
        <v>29825</v>
      </c>
      <c r="B6586" t="s">
        <v>29826</v>
      </c>
      <c r="C6586" t="s">
        <v>29826</v>
      </c>
      <c r="D6586" t="s">
        <v>29827</v>
      </c>
      <c r="E6586">
        <v>8980622074</v>
      </c>
      <c r="F6586" t="s">
        <v>29828</v>
      </c>
      <c r="G6586" t="s">
        <v>29829</v>
      </c>
      <c r="H6586" t="s">
        <v>29830</v>
      </c>
      <c r="I6586" t="s">
        <v>11778</v>
      </c>
      <c r="J6586" t="s">
        <v>356</v>
      </c>
      <c r="K6586" t="s">
        <v>38229</v>
      </c>
    </row>
    <row r="6587" spans="1:11" x14ac:dyDescent="0.35">
      <c r="A6587" t="s">
        <v>29831</v>
      </c>
      <c r="B6587" t="s">
        <v>29832</v>
      </c>
      <c r="C6587" t="s">
        <v>29832</v>
      </c>
      <c r="D6587" t="s">
        <v>29833</v>
      </c>
      <c r="E6587">
        <v>9087666412</v>
      </c>
      <c r="F6587" t="s">
        <v>29834</v>
      </c>
      <c r="G6587" t="s">
        <v>29835</v>
      </c>
      <c r="I6587" t="s">
        <v>304</v>
      </c>
      <c r="J6587" t="s">
        <v>16</v>
      </c>
      <c r="K6587" t="s">
        <v>38241</v>
      </c>
    </row>
    <row r="6588" spans="1:11" x14ac:dyDescent="0.35">
      <c r="A6588" t="s">
        <v>29836</v>
      </c>
      <c r="B6588" t="s">
        <v>29837</v>
      </c>
      <c r="C6588" t="s">
        <v>29837</v>
      </c>
      <c r="D6588" t="s">
        <v>29838</v>
      </c>
      <c r="E6588">
        <v>7867088355</v>
      </c>
      <c r="F6588" t="s">
        <v>29839</v>
      </c>
      <c r="G6588" t="s">
        <v>29840</v>
      </c>
      <c r="H6588" t="s">
        <v>29841</v>
      </c>
      <c r="I6588" t="s">
        <v>1416</v>
      </c>
      <c r="J6588" t="s">
        <v>16</v>
      </c>
      <c r="K6588" t="s">
        <v>38241</v>
      </c>
    </row>
    <row r="6589" spans="1:11" x14ac:dyDescent="0.35">
      <c r="A6589" t="s">
        <v>29842</v>
      </c>
      <c r="B6589" t="s">
        <v>29837</v>
      </c>
      <c r="C6589" t="s">
        <v>29837</v>
      </c>
      <c r="D6589" t="s">
        <v>29843</v>
      </c>
      <c r="E6589">
        <v>9087666406</v>
      </c>
      <c r="F6589" t="s">
        <v>29844</v>
      </c>
      <c r="G6589" t="s">
        <v>29845</v>
      </c>
      <c r="H6589" t="s">
        <v>29846</v>
      </c>
      <c r="I6589" t="s">
        <v>67</v>
      </c>
      <c r="J6589" t="s">
        <v>16</v>
      </c>
      <c r="K6589" t="s">
        <v>38241</v>
      </c>
    </row>
    <row r="6590" spans="1:11" x14ac:dyDescent="0.35">
      <c r="A6590" t="s">
        <v>29847</v>
      </c>
      <c r="B6590" t="s">
        <v>29848</v>
      </c>
      <c r="C6590" t="s">
        <v>29849</v>
      </c>
      <c r="D6590" t="s">
        <v>29850</v>
      </c>
      <c r="E6590">
        <v>7397777908</v>
      </c>
      <c r="F6590" t="s">
        <v>29851</v>
      </c>
      <c r="G6590" t="s">
        <v>29852</v>
      </c>
      <c r="I6590" t="s">
        <v>2737</v>
      </c>
      <c r="J6590" t="s">
        <v>16</v>
      </c>
      <c r="K6590" t="s">
        <v>38241</v>
      </c>
    </row>
    <row r="6591" spans="1:11" x14ac:dyDescent="0.35">
      <c r="A6591" t="s">
        <v>29853</v>
      </c>
      <c r="B6591" t="s">
        <v>29837</v>
      </c>
      <c r="C6591" t="s">
        <v>29837</v>
      </c>
      <c r="D6591" t="s">
        <v>29833</v>
      </c>
      <c r="E6591">
        <v>9087666412</v>
      </c>
      <c r="F6591" t="s">
        <v>29854</v>
      </c>
      <c r="G6591" t="s">
        <v>29855</v>
      </c>
      <c r="H6591" t="s">
        <v>29856</v>
      </c>
      <c r="I6591" t="s">
        <v>304</v>
      </c>
      <c r="J6591" t="s">
        <v>16</v>
      </c>
      <c r="K6591" t="s">
        <v>38241</v>
      </c>
    </row>
    <row r="6592" spans="1:11" x14ac:dyDescent="0.35">
      <c r="A6592" t="s">
        <v>29857</v>
      </c>
      <c r="B6592" t="s">
        <v>29858</v>
      </c>
      <c r="C6592" t="s">
        <v>29858</v>
      </c>
      <c r="D6592" t="s">
        <v>29859</v>
      </c>
      <c r="E6592">
        <v>9087666403</v>
      </c>
      <c r="F6592" t="s">
        <v>29860</v>
      </c>
      <c r="G6592" t="s">
        <v>29845</v>
      </c>
      <c r="H6592" t="s">
        <v>29861</v>
      </c>
      <c r="I6592" t="s">
        <v>79</v>
      </c>
      <c r="J6592" t="s">
        <v>16</v>
      </c>
      <c r="K6592" t="s">
        <v>38241</v>
      </c>
    </row>
    <row r="6593" spans="1:11" x14ac:dyDescent="0.35">
      <c r="A6593" t="s">
        <v>29862</v>
      </c>
      <c r="B6593" t="s">
        <v>29863</v>
      </c>
      <c r="C6593" t="s">
        <v>29864</v>
      </c>
      <c r="D6593" t="s">
        <v>29865</v>
      </c>
      <c r="E6593">
        <v>7397794184</v>
      </c>
      <c r="F6593" t="s">
        <v>29866</v>
      </c>
      <c r="G6593" t="s">
        <v>29867</v>
      </c>
      <c r="I6593" t="s">
        <v>1416</v>
      </c>
      <c r="J6593" t="s">
        <v>16</v>
      </c>
      <c r="K6593" t="s">
        <v>38241</v>
      </c>
    </row>
    <row r="6594" spans="1:11" x14ac:dyDescent="0.35">
      <c r="A6594" t="s">
        <v>29868</v>
      </c>
      <c r="B6594" t="s">
        <v>29837</v>
      </c>
      <c r="C6594" t="s">
        <v>29837</v>
      </c>
      <c r="D6594" t="s">
        <v>29869</v>
      </c>
      <c r="E6594">
        <v>7397777922</v>
      </c>
      <c r="F6594" t="s">
        <v>29870</v>
      </c>
      <c r="G6594" t="s">
        <v>29871</v>
      </c>
      <c r="H6594" t="s">
        <v>29872</v>
      </c>
      <c r="I6594" t="s">
        <v>686</v>
      </c>
      <c r="J6594" t="s">
        <v>16</v>
      </c>
      <c r="K6594" t="s">
        <v>38241</v>
      </c>
    </row>
    <row r="6595" spans="1:11" x14ac:dyDescent="0.35">
      <c r="A6595" t="s">
        <v>29873</v>
      </c>
      <c r="B6595" t="s">
        <v>29874</v>
      </c>
      <c r="C6595" t="s">
        <v>29875</v>
      </c>
      <c r="D6595" t="s">
        <v>29876</v>
      </c>
      <c r="E6595">
        <v>7397777907</v>
      </c>
      <c r="F6595" t="s">
        <v>29877</v>
      </c>
      <c r="G6595" t="s">
        <v>29878</v>
      </c>
      <c r="I6595" t="s">
        <v>304</v>
      </c>
      <c r="J6595" t="s">
        <v>16</v>
      </c>
      <c r="K6595" t="s">
        <v>38241</v>
      </c>
    </row>
    <row r="6596" spans="1:11" x14ac:dyDescent="0.35">
      <c r="A6596" t="s">
        <v>29879</v>
      </c>
      <c r="B6596" t="s">
        <v>29880</v>
      </c>
      <c r="C6596" t="s">
        <v>29881</v>
      </c>
      <c r="D6596" t="s">
        <v>29882</v>
      </c>
      <c r="E6596">
        <v>9280091776</v>
      </c>
      <c r="F6596" t="s">
        <v>29883</v>
      </c>
      <c r="G6596" t="s">
        <v>29884</v>
      </c>
      <c r="I6596" t="s">
        <v>195</v>
      </c>
      <c r="J6596" t="s">
        <v>16</v>
      </c>
      <c r="K6596" t="s">
        <v>38241</v>
      </c>
    </row>
    <row r="6597" spans="1:11" x14ac:dyDescent="0.35">
      <c r="A6597" t="s">
        <v>29885</v>
      </c>
      <c r="B6597" t="s">
        <v>29886</v>
      </c>
      <c r="C6597" t="s">
        <v>29886</v>
      </c>
      <c r="D6597" t="s">
        <v>29887</v>
      </c>
      <c r="E6597">
        <v>9677996985</v>
      </c>
      <c r="F6597" t="s">
        <v>29888</v>
      </c>
      <c r="G6597" t="s">
        <v>29889</v>
      </c>
      <c r="I6597" t="s">
        <v>2089</v>
      </c>
      <c r="J6597" t="s">
        <v>16</v>
      </c>
      <c r="K6597" t="s">
        <v>38241</v>
      </c>
    </row>
    <row r="6598" spans="1:11" x14ac:dyDescent="0.35">
      <c r="A6598" t="s">
        <v>29890</v>
      </c>
      <c r="B6598" t="s">
        <v>29837</v>
      </c>
      <c r="C6598" t="s">
        <v>29837</v>
      </c>
      <c r="D6598" t="s">
        <v>29891</v>
      </c>
      <c r="E6598">
        <v>9087666425</v>
      </c>
      <c r="F6598" t="s">
        <v>29892</v>
      </c>
      <c r="G6598" t="s">
        <v>29893</v>
      </c>
      <c r="H6598" t="s">
        <v>29894</v>
      </c>
      <c r="I6598" t="s">
        <v>407</v>
      </c>
      <c r="J6598" t="s">
        <v>16</v>
      </c>
      <c r="K6598" t="s">
        <v>38241</v>
      </c>
    </row>
    <row r="6599" spans="1:11" x14ac:dyDescent="0.35">
      <c r="A6599" t="s">
        <v>29895</v>
      </c>
      <c r="B6599" t="s">
        <v>29837</v>
      </c>
      <c r="C6599" t="s">
        <v>29837</v>
      </c>
      <c r="D6599" t="s">
        <v>29896</v>
      </c>
      <c r="E6599">
        <v>7200705705</v>
      </c>
      <c r="F6599" t="s">
        <v>29897</v>
      </c>
      <c r="G6599" t="s">
        <v>29898</v>
      </c>
      <c r="H6599" t="s">
        <v>29899</v>
      </c>
      <c r="I6599" t="s">
        <v>113</v>
      </c>
      <c r="J6599" t="s">
        <v>16</v>
      </c>
      <c r="K6599" t="s">
        <v>38241</v>
      </c>
    </row>
    <row r="6600" spans="1:11" x14ac:dyDescent="0.35">
      <c r="A6600" t="s">
        <v>29900</v>
      </c>
      <c r="B6600" t="s">
        <v>29901</v>
      </c>
      <c r="C6600" t="s">
        <v>29902</v>
      </c>
      <c r="D6600" t="s">
        <v>29903</v>
      </c>
      <c r="E6600">
        <v>9087666410</v>
      </c>
      <c r="F6600" t="s">
        <v>29904</v>
      </c>
      <c r="G6600" t="s">
        <v>29905</v>
      </c>
      <c r="I6600" t="s">
        <v>304</v>
      </c>
      <c r="J6600" t="s">
        <v>16</v>
      </c>
      <c r="K6600" t="s">
        <v>38241</v>
      </c>
    </row>
    <row r="6601" spans="1:11" x14ac:dyDescent="0.35">
      <c r="A6601" t="s">
        <v>29906</v>
      </c>
      <c r="B6601" t="s">
        <v>29837</v>
      </c>
      <c r="C6601" t="s">
        <v>29837</v>
      </c>
      <c r="D6601" t="s">
        <v>29907</v>
      </c>
      <c r="E6601">
        <v>7397772695</v>
      </c>
      <c r="F6601" t="s">
        <v>29908</v>
      </c>
      <c r="G6601" t="s">
        <v>29909</v>
      </c>
      <c r="H6601" t="s">
        <v>29910</v>
      </c>
      <c r="I6601" t="s">
        <v>113</v>
      </c>
      <c r="J6601" t="s">
        <v>16</v>
      </c>
      <c r="K6601" t="s">
        <v>38241</v>
      </c>
    </row>
    <row r="6602" spans="1:11" x14ac:dyDescent="0.35">
      <c r="A6602" t="s">
        <v>29911</v>
      </c>
      <c r="B6602" t="s">
        <v>29837</v>
      </c>
      <c r="C6602" t="s">
        <v>29837</v>
      </c>
      <c r="D6602" t="s">
        <v>29912</v>
      </c>
      <c r="E6602">
        <v>7397777900</v>
      </c>
      <c r="F6602" t="s">
        <v>29913</v>
      </c>
      <c r="G6602" t="s">
        <v>29914</v>
      </c>
      <c r="H6602" t="s">
        <v>29915</v>
      </c>
      <c r="I6602" t="s">
        <v>195</v>
      </c>
      <c r="J6602" t="s">
        <v>16</v>
      </c>
      <c r="K6602" t="s">
        <v>38241</v>
      </c>
    </row>
    <row r="6603" spans="1:11" x14ac:dyDescent="0.35">
      <c r="A6603" t="s">
        <v>29916</v>
      </c>
      <c r="B6603" t="s">
        <v>29917</v>
      </c>
      <c r="C6603" t="s">
        <v>29917</v>
      </c>
      <c r="D6603" t="s">
        <v>29918</v>
      </c>
      <c r="E6603">
        <v>9087666402</v>
      </c>
      <c r="F6603" t="s">
        <v>29919</v>
      </c>
      <c r="G6603" t="s">
        <v>29920</v>
      </c>
      <c r="H6603" t="s">
        <v>29921</v>
      </c>
      <c r="I6603" t="s">
        <v>67</v>
      </c>
      <c r="J6603" t="s">
        <v>16</v>
      </c>
      <c r="K6603" t="s">
        <v>38241</v>
      </c>
    </row>
    <row r="6604" spans="1:11" x14ac:dyDescent="0.35">
      <c r="A6604" t="s">
        <v>29922</v>
      </c>
      <c r="B6604" t="s">
        <v>29923</v>
      </c>
      <c r="C6604" t="s">
        <v>29923</v>
      </c>
      <c r="D6604" t="s">
        <v>29924</v>
      </c>
      <c r="E6604">
        <v>7397794183</v>
      </c>
      <c r="F6604" t="s">
        <v>29925</v>
      </c>
      <c r="G6604" t="s">
        <v>29926</v>
      </c>
      <c r="I6604" t="s">
        <v>134</v>
      </c>
      <c r="J6604" t="s">
        <v>16</v>
      </c>
      <c r="K6604" t="s">
        <v>38241</v>
      </c>
    </row>
    <row r="6605" spans="1:11" x14ac:dyDescent="0.35">
      <c r="A6605" t="s">
        <v>29927</v>
      </c>
      <c r="B6605" t="s">
        <v>29928</v>
      </c>
      <c r="C6605" t="s">
        <v>29929</v>
      </c>
      <c r="D6605" t="s">
        <v>23351</v>
      </c>
      <c r="E6605">
        <v>7708555548</v>
      </c>
      <c r="F6605" t="s">
        <v>29930</v>
      </c>
      <c r="G6605" t="s">
        <v>29931</v>
      </c>
      <c r="I6605" t="s">
        <v>113</v>
      </c>
      <c r="J6605" t="s">
        <v>16</v>
      </c>
      <c r="K6605" t="s">
        <v>38241</v>
      </c>
    </row>
    <row r="6606" spans="1:11" x14ac:dyDescent="0.35">
      <c r="A6606" t="s">
        <v>29932</v>
      </c>
      <c r="B6606" t="s">
        <v>29837</v>
      </c>
      <c r="C6606" t="s">
        <v>29837</v>
      </c>
      <c r="D6606" t="s">
        <v>29933</v>
      </c>
      <c r="E6606">
        <v>7708201101</v>
      </c>
      <c r="F6606" t="s">
        <v>29934</v>
      </c>
      <c r="G6606" t="s">
        <v>29935</v>
      </c>
      <c r="H6606" t="s">
        <v>29936</v>
      </c>
      <c r="I6606" t="s">
        <v>2089</v>
      </c>
      <c r="J6606" t="s">
        <v>16</v>
      </c>
      <c r="K6606" t="s">
        <v>38241</v>
      </c>
    </row>
    <row r="6607" spans="1:11" x14ac:dyDescent="0.35">
      <c r="A6607" t="s">
        <v>29937</v>
      </c>
      <c r="B6607" t="s">
        <v>29837</v>
      </c>
      <c r="C6607" t="s">
        <v>29837</v>
      </c>
      <c r="D6607" t="s">
        <v>29938</v>
      </c>
      <c r="E6607">
        <v>7200703703</v>
      </c>
      <c r="F6607" t="s">
        <v>29939</v>
      </c>
      <c r="G6607" t="s">
        <v>29940</v>
      </c>
      <c r="H6607" t="s">
        <v>29941</v>
      </c>
      <c r="I6607" t="s">
        <v>113</v>
      </c>
      <c r="J6607" t="s">
        <v>16</v>
      </c>
      <c r="K6607" t="s">
        <v>38241</v>
      </c>
    </row>
    <row r="6608" spans="1:11" x14ac:dyDescent="0.35">
      <c r="A6608" t="s">
        <v>29942</v>
      </c>
      <c r="B6608" t="s">
        <v>29837</v>
      </c>
      <c r="C6608" t="s">
        <v>29837</v>
      </c>
      <c r="D6608" t="s">
        <v>29859</v>
      </c>
      <c r="E6608">
        <v>9087666403</v>
      </c>
      <c r="F6608" t="s">
        <v>29943</v>
      </c>
      <c r="G6608" t="s">
        <v>29944</v>
      </c>
      <c r="H6608">
        <v>-600054</v>
      </c>
      <c r="I6608" t="s">
        <v>79</v>
      </c>
      <c r="J6608" t="s">
        <v>16</v>
      </c>
      <c r="K6608" t="s">
        <v>38241</v>
      </c>
    </row>
    <row r="6609" spans="1:11" x14ac:dyDescent="0.35">
      <c r="A6609" t="s">
        <v>29945</v>
      </c>
      <c r="B6609" t="s">
        <v>29837</v>
      </c>
      <c r="C6609" t="s">
        <v>29837</v>
      </c>
      <c r="D6609" t="s">
        <v>29946</v>
      </c>
      <c r="E6609">
        <v>9087666407</v>
      </c>
      <c r="F6609" t="s">
        <v>29947</v>
      </c>
      <c r="G6609" t="s">
        <v>29948</v>
      </c>
      <c r="H6609" t="s">
        <v>29949</v>
      </c>
      <c r="I6609" t="s">
        <v>304</v>
      </c>
      <c r="J6609" t="s">
        <v>16</v>
      </c>
      <c r="K6609" t="s">
        <v>38241</v>
      </c>
    </row>
    <row r="6610" spans="1:11" x14ac:dyDescent="0.35">
      <c r="A6610" t="s">
        <v>29950</v>
      </c>
      <c r="B6610" t="s">
        <v>29837</v>
      </c>
      <c r="C6610" t="s">
        <v>29837</v>
      </c>
      <c r="D6610" t="s">
        <v>29951</v>
      </c>
      <c r="E6610">
        <v>7867088344</v>
      </c>
      <c r="F6610" t="s">
        <v>29952</v>
      </c>
      <c r="G6610" t="s">
        <v>29953</v>
      </c>
      <c r="H6610" t="s">
        <v>29954</v>
      </c>
      <c r="I6610" t="s">
        <v>15</v>
      </c>
      <c r="J6610" t="s">
        <v>16</v>
      </c>
      <c r="K6610" t="s">
        <v>38241</v>
      </c>
    </row>
    <row r="6611" spans="1:11" x14ac:dyDescent="0.35">
      <c r="A6611" t="s">
        <v>29955</v>
      </c>
      <c r="B6611" t="s">
        <v>29956</v>
      </c>
      <c r="C6611" t="s">
        <v>29956</v>
      </c>
      <c r="D6611" t="s">
        <v>29957</v>
      </c>
      <c r="E6611">
        <v>7530098653</v>
      </c>
      <c r="F6611" t="s">
        <v>29958</v>
      </c>
      <c r="G6611" t="s">
        <v>29959</v>
      </c>
      <c r="I6611" t="s">
        <v>134</v>
      </c>
      <c r="J6611" t="s">
        <v>16</v>
      </c>
      <c r="K6611" t="s">
        <v>38241</v>
      </c>
    </row>
    <row r="6612" spans="1:11" x14ac:dyDescent="0.35">
      <c r="A6612" t="s">
        <v>29960</v>
      </c>
      <c r="B6612" t="s">
        <v>29961</v>
      </c>
      <c r="C6612" t="s">
        <v>29962</v>
      </c>
      <c r="D6612" t="s">
        <v>29963</v>
      </c>
      <c r="E6612">
        <v>7530098654</v>
      </c>
      <c r="F6612" t="s">
        <v>29964</v>
      </c>
      <c r="G6612" t="s">
        <v>29965</v>
      </c>
      <c r="I6612" t="s">
        <v>298</v>
      </c>
      <c r="J6612" t="s">
        <v>16</v>
      </c>
      <c r="K6612" t="s">
        <v>38241</v>
      </c>
    </row>
    <row r="6613" spans="1:11" x14ac:dyDescent="0.35">
      <c r="A6613" t="s">
        <v>29966</v>
      </c>
      <c r="B6613" t="s">
        <v>29967</v>
      </c>
      <c r="C6613" t="s">
        <v>29968</v>
      </c>
      <c r="D6613" t="s">
        <v>29969</v>
      </c>
      <c r="E6613">
        <v>7397777924</v>
      </c>
      <c r="F6613" t="s">
        <v>29970</v>
      </c>
      <c r="G6613" t="s">
        <v>7845</v>
      </c>
      <c r="I6613" t="s">
        <v>79</v>
      </c>
      <c r="J6613" t="s">
        <v>16</v>
      </c>
      <c r="K6613" t="s">
        <v>38241</v>
      </c>
    </row>
    <row r="6614" spans="1:11" x14ac:dyDescent="0.35">
      <c r="A6614" t="s">
        <v>29971</v>
      </c>
      <c r="B6614" t="s">
        <v>29837</v>
      </c>
      <c r="C6614" t="s">
        <v>29837</v>
      </c>
      <c r="D6614" t="s">
        <v>29972</v>
      </c>
      <c r="E6614">
        <v>7338930099</v>
      </c>
      <c r="F6614" t="s">
        <v>29973</v>
      </c>
      <c r="G6614" t="s">
        <v>29974</v>
      </c>
      <c r="H6614" t="s">
        <v>29975</v>
      </c>
      <c r="I6614" t="s">
        <v>113</v>
      </c>
      <c r="J6614" t="s">
        <v>16</v>
      </c>
      <c r="K6614" t="s">
        <v>38241</v>
      </c>
    </row>
    <row r="6615" spans="1:11" x14ac:dyDescent="0.35">
      <c r="A6615" t="s">
        <v>29976</v>
      </c>
      <c r="B6615" t="s">
        <v>29837</v>
      </c>
      <c r="C6615" t="s">
        <v>29837</v>
      </c>
      <c r="D6615" t="s">
        <v>29946</v>
      </c>
      <c r="E6615">
        <v>7338930099</v>
      </c>
      <c r="F6615" t="s">
        <v>29977</v>
      </c>
      <c r="G6615" t="s">
        <v>29978</v>
      </c>
      <c r="H6615" t="s">
        <v>29979</v>
      </c>
      <c r="I6615" t="s">
        <v>304</v>
      </c>
      <c r="J6615" t="s">
        <v>16</v>
      </c>
      <c r="K6615" t="s">
        <v>38241</v>
      </c>
    </row>
    <row r="6616" spans="1:11" x14ac:dyDescent="0.35">
      <c r="A6616" t="s">
        <v>29980</v>
      </c>
      <c r="B6616" t="s">
        <v>29837</v>
      </c>
      <c r="C6616" t="s">
        <v>29837</v>
      </c>
      <c r="D6616" t="s">
        <v>29981</v>
      </c>
      <c r="E6616">
        <v>7867088310</v>
      </c>
      <c r="F6616" t="s">
        <v>29982</v>
      </c>
      <c r="G6616" t="s">
        <v>29983</v>
      </c>
      <c r="H6616" t="s">
        <v>29984</v>
      </c>
      <c r="I6616" t="s">
        <v>113</v>
      </c>
      <c r="J6616" t="s">
        <v>16</v>
      </c>
      <c r="K6616" t="s">
        <v>38241</v>
      </c>
    </row>
    <row r="6617" spans="1:11" x14ac:dyDescent="0.35">
      <c r="A6617" t="s">
        <v>29985</v>
      </c>
      <c r="B6617" t="s">
        <v>29837</v>
      </c>
      <c r="C6617" t="s">
        <v>29837</v>
      </c>
      <c r="D6617" t="s">
        <v>29986</v>
      </c>
      <c r="E6617">
        <v>7867088305</v>
      </c>
      <c r="F6617" t="s">
        <v>29987</v>
      </c>
      <c r="G6617" t="s">
        <v>29988</v>
      </c>
      <c r="H6617" t="s">
        <v>29989</v>
      </c>
      <c r="I6617" t="s">
        <v>134</v>
      </c>
      <c r="J6617" t="s">
        <v>16</v>
      </c>
      <c r="K6617" t="s">
        <v>38241</v>
      </c>
    </row>
    <row r="6618" spans="1:11" x14ac:dyDescent="0.35">
      <c r="A6618" t="s">
        <v>29990</v>
      </c>
      <c r="B6618" t="s">
        <v>29886</v>
      </c>
      <c r="C6618" t="s">
        <v>29886</v>
      </c>
      <c r="D6618" t="s">
        <v>29991</v>
      </c>
      <c r="E6618">
        <v>7397772696</v>
      </c>
      <c r="F6618" t="s">
        <v>29992</v>
      </c>
      <c r="G6618" t="s">
        <v>29993</v>
      </c>
      <c r="I6618" t="s">
        <v>113</v>
      </c>
      <c r="J6618" t="s">
        <v>16</v>
      </c>
      <c r="K6618" t="s">
        <v>38241</v>
      </c>
    </row>
    <row r="6619" spans="1:11" x14ac:dyDescent="0.35">
      <c r="A6619" t="s">
        <v>29994</v>
      </c>
      <c r="B6619" t="s">
        <v>29837</v>
      </c>
      <c r="C6619" t="s">
        <v>29837</v>
      </c>
      <c r="D6619" t="s">
        <v>29995</v>
      </c>
      <c r="E6619">
        <v>7708555574</v>
      </c>
      <c r="F6619" t="s">
        <v>29996</v>
      </c>
      <c r="G6619" t="s">
        <v>29997</v>
      </c>
      <c r="H6619" t="s">
        <v>29998</v>
      </c>
      <c r="I6619" t="s">
        <v>1079</v>
      </c>
      <c r="J6619" t="s">
        <v>16</v>
      </c>
      <c r="K6619" t="s">
        <v>38241</v>
      </c>
    </row>
    <row r="6620" spans="1:11" x14ac:dyDescent="0.35">
      <c r="A6620" t="s">
        <v>29999</v>
      </c>
      <c r="B6620" t="s">
        <v>30000</v>
      </c>
      <c r="C6620" t="s">
        <v>30001</v>
      </c>
      <c r="D6620" t="s">
        <v>23894</v>
      </c>
      <c r="E6620">
        <v>9840028985</v>
      </c>
      <c r="F6620" t="s">
        <v>30002</v>
      </c>
      <c r="G6620" t="s">
        <v>21554</v>
      </c>
      <c r="I6620" t="s">
        <v>1079</v>
      </c>
      <c r="J6620" t="s">
        <v>16</v>
      </c>
      <c r="K6620" t="s">
        <v>38241</v>
      </c>
    </row>
    <row r="6621" spans="1:11" x14ac:dyDescent="0.35">
      <c r="A6621" t="s">
        <v>30003</v>
      </c>
      <c r="B6621" t="s">
        <v>30004</v>
      </c>
      <c r="C6621" t="s">
        <v>29886</v>
      </c>
      <c r="D6621" t="s">
        <v>30005</v>
      </c>
      <c r="E6621">
        <v>7867088377</v>
      </c>
      <c r="F6621" t="s">
        <v>30006</v>
      </c>
      <c r="G6621" t="s">
        <v>30007</v>
      </c>
      <c r="H6621" t="s">
        <v>5853</v>
      </c>
      <c r="I6621" t="s">
        <v>134</v>
      </c>
      <c r="J6621" t="s">
        <v>16</v>
      </c>
      <c r="K6621" t="s">
        <v>38241</v>
      </c>
    </row>
    <row r="6622" spans="1:11" x14ac:dyDescent="0.35">
      <c r="A6622" t="s">
        <v>30008</v>
      </c>
      <c r="B6622" t="s">
        <v>30009</v>
      </c>
      <c r="C6622" t="s">
        <v>30009</v>
      </c>
      <c r="D6622" t="s">
        <v>30010</v>
      </c>
      <c r="E6622">
        <v>7397772190</v>
      </c>
      <c r="F6622" t="s">
        <v>30011</v>
      </c>
      <c r="G6622" t="s">
        <v>30012</v>
      </c>
      <c r="H6622" t="s">
        <v>30013</v>
      </c>
      <c r="I6622" t="s">
        <v>113</v>
      </c>
      <c r="J6622" t="s">
        <v>16</v>
      </c>
      <c r="K6622" t="s">
        <v>38241</v>
      </c>
    </row>
    <row r="6623" spans="1:11" x14ac:dyDescent="0.35">
      <c r="A6623" t="s">
        <v>30014</v>
      </c>
      <c r="B6623" t="s">
        <v>29837</v>
      </c>
      <c r="C6623" t="s">
        <v>29837</v>
      </c>
      <c r="D6623" t="s">
        <v>30015</v>
      </c>
      <c r="E6623">
        <v>9994551116</v>
      </c>
      <c r="F6623" t="s">
        <v>30016</v>
      </c>
      <c r="G6623" t="s">
        <v>30017</v>
      </c>
      <c r="H6623" t="s">
        <v>30018</v>
      </c>
      <c r="I6623" t="s">
        <v>15</v>
      </c>
      <c r="J6623" t="s">
        <v>16</v>
      </c>
      <c r="K6623" t="s">
        <v>38241</v>
      </c>
    </row>
    <row r="6624" spans="1:11" x14ac:dyDescent="0.35">
      <c r="A6624" t="s">
        <v>30019</v>
      </c>
      <c r="B6624" t="s">
        <v>30020</v>
      </c>
      <c r="C6624" t="s">
        <v>30021</v>
      </c>
      <c r="D6624" t="s">
        <v>23931</v>
      </c>
      <c r="E6624">
        <v>9894499504</v>
      </c>
      <c r="F6624" t="s">
        <v>30022</v>
      </c>
      <c r="G6624" t="s">
        <v>30023</v>
      </c>
      <c r="I6624" t="s">
        <v>1416</v>
      </c>
      <c r="J6624" t="s">
        <v>16</v>
      </c>
      <c r="K6624" t="s">
        <v>38241</v>
      </c>
    </row>
    <row r="6625" spans="1:11" x14ac:dyDescent="0.35">
      <c r="A6625" t="s">
        <v>30024</v>
      </c>
      <c r="B6625" t="s">
        <v>29837</v>
      </c>
      <c r="C6625" t="s">
        <v>29837</v>
      </c>
      <c r="D6625" t="s">
        <v>30025</v>
      </c>
      <c r="E6625">
        <v>7867088366</v>
      </c>
      <c r="F6625" t="s">
        <v>30026</v>
      </c>
      <c r="G6625" t="s">
        <v>30027</v>
      </c>
      <c r="H6625" t="s">
        <v>30028</v>
      </c>
      <c r="I6625" t="s">
        <v>475</v>
      </c>
      <c r="J6625" t="s">
        <v>16</v>
      </c>
      <c r="K6625" t="s">
        <v>38241</v>
      </c>
    </row>
    <row r="6626" spans="1:11" x14ac:dyDescent="0.35">
      <c r="A6626" t="s">
        <v>30029</v>
      </c>
      <c r="B6626" t="s">
        <v>29837</v>
      </c>
      <c r="C6626" t="s">
        <v>29837</v>
      </c>
      <c r="D6626" t="s">
        <v>30030</v>
      </c>
      <c r="E6626">
        <v>7397777955</v>
      </c>
      <c r="F6626" t="s">
        <v>30031</v>
      </c>
      <c r="G6626" t="s">
        <v>30032</v>
      </c>
      <c r="H6626" t="s">
        <v>30033</v>
      </c>
      <c r="I6626" t="s">
        <v>1079</v>
      </c>
      <c r="J6626" t="s">
        <v>16</v>
      </c>
      <c r="K6626" t="s">
        <v>38241</v>
      </c>
    </row>
    <row r="6627" spans="1:11" x14ac:dyDescent="0.35">
      <c r="A6627" t="s">
        <v>30034</v>
      </c>
      <c r="B6627" t="s">
        <v>30035</v>
      </c>
      <c r="C6627" t="s">
        <v>30036</v>
      </c>
      <c r="D6627" t="s">
        <v>30037</v>
      </c>
      <c r="E6627">
        <v>9363459015</v>
      </c>
      <c r="F6627" t="s">
        <v>30038</v>
      </c>
      <c r="G6627" t="s">
        <v>30039</v>
      </c>
      <c r="I6627" t="s">
        <v>475</v>
      </c>
      <c r="J6627" t="s">
        <v>16</v>
      </c>
      <c r="K6627" t="s">
        <v>38241</v>
      </c>
    </row>
    <row r="6628" spans="1:11" x14ac:dyDescent="0.35">
      <c r="A6628" t="s">
        <v>30040</v>
      </c>
      <c r="B6628" t="s">
        <v>30041</v>
      </c>
      <c r="C6628" t="s">
        <v>30042</v>
      </c>
      <c r="D6628" t="s">
        <v>30043</v>
      </c>
      <c r="E6628">
        <v>7092257671</v>
      </c>
      <c r="F6628" t="s">
        <v>30044</v>
      </c>
      <c r="G6628" t="s">
        <v>30045</v>
      </c>
      <c r="I6628" t="s">
        <v>15</v>
      </c>
      <c r="J6628" t="s">
        <v>16</v>
      </c>
      <c r="K6628" t="s">
        <v>38241</v>
      </c>
    </row>
    <row r="6629" spans="1:11" x14ac:dyDescent="0.35">
      <c r="A6629" t="s">
        <v>30046</v>
      </c>
      <c r="B6629" t="s">
        <v>29886</v>
      </c>
      <c r="C6629" t="s">
        <v>29886</v>
      </c>
      <c r="D6629" t="s">
        <v>30047</v>
      </c>
      <c r="E6629">
        <v>9087666480</v>
      </c>
      <c r="F6629" t="s">
        <v>29973</v>
      </c>
      <c r="G6629" t="s">
        <v>29974</v>
      </c>
      <c r="H6629" t="s">
        <v>29975</v>
      </c>
      <c r="I6629" t="s">
        <v>113</v>
      </c>
      <c r="J6629" t="s">
        <v>16</v>
      </c>
      <c r="K6629" t="s">
        <v>38241</v>
      </c>
    </row>
    <row r="6630" spans="1:11" x14ac:dyDescent="0.35">
      <c r="A6630" t="s">
        <v>30048</v>
      </c>
      <c r="B6630" t="s">
        <v>29837</v>
      </c>
      <c r="C6630" t="s">
        <v>29837</v>
      </c>
      <c r="D6630" t="s">
        <v>30049</v>
      </c>
      <c r="E6630">
        <v>9629997722</v>
      </c>
      <c r="F6630" t="s">
        <v>30050</v>
      </c>
      <c r="G6630" t="s">
        <v>30051</v>
      </c>
      <c r="H6630" t="s">
        <v>30052</v>
      </c>
      <c r="I6630" t="s">
        <v>2278</v>
      </c>
      <c r="J6630" t="s">
        <v>16</v>
      </c>
      <c r="K6630" t="s">
        <v>38241</v>
      </c>
    </row>
    <row r="6631" spans="1:11" x14ac:dyDescent="0.35">
      <c r="A6631" t="s">
        <v>30053</v>
      </c>
      <c r="B6631" t="s">
        <v>30054</v>
      </c>
      <c r="C6631" t="s">
        <v>30055</v>
      </c>
      <c r="D6631" t="s">
        <v>30056</v>
      </c>
      <c r="E6631">
        <v>7397777901</v>
      </c>
      <c r="F6631" t="s">
        <v>30057</v>
      </c>
      <c r="G6631" t="s">
        <v>30058</v>
      </c>
      <c r="I6631" t="s">
        <v>134</v>
      </c>
      <c r="J6631" t="s">
        <v>16</v>
      </c>
      <c r="K6631" t="s">
        <v>38241</v>
      </c>
    </row>
    <row r="6632" spans="1:11" x14ac:dyDescent="0.35">
      <c r="A6632" t="s">
        <v>30059</v>
      </c>
      <c r="B6632" t="s">
        <v>29837</v>
      </c>
      <c r="C6632" t="s">
        <v>29837</v>
      </c>
      <c r="D6632" t="s">
        <v>30060</v>
      </c>
      <c r="E6632">
        <v>7397777908</v>
      </c>
      <c r="F6632" t="s">
        <v>30061</v>
      </c>
      <c r="G6632" t="s">
        <v>30062</v>
      </c>
      <c r="H6632" t="s">
        <v>30063</v>
      </c>
      <c r="I6632" t="s">
        <v>1416</v>
      </c>
      <c r="J6632" t="s">
        <v>16</v>
      </c>
      <c r="K6632" t="s">
        <v>38241</v>
      </c>
    </row>
    <row r="6633" spans="1:11" x14ac:dyDescent="0.35">
      <c r="A6633" t="s">
        <v>30064</v>
      </c>
      <c r="B6633" t="s">
        <v>29837</v>
      </c>
      <c r="C6633" t="s">
        <v>29837</v>
      </c>
      <c r="D6633" t="s">
        <v>30065</v>
      </c>
      <c r="E6633">
        <v>9087666411</v>
      </c>
      <c r="F6633" t="s">
        <v>30066</v>
      </c>
      <c r="G6633" t="s">
        <v>30067</v>
      </c>
      <c r="H6633" t="s">
        <v>30068</v>
      </c>
      <c r="I6633" t="s">
        <v>79</v>
      </c>
      <c r="J6633" t="s">
        <v>16</v>
      </c>
      <c r="K6633" t="s">
        <v>38241</v>
      </c>
    </row>
    <row r="6634" spans="1:11" x14ac:dyDescent="0.35">
      <c r="A6634" t="s">
        <v>30069</v>
      </c>
      <c r="B6634" t="s">
        <v>29837</v>
      </c>
      <c r="C6634" t="s">
        <v>29837</v>
      </c>
      <c r="D6634" t="s">
        <v>30070</v>
      </c>
      <c r="E6634">
        <v>9087666402</v>
      </c>
      <c r="F6634" t="s">
        <v>30071</v>
      </c>
      <c r="G6634" t="s">
        <v>30072</v>
      </c>
      <c r="H6634" t="s">
        <v>30073</v>
      </c>
      <c r="I6634" t="s">
        <v>67</v>
      </c>
      <c r="J6634" t="s">
        <v>16</v>
      </c>
      <c r="K6634" t="s">
        <v>38241</v>
      </c>
    </row>
    <row r="6635" spans="1:11" x14ac:dyDescent="0.35">
      <c r="A6635" t="s">
        <v>30074</v>
      </c>
      <c r="B6635" t="s">
        <v>30075</v>
      </c>
      <c r="C6635" t="s">
        <v>29886</v>
      </c>
      <c r="D6635" t="s">
        <v>30076</v>
      </c>
      <c r="E6635">
        <v>7397777990</v>
      </c>
      <c r="F6635" t="s">
        <v>30077</v>
      </c>
      <c r="G6635" t="s">
        <v>30078</v>
      </c>
      <c r="H6635" t="s">
        <v>30079</v>
      </c>
      <c r="I6635" t="s">
        <v>134</v>
      </c>
      <c r="J6635" t="s">
        <v>16</v>
      </c>
      <c r="K6635" t="s">
        <v>38241</v>
      </c>
    </row>
    <row r="6636" spans="1:11" x14ac:dyDescent="0.35">
      <c r="A6636" t="s">
        <v>30080</v>
      </c>
      <c r="B6636" t="s">
        <v>30081</v>
      </c>
      <c r="C6636" t="s">
        <v>30082</v>
      </c>
      <c r="D6636" t="s">
        <v>30083</v>
      </c>
      <c r="E6636">
        <v>7397777909</v>
      </c>
      <c r="F6636" t="s">
        <v>30084</v>
      </c>
      <c r="G6636" t="s">
        <v>30085</v>
      </c>
      <c r="I6636" t="s">
        <v>407</v>
      </c>
      <c r="J6636" t="s">
        <v>16</v>
      </c>
      <c r="K6636" t="s">
        <v>38241</v>
      </c>
    </row>
    <row r="6637" spans="1:11" x14ac:dyDescent="0.35">
      <c r="A6637" t="s">
        <v>30086</v>
      </c>
      <c r="B6637" t="s">
        <v>30087</v>
      </c>
      <c r="C6637" t="s">
        <v>30087</v>
      </c>
      <c r="D6637" t="s">
        <v>30088</v>
      </c>
      <c r="E6637">
        <v>9087666426</v>
      </c>
      <c r="F6637" t="s">
        <v>30089</v>
      </c>
      <c r="G6637" t="s">
        <v>6129</v>
      </c>
      <c r="I6637" t="s">
        <v>407</v>
      </c>
      <c r="J6637" t="s">
        <v>16</v>
      </c>
      <c r="K6637" t="s">
        <v>38241</v>
      </c>
    </row>
    <row r="6638" spans="1:11" x14ac:dyDescent="0.35">
      <c r="A6638" t="s">
        <v>30090</v>
      </c>
      <c r="B6638" t="s">
        <v>30091</v>
      </c>
      <c r="C6638" t="s">
        <v>30091</v>
      </c>
      <c r="D6638" t="s">
        <v>30092</v>
      </c>
      <c r="E6638">
        <v>7708444496</v>
      </c>
      <c r="F6638" t="s">
        <v>30093</v>
      </c>
      <c r="G6638" t="s">
        <v>30094</v>
      </c>
      <c r="I6638" t="s">
        <v>134</v>
      </c>
      <c r="J6638" t="s">
        <v>16</v>
      </c>
      <c r="K6638" t="s">
        <v>38241</v>
      </c>
    </row>
    <row r="6639" spans="1:11" x14ac:dyDescent="0.35">
      <c r="A6639" t="s">
        <v>30095</v>
      </c>
      <c r="B6639" t="s">
        <v>30096</v>
      </c>
      <c r="C6639" t="s">
        <v>30096</v>
      </c>
      <c r="D6639" t="s">
        <v>30097</v>
      </c>
      <c r="E6639">
        <v>9087666400</v>
      </c>
      <c r="F6639" t="s">
        <v>30098</v>
      </c>
      <c r="G6639" t="s">
        <v>30099</v>
      </c>
      <c r="H6639" t="s">
        <v>30100</v>
      </c>
      <c r="I6639" t="s">
        <v>67</v>
      </c>
      <c r="J6639" t="s">
        <v>16</v>
      </c>
      <c r="K6639" t="s">
        <v>38241</v>
      </c>
    </row>
    <row r="6640" spans="1:11" x14ac:dyDescent="0.35">
      <c r="A6640" t="s">
        <v>30101</v>
      </c>
      <c r="B6640" t="s">
        <v>30102</v>
      </c>
      <c r="C6640" t="s">
        <v>30102</v>
      </c>
      <c r="D6640" t="s">
        <v>30103</v>
      </c>
      <c r="E6640">
        <v>7708076855</v>
      </c>
      <c r="F6640" t="s">
        <v>30104</v>
      </c>
      <c r="G6640" t="s">
        <v>22627</v>
      </c>
      <c r="H6640" t="s">
        <v>30105</v>
      </c>
      <c r="I6640" t="s">
        <v>475</v>
      </c>
      <c r="J6640" t="s">
        <v>16</v>
      </c>
      <c r="K6640" t="s">
        <v>38241</v>
      </c>
    </row>
    <row r="6641" spans="1:11" x14ac:dyDescent="0.35">
      <c r="A6641" t="s">
        <v>30106</v>
      </c>
      <c r="B6641" t="s">
        <v>29837</v>
      </c>
      <c r="C6641" t="s">
        <v>29837</v>
      </c>
      <c r="D6641" t="s">
        <v>30107</v>
      </c>
      <c r="E6641">
        <v>7867088399</v>
      </c>
      <c r="F6641" t="s">
        <v>30108</v>
      </c>
      <c r="G6641" t="s">
        <v>30109</v>
      </c>
      <c r="H6641" t="s">
        <v>30110</v>
      </c>
      <c r="I6641" t="s">
        <v>134</v>
      </c>
      <c r="J6641" t="s">
        <v>16</v>
      </c>
      <c r="K6641" t="s">
        <v>38241</v>
      </c>
    </row>
    <row r="6642" spans="1:11" x14ac:dyDescent="0.35">
      <c r="A6642" t="s">
        <v>30111</v>
      </c>
      <c r="B6642" t="s">
        <v>30112</v>
      </c>
      <c r="C6642" t="s">
        <v>30113</v>
      </c>
      <c r="D6642" t="s">
        <v>30114</v>
      </c>
      <c r="E6642">
        <v>7397777917</v>
      </c>
      <c r="F6642" t="s">
        <v>30115</v>
      </c>
      <c r="G6642" t="s">
        <v>30116</v>
      </c>
      <c r="I6642" t="s">
        <v>6147</v>
      </c>
      <c r="J6642" t="s">
        <v>16</v>
      </c>
      <c r="K6642" t="s">
        <v>52406</v>
      </c>
    </row>
    <row r="6643" spans="1:11" x14ac:dyDescent="0.35">
      <c r="A6643" t="s">
        <v>30117</v>
      </c>
      <c r="B6643" t="s">
        <v>29837</v>
      </c>
      <c r="C6643" t="s">
        <v>29837</v>
      </c>
      <c r="D6643" t="s">
        <v>30118</v>
      </c>
      <c r="E6643">
        <v>7397777911</v>
      </c>
      <c r="F6643" t="s">
        <v>30119</v>
      </c>
      <c r="G6643" t="s">
        <v>30120</v>
      </c>
      <c r="H6643" t="s">
        <v>30121</v>
      </c>
      <c r="I6643" t="s">
        <v>475</v>
      </c>
      <c r="J6643" t="s">
        <v>16</v>
      </c>
      <c r="K6643" t="s">
        <v>38241</v>
      </c>
    </row>
    <row r="6644" spans="1:11" x14ac:dyDescent="0.35">
      <c r="A6644" t="s">
        <v>30122</v>
      </c>
      <c r="B6644" t="s">
        <v>30123</v>
      </c>
      <c r="C6644" t="s">
        <v>30123</v>
      </c>
      <c r="D6644" t="s">
        <v>30124</v>
      </c>
      <c r="E6644">
        <v>7397645222</v>
      </c>
      <c r="F6644" t="s">
        <v>30125</v>
      </c>
      <c r="G6644" t="s">
        <v>30126</v>
      </c>
      <c r="I6644" t="s">
        <v>475</v>
      </c>
      <c r="J6644" t="s">
        <v>16</v>
      </c>
      <c r="K6644" t="s">
        <v>38241</v>
      </c>
    </row>
    <row r="6645" spans="1:11" x14ac:dyDescent="0.35">
      <c r="A6645" t="s">
        <v>30127</v>
      </c>
      <c r="B6645" t="s">
        <v>30128</v>
      </c>
      <c r="C6645" t="s">
        <v>30129</v>
      </c>
      <c r="D6645" t="s">
        <v>30130</v>
      </c>
      <c r="E6645">
        <v>7397778763</v>
      </c>
      <c r="F6645" t="s">
        <v>30131</v>
      </c>
      <c r="G6645" t="s">
        <v>30132</v>
      </c>
      <c r="I6645" t="s">
        <v>304</v>
      </c>
      <c r="J6645" t="s">
        <v>16</v>
      </c>
      <c r="K6645" t="s">
        <v>38241</v>
      </c>
    </row>
    <row r="6646" spans="1:11" x14ac:dyDescent="0.35">
      <c r="A6646" t="s">
        <v>30133</v>
      </c>
      <c r="B6646" t="s">
        <v>29886</v>
      </c>
      <c r="C6646" t="s">
        <v>29886</v>
      </c>
      <c r="D6646" t="s">
        <v>30134</v>
      </c>
      <c r="E6646">
        <v>7708076855</v>
      </c>
      <c r="F6646" t="s">
        <v>30135</v>
      </c>
      <c r="G6646" t="s">
        <v>30136</v>
      </c>
      <c r="H6646" t="s">
        <v>30137</v>
      </c>
      <c r="I6646" t="s">
        <v>1416</v>
      </c>
      <c r="J6646" t="s">
        <v>16</v>
      </c>
      <c r="K6646" t="s">
        <v>38241</v>
      </c>
    </row>
    <row r="6647" spans="1:11" x14ac:dyDescent="0.35">
      <c r="A6647" t="s">
        <v>30138</v>
      </c>
      <c r="B6647" t="s">
        <v>29837</v>
      </c>
      <c r="C6647" t="s">
        <v>29837</v>
      </c>
      <c r="D6647" t="s">
        <v>30139</v>
      </c>
      <c r="E6647">
        <v>9944762221</v>
      </c>
      <c r="F6647" t="s">
        <v>30140</v>
      </c>
      <c r="G6647" t="s">
        <v>30141</v>
      </c>
      <c r="H6647" t="s">
        <v>30142</v>
      </c>
      <c r="I6647" t="s">
        <v>407</v>
      </c>
      <c r="J6647" t="s">
        <v>16</v>
      </c>
      <c r="K6647" t="s">
        <v>38241</v>
      </c>
    </row>
    <row r="6648" spans="1:11" x14ac:dyDescent="0.35">
      <c r="A6648" t="s">
        <v>30143</v>
      </c>
      <c r="B6648" t="s">
        <v>29886</v>
      </c>
      <c r="C6648" t="s">
        <v>29886</v>
      </c>
      <c r="D6648" t="s">
        <v>30144</v>
      </c>
      <c r="E6648">
        <v>7397777933</v>
      </c>
      <c r="F6648" t="s">
        <v>30145</v>
      </c>
      <c r="G6648">
        <v>0</v>
      </c>
      <c r="I6648" t="s">
        <v>134</v>
      </c>
      <c r="J6648" t="s">
        <v>16</v>
      </c>
      <c r="K6648" t="s">
        <v>38241</v>
      </c>
    </row>
    <row r="6649" spans="1:11" x14ac:dyDescent="0.35">
      <c r="A6649" t="s">
        <v>30146</v>
      </c>
      <c r="B6649" t="s">
        <v>29837</v>
      </c>
      <c r="C6649" t="s">
        <v>29837</v>
      </c>
      <c r="D6649" t="s">
        <v>30147</v>
      </c>
      <c r="E6649">
        <v>7200713713</v>
      </c>
      <c r="F6649" t="s">
        <v>30148</v>
      </c>
      <c r="G6649" t="s">
        <v>30149</v>
      </c>
      <c r="H6649" t="s">
        <v>29899</v>
      </c>
      <c r="I6649" t="s">
        <v>113</v>
      </c>
      <c r="J6649" t="s">
        <v>16</v>
      </c>
      <c r="K6649" t="s">
        <v>38241</v>
      </c>
    </row>
    <row r="6650" spans="1:11" x14ac:dyDescent="0.35">
      <c r="A6650" t="s">
        <v>30150</v>
      </c>
      <c r="B6650" t="s">
        <v>30151</v>
      </c>
      <c r="C6650" t="s">
        <v>30152</v>
      </c>
      <c r="D6650" t="s">
        <v>30153</v>
      </c>
      <c r="E6650">
        <v>9629997722</v>
      </c>
      <c r="F6650" t="s">
        <v>30154</v>
      </c>
      <c r="G6650" t="s">
        <v>6237</v>
      </c>
      <c r="I6650" t="s">
        <v>2278</v>
      </c>
      <c r="J6650" t="s">
        <v>16</v>
      </c>
      <c r="K6650" t="s">
        <v>38241</v>
      </c>
    </row>
    <row r="6651" spans="1:11" x14ac:dyDescent="0.35">
      <c r="A6651" t="s">
        <v>30155</v>
      </c>
      <c r="B6651" t="s">
        <v>29837</v>
      </c>
      <c r="C6651" t="s">
        <v>29837</v>
      </c>
      <c r="D6651" t="s">
        <v>30156</v>
      </c>
      <c r="E6651">
        <v>7708333340</v>
      </c>
      <c r="F6651" t="s">
        <v>30157</v>
      </c>
      <c r="G6651" t="s">
        <v>30158</v>
      </c>
      <c r="H6651" t="s">
        <v>30159</v>
      </c>
      <c r="I6651" t="s">
        <v>113</v>
      </c>
      <c r="J6651" t="s">
        <v>16</v>
      </c>
      <c r="K6651" t="s">
        <v>38241</v>
      </c>
    </row>
    <row r="6652" spans="1:11" x14ac:dyDescent="0.35">
      <c r="A6652" t="s">
        <v>30160</v>
      </c>
      <c r="B6652" t="s">
        <v>29837</v>
      </c>
      <c r="C6652" t="s">
        <v>29837</v>
      </c>
      <c r="D6652" t="s">
        <v>30161</v>
      </c>
      <c r="E6652">
        <v>7397772696</v>
      </c>
      <c r="F6652" t="s">
        <v>30162</v>
      </c>
      <c r="G6652" t="s">
        <v>30163</v>
      </c>
      <c r="H6652" t="s">
        <v>29899</v>
      </c>
      <c r="I6652" t="s">
        <v>113</v>
      </c>
      <c r="J6652" t="s">
        <v>16</v>
      </c>
      <c r="K6652" t="s">
        <v>38241</v>
      </c>
    </row>
    <row r="6653" spans="1:11" x14ac:dyDescent="0.35">
      <c r="A6653" t="s">
        <v>30164</v>
      </c>
      <c r="B6653" t="s">
        <v>29837</v>
      </c>
      <c r="C6653" t="s">
        <v>29837</v>
      </c>
      <c r="D6653" t="s">
        <v>30165</v>
      </c>
      <c r="E6653">
        <v>7397699111</v>
      </c>
      <c r="F6653" t="s">
        <v>30166</v>
      </c>
      <c r="G6653" t="s">
        <v>30167</v>
      </c>
      <c r="H6653" t="s">
        <v>30168</v>
      </c>
      <c r="I6653" t="s">
        <v>134</v>
      </c>
      <c r="J6653" t="s">
        <v>16</v>
      </c>
      <c r="K6653" t="s">
        <v>38241</v>
      </c>
    </row>
    <row r="6654" spans="1:11" x14ac:dyDescent="0.35">
      <c r="A6654" t="s">
        <v>30169</v>
      </c>
      <c r="B6654" t="s">
        <v>29837</v>
      </c>
      <c r="C6654" t="s">
        <v>29837</v>
      </c>
      <c r="D6654" t="s">
        <v>30170</v>
      </c>
      <c r="E6654">
        <v>9655741741</v>
      </c>
      <c r="F6654" t="s">
        <v>30171</v>
      </c>
      <c r="G6654" t="s">
        <v>30172</v>
      </c>
      <c r="H6654" t="s">
        <v>30173</v>
      </c>
      <c r="I6654" t="s">
        <v>113</v>
      </c>
      <c r="J6654" t="s">
        <v>16</v>
      </c>
      <c r="K6654" t="s">
        <v>38241</v>
      </c>
    </row>
    <row r="6655" spans="1:11" x14ac:dyDescent="0.35">
      <c r="A6655" t="s">
        <v>30174</v>
      </c>
      <c r="B6655" t="s">
        <v>30175</v>
      </c>
      <c r="C6655" t="s">
        <v>30176</v>
      </c>
      <c r="D6655" t="s">
        <v>30177</v>
      </c>
      <c r="E6655">
        <v>7397794156</v>
      </c>
      <c r="F6655" t="s">
        <v>30178</v>
      </c>
      <c r="G6655" t="s">
        <v>30179</v>
      </c>
      <c r="I6655" t="s">
        <v>134</v>
      </c>
      <c r="J6655" t="s">
        <v>16</v>
      </c>
      <c r="K6655" t="s">
        <v>38241</v>
      </c>
    </row>
    <row r="6656" spans="1:11" x14ac:dyDescent="0.35">
      <c r="A6656" t="s">
        <v>30180</v>
      </c>
      <c r="B6656" t="s">
        <v>29837</v>
      </c>
      <c r="C6656" t="s">
        <v>29837</v>
      </c>
      <c r="D6656" t="s">
        <v>30181</v>
      </c>
      <c r="E6656">
        <v>9944392221</v>
      </c>
      <c r="F6656" t="s">
        <v>30182</v>
      </c>
      <c r="G6656" t="s">
        <v>30183</v>
      </c>
      <c r="H6656" t="s">
        <v>30184</v>
      </c>
      <c r="I6656" t="s">
        <v>195</v>
      </c>
      <c r="J6656" t="s">
        <v>16</v>
      </c>
      <c r="K6656" t="s">
        <v>38241</v>
      </c>
    </row>
    <row r="6657" spans="1:11" x14ac:dyDescent="0.35">
      <c r="A6657" t="s">
        <v>30185</v>
      </c>
      <c r="B6657" t="s">
        <v>30186</v>
      </c>
      <c r="C6657" t="s">
        <v>30187</v>
      </c>
      <c r="D6657" t="s">
        <v>30188</v>
      </c>
      <c r="E6657">
        <v>7708111179</v>
      </c>
      <c r="F6657" t="s">
        <v>30189</v>
      </c>
      <c r="G6657" t="s">
        <v>30190</v>
      </c>
      <c r="I6657" t="s">
        <v>15</v>
      </c>
      <c r="J6657" t="s">
        <v>16</v>
      </c>
      <c r="K6657" t="s">
        <v>38241</v>
      </c>
    </row>
    <row r="6658" spans="1:11" x14ac:dyDescent="0.35">
      <c r="A6658" t="s">
        <v>30191</v>
      </c>
      <c r="B6658" t="s">
        <v>30192</v>
      </c>
      <c r="C6658" t="s">
        <v>30192</v>
      </c>
      <c r="D6658" t="s">
        <v>30193</v>
      </c>
      <c r="E6658">
        <v>7867088305</v>
      </c>
      <c r="F6658" t="s">
        <v>30194</v>
      </c>
      <c r="G6658" t="s">
        <v>30195</v>
      </c>
      <c r="H6658" t="s">
        <v>114</v>
      </c>
      <c r="I6658" t="s">
        <v>134</v>
      </c>
      <c r="J6658" t="s">
        <v>16</v>
      </c>
      <c r="K6658" t="s">
        <v>38241</v>
      </c>
    </row>
    <row r="6659" spans="1:11" x14ac:dyDescent="0.35">
      <c r="A6659" t="s">
        <v>30196</v>
      </c>
      <c r="B6659" t="s">
        <v>30197</v>
      </c>
      <c r="C6659" t="s">
        <v>30198</v>
      </c>
      <c r="D6659" t="s">
        <v>30199</v>
      </c>
      <c r="E6659">
        <v>7397794185</v>
      </c>
      <c r="F6659" t="s">
        <v>30200</v>
      </c>
      <c r="G6659" t="s">
        <v>27369</v>
      </c>
      <c r="I6659" t="s">
        <v>304</v>
      </c>
      <c r="J6659" t="s">
        <v>16</v>
      </c>
      <c r="K6659" t="s">
        <v>38241</v>
      </c>
    </row>
    <row r="6660" spans="1:11" x14ac:dyDescent="0.35">
      <c r="A6660" t="s">
        <v>30201</v>
      </c>
      <c r="B6660" t="s">
        <v>29837</v>
      </c>
      <c r="C6660" t="s">
        <v>29837</v>
      </c>
      <c r="D6660" t="s">
        <v>30097</v>
      </c>
      <c r="E6660">
        <v>9087666400</v>
      </c>
      <c r="F6660" t="s">
        <v>30098</v>
      </c>
      <c r="G6660" t="s">
        <v>30099</v>
      </c>
      <c r="H6660" t="s">
        <v>30100</v>
      </c>
      <c r="I6660" t="s">
        <v>67</v>
      </c>
      <c r="J6660" t="s">
        <v>16</v>
      </c>
      <c r="K6660" t="s">
        <v>38241</v>
      </c>
    </row>
    <row r="6661" spans="1:11" x14ac:dyDescent="0.35">
      <c r="A6661" t="s">
        <v>30202</v>
      </c>
      <c r="B6661" t="s">
        <v>30203</v>
      </c>
      <c r="C6661" t="s">
        <v>30203</v>
      </c>
      <c r="D6661" t="s">
        <v>30204</v>
      </c>
      <c r="E6661">
        <v>9087666405</v>
      </c>
      <c r="F6661" t="s">
        <v>30205</v>
      </c>
      <c r="G6661" t="s">
        <v>30206</v>
      </c>
      <c r="I6661" t="s">
        <v>67</v>
      </c>
      <c r="J6661" t="s">
        <v>16</v>
      </c>
      <c r="K6661" t="s">
        <v>38241</v>
      </c>
    </row>
    <row r="6662" spans="1:11" x14ac:dyDescent="0.35">
      <c r="A6662" t="s">
        <v>30207</v>
      </c>
      <c r="B6662" t="s">
        <v>29837</v>
      </c>
      <c r="C6662" t="s">
        <v>29837</v>
      </c>
      <c r="D6662" t="s">
        <v>30208</v>
      </c>
      <c r="E6662">
        <v>7397736531</v>
      </c>
      <c r="F6662" t="s">
        <v>30209</v>
      </c>
      <c r="G6662" t="s">
        <v>30210</v>
      </c>
      <c r="H6662" t="s">
        <v>29954</v>
      </c>
      <c r="I6662" t="s">
        <v>15</v>
      </c>
      <c r="J6662" t="s">
        <v>16</v>
      </c>
      <c r="K6662" t="s">
        <v>38241</v>
      </c>
    </row>
    <row r="6663" spans="1:11" x14ac:dyDescent="0.35">
      <c r="A6663" t="s">
        <v>30211</v>
      </c>
      <c r="B6663" t="s">
        <v>30212</v>
      </c>
      <c r="C6663" t="s">
        <v>30213</v>
      </c>
      <c r="D6663" t="s">
        <v>23351</v>
      </c>
      <c r="E6663">
        <v>7708555548</v>
      </c>
      <c r="F6663" t="s">
        <v>30214</v>
      </c>
      <c r="G6663" t="s">
        <v>30215</v>
      </c>
      <c r="I6663" t="s">
        <v>134</v>
      </c>
      <c r="J6663" t="s">
        <v>16</v>
      </c>
      <c r="K6663" t="s">
        <v>38241</v>
      </c>
    </row>
    <row r="6664" spans="1:11" x14ac:dyDescent="0.35">
      <c r="A6664" t="s">
        <v>30216</v>
      </c>
      <c r="B6664" t="s">
        <v>30217</v>
      </c>
      <c r="C6664" t="s">
        <v>30218</v>
      </c>
      <c r="D6664" t="s">
        <v>472</v>
      </c>
      <c r="E6664">
        <v>9655673178</v>
      </c>
      <c r="F6664" t="s">
        <v>30219</v>
      </c>
      <c r="G6664" t="s">
        <v>30220</v>
      </c>
      <c r="I6664" t="s">
        <v>15</v>
      </c>
      <c r="J6664" t="s">
        <v>16</v>
      </c>
      <c r="K6664" t="s">
        <v>38241</v>
      </c>
    </row>
    <row r="6665" spans="1:11" x14ac:dyDescent="0.35">
      <c r="A6665" t="s">
        <v>30221</v>
      </c>
      <c r="B6665" t="s">
        <v>29886</v>
      </c>
      <c r="C6665" t="s">
        <v>29886</v>
      </c>
      <c r="D6665" t="s">
        <v>30222</v>
      </c>
      <c r="E6665">
        <v>9342945954</v>
      </c>
      <c r="F6665" t="s">
        <v>30223</v>
      </c>
      <c r="G6665" t="s">
        <v>30224</v>
      </c>
      <c r="I6665" t="s">
        <v>1079</v>
      </c>
      <c r="J6665" t="s">
        <v>16</v>
      </c>
      <c r="K6665" t="s">
        <v>38241</v>
      </c>
    </row>
    <row r="6666" spans="1:11" x14ac:dyDescent="0.35">
      <c r="A6666" t="s">
        <v>30225</v>
      </c>
      <c r="B6666" t="s">
        <v>29886</v>
      </c>
      <c r="C6666" t="s">
        <v>29886</v>
      </c>
      <c r="D6666" t="s">
        <v>1165</v>
      </c>
      <c r="E6666">
        <v>7867088306</v>
      </c>
      <c r="F6666" t="s">
        <v>30226</v>
      </c>
      <c r="G6666" t="s">
        <v>30227</v>
      </c>
      <c r="I6666" t="s">
        <v>134</v>
      </c>
      <c r="J6666" t="s">
        <v>16</v>
      </c>
      <c r="K6666" t="s">
        <v>38241</v>
      </c>
    </row>
    <row r="6667" spans="1:11" x14ac:dyDescent="0.35">
      <c r="A6667" t="s">
        <v>30228</v>
      </c>
      <c r="B6667" t="s">
        <v>30229</v>
      </c>
      <c r="C6667" t="s">
        <v>30230</v>
      </c>
      <c r="D6667" t="s">
        <v>30231</v>
      </c>
      <c r="E6667">
        <v>9944762221</v>
      </c>
      <c r="F6667" t="s">
        <v>30232</v>
      </c>
      <c r="G6667" t="s">
        <v>30233</v>
      </c>
      <c r="I6667" t="s">
        <v>407</v>
      </c>
      <c r="J6667" t="s">
        <v>16</v>
      </c>
      <c r="K6667" t="s">
        <v>38241</v>
      </c>
    </row>
    <row r="6668" spans="1:11" x14ac:dyDescent="0.35">
      <c r="A6668" t="s">
        <v>30234</v>
      </c>
      <c r="B6668" t="s">
        <v>29837</v>
      </c>
      <c r="C6668" t="s">
        <v>29837</v>
      </c>
      <c r="D6668" t="s">
        <v>30235</v>
      </c>
      <c r="E6668">
        <v>7397777903</v>
      </c>
      <c r="F6668" t="s">
        <v>30236</v>
      </c>
      <c r="G6668" t="s">
        <v>30237</v>
      </c>
      <c r="H6668" t="s">
        <v>30238</v>
      </c>
      <c r="I6668" t="s">
        <v>2089</v>
      </c>
      <c r="J6668" t="s">
        <v>16</v>
      </c>
      <c r="K6668" t="s">
        <v>38241</v>
      </c>
    </row>
    <row r="6669" spans="1:11" x14ac:dyDescent="0.35">
      <c r="A6669" t="s">
        <v>30239</v>
      </c>
      <c r="B6669" t="s">
        <v>30113</v>
      </c>
      <c r="C6669" t="s">
        <v>30113</v>
      </c>
      <c r="D6669" t="s">
        <v>30240</v>
      </c>
      <c r="E6669">
        <v>9087666425</v>
      </c>
      <c r="F6669" t="s">
        <v>30241</v>
      </c>
      <c r="G6669" t="s">
        <v>30242</v>
      </c>
      <c r="H6669" t="s">
        <v>22265</v>
      </c>
      <c r="I6669" t="s">
        <v>407</v>
      </c>
      <c r="J6669" t="s">
        <v>16</v>
      </c>
      <c r="K6669" t="s">
        <v>38241</v>
      </c>
    </row>
    <row r="6670" spans="1:11" x14ac:dyDescent="0.35">
      <c r="A6670" t="s">
        <v>30243</v>
      </c>
      <c r="B6670" t="s">
        <v>29837</v>
      </c>
      <c r="C6670" t="s">
        <v>29837</v>
      </c>
      <c r="D6670" t="s">
        <v>30244</v>
      </c>
      <c r="E6670">
        <v>7867088307</v>
      </c>
      <c r="F6670" t="s">
        <v>30245</v>
      </c>
      <c r="G6670" t="s">
        <v>30246</v>
      </c>
      <c r="H6670" t="s">
        <v>30247</v>
      </c>
      <c r="I6670" t="s">
        <v>113</v>
      </c>
      <c r="J6670" t="s">
        <v>16</v>
      </c>
      <c r="K6670" t="s">
        <v>38241</v>
      </c>
    </row>
    <row r="6671" spans="1:11" x14ac:dyDescent="0.35">
      <c r="A6671" t="s">
        <v>30248</v>
      </c>
      <c r="B6671" t="s">
        <v>30249</v>
      </c>
      <c r="C6671" t="s">
        <v>30250</v>
      </c>
      <c r="D6671" t="s">
        <v>30251</v>
      </c>
      <c r="E6671">
        <v>9655741741</v>
      </c>
      <c r="F6671" t="s">
        <v>30252</v>
      </c>
      <c r="G6671" t="s">
        <v>30253</v>
      </c>
      <c r="I6671" t="s">
        <v>113</v>
      </c>
      <c r="J6671" t="s">
        <v>16</v>
      </c>
      <c r="K6671" t="s">
        <v>38241</v>
      </c>
    </row>
    <row r="6672" spans="1:11" x14ac:dyDescent="0.35">
      <c r="A6672" t="s">
        <v>30254</v>
      </c>
      <c r="B6672" t="s">
        <v>30255</v>
      </c>
      <c r="C6672" t="s">
        <v>30256</v>
      </c>
      <c r="D6672" t="s">
        <v>30257</v>
      </c>
      <c r="E6672">
        <v>7397794155</v>
      </c>
      <c r="F6672" t="s">
        <v>30258</v>
      </c>
      <c r="G6672" t="s">
        <v>30259</v>
      </c>
      <c r="I6672" t="s">
        <v>407</v>
      </c>
      <c r="J6672" t="s">
        <v>16</v>
      </c>
      <c r="K6672" t="s">
        <v>38241</v>
      </c>
    </row>
    <row r="6673" spans="1:11" x14ac:dyDescent="0.35">
      <c r="A6673" t="s">
        <v>30260</v>
      </c>
      <c r="B6673" t="s">
        <v>30261</v>
      </c>
      <c r="C6673" t="s">
        <v>30261</v>
      </c>
      <c r="D6673" t="s">
        <v>1646</v>
      </c>
      <c r="E6673">
        <v>9566682818</v>
      </c>
      <c r="F6673" t="s">
        <v>30262</v>
      </c>
      <c r="G6673" t="s">
        <v>30263</v>
      </c>
      <c r="I6673" t="s">
        <v>15</v>
      </c>
      <c r="J6673" t="s">
        <v>16</v>
      </c>
      <c r="K6673" t="s">
        <v>38241</v>
      </c>
    </row>
    <row r="6674" spans="1:11" x14ac:dyDescent="0.35">
      <c r="A6674" t="s">
        <v>30264</v>
      </c>
      <c r="B6674" t="s">
        <v>29837</v>
      </c>
      <c r="C6674" t="s">
        <v>29837</v>
      </c>
      <c r="D6674" t="s">
        <v>30265</v>
      </c>
      <c r="E6674">
        <v>7397777988</v>
      </c>
      <c r="F6674" t="s">
        <v>30266</v>
      </c>
      <c r="G6674" t="s">
        <v>30149</v>
      </c>
      <c r="H6674" t="s">
        <v>30267</v>
      </c>
      <c r="I6674" t="s">
        <v>113</v>
      </c>
      <c r="J6674" t="s">
        <v>16</v>
      </c>
      <c r="K6674" t="s">
        <v>38241</v>
      </c>
    </row>
    <row r="6675" spans="1:11" x14ac:dyDescent="0.35">
      <c r="A6675" t="s">
        <v>30268</v>
      </c>
      <c r="B6675" t="s">
        <v>29837</v>
      </c>
      <c r="C6675" t="s">
        <v>29837</v>
      </c>
      <c r="D6675" t="s">
        <v>30269</v>
      </c>
      <c r="E6675">
        <v>7397777924</v>
      </c>
      <c r="F6675" t="s">
        <v>30270</v>
      </c>
      <c r="G6675" t="s">
        <v>30271</v>
      </c>
      <c r="H6675" t="s">
        <v>30272</v>
      </c>
      <c r="I6675" t="s">
        <v>79</v>
      </c>
      <c r="J6675" t="s">
        <v>16</v>
      </c>
      <c r="K6675" t="s">
        <v>38241</v>
      </c>
    </row>
    <row r="6676" spans="1:11" x14ac:dyDescent="0.35">
      <c r="A6676" t="s">
        <v>30273</v>
      </c>
      <c r="B6676" t="s">
        <v>29837</v>
      </c>
      <c r="C6676" t="s">
        <v>29837</v>
      </c>
      <c r="D6676" t="s">
        <v>30274</v>
      </c>
      <c r="E6676">
        <v>7200701701</v>
      </c>
      <c r="F6676" t="s">
        <v>29973</v>
      </c>
      <c r="G6676" t="s">
        <v>29974</v>
      </c>
      <c r="H6676" t="s">
        <v>29975</v>
      </c>
      <c r="I6676" t="s">
        <v>113</v>
      </c>
      <c r="J6676" t="s">
        <v>16</v>
      </c>
      <c r="K6676" t="s">
        <v>38241</v>
      </c>
    </row>
    <row r="6677" spans="1:11" x14ac:dyDescent="0.35">
      <c r="A6677" t="s">
        <v>30275</v>
      </c>
      <c r="B6677" t="s">
        <v>29837</v>
      </c>
      <c r="C6677" t="s">
        <v>29837</v>
      </c>
      <c r="D6677" t="s">
        <v>30276</v>
      </c>
      <c r="E6677">
        <v>9087666410</v>
      </c>
      <c r="F6677" t="s">
        <v>30277</v>
      </c>
      <c r="G6677" t="s">
        <v>30278</v>
      </c>
      <c r="H6677" t="s">
        <v>30279</v>
      </c>
      <c r="I6677" t="s">
        <v>304</v>
      </c>
      <c r="J6677" t="s">
        <v>16</v>
      </c>
      <c r="K6677" t="s">
        <v>38241</v>
      </c>
    </row>
    <row r="6678" spans="1:11" x14ac:dyDescent="0.35">
      <c r="A6678" t="s">
        <v>30280</v>
      </c>
      <c r="B6678" t="s">
        <v>29886</v>
      </c>
      <c r="C6678" t="s">
        <v>29886</v>
      </c>
      <c r="D6678" t="s">
        <v>30281</v>
      </c>
      <c r="E6678">
        <v>7200703703</v>
      </c>
      <c r="F6678" t="s">
        <v>30282</v>
      </c>
      <c r="G6678" t="s">
        <v>30283</v>
      </c>
      <c r="I6678" t="s">
        <v>113</v>
      </c>
      <c r="J6678" t="s">
        <v>16</v>
      </c>
      <c r="K6678" t="s">
        <v>38241</v>
      </c>
    </row>
    <row r="6679" spans="1:11" x14ac:dyDescent="0.35">
      <c r="A6679" t="s">
        <v>30284</v>
      </c>
      <c r="B6679" t="s">
        <v>30285</v>
      </c>
      <c r="C6679" t="s">
        <v>30286</v>
      </c>
      <c r="D6679" t="s">
        <v>30287</v>
      </c>
      <c r="E6679">
        <v>7397794184</v>
      </c>
      <c r="F6679" t="s">
        <v>30288</v>
      </c>
      <c r="G6679" t="s">
        <v>30289</v>
      </c>
      <c r="I6679" t="s">
        <v>1416</v>
      </c>
      <c r="J6679" t="s">
        <v>16</v>
      </c>
      <c r="K6679" t="s">
        <v>38241</v>
      </c>
    </row>
    <row r="6680" spans="1:11" x14ac:dyDescent="0.35">
      <c r="A6680" t="s">
        <v>30290</v>
      </c>
      <c r="B6680" t="s">
        <v>29837</v>
      </c>
      <c r="C6680" t="s">
        <v>29837</v>
      </c>
      <c r="D6680" t="s">
        <v>30291</v>
      </c>
      <c r="E6680">
        <v>9843788883</v>
      </c>
      <c r="F6680" t="s">
        <v>30292</v>
      </c>
      <c r="G6680" t="s">
        <v>30293</v>
      </c>
      <c r="H6680" t="s">
        <v>30294</v>
      </c>
      <c r="I6680" t="s">
        <v>113</v>
      </c>
      <c r="J6680" t="s">
        <v>16</v>
      </c>
      <c r="K6680" t="s">
        <v>38241</v>
      </c>
    </row>
    <row r="6681" spans="1:11" x14ac:dyDescent="0.35">
      <c r="A6681" t="s">
        <v>30295</v>
      </c>
      <c r="B6681" t="s">
        <v>29837</v>
      </c>
      <c r="C6681" t="s">
        <v>29837</v>
      </c>
      <c r="D6681" t="s">
        <v>30296</v>
      </c>
      <c r="E6681">
        <v>7397794181</v>
      </c>
      <c r="F6681" t="s">
        <v>30297</v>
      </c>
      <c r="G6681" t="s">
        <v>30298</v>
      </c>
      <c r="H6681" t="s">
        <v>30299</v>
      </c>
      <c r="I6681" t="s">
        <v>6147</v>
      </c>
      <c r="J6681" t="s">
        <v>16</v>
      </c>
      <c r="K6681" t="s">
        <v>38241</v>
      </c>
    </row>
    <row r="6682" spans="1:11" x14ac:dyDescent="0.35">
      <c r="A6682" t="s">
        <v>30300</v>
      </c>
      <c r="B6682" t="s">
        <v>29837</v>
      </c>
      <c r="C6682" t="s">
        <v>29837</v>
      </c>
      <c r="D6682" t="s">
        <v>30301</v>
      </c>
      <c r="E6682">
        <v>9087666409</v>
      </c>
      <c r="F6682" t="s">
        <v>30302</v>
      </c>
      <c r="G6682" t="s">
        <v>30303</v>
      </c>
      <c r="H6682" t="s">
        <v>30304</v>
      </c>
      <c r="I6682" t="s">
        <v>304</v>
      </c>
      <c r="J6682" t="s">
        <v>16</v>
      </c>
      <c r="K6682" t="s">
        <v>38241</v>
      </c>
    </row>
    <row r="6683" spans="1:11" x14ac:dyDescent="0.35">
      <c r="A6683" t="s">
        <v>30305</v>
      </c>
      <c r="B6683" t="s">
        <v>30306</v>
      </c>
      <c r="C6683" t="s">
        <v>30102</v>
      </c>
      <c r="D6683" t="s">
        <v>30307</v>
      </c>
      <c r="E6683">
        <v>7708076855</v>
      </c>
      <c r="F6683" t="s">
        <v>30308</v>
      </c>
      <c r="G6683" t="s">
        <v>30309</v>
      </c>
      <c r="H6683" t="s">
        <v>30310</v>
      </c>
      <c r="I6683" t="s">
        <v>686</v>
      </c>
      <c r="J6683" t="s">
        <v>16</v>
      </c>
      <c r="K6683" t="s">
        <v>38241</v>
      </c>
    </row>
    <row r="6684" spans="1:11" x14ac:dyDescent="0.35">
      <c r="A6684" t="s">
        <v>30311</v>
      </c>
      <c r="B6684" t="s">
        <v>30312</v>
      </c>
      <c r="C6684" t="s">
        <v>30312</v>
      </c>
      <c r="D6684" t="s">
        <v>30301</v>
      </c>
      <c r="E6684">
        <v>9087666409</v>
      </c>
      <c r="F6684" t="s">
        <v>30313</v>
      </c>
      <c r="G6684" t="s">
        <v>29905</v>
      </c>
      <c r="I6684" t="s">
        <v>304</v>
      </c>
      <c r="J6684" t="s">
        <v>16</v>
      </c>
      <c r="K6684" t="s">
        <v>38241</v>
      </c>
    </row>
    <row r="6685" spans="1:11" x14ac:dyDescent="0.35">
      <c r="A6685" t="s">
        <v>30314</v>
      </c>
      <c r="B6685" t="s">
        <v>30315</v>
      </c>
      <c r="C6685" t="s">
        <v>30315</v>
      </c>
      <c r="D6685" t="s">
        <v>29843</v>
      </c>
      <c r="E6685">
        <v>9087666406</v>
      </c>
      <c r="F6685" t="s">
        <v>30316</v>
      </c>
      <c r="G6685" t="s">
        <v>29905</v>
      </c>
      <c r="I6685" t="s">
        <v>67</v>
      </c>
      <c r="J6685" t="s">
        <v>16</v>
      </c>
      <c r="K6685" t="s">
        <v>38241</v>
      </c>
    </row>
    <row r="6686" spans="1:11" x14ac:dyDescent="0.35">
      <c r="A6686" t="s">
        <v>30317</v>
      </c>
      <c r="B6686" t="s">
        <v>29886</v>
      </c>
      <c r="C6686" t="s">
        <v>29886</v>
      </c>
      <c r="D6686" t="s">
        <v>30318</v>
      </c>
      <c r="E6686">
        <v>7397777944</v>
      </c>
      <c r="F6686" t="s">
        <v>30319</v>
      </c>
      <c r="G6686">
        <v>0</v>
      </c>
      <c r="I6686" t="s">
        <v>134</v>
      </c>
      <c r="J6686" t="s">
        <v>16</v>
      </c>
      <c r="K6686" t="s">
        <v>38241</v>
      </c>
    </row>
    <row r="6687" spans="1:11" x14ac:dyDescent="0.35">
      <c r="A6687" t="s">
        <v>30320</v>
      </c>
      <c r="B6687" t="s">
        <v>30321</v>
      </c>
      <c r="C6687" t="s">
        <v>30322</v>
      </c>
      <c r="D6687" t="s">
        <v>30323</v>
      </c>
      <c r="E6687">
        <v>7397777904</v>
      </c>
      <c r="F6687" t="s">
        <v>30324</v>
      </c>
      <c r="G6687" t="s">
        <v>30325</v>
      </c>
      <c r="I6687" t="s">
        <v>407</v>
      </c>
      <c r="J6687" t="s">
        <v>16</v>
      </c>
      <c r="K6687" t="s">
        <v>38241</v>
      </c>
    </row>
    <row r="6688" spans="1:11" x14ac:dyDescent="0.35">
      <c r="A6688" t="s">
        <v>30326</v>
      </c>
      <c r="B6688" t="s">
        <v>30327</v>
      </c>
      <c r="C6688" t="s">
        <v>30328</v>
      </c>
      <c r="D6688" t="s">
        <v>30329</v>
      </c>
      <c r="E6688">
        <v>7397794181</v>
      </c>
      <c r="F6688" t="s">
        <v>30330</v>
      </c>
      <c r="G6688" t="s">
        <v>30331</v>
      </c>
      <c r="I6688" t="s">
        <v>6147</v>
      </c>
      <c r="J6688" t="s">
        <v>16</v>
      </c>
      <c r="K6688" t="s">
        <v>38241</v>
      </c>
    </row>
    <row r="6689" spans="1:11" x14ac:dyDescent="0.35">
      <c r="A6689" t="s">
        <v>30332</v>
      </c>
      <c r="B6689" t="s">
        <v>30333</v>
      </c>
      <c r="C6689" t="s">
        <v>30334</v>
      </c>
      <c r="D6689" t="s">
        <v>30335</v>
      </c>
      <c r="E6689">
        <v>7010134113</v>
      </c>
      <c r="F6689" t="s">
        <v>30336</v>
      </c>
      <c r="G6689" t="s">
        <v>30337</v>
      </c>
      <c r="I6689" t="s">
        <v>195</v>
      </c>
      <c r="J6689" t="s">
        <v>16</v>
      </c>
      <c r="K6689" t="s">
        <v>52406</v>
      </c>
    </row>
    <row r="6690" spans="1:11" x14ac:dyDescent="0.35">
      <c r="A6690" t="s">
        <v>30338</v>
      </c>
      <c r="B6690" t="s">
        <v>29886</v>
      </c>
      <c r="C6690" t="s">
        <v>29886</v>
      </c>
      <c r="D6690" t="s">
        <v>30339</v>
      </c>
      <c r="E6690">
        <v>8220012985</v>
      </c>
      <c r="F6690" t="s">
        <v>30340</v>
      </c>
      <c r="G6690" t="s">
        <v>30341</v>
      </c>
      <c r="I6690" t="s">
        <v>789</v>
      </c>
      <c r="J6690" t="s">
        <v>16</v>
      </c>
      <c r="K6690" t="s">
        <v>38241</v>
      </c>
    </row>
    <row r="6691" spans="1:11" x14ac:dyDescent="0.35">
      <c r="A6691" t="s">
        <v>30342</v>
      </c>
      <c r="B6691" t="s">
        <v>29837</v>
      </c>
      <c r="C6691" t="s">
        <v>29837</v>
      </c>
      <c r="D6691" t="s">
        <v>30343</v>
      </c>
      <c r="E6691">
        <v>9655710710</v>
      </c>
      <c r="F6691" t="s">
        <v>30344</v>
      </c>
      <c r="G6691" t="s">
        <v>30345</v>
      </c>
      <c r="H6691" t="s">
        <v>30346</v>
      </c>
      <c r="I6691" t="s">
        <v>134</v>
      </c>
      <c r="J6691" t="s">
        <v>16</v>
      </c>
      <c r="K6691" t="s">
        <v>38241</v>
      </c>
    </row>
    <row r="6692" spans="1:11" x14ac:dyDescent="0.35">
      <c r="A6692" t="s">
        <v>30347</v>
      </c>
      <c r="B6692" t="s">
        <v>30348</v>
      </c>
      <c r="C6692" t="s">
        <v>30349</v>
      </c>
      <c r="D6692" t="s">
        <v>30350</v>
      </c>
      <c r="E6692">
        <v>7708444470</v>
      </c>
      <c r="F6692" t="s">
        <v>30351</v>
      </c>
      <c r="G6692" t="s">
        <v>30352</v>
      </c>
      <c r="I6692" t="s">
        <v>113</v>
      </c>
      <c r="J6692" t="s">
        <v>16</v>
      </c>
      <c r="K6692" t="s">
        <v>38241</v>
      </c>
    </row>
    <row r="6693" spans="1:11" x14ac:dyDescent="0.35">
      <c r="A6693" t="s">
        <v>30353</v>
      </c>
      <c r="B6693" t="s">
        <v>29837</v>
      </c>
      <c r="C6693" t="s">
        <v>29837</v>
      </c>
      <c r="D6693" t="s">
        <v>30354</v>
      </c>
      <c r="E6693">
        <v>9655891891</v>
      </c>
      <c r="F6693" t="s">
        <v>30355</v>
      </c>
      <c r="G6693" t="s">
        <v>30356</v>
      </c>
      <c r="H6693" t="s">
        <v>30357</v>
      </c>
      <c r="I6693" t="s">
        <v>113</v>
      </c>
      <c r="J6693" t="s">
        <v>16</v>
      </c>
      <c r="K6693" t="s">
        <v>38241</v>
      </c>
    </row>
    <row r="6694" spans="1:11" x14ac:dyDescent="0.35">
      <c r="A6694" t="s">
        <v>30358</v>
      </c>
      <c r="B6694" t="s">
        <v>30359</v>
      </c>
      <c r="C6694" t="s">
        <v>30359</v>
      </c>
      <c r="D6694" t="s">
        <v>30360</v>
      </c>
      <c r="E6694">
        <v>7397794182</v>
      </c>
      <c r="F6694" t="s">
        <v>30361</v>
      </c>
      <c r="G6694" t="s">
        <v>30362</v>
      </c>
      <c r="I6694" t="s">
        <v>15</v>
      </c>
      <c r="J6694" t="s">
        <v>16</v>
      </c>
      <c r="K6694" t="s">
        <v>38241</v>
      </c>
    </row>
    <row r="6695" spans="1:11" x14ac:dyDescent="0.35">
      <c r="A6695" t="s">
        <v>30363</v>
      </c>
      <c r="B6695" t="s">
        <v>29837</v>
      </c>
      <c r="C6695" t="s">
        <v>29837</v>
      </c>
      <c r="D6695" t="s">
        <v>30364</v>
      </c>
      <c r="E6695">
        <v>7397699222</v>
      </c>
      <c r="F6695" t="s">
        <v>30365</v>
      </c>
      <c r="G6695" t="s">
        <v>30366</v>
      </c>
      <c r="H6695" t="s">
        <v>30367</v>
      </c>
      <c r="I6695" t="s">
        <v>134</v>
      </c>
      <c r="J6695" t="s">
        <v>16</v>
      </c>
      <c r="K6695" t="s">
        <v>38241</v>
      </c>
    </row>
    <row r="6696" spans="1:11" x14ac:dyDescent="0.35">
      <c r="A6696" t="s">
        <v>30368</v>
      </c>
      <c r="B6696" t="s">
        <v>29837</v>
      </c>
      <c r="C6696" t="s">
        <v>29837</v>
      </c>
      <c r="D6696" t="s">
        <v>30369</v>
      </c>
      <c r="E6696">
        <v>7397777910</v>
      </c>
      <c r="F6696" t="s">
        <v>30370</v>
      </c>
      <c r="G6696" t="s">
        <v>30371</v>
      </c>
      <c r="H6696" t="s">
        <v>30372</v>
      </c>
      <c r="I6696" t="s">
        <v>1506</v>
      </c>
      <c r="J6696" t="s">
        <v>16</v>
      </c>
      <c r="K6696" t="s">
        <v>38241</v>
      </c>
    </row>
    <row r="6697" spans="1:11" x14ac:dyDescent="0.35">
      <c r="A6697" t="s">
        <v>30373</v>
      </c>
      <c r="B6697" t="s">
        <v>30374</v>
      </c>
      <c r="C6697" t="s">
        <v>30374</v>
      </c>
      <c r="D6697" t="s">
        <v>30037</v>
      </c>
      <c r="E6697">
        <v>7397699222</v>
      </c>
      <c r="F6697" t="s">
        <v>30375</v>
      </c>
      <c r="G6697" t="s">
        <v>30376</v>
      </c>
      <c r="I6697" t="s">
        <v>134</v>
      </c>
      <c r="J6697" t="s">
        <v>16</v>
      </c>
      <c r="K6697" t="s">
        <v>38241</v>
      </c>
    </row>
    <row r="6698" spans="1:11" x14ac:dyDescent="0.35">
      <c r="A6698" t="s">
        <v>30377</v>
      </c>
      <c r="B6698" t="s">
        <v>29837</v>
      </c>
      <c r="C6698" t="s">
        <v>29837</v>
      </c>
      <c r="D6698" t="s">
        <v>30378</v>
      </c>
      <c r="E6698">
        <v>9087666426</v>
      </c>
      <c r="F6698" t="s">
        <v>30379</v>
      </c>
      <c r="G6698" t="s">
        <v>30380</v>
      </c>
      <c r="H6698">
        <v>-638001</v>
      </c>
      <c r="I6698" t="s">
        <v>407</v>
      </c>
      <c r="J6698" t="s">
        <v>16</v>
      </c>
      <c r="K6698" t="s">
        <v>38241</v>
      </c>
    </row>
    <row r="6699" spans="1:11" x14ac:dyDescent="0.35">
      <c r="A6699" t="s">
        <v>30381</v>
      </c>
      <c r="B6699" t="s">
        <v>30382</v>
      </c>
      <c r="C6699" t="s">
        <v>30382</v>
      </c>
      <c r="D6699" t="s">
        <v>30065</v>
      </c>
      <c r="E6699">
        <v>9087666411</v>
      </c>
      <c r="F6699" t="s">
        <v>30383</v>
      </c>
      <c r="G6699" t="s">
        <v>29905</v>
      </c>
      <c r="I6699" t="s">
        <v>79</v>
      </c>
      <c r="J6699" t="s">
        <v>16</v>
      </c>
      <c r="K6699" t="s">
        <v>38241</v>
      </c>
    </row>
    <row r="6700" spans="1:11" x14ac:dyDescent="0.35">
      <c r="A6700" t="s">
        <v>30384</v>
      </c>
      <c r="B6700" t="s">
        <v>29837</v>
      </c>
      <c r="C6700" t="s">
        <v>29837</v>
      </c>
      <c r="D6700" t="s">
        <v>30385</v>
      </c>
      <c r="E6700">
        <v>7397794183</v>
      </c>
      <c r="F6700" t="s">
        <v>30386</v>
      </c>
      <c r="G6700" t="s">
        <v>30387</v>
      </c>
      <c r="H6700" t="s">
        <v>30388</v>
      </c>
      <c r="I6700" t="s">
        <v>134</v>
      </c>
      <c r="J6700" t="s">
        <v>16</v>
      </c>
      <c r="K6700" t="s">
        <v>38241</v>
      </c>
    </row>
    <row r="6701" spans="1:11" x14ac:dyDescent="0.35">
      <c r="A6701" t="s">
        <v>30389</v>
      </c>
      <c r="B6701" t="s">
        <v>29837</v>
      </c>
      <c r="C6701" t="s">
        <v>29837</v>
      </c>
      <c r="D6701" t="s">
        <v>30390</v>
      </c>
      <c r="E6701">
        <v>7397794154</v>
      </c>
      <c r="F6701" t="s">
        <v>30391</v>
      </c>
      <c r="G6701" t="s">
        <v>30392</v>
      </c>
      <c r="H6701" t="s">
        <v>30393</v>
      </c>
      <c r="I6701" t="s">
        <v>475</v>
      </c>
      <c r="J6701" t="s">
        <v>16</v>
      </c>
      <c r="K6701" t="s">
        <v>38241</v>
      </c>
    </row>
    <row r="6702" spans="1:11" x14ac:dyDescent="0.35">
      <c r="A6702" t="s">
        <v>30394</v>
      </c>
      <c r="B6702" t="s">
        <v>29837</v>
      </c>
      <c r="C6702" t="s">
        <v>29837</v>
      </c>
      <c r="D6702" t="s">
        <v>29833</v>
      </c>
      <c r="E6702">
        <v>9087666412</v>
      </c>
      <c r="F6702" t="s">
        <v>30395</v>
      </c>
      <c r="G6702" t="s">
        <v>30396</v>
      </c>
      <c r="H6702" t="s">
        <v>30397</v>
      </c>
      <c r="I6702" t="s">
        <v>304</v>
      </c>
      <c r="J6702" t="s">
        <v>16</v>
      </c>
      <c r="K6702" t="s">
        <v>38241</v>
      </c>
    </row>
    <row r="6703" spans="1:11" x14ac:dyDescent="0.35">
      <c r="A6703" t="s">
        <v>30398</v>
      </c>
      <c r="B6703" t="s">
        <v>30399</v>
      </c>
      <c r="C6703" t="s">
        <v>30400</v>
      </c>
      <c r="D6703" t="s">
        <v>30401</v>
      </c>
      <c r="E6703">
        <v>9900093418</v>
      </c>
      <c r="F6703" t="s">
        <v>30402</v>
      </c>
      <c r="G6703" t="s">
        <v>30403</v>
      </c>
      <c r="I6703" t="s">
        <v>1416</v>
      </c>
      <c r="J6703" t="s">
        <v>16</v>
      </c>
      <c r="K6703" t="s">
        <v>38241</v>
      </c>
    </row>
    <row r="6704" spans="1:11" x14ac:dyDescent="0.35">
      <c r="A6704" t="s">
        <v>30404</v>
      </c>
      <c r="B6704" t="s">
        <v>30405</v>
      </c>
      <c r="C6704" t="s">
        <v>30406</v>
      </c>
      <c r="D6704" t="s">
        <v>30407</v>
      </c>
      <c r="E6704">
        <v>8526274049</v>
      </c>
      <c r="F6704" t="s">
        <v>30408</v>
      </c>
      <c r="G6704" t="s">
        <v>30409</v>
      </c>
      <c r="I6704" t="s">
        <v>15</v>
      </c>
      <c r="J6704" t="s">
        <v>16</v>
      </c>
      <c r="K6704" t="s">
        <v>38241</v>
      </c>
    </row>
    <row r="6705" spans="1:11" x14ac:dyDescent="0.35">
      <c r="A6705" t="s">
        <v>30410</v>
      </c>
      <c r="B6705" t="s">
        <v>30411</v>
      </c>
      <c r="C6705" t="s">
        <v>30412</v>
      </c>
      <c r="D6705" t="s">
        <v>30413</v>
      </c>
      <c r="E6705">
        <v>7397777903</v>
      </c>
      <c r="F6705" t="s">
        <v>30414</v>
      </c>
      <c r="G6705" t="s">
        <v>30415</v>
      </c>
      <c r="I6705" t="s">
        <v>2089</v>
      </c>
      <c r="J6705" t="s">
        <v>16</v>
      </c>
      <c r="K6705" t="s">
        <v>38241</v>
      </c>
    </row>
    <row r="6706" spans="1:11" x14ac:dyDescent="0.35">
      <c r="A6706" t="s">
        <v>30416</v>
      </c>
      <c r="B6706" t="s">
        <v>30417</v>
      </c>
      <c r="C6706" t="s">
        <v>30418</v>
      </c>
      <c r="D6706" t="s">
        <v>30419</v>
      </c>
      <c r="E6706">
        <v>7397699555</v>
      </c>
      <c r="F6706" t="s">
        <v>30420</v>
      </c>
      <c r="G6706" t="s">
        <v>30421</v>
      </c>
      <c r="I6706" t="s">
        <v>113</v>
      </c>
      <c r="J6706" t="s">
        <v>16</v>
      </c>
      <c r="K6706" t="s">
        <v>38241</v>
      </c>
    </row>
    <row r="6707" spans="1:11" x14ac:dyDescent="0.35">
      <c r="A6707" t="s">
        <v>30422</v>
      </c>
      <c r="B6707" t="s">
        <v>29837</v>
      </c>
      <c r="C6707" t="s">
        <v>29837</v>
      </c>
      <c r="D6707" t="s">
        <v>30423</v>
      </c>
      <c r="E6707">
        <v>7708777703</v>
      </c>
      <c r="F6707" t="s">
        <v>30424</v>
      </c>
      <c r="G6707" t="s">
        <v>30425</v>
      </c>
      <c r="H6707" t="s">
        <v>30426</v>
      </c>
      <c r="I6707" t="s">
        <v>789</v>
      </c>
      <c r="J6707" t="s">
        <v>16</v>
      </c>
      <c r="K6707" t="s">
        <v>38241</v>
      </c>
    </row>
    <row r="6708" spans="1:11" x14ac:dyDescent="0.35">
      <c r="A6708" t="s">
        <v>30427</v>
      </c>
      <c r="B6708" t="s">
        <v>29837</v>
      </c>
      <c r="C6708" t="s">
        <v>29837</v>
      </c>
      <c r="D6708" t="s">
        <v>30428</v>
      </c>
      <c r="E6708">
        <v>7708555548</v>
      </c>
      <c r="F6708" t="s">
        <v>30429</v>
      </c>
      <c r="G6708" t="s">
        <v>30430</v>
      </c>
      <c r="H6708" t="s">
        <v>30431</v>
      </c>
      <c r="I6708" t="s">
        <v>789</v>
      </c>
      <c r="J6708" t="s">
        <v>16</v>
      </c>
      <c r="K6708" t="s">
        <v>38241</v>
      </c>
    </row>
    <row r="6709" spans="1:11" x14ac:dyDescent="0.35">
      <c r="A6709" t="s">
        <v>30432</v>
      </c>
      <c r="B6709" t="s">
        <v>30096</v>
      </c>
      <c r="C6709" t="s">
        <v>30096</v>
      </c>
      <c r="D6709" t="s">
        <v>30097</v>
      </c>
      <c r="E6709">
        <v>9087666400</v>
      </c>
      <c r="F6709" t="s">
        <v>30433</v>
      </c>
      <c r="G6709" t="s">
        <v>30434</v>
      </c>
      <c r="I6709" t="s">
        <v>67</v>
      </c>
      <c r="J6709" t="s">
        <v>16</v>
      </c>
      <c r="K6709" t="s">
        <v>38241</v>
      </c>
    </row>
    <row r="6710" spans="1:11" x14ac:dyDescent="0.35">
      <c r="A6710" t="s">
        <v>30435</v>
      </c>
      <c r="B6710" t="s">
        <v>30436</v>
      </c>
      <c r="C6710" t="s">
        <v>30437</v>
      </c>
      <c r="D6710" t="s">
        <v>30438</v>
      </c>
      <c r="E6710">
        <v>7397777913</v>
      </c>
      <c r="F6710" t="s">
        <v>30439</v>
      </c>
      <c r="G6710" t="s">
        <v>30440</v>
      </c>
      <c r="I6710" t="s">
        <v>134</v>
      </c>
      <c r="J6710" t="s">
        <v>16</v>
      </c>
      <c r="K6710" t="s">
        <v>38241</v>
      </c>
    </row>
    <row r="6711" spans="1:11" x14ac:dyDescent="0.35">
      <c r="A6711" t="s">
        <v>30441</v>
      </c>
      <c r="B6711" t="s">
        <v>29837</v>
      </c>
      <c r="C6711" t="s">
        <v>29837</v>
      </c>
      <c r="D6711" t="s">
        <v>30442</v>
      </c>
      <c r="E6711">
        <v>7530098653</v>
      </c>
      <c r="F6711" t="s">
        <v>30443</v>
      </c>
      <c r="G6711" t="s">
        <v>30444</v>
      </c>
      <c r="H6711" t="s">
        <v>30445</v>
      </c>
      <c r="I6711" t="s">
        <v>134</v>
      </c>
      <c r="J6711" t="s">
        <v>16</v>
      </c>
      <c r="K6711" t="s">
        <v>38241</v>
      </c>
    </row>
    <row r="6712" spans="1:11" x14ac:dyDescent="0.35">
      <c r="A6712" t="s">
        <v>30446</v>
      </c>
      <c r="B6712" t="s">
        <v>29917</v>
      </c>
      <c r="C6712" t="s">
        <v>29917</v>
      </c>
      <c r="D6712" t="s">
        <v>30070</v>
      </c>
      <c r="E6712">
        <v>9087666402</v>
      </c>
      <c r="F6712" t="s">
        <v>30447</v>
      </c>
      <c r="G6712" t="s">
        <v>30448</v>
      </c>
      <c r="I6712" t="s">
        <v>67</v>
      </c>
      <c r="J6712" t="s">
        <v>16</v>
      </c>
      <c r="K6712" t="s">
        <v>38241</v>
      </c>
    </row>
    <row r="6713" spans="1:11" x14ac:dyDescent="0.35">
      <c r="A6713" t="s">
        <v>30449</v>
      </c>
      <c r="B6713" t="s">
        <v>29837</v>
      </c>
      <c r="C6713" t="s">
        <v>29837</v>
      </c>
      <c r="D6713" t="s">
        <v>30450</v>
      </c>
      <c r="E6713">
        <v>7397794156</v>
      </c>
      <c r="F6713" t="s">
        <v>30451</v>
      </c>
      <c r="G6713" t="s">
        <v>30452</v>
      </c>
      <c r="H6713" t="s">
        <v>30453</v>
      </c>
      <c r="I6713" t="s">
        <v>1311</v>
      </c>
      <c r="J6713" t="s">
        <v>16</v>
      </c>
      <c r="K6713" t="s">
        <v>38241</v>
      </c>
    </row>
    <row r="6714" spans="1:11" x14ac:dyDescent="0.35">
      <c r="A6714" t="s">
        <v>30454</v>
      </c>
      <c r="B6714" t="s">
        <v>30455</v>
      </c>
      <c r="C6714" t="s">
        <v>30456</v>
      </c>
      <c r="D6714" t="s">
        <v>30103</v>
      </c>
      <c r="E6714">
        <v>7200701701</v>
      </c>
      <c r="F6714" t="s">
        <v>30457</v>
      </c>
      <c r="G6714" t="s">
        <v>5853</v>
      </c>
      <c r="I6714" t="s">
        <v>113</v>
      </c>
      <c r="J6714" t="s">
        <v>16</v>
      </c>
      <c r="K6714" t="s">
        <v>38241</v>
      </c>
    </row>
    <row r="6715" spans="1:11" x14ac:dyDescent="0.35">
      <c r="A6715" t="s">
        <v>30458</v>
      </c>
      <c r="B6715" t="s">
        <v>30459</v>
      </c>
      <c r="C6715" t="s">
        <v>30459</v>
      </c>
      <c r="D6715" t="s">
        <v>29882</v>
      </c>
      <c r="E6715">
        <v>7397699111</v>
      </c>
      <c r="F6715" t="s">
        <v>30460</v>
      </c>
      <c r="G6715" t="s">
        <v>30461</v>
      </c>
      <c r="I6715" t="s">
        <v>134</v>
      </c>
      <c r="J6715" t="s">
        <v>16</v>
      </c>
      <c r="K6715" t="s">
        <v>38241</v>
      </c>
    </row>
    <row r="6716" spans="1:11" x14ac:dyDescent="0.35">
      <c r="A6716" t="s">
        <v>30462</v>
      </c>
      <c r="B6716" t="s">
        <v>30463</v>
      </c>
      <c r="C6716" t="s">
        <v>30464</v>
      </c>
      <c r="D6716" t="s">
        <v>30465</v>
      </c>
      <c r="E6716">
        <v>7397778761</v>
      </c>
      <c r="F6716" t="s">
        <v>30466</v>
      </c>
      <c r="G6716" t="s">
        <v>30467</v>
      </c>
      <c r="I6716" t="s">
        <v>304</v>
      </c>
      <c r="J6716" t="s">
        <v>16</v>
      </c>
      <c r="K6716" t="s">
        <v>38241</v>
      </c>
    </row>
    <row r="6717" spans="1:11" x14ac:dyDescent="0.35">
      <c r="A6717" t="s">
        <v>30468</v>
      </c>
      <c r="B6717" t="s">
        <v>30469</v>
      </c>
      <c r="C6717" t="s">
        <v>30470</v>
      </c>
      <c r="D6717" t="s">
        <v>30471</v>
      </c>
      <c r="E6717">
        <v>7708555548</v>
      </c>
      <c r="F6717" t="s">
        <v>30472</v>
      </c>
      <c r="G6717" t="s">
        <v>30473</v>
      </c>
      <c r="I6717" t="s">
        <v>789</v>
      </c>
      <c r="J6717" t="s">
        <v>16</v>
      </c>
      <c r="K6717" t="s">
        <v>38241</v>
      </c>
    </row>
    <row r="6718" spans="1:11" x14ac:dyDescent="0.35">
      <c r="A6718" t="s">
        <v>30474</v>
      </c>
      <c r="B6718" t="s">
        <v>29837</v>
      </c>
      <c r="C6718" t="s">
        <v>29837</v>
      </c>
      <c r="D6718" t="s">
        <v>30475</v>
      </c>
      <c r="E6718">
        <v>7708444496</v>
      </c>
      <c r="F6718" t="s">
        <v>30476</v>
      </c>
      <c r="G6718" t="s">
        <v>30477</v>
      </c>
      <c r="H6718" t="s">
        <v>30478</v>
      </c>
      <c r="I6718" t="s">
        <v>134</v>
      </c>
      <c r="J6718" t="s">
        <v>16</v>
      </c>
      <c r="K6718" t="s">
        <v>38241</v>
      </c>
    </row>
    <row r="6719" spans="1:11" x14ac:dyDescent="0.35">
      <c r="A6719" t="s">
        <v>30479</v>
      </c>
      <c r="B6719" t="s">
        <v>29837</v>
      </c>
      <c r="C6719" t="s">
        <v>29837</v>
      </c>
      <c r="D6719" t="s">
        <v>30480</v>
      </c>
      <c r="E6719">
        <v>7338930099</v>
      </c>
      <c r="F6719" t="s">
        <v>30481</v>
      </c>
      <c r="G6719" t="s">
        <v>30482</v>
      </c>
      <c r="H6719" t="s">
        <v>30483</v>
      </c>
      <c r="I6719" t="s">
        <v>407</v>
      </c>
      <c r="J6719" t="s">
        <v>16</v>
      </c>
      <c r="K6719" t="s">
        <v>38241</v>
      </c>
    </row>
    <row r="6720" spans="1:11" x14ac:dyDescent="0.35">
      <c r="A6720" t="s">
        <v>30484</v>
      </c>
      <c r="B6720" t="s">
        <v>29837</v>
      </c>
      <c r="C6720" t="s">
        <v>29837</v>
      </c>
      <c r="D6720" t="s">
        <v>30485</v>
      </c>
      <c r="E6720">
        <v>7200702702</v>
      </c>
      <c r="F6720" t="s">
        <v>30486</v>
      </c>
      <c r="G6720" t="s">
        <v>30487</v>
      </c>
      <c r="H6720" t="s">
        <v>30173</v>
      </c>
      <c r="I6720" t="s">
        <v>113</v>
      </c>
      <c r="J6720" t="s">
        <v>16</v>
      </c>
      <c r="K6720" t="s">
        <v>38241</v>
      </c>
    </row>
    <row r="6721" spans="1:11" x14ac:dyDescent="0.35">
      <c r="A6721" t="s">
        <v>30488</v>
      </c>
      <c r="B6721" t="s">
        <v>29837</v>
      </c>
      <c r="C6721" t="s">
        <v>29837</v>
      </c>
      <c r="D6721" t="s">
        <v>30489</v>
      </c>
      <c r="E6721">
        <v>7397775521</v>
      </c>
      <c r="F6721" t="s">
        <v>30490</v>
      </c>
      <c r="G6721" t="s">
        <v>30491</v>
      </c>
      <c r="H6721" t="s">
        <v>29954</v>
      </c>
      <c r="I6721" t="s">
        <v>15</v>
      </c>
      <c r="J6721" t="s">
        <v>16</v>
      </c>
      <c r="K6721" t="s">
        <v>38241</v>
      </c>
    </row>
    <row r="6722" spans="1:11" x14ac:dyDescent="0.35">
      <c r="A6722" t="s">
        <v>30492</v>
      </c>
      <c r="B6722" t="s">
        <v>30493</v>
      </c>
      <c r="C6722" t="s">
        <v>30494</v>
      </c>
      <c r="D6722" t="s">
        <v>23593</v>
      </c>
      <c r="E6722">
        <v>9809999550</v>
      </c>
      <c r="F6722" t="s">
        <v>30495</v>
      </c>
      <c r="G6722" t="s">
        <v>30496</v>
      </c>
      <c r="I6722" t="s">
        <v>2089</v>
      </c>
      <c r="J6722" t="s">
        <v>16</v>
      </c>
      <c r="K6722" t="s">
        <v>38241</v>
      </c>
    </row>
    <row r="6723" spans="1:11" x14ac:dyDescent="0.35">
      <c r="A6723" t="s">
        <v>30497</v>
      </c>
      <c r="B6723" t="s">
        <v>30498</v>
      </c>
      <c r="C6723" t="s">
        <v>30498</v>
      </c>
      <c r="D6723" t="s">
        <v>30499</v>
      </c>
      <c r="E6723">
        <v>9087666401</v>
      </c>
      <c r="F6723" t="s">
        <v>30500</v>
      </c>
      <c r="G6723" t="s">
        <v>30501</v>
      </c>
      <c r="I6723" t="s">
        <v>79</v>
      </c>
      <c r="J6723" t="s">
        <v>16</v>
      </c>
      <c r="K6723" t="s">
        <v>38241</v>
      </c>
    </row>
    <row r="6724" spans="1:11" x14ac:dyDescent="0.35">
      <c r="A6724" t="s">
        <v>30502</v>
      </c>
      <c r="B6724" t="s">
        <v>30503</v>
      </c>
      <c r="C6724" t="s">
        <v>30102</v>
      </c>
      <c r="D6724" t="s">
        <v>30504</v>
      </c>
      <c r="E6724">
        <v>9566757685</v>
      </c>
      <c r="F6724" t="s">
        <v>30505</v>
      </c>
      <c r="G6724" t="s">
        <v>6033</v>
      </c>
      <c r="I6724" t="s">
        <v>15</v>
      </c>
      <c r="J6724" t="s">
        <v>16</v>
      </c>
      <c r="K6724" t="s">
        <v>38241</v>
      </c>
    </row>
    <row r="6725" spans="1:11" x14ac:dyDescent="0.35">
      <c r="A6725" t="s">
        <v>30506</v>
      </c>
      <c r="B6725" t="s">
        <v>29886</v>
      </c>
      <c r="C6725" t="s">
        <v>29886</v>
      </c>
      <c r="D6725" t="s">
        <v>30134</v>
      </c>
      <c r="E6725">
        <v>7397777988</v>
      </c>
      <c r="F6725" t="s">
        <v>30507</v>
      </c>
      <c r="G6725" t="s">
        <v>30508</v>
      </c>
      <c r="I6725" t="s">
        <v>113</v>
      </c>
      <c r="J6725" t="s">
        <v>16</v>
      </c>
      <c r="K6725" t="s">
        <v>38241</v>
      </c>
    </row>
    <row r="6726" spans="1:11" x14ac:dyDescent="0.35">
      <c r="A6726" t="s">
        <v>30509</v>
      </c>
      <c r="B6726" t="s">
        <v>29837</v>
      </c>
      <c r="C6726" t="s">
        <v>29837</v>
      </c>
      <c r="D6726" t="s">
        <v>30510</v>
      </c>
      <c r="E6726">
        <v>7338930099</v>
      </c>
      <c r="F6726" t="s">
        <v>29973</v>
      </c>
      <c r="G6726" t="s">
        <v>29974</v>
      </c>
      <c r="H6726" t="s">
        <v>29975</v>
      </c>
      <c r="I6726" t="s">
        <v>113</v>
      </c>
      <c r="J6726" t="s">
        <v>16</v>
      </c>
      <c r="K6726" t="s">
        <v>38241</v>
      </c>
    </row>
    <row r="6727" spans="1:11" x14ac:dyDescent="0.35">
      <c r="A6727" t="s">
        <v>30511</v>
      </c>
      <c r="B6727" t="s">
        <v>29837</v>
      </c>
      <c r="C6727" t="s">
        <v>29837</v>
      </c>
      <c r="D6727" t="s">
        <v>30512</v>
      </c>
      <c r="E6727">
        <v>9087666405</v>
      </c>
      <c r="F6727" t="s">
        <v>30513</v>
      </c>
      <c r="G6727" t="s">
        <v>30514</v>
      </c>
      <c r="H6727" t="s">
        <v>30515</v>
      </c>
      <c r="I6727" t="s">
        <v>67</v>
      </c>
      <c r="J6727" t="s">
        <v>16</v>
      </c>
      <c r="K6727" t="s">
        <v>38241</v>
      </c>
    </row>
    <row r="6728" spans="1:11" x14ac:dyDescent="0.35">
      <c r="A6728" t="s">
        <v>30516</v>
      </c>
      <c r="B6728" t="s">
        <v>29837</v>
      </c>
      <c r="C6728" t="s">
        <v>29837</v>
      </c>
      <c r="D6728" t="s">
        <v>30301</v>
      </c>
      <c r="E6728">
        <v>9087666409</v>
      </c>
      <c r="F6728" t="s">
        <v>30517</v>
      </c>
      <c r="G6728" t="s">
        <v>30518</v>
      </c>
      <c r="H6728" t="s">
        <v>30519</v>
      </c>
      <c r="I6728" t="s">
        <v>304</v>
      </c>
      <c r="J6728" t="s">
        <v>16</v>
      </c>
      <c r="K6728" t="s">
        <v>38241</v>
      </c>
    </row>
    <row r="6729" spans="1:11" x14ac:dyDescent="0.35">
      <c r="A6729" t="s">
        <v>30520</v>
      </c>
      <c r="B6729" t="s">
        <v>29837</v>
      </c>
      <c r="C6729" t="s">
        <v>29837</v>
      </c>
      <c r="D6729" t="s">
        <v>30499</v>
      </c>
      <c r="E6729">
        <v>9087666401</v>
      </c>
      <c r="F6729" t="s">
        <v>30521</v>
      </c>
      <c r="G6729" t="s">
        <v>30522</v>
      </c>
      <c r="H6729" t="s">
        <v>30523</v>
      </c>
      <c r="I6729" t="s">
        <v>79</v>
      </c>
      <c r="J6729" t="s">
        <v>16</v>
      </c>
      <c r="K6729" t="s">
        <v>38241</v>
      </c>
    </row>
    <row r="6730" spans="1:11" x14ac:dyDescent="0.35">
      <c r="A6730" t="s">
        <v>30524</v>
      </c>
      <c r="B6730" t="s">
        <v>30525</v>
      </c>
      <c r="C6730" t="s">
        <v>30526</v>
      </c>
      <c r="D6730" t="s">
        <v>30527</v>
      </c>
      <c r="E6730">
        <v>7397777955</v>
      </c>
      <c r="F6730" t="s">
        <v>30528</v>
      </c>
      <c r="G6730" t="s">
        <v>30529</v>
      </c>
      <c r="I6730" t="s">
        <v>1079</v>
      </c>
      <c r="J6730" t="s">
        <v>16</v>
      </c>
      <c r="K6730" t="s">
        <v>38241</v>
      </c>
    </row>
    <row r="6731" spans="1:11" x14ac:dyDescent="0.35">
      <c r="A6731" t="s">
        <v>30530</v>
      </c>
      <c r="B6731" t="s">
        <v>29837</v>
      </c>
      <c r="C6731" t="s">
        <v>29837</v>
      </c>
      <c r="D6731" t="s">
        <v>30531</v>
      </c>
      <c r="E6731">
        <v>7397794184</v>
      </c>
      <c r="F6731" t="s">
        <v>30532</v>
      </c>
      <c r="G6731" t="s">
        <v>30533</v>
      </c>
      <c r="H6731" t="s">
        <v>30534</v>
      </c>
      <c r="I6731" t="s">
        <v>1416</v>
      </c>
      <c r="J6731" t="s">
        <v>16</v>
      </c>
      <c r="K6731" t="s">
        <v>38241</v>
      </c>
    </row>
    <row r="6732" spans="1:11" x14ac:dyDescent="0.35">
      <c r="A6732" t="s">
        <v>30535</v>
      </c>
      <c r="B6732" t="s">
        <v>29886</v>
      </c>
      <c r="C6732" t="s">
        <v>29886</v>
      </c>
      <c r="D6732" t="s">
        <v>30536</v>
      </c>
      <c r="E6732">
        <v>7867088306</v>
      </c>
      <c r="F6732" t="s">
        <v>30537</v>
      </c>
      <c r="G6732" t="s">
        <v>114</v>
      </c>
      <c r="I6732" t="s">
        <v>134</v>
      </c>
      <c r="J6732" t="s">
        <v>16</v>
      </c>
      <c r="K6732" t="s">
        <v>38241</v>
      </c>
    </row>
    <row r="6733" spans="1:11" x14ac:dyDescent="0.35">
      <c r="A6733" t="s">
        <v>30538</v>
      </c>
      <c r="B6733" t="s">
        <v>30539</v>
      </c>
      <c r="C6733" t="s">
        <v>30540</v>
      </c>
      <c r="D6733" t="s">
        <v>30541</v>
      </c>
      <c r="E6733">
        <v>7708666605</v>
      </c>
      <c r="F6733" t="s">
        <v>30542</v>
      </c>
      <c r="G6733" t="s">
        <v>30543</v>
      </c>
      <c r="I6733" t="s">
        <v>113</v>
      </c>
      <c r="J6733" t="s">
        <v>16</v>
      </c>
      <c r="K6733" t="s">
        <v>38241</v>
      </c>
    </row>
    <row r="6734" spans="1:11" x14ac:dyDescent="0.35">
      <c r="A6734" t="s">
        <v>30544</v>
      </c>
      <c r="B6734" t="s">
        <v>29837</v>
      </c>
      <c r="C6734" t="s">
        <v>29837</v>
      </c>
      <c r="D6734" t="s">
        <v>30545</v>
      </c>
      <c r="E6734">
        <v>7397777915</v>
      </c>
      <c r="F6734" t="s">
        <v>30546</v>
      </c>
      <c r="G6734" t="s">
        <v>30547</v>
      </c>
      <c r="H6734" t="s">
        <v>30548</v>
      </c>
      <c r="I6734" t="s">
        <v>1416</v>
      </c>
      <c r="J6734" t="s">
        <v>16</v>
      </c>
      <c r="K6734" t="s">
        <v>38241</v>
      </c>
    </row>
    <row r="6735" spans="1:11" x14ac:dyDescent="0.35">
      <c r="A6735" t="s">
        <v>30549</v>
      </c>
      <c r="B6735" t="s">
        <v>29886</v>
      </c>
      <c r="C6735" t="s">
        <v>29886</v>
      </c>
      <c r="D6735" t="s">
        <v>30550</v>
      </c>
      <c r="E6735">
        <v>7397777911</v>
      </c>
      <c r="F6735" t="s">
        <v>30551</v>
      </c>
      <c r="I6735" t="s">
        <v>2278</v>
      </c>
      <c r="J6735" t="s">
        <v>16</v>
      </c>
      <c r="K6735" t="s">
        <v>38241</v>
      </c>
    </row>
    <row r="6736" spans="1:11" x14ac:dyDescent="0.35">
      <c r="A6736" t="s">
        <v>30552</v>
      </c>
      <c r="B6736" t="s">
        <v>30553</v>
      </c>
      <c r="C6736" t="s">
        <v>30553</v>
      </c>
      <c r="D6736" t="s">
        <v>30554</v>
      </c>
      <c r="E6736">
        <v>7530098651</v>
      </c>
      <c r="F6736" t="s">
        <v>30555</v>
      </c>
      <c r="G6736" t="s">
        <v>30556</v>
      </c>
      <c r="I6736" t="s">
        <v>134</v>
      </c>
      <c r="J6736" t="s">
        <v>16</v>
      </c>
      <c r="K6736" t="s">
        <v>38241</v>
      </c>
    </row>
    <row r="6737" spans="1:11" x14ac:dyDescent="0.35">
      <c r="A6737" t="s">
        <v>30557</v>
      </c>
      <c r="B6737" t="s">
        <v>29837</v>
      </c>
      <c r="C6737" t="s">
        <v>29837</v>
      </c>
      <c r="D6737" t="s">
        <v>30558</v>
      </c>
      <c r="E6737">
        <v>7397794153</v>
      </c>
      <c r="F6737" t="s">
        <v>30559</v>
      </c>
      <c r="G6737" t="s">
        <v>30560</v>
      </c>
      <c r="H6737" t="s">
        <v>30561</v>
      </c>
      <c r="I6737" t="s">
        <v>113</v>
      </c>
      <c r="J6737" t="s">
        <v>16</v>
      </c>
      <c r="K6737" t="s">
        <v>38241</v>
      </c>
    </row>
    <row r="6738" spans="1:11" x14ac:dyDescent="0.35">
      <c r="A6738" t="s">
        <v>30562</v>
      </c>
      <c r="B6738" t="s">
        <v>30563</v>
      </c>
      <c r="C6738" t="s">
        <v>30563</v>
      </c>
      <c r="D6738" t="s">
        <v>30564</v>
      </c>
      <c r="E6738">
        <v>9087666408</v>
      </c>
      <c r="F6738" t="s">
        <v>30565</v>
      </c>
      <c r="G6738" t="s">
        <v>30206</v>
      </c>
      <c r="I6738" t="s">
        <v>79</v>
      </c>
      <c r="J6738" t="s">
        <v>16</v>
      </c>
      <c r="K6738" t="s">
        <v>38241</v>
      </c>
    </row>
    <row r="6739" spans="1:11" x14ac:dyDescent="0.35">
      <c r="A6739" t="s">
        <v>30566</v>
      </c>
      <c r="B6739" t="s">
        <v>29837</v>
      </c>
      <c r="C6739" t="s">
        <v>29837</v>
      </c>
      <c r="D6739" t="s">
        <v>30567</v>
      </c>
      <c r="E6739">
        <v>7867088377</v>
      </c>
      <c r="F6739" t="s">
        <v>30568</v>
      </c>
      <c r="G6739" t="s">
        <v>30569</v>
      </c>
      <c r="H6739" t="s">
        <v>30570</v>
      </c>
      <c r="I6739" t="s">
        <v>134</v>
      </c>
      <c r="J6739" t="s">
        <v>16</v>
      </c>
      <c r="K6739" t="s">
        <v>38241</v>
      </c>
    </row>
    <row r="6740" spans="1:11" x14ac:dyDescent="0.35">
      <c r="A6740" t="s">
        <v>30571</v>
      </c>
      <c r="B6740" t="s">
        <v>30572</v>
      </c>
      <c r="C6740" t="s">
        <v>30573</v>
      </c>
      <c r="D6740" t="s">
        <v>30574</v>
      </c>
      <c r="E6740">
        <v>7397777901</v>
      </c>
      <c r="F6740" t="s">
        <v>30575</v>
      </c>
      <c r="G6740" t="s">
        <v>30576</v>
      </c>
      <c r="I6740" t="s">
        <v>195</v>
      </c>
      <c r="J6740" t="s">
        <v>16</v>
      </c>
      <c r="K6740" t="s">
        <v>38241</v>
      </c>
    </row>
    <row r="6741" spans="1:11" x14ac:dyDescent="0.35">
      <c r="A6741" t="s">
        <v>30577</v>
      </c>
      <c r="B6741" t="s">
        <v>29837</v>
      </c>
      <c r="C6741" t="s">
        <v>29837</v>
      </c>
      <c r="D6741" t="s">
        <v>30578</v>
      </c>
      <c r="E6741">
        <v>7397777913</v>
      </c>
      <c r="F6741" t="s">
        <v>30579</v>
      </c>
      <c r="G6741" t="s">
        <v>30387</v>
      </c>
      <c r="H6741" t="s">
        <v>30580</v>
      </c>
      <c r="I6741" t="s">
        <v>134</v>
      </c>
      <c r="J6741" t="s">
        <v>16</v>
      </c>
      <c r="K6741" t="s">
        <v>38241</v>
      </c>
    </row>
    <row r="6742" spans="1:11" x14ac:dyDescent="0.35">
      <c r="A6742" t="s">
        <v>30581</v>
      </c>
      <c r="B6742" t="s">
        <v>29837</v>
      </c>
      <c r="C6742" t="s">
        <v>29837</v>
      </c>
      <c r="D6742" t="s">
        <v>30582</v>
      </c>
      <c r="E6742">
        <v>7397777902</v>
      </c>
      <c r="F6742" t="s">
        <v>30583</v>
      </c>
      <c r="G6742" t="s">
        <v>30584</v>
      </c>
      <c r="H6742" t="s">
        <v>30585</v>
      </c>
      <c r="I6742" t="s">
        <v>1343</v>
      </c>
      <c r="J6742" t="s">
        <v>16</v>
      </c>
      <c r="K6742" t="s">
        <v>38241</v>
      </c>
    </row>
    <row r="6743" spans="1:11" x14ac:dyDescent="0.35">
      <c r="A6743" t="s">
        <v>30586</v>
      </c>
      <c r="B6743" t="s">
        <v>30587</v>
      </c>
      <c r="C6743" t="s">
        <v>30588</v>
      </c>
      <c r="D6743" t="s">
        <v>30589</v>
      </c>
      <c r="E6743">
        <v>7397777902</v>
      </c>
      <c r="F6743" t="s">
        <v>30590</v>
      </c>
      <c r="G6743" t="s">
        <v>1343</v>
      </c>
      <c r="I6743" t="s">
        <v>1343</v>
      </c>
      <c r="J6743" t="s">
        <v>16</v>
      </c>
      <c r="K6743" t="s">
        <v>38241</v>
      </c>
    </row>
    <row r="6744" spans="1:11" x14ac:dyDescent="0.35">
      <c r="A6744" t="s">
        <v>30591</v>
      </c>
      <c r="B6744" t="s">
        <v>30592</v>
      </c>
      <c r="C6744" t="s">
        <v>30593</v>
      </c>
      <c r="D6744" t="s">
        <v>30594</v>
      </c>
      <c r="E6744">
        <v>7397794153</v>
      </c>
      <c r="F6744" t="s">
        <v>30595</v>
      </c>
      <c r="G6744" t="s">
        <v>30596</v>
      </c>
      <c r="I6744" t="s">
        <v>113</v>
      </c>
      <c r="J6744" t="s">
        <v>16</v>
      </c>
      <c r="K6744" t="s">
        <v>38241</v>
      </c>
    </row>
    <row r="6745" spans="1:11" x14ac:dyDescent="0.35">
      <c r="A6745" t="s">
        <v>30597</v>
      </c>
      <c r="B6745" t="s">
        <v>30598</v>
      </c>
      <c r="C6745" t="s">
        <v>30599</v>
      </c>
      <c r="D6745" t="s">
        <v>30600</v>
      </c>
      <c r="E6745">
        <v>7867088305</v>
      </c>
      <c r="F6745" t="s">
        <v>30601</v>
      </c>
      <c r="G6745" t="s">
        <v>30602</v>
      </c>
      <c r="I6745" t="s">
        <v>134</v>
      </c>
      <c r="J6745" t="s">
        <v>16</v>
      </c>
      <c r="K6745" t="s">
        <v>38241</v>
      </c>
    </row>
    <row r="6746" spans="1:11" x14ac:dyDescent="0.35">
      <c r="A6746" t="s">
        <v>30603</v>
      </c>
      <c r="B6746" t="s">
        <v>30604</v>
      </c>
      <c r="C6746" t="s">
        <v>30605</v>
      </c>
      <c r="D6746" t="s">
        <v>30606</v>
      </c>
      <c r="E6746">
        <v>7397791734</v>
      </c>
      <c r="F6746" t="s">
        <v>30607</v>
      </c>
      <c r="G6746" t="s">
        <v>30608</v>
      </c>
      <c r="I6746" t="s">
        <v>134</v>
      </c>
      <c r="J6746" t="s">
        <v>16</v>
      </c>
      <c r="K6746" t="s">
        <v>38241</v>
      </c>
    </row>
    <row r="6747" spans="1:11" x14ac:dyDescent="0.35">
      <c r="A6747" t="s">
        <v>30609</v>
      </c>
      <c r="B6747" t="s">
        <v>30610</v>
      </c>
      <c r="C6747" t="s">
        <v>30610</v>
      </c>
      <c r="D6747" t="s">
        <v>30611</v>
      </c>
      <c r="E6747">
        <v>7530098652</v>
      </c>
      <c r="F6747" t="s">
        <v>30612</v>
      </c>
      <c r="G6747" t="s">
        <v>30613</v>
      </c>
      <c r="I6747" t="s">
        <v>134</v>
      </c>
      <c r="J6747" t="s">
        <v>16</v>
      </c>
      <c r="K6747" t="s">
        <v>38241</v>
      </c>
    </row>
    <row r="6748" spans="1:11" x14ac:dyDescent="0.35">
      <c r="A6748" t="s">
        <v>30614</v>
      </c>
      <c r="B6748" t="s">
        <v>30615</v>
      </c>
      <c r="C6748" t="s">
        <v>30616</v>
      </c>
      <c r="D6748" t="s">
        <v>30617</v>
      </c>
      <c r="E6748">
        <v>7708333340</v>
      </c>
      <c r="F6748" t="s">
        <v>30618</v>
      </c>
      <c r="G6748" t="s">
        <v>30619</v>
      </c>
      <c r="I6748" t="s">
        <v>113</v>
      </c>
      <c r="J6748" t="s">
        <v>16</v>
      </c>
      <c r="K6748" t="s">
        <v>38241</v>
      </c>
    </row>
    <row r="6749" spans="1:11" x14ac:dyDescent="0.35">
      <c r="A6749" t="s">
        <v>30620</v>
      </c>
      <c r="B6749" t="s">
        <v>29837</v>
      </c>
      <c r="C6749" t="s">
        <v>29837</v>
      </c>
      <c r="D6749" t="s">
        <v>30621</v>
      </c>
      <c r="E6749">
        <v>9994551113</v>
      </c>
      <c r="F6749" t="s">
        <v>30622</v>
      </c>
      <c r="G6749" t="s">
        <v>30623</v>
      </c>
      <c r="H6749" t="s">
        <v>30624</v>
      </c>
      <c r="I6749" t="s">
        <v>15</v>
      </c>
      <c r="J6749" t="s">
        <v>16</v>
      </c>
      <c r="K6749" t="s">
        <v>38241</v>
      </c>
    </row>
    <row r="6750" spans="1:11" x14ac:dyDescent="0.35">
      <c r="A6750" t="s">
        <v>30625</v>
      </c>
      <c r="B6750" t="s">
        <v>29886</v>
      </c>
      <c r="C6750" t="s">
        <v>29886</v>
      </c>
      <c r="D6750" t="s">
        <v>30626</v>
      </c>
      <c r="E6750">
        <v>7867088307</v>
      </c>
      <c r="F6750" t="s">
        <v>30627</v>
      </c>
      <c r="G6750" t="s">
        <v>30628</v>
      </c>
      <c r="I6750" t="s">
        <v>113</v>
      </c>
      <c r="J6750" t="s">
        <v>16</v>
      </c>
      <c r="K6750" t="s">
        <v>38241</v>
      </c>
    </row>
    <row r="6751" spans="1:11" x14ac:dyDescent="0.35">
      <c r="A6751" t="s">
        <v>30629</v>
      </c>
      <c r="B6751" t="s">
        <v>29886</v>
      </c>
      <c r="C6751" t="s">
        <v>29886</v>
      </c>
      <c r="D6751" t="s">
        <v>23399</v>
      </c>
      <c r="E6751">
        <v>7338930099</v>
      </c>
      <c r="F6751" t="s">
        <v>30630</v>
      </c>
      <c r="G6751" t="s">
        <v>30631</v>
      </c>
      <c r="I6751" t="s">
        <v>113</v>
      </c>
      <c r="J6751" t="s">
        <v>16</v>
      </c>
      <c r="K6751" t="s">
        <v>38241</v>
      </c>
    </row>
    <row r="6752" spans="1:11" x14ac:dyDescent="0.35">
      <c r="A6752" t="s">
        <v>30632</v>
      </c>
      <c r="B6752" t="s">
        <v>29886</v>
      </c>
      <c r="C6752" t="s">
        <v>29886</v>
      </c>
      <c r="D6752" t="s">
        <v>30633</v>
      </c>
      <c r="E6752">
        <v>7397794156</v>
      </c>
      <c r="F6752" t="s">
        <v>30634</v>
      </c>
      <c r="G6752" t="s">
        <v>30635</v>
      </c>
      <c r="I6752" t="s">
        <v>1311</v>
      </c>
      <c r="J6752" t="s">
        <v>16</v>
      </c>
      <c r="K6752" t="s">
        <v>38241</v>
      </c>
    </row>
    <row r="6753" spans="1:11" x14ac:dyDescent="0.35">
      <c r="A6753" t="s">
        <v>30636</v>
      </c>
      <c r="B6753" t="s">
        <v>29837</v>
      </c>
      <c r="C6753" t="s">
        <v>29837</v>
      </c>
      <c r="D6753" t="s">
        <v>30637</v>
      </c>
      <c r="E6753">
        <v>7708333301</v>
      </c>
      <c r="F6753" t="s">
        <v>30638</v>
      </c>
      <c r="G6753" t="s">
        <v>30639</v>
      </c>
      <c r="H6753" t="s">
        <v>30640</v>
      </c>
      <c r="I6753" t="s">
        <v>1079</v>
      </c>
      <c r="J6753" t="s">
        <v>16</v>
      </c>
      <c r="K6753" t="s">
        <v>38241</v>
      </c>
    </row>
    <row r="6754" spans="1:11" x14ac:dyDescent="0.35">
      <c r="A6754" t="s">
        <v>30641</v>
      </c>
      <c r="B6754" t="s">
        <v>29886</v>
      </c>
      <c r="C6754" t="s">
        <v>29886</v>
      </c>
      <c r="D6754" t="s">
        <v>30307</v>
      </c>
      <c r="E6754">
        <v>7200705705</v>
      </c>
      <c r="F6754" t="s">
        <v>30642</v>
      </c>
      <c r="G6754" t="s">
        <v>16115</v>
      </c>
      <c r="I6754" t="s">
        <v>113</v>
      </c>
      <c r="J6754" t="s">
        <v>16</v>
      </c>
      <c r="K6754" t="s">
        <v>38241</v>
      </c>
    </row>
    <row r="6755" spans="1:11" x14ac:dyDescent="0.35">
      <c r="A6755" t="s">
        <v>30643</v>
      </c>
      <c r="B6755" t="s">
        <v>29837</v>
      </c>
      <c r="C6755" t="s">
        <v>29837</v>
      </c>
      <c r="D6755" t="s">
        <v>30291</v>
      </c>
      <c r="E6755">
        <v>9843788883</v>
      </c>
      <c r="F6755" t="s">
        <v>30644</v>
      </c>
      <c r="G6755" t="s">
        <v>30645</v>
      </c>
      <c r="H6755" t="s">
        <v>29941</v>
      </c>
      <c r="I6755" t="s">
        <v>113</v>
      </c>
      <c r="J6755" t="s">
        <v>16</v>
      </c>
      <c r="K6755" t="s">
        <v>38241</v>
      </c>
    </row>
    <row r="6756" spans="1:11" x14ac:dyDescent="0.35">
      <c r="A6756" t="s">
        <v>30646</v>
      </c>
      <c r="B6756" t="s">
        <v>29837</v>
      </c>
      <c r="C6756" t="s">
        <v>29837</v>
      </c>
      <c r="D6756" t="s">
        <v>30647</v>
      </c>
      <c r="E6756">
        <v>7397791734</v>
      </c>
      <c r="F6756" t="s">
        <v>30648</v>
      </c>
      <c r="G6756" t="s">
        <v>30649</v>
      </c>
      <c r="H6756" t="s">
        <v>30650</v>
      </c>
      <c r="I6756" t="s">
        <v>134</v>
      </c>
      <c r="J6756" t="s">
        <v>16</v>
      </c>
      <c r="K6756" t="s">
        <v>38241</v>
      </c>
    </row>
    <row r="6757" spans="1:11" x14ac:dyDescent="0.35">
      <c r="A6757" t="s">
        <v>30651</v>
      </c>
      <c r="B6757" t="s">
        <v>29837</v>
      </c>
      <c r="C6757" t="s">
        <v>29837</v>
      </c>
      <c r="D6757" t="s">
        <v>30652</v>
      </c>
      <c r="E6757">
        <v>7397777917</v>
      </c>
      <c r="F6757" t="s">
        <v>30653</v>
      </c>
      <c r="G6757" t="s">
        <v>30654</v>
      </c>
      <c r="H6757" t="s">
        <v>30655</v>
      </c>
      <c r="I6757" t="s">
        <v>6147</v>
      </c>
      <c r="J6757" t="s">
        <v>16</v>
      </c>
      <c r="K6757" t="s">
        <v>38241</v>
      </c>
    </row>
    <row r="6758" spans="1:11" x14ac:dyDescent="0.35">
      <c r="A6758" t="s">
        <v>30656</v>
      </c>
      <c r="B6758" t="s">
        <v>29837</v>
      </c>
      <c r="C6758" t="s">
        <v>29837</v>
      </c>
      <c r="D6758" t="s">
        <v>30276</v>
      </c>
      <c r="E6758">
        <v>9087666410</v>
      </c>
      <c r="F6758" t="s">
        <v>30657</v>
      </c>
      <c r="G6758" t="s">
        <v>30658</v>
      </c>
      <c r="H6758" t="s">
        <v>30659</v>
      </c>
      <c r="I6758" t="s">
        <v>304</v>
      </c>
      <c r="J6758" t="s">
        <v>16</v>
      </c>
      <c r="K6758" t="s">
        <v>38241</v>
      </c>
    </row>
    <row r="6759" spans="1:11" x14ac:dyDescent="0.35">
      <c r="A6759" t="s">
        <v>30660</v>
      </c>
      <c r="B6759" t="s">
        <v>29837</v>
      </c>
      <c r="C6759" t="s">
        <v>29837</v>
      </c>
      <c r="D6759" t="s">
        <v>30661</v>
      </c>
      <c r="E6759">
        <v>7397778761</v>
      </c>
      <c r="F6759" t="s">
        <v>30662</v>
      </c>
      <c r="G6759" t="s">
        <v>30663</v>
      </c>
      <c r="H6759" t="s">
        <v>30664</v>
      </c>
      <c r="I6759" t="s">
        <v>304</v>
      </c>
      <c r="J6759" t="s">
        <v>16</v>
      </c>
      <c r="K6759" t="s">
        <v>38241</v>
      </c>
    </row>
    <row r="6760" spans="1:11" x14ac:dyDescent="0.35">
      <c r="A6760" t="s">
        <v>30665</v>
      </c>
      <c r="B6760" t="s">
        <v>29837</v>
      </c>
      <c r="C6760" t="s">
        <v>29837</v>
      </c>
      <c r="D6760" t="s">
        <v>30564</v>
      </c>
      <c r="E6760">
        <v>9087666408</v>
      </c>
      <c r="F6760" t="s">
        <v>30666</v>
      </c>
      <c r="G6760" t="s">
        <v>30667</v>
      </c>
      <c r="H6760">
        <v>-600099</v>
      </c>
      <c r="I6760" t="s">
        <v>79</v>
      </c>
      <c r="J6760" t="s">
        <v>16</v>
      </c>
      <c r="K6760" t="s">
        <v>38241</v>
      </c>
    </row>
    <row r="6761" spans="1:11" x14ac:dyDescent="0.35">
      <c r="A6761" t="s">
        <v>30668</v>
      </c>
      <c r="B6761" t="s">
        <v>30669</v>
      </c>
      <c r="C6761" t="s">
        <v>30670</v>
      </c>
      <c r="D6761" t="s">
        <v>30671</v>
      </c>
      <c r="E6761">
        <v>7397777914</v>
      </c>
      <c r="F6761" t="s">
        <v>30672</v>
      </c>
      <c r="G6761" t="s">
        <v>30673</v>
      </c>
      <c r="I6761" t="s">
        <v>113</v>
      </c>
      <c r="J6761" t="s">
        <v>16</v>
      </c>
      <c r="K6761" t="s">
        <v>38241</v>
      </c>
    </row>
    <row r="6762" spans="1:11" x14ac:dyDescent="0.35">
      <c r="A6762" t="s">
        <v>30674</v>
      </c>
      <c r="B6762" t="s">
        <v>30675</v>
      </c>
      <c r="C6762" t="s">
        <v>30676</v>
      </c>
      <c r="D6762" t="s">
        <v>30677</v>
      </c>
      <c r="E6762">
        <v>7397794180</v>
      </c>
      <c r="F6762" t="s">
        <v>30678</v>
      </c>
      <c r="G6762" t="s">
        <v>30679</v>
      </c>
      <c r="I6762" t="s">
        <v>1416</v>
      </c>
      <c r="J6762" t="s">
        <v>16</v>
      </c>
      <c r="K6762" t="s">
        <v>38241</v>
      </c>
    </row>
    <row r="6763" spans="1:11" x14ac:dyDescent="0.35">
      <c r="A6763" t="s">
        <v>30680</v>
      </c>
      <c r="B6763" t="s">
        <v>30681</v>
      </c>
      <c r="C6763" t="s">
        <v>29886</v>
      </c>
      <c r="D6763" t="s">
        <v>30682</v>
      </c>
      <c r="E6763">
        <v>7867088304</v>
      </c>
      <c r="F6763" t="s">
        <v>30683</v>
      </c>
      <c r="G6763" t="s">
        <v>114</v>
      </c>
      <c r="I6763" t="s">
        <v>134</v>
      </c>
      <c r="J6763" t="s">
        <v>16</v>
      </c>
      <c r="K6763" t="s">
        <v>38241</v>
      </c>
    </row>
    <row r="6764" spans="1:11" x14ac:dyDescent="0.35">
      <c r="A6764" t="s">
        <v>30684</v>
      </c>
      <c r="B6764" t="s">
        <v>29886</v>
      </c>
      <c r="C6764" t="s">
        <v>29886</v>
      </c>
      <c r="D6764" t="s">
        <v>30685</v>
      </c>
      <c r="E6764">
        <v>7200704704</v>
      </c>
      <c r="F6764" t="s">
        <v>30686</v>
      </c>
      <c r="G6764" t="s">
        <v>30687</v>
      </c>
      <c r="I6764" t="s">
        <v>113</v>
      </c>
      <c r="J6764" t="s">
        <v>16</v>
      </c>
      <c r="K6764" t="s">
        <v>38241</v>
      </c>
    </row>
    <row r="6765" spans="1:11" x14ac:dyDescent="0.35">
      <c r="A6765" t="s">
        <v>30688</v>
      </c>
      <c r="B6765" t="s">
        <v>30689</v>
      </c>
      <c r="C6765" t="s">
        <v>29886</v>
      </c>
      <c r="D6765" t="s">
        <v>30222</v>
      </c>
      <c r="E6765">
        <v>7867088399</v>
      </c>
      <c r="F6765" t="s">
        <v>30690</v>
      </c>
      <c r="G6765" t="s">
        <v>30691</v>
      </c>
      <c r="I6765" t="s">
        <v>134</v>
      </c>
      <c r="J6765" t="s">
        <v>16</v>
      </c>
      <c r="K6765" t="s">
        <v>38241</v>
      </c>
    </row>
    <row r="6766" spans="1:11" x14ac:dyDescent="0.35">
      <c r="A6766" t="s">
        <v>30692</v>
      </c>
      <c r="B6766" t="s">
        <v>30693</v>
      </c>
      <c r="C6766" t="s">
        <v>30694</v>
      </c>
      <c r="D6766" t="s">
        <v>30695</v>
      </c>
      <c r="E6766">
        <v>7397777910</v>
      </c>
      <c r="F6766" t="s">
        <v>30696</v>
      </c>
      <c r="G6766" t="s">
        <v>30697</v>
      </c>
      <c r="I6766" t="s">
        <v>1506</v>
      </c>
      <c r="J6766" t="s">
        <v>16</v>
      </c>
      <c r="K6766" t="s">
        <v>38241</v>
      </c>
    </row>
    <row r="6767" spans="1:11" x14ac:dyDescent="0.35">
      <c r="A6767" t="s">
        <v>30698</v>
      </c>
      <c r="B6767" t="s">
        <v>29837</v>
      </c>
      <c r="C6767" t="s">
        <v>29837</v>
      </c>
      <c r="D6767" t="s">
        <v>30699</v>
      </c>
      <c r="E6767">
        <v>9087666405</v>
      </c>
      <c r="F6767" t="s">
        <v>29973</v>
      </c>
      <c r="G6767" t="s">
        <v>29974</v>
      </c>
      <c r="H6767" t="s">
        <v>29975</v>
      </c>
      <c r="I6767" t="s">
        <v>113</v>
      </c>
      <c r="J6767" t="s">
        <v>16</v>
      </c>
      <c r="K6767" t="s">
        <v>38241</v>
      </c>
    </row>
    <row r="6768" spans="1:11" x14ac:dyDescent="0.35">
      <c r="A6768" t="s">
        <v>30700</v>
      </c>
      <c r="B6768" t="s">
        <v>30701</v>
      </c>
      <c r="C6768" t="s">
        <v>30702</v>
      </c>
      <c r="D6768" t="s">
        <v>23399</v>
      </c>
      <c r="E6768">
        <v>7338930099</v>
      </c>
      <c r="F6768" t="s">
        <v>30703</v>
      </c>
      <c r="G6768" t="s">
        <v>30704</v>
      </c>
      <c r="I6768" t="s">
        <v>407</v>
      </c>
      <c r="J6768" t="s">
        <v>16</v>
      </c>
      <c r="K6768" t="s">
        <v>38241</v>
      </c>
    </row>
    <row r="6769" spans="1:11" x14ac:dyDescent="0.35">
      <c r="A6769" t="s">
        <v>30705</v>
      </c>
      <c r="B6769" t="s">
        <v>30009</v>
      </c>
      <c r="C6769" t="s">
        <v>30009</v>
      </c>
      <c r="D6769" t="s">
        <v>30706</v>
      </c>
      <c r="E6769">
        <v>9363585744</v>
      </c>
      <c r="F6769" t="s">
        <v>30707</v>
      </c>
      <c r="G6769" t="s">
        <v>476</v>
      </c>
      <c r="I6769" t="s">
        <v>789</v>
      </c>
      <c r="J6769" t="s">
        <v>16</v>
      </c>
      <c r="K6769" t="s">
        <v>38241</v>
      </c>
    </row>
    <row r="6770" spans="1:11" x14ac:dyDescent="0.35">
      <c r="A6770" t="s">
        <v>30708</v>
      </c>
      <c r="B6770" t="s">
        <v>30709</v>
      </c>
      <c r="C6770" t="s">
        <v>30709</v>
      </c>
      <c r="D6770" t="s">
        <v>29946</v>
      </c>
      <c r="E6770">
        <v>9087666407</v>
      </c>
      <c r="F6770" t="s">
        <v>30710</v>
      </c>
      <c r="G6770" t="s">
        <v>29905</v>
      </c>
      <c r="I6770" t="s">
        <v>304</v>
      </c>
      <c r="J6770" t="s">
        <v>16</v>
      </c>
      <c r="K6770" t="s">
        <v>38241</v>
      </c>
    </row>
    <row r="6771" spans="1:11" x14ac:dyDescent="0.35">
      <c r="A6771" t="s">
        <v>30711</v>
      </c>
      <c r="B6771" t="s">
        <v>29837</v>
      </c>
      <c r="C6771" t="s">
        <v>29837</v>
      </c>
      <c r="D6771" t="s">
        <v>30712</v>
      </c>
      <c r="E6771">
        <v>7867088322</v>
      </c>
      <c r="F6771" t="s">
        <v>30713</v>
      </c>
      <c r="G6771" t="s">
        <v>30714</v>
      </c>
      <c r="H6771" t="s">
        <v>30715</v>
      </c>
      <c r="I6771" t="s">
        <v>789</v>
      </c>
      <c r="J6771" t="s">
        <v>16</v>
      </c>
      <c r="K6771" t="s">
        <v>38241</v>
      </c>
    </row>
    <row r="6772" spans="1:11" x14ac:dyDescent="0.35">
      <c r="A6772" t="s">
        <v>30716</v>
      </c>
      <c r="B6772" t="s">
        <v>29886</v>
      </c>
      <c r="C6772" t="s">
        <v>29886</v>
      </c>
      <c r="D6772" t="s">
        <v>30717</v>
      </c>
      <c r="E6772">
        <v>7867088310</v>
      </c>
      <c r="F6772" t="s">
        <v>30718</v>
      </c>
      <c r="G6772" t="s">
        <v>30719</v>
      </c>
      <c r="I6772" t="s">
        <v>113</v>
      </c>
      <c r="J6772" t="s">
        <v>16</v>
      </c>
      <c r="K6772" t="s">
        <v>38241</v>
      </c>
    </row>
    <row r="6773" spans="1:11" x14ac:dyDescent="0.35">
      <c r="A6773" t="s">
        <v>30720</v>
      </c>
      <c r="B6773" t="s">
        <v>29837</v>
      </c>
      <c r="C6773" t="s">
        <v>29837</v>
      </c>
      <c r="D6773" t="s">
        <v>472</v>
      </c>
      <c r="E6773">
        <v>7338930099</v>
      </c>
      <c r="F6773" t="s">
        <v>30721</v>
      </c>
      <c r="G6773" t="s">
        <v>30722</v>
      </c>
      <c r="H6773" t="s">
        <v>30723</v>
      </c>
      <c r="I6773" t="s">
        <v>67</v>
      </c>
      <c r="J6773" t="s">
        <v>16</v>
      </c>
      <c r="K6773" t="s">
        <v>38241</v>
      </c>
    </row>
    <row r="6774" spans="1:11" x14ac:dyDescent="0.35">
      <c r="A6774" t="s">
        <v>30724</v>
      </c>
      <c r="B6774" t="s">
        <v>29837</v>
      </c>
      <c r="C6774" t="s">
        <v>29837</v>
      </c>
      <c r="D6774" t="s">
        <v>30725</v>
      </c>
      <c r="E6774">
        <v>7397777914</v>
      </c>
      <c r="F6774" t="s">
        <v>30726</v>
      </c>
      <c r="G6774" t="s">
        <v>30727</v>
      </c>
      <c r="H6774" t="s">
        <v>30728</v>
      </c>
      <c r="I6774" t="s">
        <v>113</v>
      </c>
      <c r="J6774" t="s">
        <v>16</v>
      </c>
      <c r="K6774" t="s">
        <v>38241</v>
      </c>
    </row>
    <row r="6775" spans="1:11" x14ac:dyDescent="0.35">
      <c r="A6775" t="s">
        <v>30729</v>
      </c>
      <c r="B6775" t="s">
        <v>29837</v>
      </c>
      <c r="C6775" t="s">
        <v>29837</v>
      </c>
      <c r="D6775" t="s">
        <v>30730</v>
      </c>
      <c r="E6775">
        <v>7708666692</v>
      </c>
      <c r="F6775" t="s">
        <v>30731</v>
      </c>
      <c r="G6775" t="s">
        <v>30732</v>
      </c>
      <c r="H6775" t="s">
        <v>29941</v>
      </c>
      <c r="I6775" t="s">
        <v>113</v>
      </c>
      <c r="J6775" t="s">
        <v>16</v>
      </c>
      <c r="K6775" t="s">
        <v>38241</v>
      </c>
    </row>
    <row r="6776" spans="1:11" x14ac:dyDescent="0.35">
      <c r="A6776" t="s">
        <v>30733</v>
      </c>
      <c r="B6776" t="s">
        <v>30734</v>
      </c>
      <c r="C6776" t="s">
        <v>30734</v>
      </c>
      <c r="D6776" t="s">
        <v>30735</v>
      </c>
      <c r="E6776">
        <v>7200702702</v>
      </c>
      <c r="F6776" t="s">
        <v>30736</v>
      </c>
      <c r="G6776" t="s">
        <v>30737</v>
      </c>
      <c r="I6776" t="s">
        <v>113</v>
      </c>
      <c r="J6776" t="s">
        <v>16</v>
      </c>
      <c r="K6776" t="s">
        <v>38241</v>
      </c>
    </row>
    <row r="6777" spans="1:11" x14ac:dyDescent="0.35">
      <c r="A6777" t="s">
        <v>30738</v>
      </c>
      <c r="B6777" t="s">
        <v>29886</v>
      </c>
      <c r="C6777" t="s">
        <v>29886</v>
      </c>
      <c r="D6777" t="s">
        <v>30739</v>
      </c>
      <c r="E6777">
        <v>7397777908</v>
      </c>
      <c r="F6777" t="s">
        <v>30740</v>
      </c>
      <c r="G6777" t="s">
        <v>30741</v>
      </c>
      <c r="I6777" t="s">
        <v>1416</v>
      </c>
      <c r="J6777" t="s">
        <v>16</v>
      </c>
      <c r="K6777" t="s">
        <v>38241</v>
      </c>
    </row>
    <row r="6778" spans="1:11" x14ac:dyDescent="0.35">
      <c r="A6778" t="s">
        <v>30742</v>
      </c>
      <c r="B6778" t="s">
        <v>30743</v>
      </c>
      <c r="C6778" t="s">
        <v>30744</v>
      </c>
      <c r="D6778" t="s">
        <v>30745</v>
      </c>
      <c r="E6778">
        <v>7397778762</v>
      </c>
      <c r="F6778" t="s">
        <v>30746</v>
      </c>
      <c r="G6778" t="s">
        <v>30747</v>
      </c>
      <c r="I6778" t="s">
        <v>67</v>
      </c>
      <c r="J6778" t="s">
        <v>16</v>
      </c>
      <c r="K6778" t="s">
        <v>38241</v>
      </c>
    </row>
    <row r="6779" spans="1:11" x14ac:dyDescent="0.35">
      <c r="A6779" t="s">
        <v>30748</v>
      </c>
      <c r="B6779" t="s">
        <v>29858</v>
      </c>
      <c r="C6779" t="s">
        <v>29858</v>
      </c>
      <c r="D6779" t="s">
        <v>29859</v>
      </c>
      <c r="E6779">
        <v>9087666403</v>
      </c>
      <c r="F6779" t="s">
        <v>30749</v>
      </c>
      <c r="G6779" t="s">
        <v>30750</v>
      </c>
      <c r="I6779" t="s">
        <v>79</v>
      </c>
      <c r="J6779" t="s">
        <v>16</v>
      </c>
      <c r="K6779" t="s">
        <v>38241</v>
      </c>
    </row>
    <row r="6780" spans="1:11" x14ac:dyDescent="0.35">
      <c r="A6780" t="s">
        <v>30751</v>
      </c>
      <c r="B6780" t="s">
        <v>29837</v>
      </c>
      <c r="C6780" t="s">
        <v>29837</v>
      </c>
      <c r="D6780" t="s">
        <v>30752</v>
      </c>
      <c r="E6780">
        <v>7397699555</v>
      </c>
      <c r="F6780" t="s">
        <v>30753</v>
      </c>
      <c r="G6780" t="s">
        <v>30754</v>
      </c>
      <c r="H6780" t="s">
        <v>29941</v>
      </c>
      <c r="I6780" t="s">
        <v>113</v>
      </c>
      <c r="J6780" t="s">
        <v>16</v>
      </c>
      <c r="K6780" t="s">
        <v>38241</v>
      </c>
    </row>
    <row r="6781" spans="1:11" x14ac:dyDescent="0.35">
      <c r="A6781" t="s">
        <v>30755</v>
      </c>
      <c r="B6781" t="s">
        <v>30756</v>
      </c>
      <c r="C6781" t="s">
        <v>30757</v>
      </c>
      <c r="D6781" t="s">
        <v>30758</v>
      </c>
      <c r="E6781">
        <v>7397772695</v>
      </c>
      <c r="F6781" t="s">
        <v>30759</v>
      </c>
      <c r="G6781" t="s">
        <v>30760</v>
      </c>
      <c r="I6781" t="s">
        <v>113</v>
      </c>
      <c r="J6781" t="s">
        <v>16</v>
      </c>
      <c r="K6781" t="s">
        <v>38241</v>
      </c>
    </row>
    <row r="6782" spans="1:11" x14ac:dyDescent="0.35">
      <c r="A6782" t="s">
        <v>30761</v>
      </c>
      <c r="B6782" t="s">
        <v>29837</v>
      </c>
      <c r="C6782" t="s">
        <v>29837</v>
      </c>
      <c r="D6782" t="s">
        <v>30762</v>
      </c>
      <c r="E6782">
        <v>7867001301</v>
      </c>
      <c r="F6782" t="s">
        <v>30763</v>
      </c>
      <c r="G6782" t="s">
        <v>30764</v>
      </c>
      <c r="H6782" t="s">
        <v>29841</v>
      </c>
      <c r="I6782" t="s">
        <v>1416</v>
      </c>
      <c r="J6782" t="s">
        <v>16</v>
      </c>
      <c r="K6782" t="s">
        <v>38241</v>
      </c>
    </row>
    <row r="6783" spans="1:11" x14ac:dyDescent="0.35">
      <c r="A6783" t="s">
        <v>30765</v>
      </c>
      <c r="B6783" t="s">
        <v>29886</v>
      </c>
      <c r="C6783" t="s">
        <v>29886</v>
      </c>
      <c r="D6783" t="s">
        <v>30291</v>
      </c>
      <c r="E6783">
        <v>7530998652</v>
      </c>
      <c r="F6783" t="s">
        <v>30766</v>
      </c>
      <c r="G6783" t="s">
        <v>30767</v>
      </c>
      <c r="I6783" t="s">
        <v>113</v>
      </c>
      <c r="J6783" t="s">
        <v>16</v>
      </c>
      <c r="K6783" t="s">
        <v>38241</v>
      </c>
    </row>
    <row r="6784" spans="1:11" x14ac:dyDescent="0.35">
      <c r="A6784" t="s">
        <v>30768</v>
      </c>
      <c r="B6784" t="s">
        <v>29837</v>
      </c>
      <c r="C6784" t="s">
        <v>29837</v>
      </c>
      <c r="D6784" t="s">
        <v>29843</v>
      </c>
      <c r="E6784">
        <v>9087666406</v>
      </c>
      <c r="F6784" t="s">
        <v>30769</v>
      </c>
      <c r="G6784" t="s">
        <v>30770</v>
      </c>
      <c r="H6784">
        <v>-600056</v>
      </c>
      <c r="I6784" t="s">
        <v>67</v>
      </c>
      <c r="J6784" t="s">
        <v>16</v>
      </c>
      <c r="K6784" t="s">
        <v>38241</v>
      </c>
    </row>
    <row r="6785" spans="1:11" x14ac:dyDescent="0.35">
      <c r="A6785" t="s">
        <v>30771</v>
      </c>
      <c r="B6785" t="s">
        <v>29837</v>
      </c>
      <c r="C6785" t="s">
        <v>29837</v>
      </c>
      <c r="D6785" t="s">
        <v>30097</v>
      </c>
      <c r="E6785">
        <v>9087666400</v>
      </c>
      <c r="F6785" t="s">
        <v>30772</v>
      </c>
      <c r="G6785" t="s">
        <v>30773</v>
      </c>
      <c r="H6785" t="s">
        <v>30774</v>
      </c>
      <c r="I6785" t="s">
        <v>67</v>
      </c>
      <c r="J6785" t="s">
        <v>16</v>
      </c>
      <c r="K6785" t="s">
        <v>38241</v>
      </c>
    </row>
    <row r="6786" spans="1:11" x14ac:dyDescent="0.35">
      <c r="A6786" t="s">
        <v>30775</v>
      </c>
      <c r="B6786" t="s">
        <v>29837</v>
      </c>
      <c r="C6786" t="s">
        <v>29837</v>
      </c>
      <c r="D6786" t="s">
        <v>30776</v>
      </c>
      <c r="E6786">
        <v>7397777907</v>
      </c>
      <c r="F6786" t="s">
        <v>30777</v>
      </c>
      <c r="G6786" t="s">
        <v>30778</v>
      </c>
      <c r="H6786" t="s">
        <v>30779</v>
      </c>
      <c r="I6786" t="s">
        <v>304</v>
      </c>
      <c r="J6786" t="s">
        <v>16</v>
      </c>
      <c r="K6786" t="s">
        <v>38241</v>
      </c>
    </row>
    <row r="6787" spans="1:11" x14ac:dyDescent="0.35">
      <c r="A6787" t="s">
        <v>30780</v>
      </c>
      <c r="B6787" t="s">
        <v>30781</v>
      </c>
      <c r="C6787" t="s">
        <v>30781</v>
      </c>
      <c r="D6787" t="s">
        <v>30782</v>
      </c>
      <c r="E6787">
        <v>9867180422</v>
      </c>
      <c r="F6787" t="s">
        <v>30783</v>
      </c>
      <c r="G6787" t="s">
        <v>30784</v>
      </c>
      <c r="I6787" t="s">
        <v>6588</v>
      </c>
      <c r="J6787" t="s">
        <v>6565</v>
      </c>
      <c r="K6787" t="s">
        <v>38245</v>
      </c>
    </row>
    <row r="6788" spans="1:11" x14ac:dyDescent="0.35">
      <c r="A6788" t="s">
        <v>30785</v>
      </c>
      <c r="B6788" t="s">
        <v>30781</v>
      </c>
      <c r="C6788" t="s">
        <v>30781</v>
      </c>
      <c r="D6788" t="s">
        <v>30786</v>
      </c>
      <c r="E6788">
        <v>7021740509</v>
      </c>
      <c r="F6788" t="s">
        <v>30787</v>
      </c>
      <c r="G6788" t="s">
        <v>30788</v>
      </c>
      <c r="I6788" t="s">
        <v>6564</v>
      </c>
      <c r="J6788" t="s">
        <v>6565</v>
      </c>
      <c r="K6788" t="s">
        <v>38245</v>
      </c>
    </row>
    <row r="6789" spans="1:11" x14ac:dyDescent="0.35">
      <c r="A6789" t="s">
        <v>30789</v>
      </c>
      <c r="B6789" t="s">
        <v>30790</v>
      </c>
      <c r="C6789" t="s">
        <v>30790</v>
      </c>
      <c r="D6789" t="s">
        <v>30791</v>
      </c>
      <c r="E6789">
        <v>9892906361</v>
      </c>
      <c r="F6789" t="s">
        <v>30792</v>
      </c>
      <c r="G6789" t="s">
        <v>30793</v>
      </c>
      <c r="I6789" t="s">
        <v>6588</v>
      </c>
      <c r="J6789" t="s">
        <v>6565</v>
      </c>
      <c r="K6789" t="s">
        <v>38245</v>
      </c>
    </row>
    <row r="6790" spans="1:11" x14ac:dyDescent="0.35">
      <c r="A6790" t="s">
        <v>30794</v>
      </c>
      <c r="B6790" t="s">
        <v>30781</v>
      </c>
      <c r="C6790" t="s">
        <v>30781</v>
      </c>
      <c r="D6790" t="s">
        <v>30795</v>
      </c>
      <c r="E6790">
        <v>9833066195</v>
      </c>
      <c r="F6790" t="s">
        <v>30796</v>
      </c>
      <c r="G6790" t="s">
        <v>30797</v>
      </c>
      <c r="I6790" t="s">
        <v>6588</v>
      </c>
      <c r="J6790" t="s">
        <v>6565</v>
      </c>
      <c r="K6790" t="s">
        <v>38245</v>
      </c>
    </row>
    <row r="6791" spans="1:11" x14ac:dyDescent="0.35">
      <c r="A6791" t="s">
        <v>30798</v>
      </c>
      <c r="B6791" t="s">
        <v>30781</v>
      </c>
      <c r="C6791" t="s">
        <v>30781</v>
      </c>
      <c r="D6791" t="s">
        <v>30799</v>
      </c>
      <c r="E6791">
        <v>9821463070</v>
      </c>
      <c r="F6791" t="s">
        <v>30800</v>
      </c>
      <c r="G6791" t="s">
        <v>30801</v>
      </c>
      <c r="I6791" t="s">
        <v>6564</v>
      </c>
      <c r="J6791" t="s">
        <v>6565</v>
      </c>
      <c r="K6791" t="s">
        <v>38245</v>
      </c>
    </row>
    <row r="6792" spans="1:11" x14ac:dyDescent="0.35">
      <c r="A6792" t="s">
        <v>30802</v>
      </c>
      <c r="B6792" t="s">
        <v>30781</v>
      </c>
      <c r="C6792" t="s">
        <v>30781</v>
      </c>
      <c r="D6792" t="s">
        <v>30803</v>
      </c>
      <c r="E6792">
        <v>9967158144</v>
      </c>
      <c r="F6792" t="s">
        <v>30804</v>
      </c>
      <c r="G6792" t="s">
        <v>30805</v>
      </c>
      <c r="I6792" t="s">
        <v>6564</v>
      </c>
      <c r="J6792" t="s">
        <v>6565</v>
      </c>
      <c r="K6792" t="s">
        <v>38245</v>
      </c>
    </row>
    <row r="6793" spans="1:11" x14ac:dyDescent="0.35">
      <c r="A6793" t="s">
        <v>30806</v>
      </c>
      <c r="B6793" t="s">
        <v>30781</v>
      </c>
      <c r="C6793" t="s">
        <v>30781</v>
      </c>
      <c r="D6793" t="s">
        <v>30807</v>
      </c>
      <c r="E6793">
        <v>7205789111</v>
      </c>
      <c r="F6793" t="s">
        <v>30808</v>
      </c>
      <c r="G6793" t="s">
        <v>30809</v>
      </c>
      <c r="I6793" t="s">
        <v>6564</v>
      </c>
      <c r="J6793" t="s">
        <v>6565</v>
      </c>
      <c r="K6793" t="s">
        <v>38245</v>
      </c>
    </row>
    <row r="6794" spans="1:11" x14ac:dyDescent="0.35">
      <c r="A6794" t="s">
        <v>30810</v>
      </c>
      <c r="B6794" t="s">
        <v>30781</v>
      </c>
      <c r="C6794" t="s">
        <v>30781</v>
      </c>
      <c r="D6794" t="s">
        <v>30811</v>
      </c>
      <c r="E6794">
        <v>8007736538</v>
      </c>
      <c r="F6794" t="s">
        <v>30812</v>
      </c>
      <c r="G6794" t="s">
        <v>30813</v>
      </c>
      <c r="I6794" t="s">
        <v>6564</v>
      </c>
      <c r="J6794" t="s">
        <v>6565</v>
      </c>
      <c r="K6794" t="s">
        <v>38245</v>
      </c>
    </row>
    <row r="6795" spans="1:11" x14ac:dyDescent="0.35">
      <c r="A6795" t="s">
        <v>30814</v>
      </c>
      <c r="B6795" t="s">
        <v>30781</v>
      </c>
      <c r="C6795" t="s">
        <v>30781</v>
      </c>
      <c r="D6795" t="s">
        <v>30815</v>
      </c>
      <c r="E6795">
        <v>8779493389</v>
      </c>
      <c r="F6795" t="s">
        <v>30816</v>
      </c>
      <c r="G6795" t="s">
        <v>30817</v>
      </c>
      <c r="I6795" t="s">
        <v>6564</v>
      </c>
      <c r="J6795" t="s">
        <v>6565</v>
      </c>
      <c r="K6795" t="s">
        <v>38245</v>
      </c>
    </row>
    <row r="6796" spans="1:11" x14ac:dyDescent="0.35">
      <c r="A6796" t="s">
        <v>30818</v>
      </c>
      <c r="B6796" t="s">
        <v>30790</v>
      </c>
      <c r="C6796" t="s">
        <v>30790</v>
      </c>
      <c r="D6796" t="s">
        <v>30819</v>
      </c>
      <c r="E6796">
        <v>9004705426</v>
      </c>
      <c r="F6796" t="s">
        <v>30820</v>
      </c>
      <c r="G6796" t="s">
        <v>30821</v>
      </c>
      <c r="I6796" t="s">
        <v>6564</v>
      </c>
      <c r="J6796" t="s">
        <v>6565</v>
      </c>
      <c r="K6796" t="s">
        <v>38245</v>
      </c>
    </row>
    <row r="6797" spans="1:11" x14ac:dyDescent="0.35">
      <c r="A6797" t="s">
        <v>30822</v>
      </c>
      <c r="B6797" t="s">
        <v>30781</v>
      </c>
      <c r="C6797" t="s">
        <v>30781</v>
      </c>
      <c r="D6797" t="s">
        <v>30823</v>
      </c>
      <c r="E6797">
        <v>9819948847</v>
      </c>
      <c r="F6797" t="s">
        <v>30824</v>
      </c>
      <c r="G6797" t="s">
        <v>30825</v>
      </c>
      <c r="I6797" t="s">
        <v>6564</v>
      </c>
      <c r="J6797" t="s">
        <v>6565</v>
      </c>
      <c r="K6797" t="s">
        <v>38245</v>
      </c>
    </row>
    <row r="6798" spans="1:11" x14ac:dyDescent="0.35">
      <c r="A6798" t="s">
        <v>30826</v>
      </c>
      <c r="B6798" t="s">
        <v>30790</v>
      </c>
      <c r="C6798" t="s">
        <v>30790</v>
      </c>
      <c r="D6798" t="s">
        <v>30827</v>
      </c>
      <c r="E6798">
        <v>9167341237</v>
      </c>
      <c r="F6798" t="s">
        <v>30828</v>
      </c>
      <c r="G6798" t="s">
        <v>30829</v>
      </c>
      <c r="H6798" t="s">
        <v>30830</v>
      </c>
      <c r="I6798" t="s">
        <v>6564</v>
      </c>
      <c r="J6798" t="s">
        <v>6565</v>
      </c>
      <c r="K6798" t="s">
        <v>38245</v>
      </c>
    </row>
    <row r="6799" spans="1:11" x14ac:dyDescent="0.35">
      <c r="A6799" t="s">
        <v>30831</v>
      </c>
      <c r="B6799" t="s">
        <v>30781</v>
      </c>
      <c r="C6799" t="s">
        <v>30781</v>
      </c>
      <c r="D6799" t="s">
        <v>30832</v>
      </c>
      <c r="E6799">
        <v>9833030320</v>
      </c>
      <c r="F6799" t="s">
        <v>30833</v>
      </c>
      <c r="G6799" t="s">
        <v>30834</v>
      </c>
      <c r="I6799" t="s">
        <v>6564</v>
      </c>
      <c r="J6799" t="s">
        <v>6565</v>
      </c>
      <c r="K6799" t="s">
        <v>38245</v>
      </c>
    </row>
    <row r="6800" spans="1:11" x14ac:dyDescent="0.35">
      <c r="A6800" t="s">
        <v>30835</v>
      </c>
      <c r="B6800" t="s">
        <v>30790</v>
      </c>
      <c r="C6800" t="s">
        <v>30790</v>
      </c>
      <c r="D6800" t="s">
        <v>30836</v>
      </c>
      <c r="E6800">
        <v>9819131541</v>
      </c>
      <c r="F6800" t="s">
        <v>30837</v>
      </c>
      <c r="G6800" t="s">
        <v>30838</v>
      </c>
      <c r="H6800" t="s">
        <v>30839</v>
      </c>
      <c r="I6800" t="s">
        <v>6564</v>
      </c>
      <c r="J6800" t="s">
        <v>6565</v>
      </c>
      <c r="K6800" t="s">
        <v>38245</v>
      </c>
    </row>
    <row r="6801" spans="1:11" x14ac:dyDescent="0.35">
      <c r="A6801" t="s">
        <v>30840</v>
      </c>
      <c r="B6801" t="s">
        <v>30781</v>
      </c>
      <c r="C6801" t="s">
        <v>30781</v>
      </c>
      <c r="D6801" t="s">
        <v>30841</v>
      </c>
      <c r="E6801">
        <v>9833811744</v>
      </c>
      <c r="F6801" t="s">
        <v>30842</v>
      </c>
      <c r="G6801" t="s">
        <v>30843</v>
      </c>
      <c r="I6801" t="s">
        <v>6588</v>
      </c>
      <c r="J6801" t="s">
        <v>6565</v>
      </c>
      <c r="K6801" t="s">
        <v>38245</v>
      </c>
    </row>
    <row r="6802" spans="1:11" x14ac:dyDescent="0.35">
      <c r="A6802" t="s">
        <v>30844</v>
      </c>
      <c r="B6802" t="s">
        <v>30790</v>
      </c>
      <c r="C6802" t="s">
        <v>30790</v>
      </c>
      <c r="D6802" t="s">
        <v>30845</v>
      </c>
      <c r="E6802">
        <v>8108981010</v>
      </c>
      <c r="F6802" t="s">
        <v>30846</v>
      </c>
      <c r="G6802" t="s">
        <v>30847</v>
      </c>
      <c r="H6802" t="s">
        <v>30848</v>
      </c>
      <c r="I6802" t="s">
        <v>6564</v>
      </c>
      <c r="J6802" t="s">
        <v>6565</v>
      </c>
      <c r="K6802" t="s">
        <v>38245</v>
      </c>
    </row>
    <row r="6803" spans="1:11" x14ac:dyDescent="0.35">
      <c r="A6803" t="s">
        <v>30849</v>
      </c>
      <c r="B6803" t="s">
        <v>30790</v>
      </c>
      <c r="C6803" t="s">
        <v>30790</v>
      </c>
      <c r="D6803" t="s">
        <v>30850</v>
      </c>
      <c r="E6803">
        <v>8452963132</v>
      </c>
      <c r="F6803" t="s">
        <v>30851</v>
      </c>
      <c r="G6803" t="s">
        <v>30852</v>
      </c>
      <c r="I6803" t="s">
        <v>6588</v>
      </c>
      <c r="J6803" t="s">
        <v>6565</v>
      </c>
      <c r="K6803" t="s">
        <v>38245</v>
      </c>
    </row>
    <row r="6804" spans="1:11" x14ac:dyDescent="0.35">
      <c r="A6804" t="s">
        <v>30853</v>
      </c>
      <c r="B6804" t="s">
        <v>30781</v>
      </c>
      <c r="C6804" t="s">
        <v>30781</v>
      </c>
      <c r="D6804" t="s">
        <v>30854</v>
      </c>
      <c r="E6804">
        <v>8169491421</v>
      </c>
      <c r="F6804" t="s">
        <v>30855</v>
      </c>
      <c r="G6804" t="s">
        <v>30856</v>
      </c>
      <c r="I6804" t="s">
        <v>6564</v>
      </c>
      <c r="J6804" t="s">
        <v>6565</v>
      </c>
      <c r="K6804" t="s">
        <v>38245</v>
      </c>
    </row>
    <row r="6805" spans="1:11" x14ac:dyDescent="0.35">
      <c r="A6805" t="s">
        <v>30857</v>
      </c>
      <c r="B6805" t="s">
        <v>30781</v>
      </c>
      <c r="C6805" t="s">
        <v>30781</v>
      </c>
      <c r="D6805" t="s">
        <v>30858</v>
      </c>
      <c r="E6805">
        <v>9022020117</v>
      </c>
      <c r="F6805" t="s">
        <v>30859</v>
      </c>
      <c r="G6805" t="s">
        <v>30860</v>
      </c>
      <c r="I6805" t="s">
        <v>6564</v>
      </c>
      <c r="J6805" t="s">
        <v>6565</v>
      </c>
      <c r="K6805" t="s">
        <v>38245</v>
      </c>
    </row>
    <row r="6806" spans="1:11" x14ac:dyDescent="0.35">
      <c r="A6806" t="s">
        <v>30861</v>
      </c>
      <c r="B6806" t="s">
        <v>30790</v>
      </c>
      <c r="C6806" t="s">
        <v>30790</v>
      </c>
      <c r="D6806" t="s">
        <v>30862</v>
      </c>
      <c r="E6806">
        <v>9890142666</v>
      </c>
      <c r="F6806" t="s">
        <v>30863</v>
      </c>
      <c r="G6806" t="s">
        <v>30864</v>
      </c>
      <c r="H6806" t="s">
        <v>30865</v>
      </c>
      <c r="I6806" t="s">
        <v>6564</v>
      </c>
      <c r="J6806" t="s">
        <v>6565</v>
      </c>
      <c r="K6806" t="s">
        <v>38245</v>
      </c>
    </row>
    <row r="6807" spans="1:11" x14ac:dyDescent="0.35">
      <c r="A6807" t="s">
        <v>30866</v>
      </c>
      <c r="B6807" t="s">
        <v>30790</v>
      </c>
      <c r="C6807" t="s">
        <v>30790</v>
      </c>
      <c r="D6807" t="s">
        <v>30867</v>
      </c>
      <c r="E6807">
        <v>9892906362</v>
      </c>
      <c r="F6807" t="s">
        <v>30868</v>
      </c>
      <c r="G6807" t="s">
        <v>30869</v>
      </c>
      <c r="I6807" t="s">
        <v>6588</v>
      </c>
      <c r="J6807" t="s">
        <v>6565</v>
      </c>
      <c r="K6807" t="s">
        <v>38245</v>
      </c>
    </row>
    <row r="6808" spans="1:11" x14ac:dyDescent="0.35">
      <c r="A6808" t="s">
        <v>30870</v>
      </c>
      <c r="B6808" t="s">
        <v>30871</v>
      </c>
      <c r="C6808" t="s">
        <v>30871</v>
      </c>
      <c r="D6808" t="s">
        <v>30872</v>
      </c>
      <c r="E6808">
        <v>9892906333</v>
      </c>
      <c r="F6808" t="s">
        <v>30873</v>
      </c>
      <c r="G6808" t="s">
        <v>30874</v>
      </c>
      <c r="I6808" t="s">
        <v>6588</v>
      </c>
      <c r="J6808" t="s">
        <v>6565</v>
      </c>
      <c r="K6808" t="s">
        <v>38245</v>
      </c>
    </row>
    <row r="6809" spans="1:11" x14ac:dyDescent="0.35">
      <c r="A6809" t="s">
        <v>30875</v>
      </c>
      <c r="B6809" t="s">
        <v>30781</v>
      </c>
      <c r="C6809" t="s">
        <v>30781</v>
      </c>
      <c r="D6809" t="s">
        <v>30876</v>
      </c>
      <c r="E6809">
        <v>9545122122</v>
      </c>
      <c r="F6809" t="s">
        <v>30877</v>
      </c>
      <c r="G6809" t="s">
        <v>30878</v>
      </c>
      <c r="I6809" t="s">
        <v>6588</v>
      </c>
      <c r="J6809" t="s">
        <v>6565</v>
      </c>
      <c r="K6809" t="s">
        <v>38245</v>
      </c>
    </row>
    <row r="6810" spans="1:11" x14ac:dyDescent="0.35">
      <c r="A6810" t="s">
        <v>30879</v>
      </c>
      <c r="B6810" t="s">
        <v>30790</v>
      </c>
      <c r="C6810" t="s">
        <v>30790</v>
      </c>
      <c r="D6810" t="s">
        <v>30880</v>
      </c>
      <c r="E6810">
        <v>9076061717</v>
      </c>
      <c r="F6810" t="s">
        <v>30881</v>
      </c>
      <c r="G6810" t="s">
        <v>30882</v>
      </c>
      <c r="I6810" t="s">
        <v>6564</v>
      </c>
      <c r="J6810" t="s">
        <v>6565</v>
      </c>
      <c r="K6810" t="s">
        <v>38245</v>
      </c>
    </row>
    <row r="6811" spans="1:11" x14ac:dyDescent="0.35">
      <c r="A6811" t="s">
        <v>30883</v>
      </c>
      <c r="B6811" t="s">
        <v>30781</v>
      </c>
      <c r="C6811" t="s">
        <v>30781</v>
      </c>
      <c r="D6811" t="s">
        <v>30884</v>
      </c>
      <c r="E6811">
        <v>9545122121</v>
      </c>
      <c r="F6811" t="s">
        <v>30885</v>
      </c>
      <c r="G6811" t="s">
        <v>30886</v>
      </c>
      <c r="I6811" t="s">
        <v>6588</v>
      </c>
      <c r="J6811" t="s">
        <v>6565</v>
      </c>
      <c r="K6811" t="s">
        <v>38245</v>
      </c>
    </row>
    <row r="6812" spans="1:11" x14ac:dyDescent="0.35">
      <c r="A6812" t="s">
        <v>30887</v>
      </c>
      <c r="B6812" t="s">
        <v>30790</v>
      </c>
      <c r="C6812" t="s">
        <v>30790</v>
      </c>
      <c r="D6812" t="s">
        <v>30888</v>
      </c>
      <c r="E6812">
        <v>9833066195</v>
      </c>
      <c r="F6812" t="s">
        <v>30889</v>
      </c>
      <c r="G6812" t="s">
        <v>30890</v>
      </c>
      <c r="H6812" t="s">
        <v>30891</v>
      </c>
      <c r="I6812" t="s">
        <v>6588</v>
      </c>
      <c r="J6812" t="s">
        <v>6565</v>
      </c>
      <c r="K6812" t="s">
        <v>38245</v>
      </c>
    </row>
    <row r="6813" spans="1:11" x14ac:dyDescent="0.35">
      <c r="A6813" t="s">
        <v>30892</v>
      </c>
      <c r="B6813" t="s">
        <v>30781</v>
      </c>
      <c r="C6813" t="s">
        <v>30781</v>
      </c>
      <c r="D6813" t="s">
        <v>30893</v>
      </c>
      <c r="E6813">
        <v>8767356356</v>
      </c>
      <c r="F6813" t="s">
        <v>30894</v>
      </c>
      <c r="G6813" t="s">
        <v>30895</v>
      </c>
      <c r="I6813" t="s">
        <v>6564</v>
      </c>
      <c r="J6813" t="s">
        <v>6565</v>
      </c>
      <c r="K6813" t="s">
        <v>38245</v>
      </c>
    </row>
    <row r="6814" spans="1:11" x14ac:dyDescent="0.35">
      <c r="A6814" t="s">
        <v>30896</v>
      </c>
      <c r="B6814" t="s">
        <v>30781</v>
      </c>
      <c r="C6814" t="s">
        <v>30781</v>
      </c>
      <c r="D6814" t="s">
        <v>30897</v>
      </c>
      <c r="E6814">
        <v>9222313050</v>
      </c>
      <c r="F6814" t="s">
        <v>30898</v>
      </c>
      <c r="G6814" t="s">
        <v>30899</v>
      </c>
      <c r="I6814" t="s">
        <v>6564</v>
      </c>
      <c r="J6814" t="s">
        <v>6565</v>
      </c>
      <c r="K6814" t="s">
        <v>38245</v>
      </c>
    </row>
    <row r="6815" spans="1:11" x14ac:dyDescent="0.35">
      <c r="A6815" t="s">
        <v>30900</v>
      </c>
      <c r="B6815" t="s">
        <v>30790</v>
      </c>
      <c r="C6815" t="s">
        <v>30790</v>
      </c>
      <c r="D6815" t="s">
        <v>30901</v>
      </c>
      <c r="E6815">
        <v>8850171816</v>
      </c>
      <c r="F6815" t="s">
        <v>30902</v>
      </c>
      <c r="G6815" t="s">
        <v>30903</v>
      </c>
      <c r="I6815" t="s">
        <v>6564</v>
      </c>
      <c r="J6815" t="s">
        <v>6565</v>
      </c>
      <c r="K6815" t="s">
        <v>38245</v>
      </c>
    </row>
    <row r="6816" spans="1:11" x14ac:dyDescent="0.35">
      <c r="A6816" t="s">
        <v>30904</v>
      </c>
      <c r="B6816" t="s">
        <v>30781</v>
      </c>
      <c r="C6816" t="s">
        <v>30781</v>
      </c>
      <c r="D6816" t="s">
        <v>30905</v>
      </c>
      <c r="E6816">
        <v>9819131541</v>
      </c>
      <c r="F6816" t="s">
        <v>30906</v>
      </c>
      <c r="G6816" t="s">
        <v>30907</v>
      </c>
      <c r="I6816" t="s">
        <v>6564</v>
      </c>
      <c r="J6816" t="s">
        <v>6565</v>
      </c>
      <c r="K6816" t="s">
        <v>38245</v>
      </c>
    </row>
    <row r="6817" spans="1:11" x14ac:dyDescent="0.35">
      <c r="A6817" t="s">
        <v>30908</v>
      </c>
      <c r="B6817" t="s">
        <v>30781</v>
      </c>
      <c r="C6817" t="s">
        <v>30781</v>
      </c>
      <c r="D6817" t="s">
        <v>30909</v>
      </c>
      <c r="E6817">
        <v>7205789112</v>
      </c>
      <c r="F6817" t="s">
        <v>30910</v>
      </c>
      <c r="G6817" t="s">
        <v>30911</v>
      </c>
      <c r="I6817" t="s">
        <v>6564</v>
      </c>
      <c r="J6817" t="s">
        <v>6565</v>
      </c>
      <c r="K6817" t="s">
        <v>38245</v>
      </c>
    </row>
    <row r="6818" spans="1:11" x14ac:dyDescent="0.35">
      <c r="A6818" t="s">
        <v>30912</v>
      </c>
      <c r="B6818" t="s">
        <v>30781</v>
      </c>
      <c r="C6818" t="s">
        <v>30781</v>
      </c>
      <c r="D6818" t="s">
        <v>30913</v>
      </c>
      <c r="E6818">
        <v>9004088275</v>
      </c>
      <c r="F6818" t="s">
        <v>30914</v>
      </c>
      <c r="G6818" t="s">
        <v>30915</v>
      </c>
      <c r="I6818" t="s">
        <v>6564</v>
      </c>
      <c r="J6818" t="s">
        <v>6565</v>
      </c>
      <c r="K6818" t="s">
        <v>38245</v>
      </c>
    </row>
    <row r="6819" spans="1:11" x14ac:dyDescent="0.35">
      <c r="A6819" t="s">
        <v>30916</v>
      </c>
      <c r="B6819" t="s">
        <v>30790</v>
      </c>
      <c r="C6819" t="s">
        <v>30790</v>
      </c>
      <c r="D6819" t="s">
        <v>30917</v>
      </c>
      <c r="E6819">
        <v>7276572555</v>
      </c>
      <c r="F6819" t="s">
        <v>30918</v>
      </c>
      <c r="G6819" t="s">
        <v>30919</v>
      </c>
      <c r="H6819" t="s">
        <v>30920</v>
      </c>
      <c r="I6819" t="s">
        <v>6588</v>
      </c>
      <c r="J6819" t="s">
        <v>6565</v>
      </c>
      <c r="K6819" t="s">
        <v>38245</v>
      </c>
    </row>
    <row r="6820" spans="1:11" x14ac:dyDescent="0.35">
      <c r="A6820" t="s">
        <v>30921</v>
      </c>
      <c r="B6820" t="s">
        <v>30781</v>
      </c>
      <c r="C6820" t="s">
        <v>30781</v>
      </c>
      <c r="D6820" t="s">
        <v>30922</v>
      </c>
      <c r="E6820">
        <v>9867628580</v>
      </c>
      <c r="F6820" t="s">
        <v>30923</v>
      </c>
      <c r="G6820" t="s">
        <v>30924</v>
      </c>
      <c r="I6820" t="s">
        <v>6564</v>
      </c>
      <c r="J6820" t="s">
        <v>6565</v>
      </c>
      <c r="K6820" t="s">
        <v>38245</v>
      </c>
    </row>
    <row r="6821" spans="1:11" x14ac:dyDescent="0.35">
      <c r="A6821" t="s">
        <v>30925</v>
      </c>
      <c r="B6821" t="s">
        <v>30790</v>
      </c>
      <c r="C6821" t="s">
        <v>30790</v>
      </c>
      <c r="D6821" t="s">
        <v>30926</v>
      </c>
      <c r="E6821">
        <v>9702673899</v>
      </c>
      <c r="F6821" t="s">
        <v>30927</v>
      </c>
      <c r="G6821" t="s">
        <v>30928</v>
      </c>
      <c r="H6821" t="s">
        <v>30929</v>
      </c>
      <c r="I6821" t="s">
        <v>6588</v>
      </c>
      <c r="J6821" t="s">
        <v>6565</v>
      </c>
      <c r="K6821" t="s">
        <v>38245</v>
      </c>
    </row>
    <row r="6822" spans="1:11" x14ac:dyDescent="0.35">
      <c r="A6822" t="s">
        <v>30930</v>
      </c>
      <c r="B6822" t="s">
        <v>30781</v>
      </c>
      <c r="C6822" t="s">
        <v>30781</v>
      </c>
      <c r="D6822" t="s">
        <v>30931</v>
      </c>
      <c r="E6822">
        <v>9320055309</v>
      </c>
      <c r="F6822" t="s">
        <v>30932</v>
      </c>
      <c r="G6822" t="s">
        <v>30933</v>
      </c>
      <c r="I6822" t="s">
        <v>6588</v>
      </c>
      <c r="J6822" t="s">
        <v>6565</v>
      </c>
      <c r="K6822" t="s">
        <v>38245</v>
      </c>
    </row>
    <row r="6823" spans="1:11" x14ac:dyDescent="0.35">
      <c r="A6823" t="s">
        <v>30934</v>
      </c>
      <c r="B6823" t="s">
        <v>30781</v>
      </c>
      <c r="C6823" t="s">
        <v>30781</v>
      </c>
      <c r="D6823" t="s">
        <v>30935</v>
      </c>
      <c r="E6823">
        <v>9820250570</v>
      </c>
      <c r="F6823" t="s">
        <v>30936</v>
      </c>
      <c r="G6823" t="s">
        <v>30937</v>
      </c>
      <c r="I6823" t="s">
        <v>6564</v>
      </c>
      <c r="J6823" t="s">
        <v>6565</v>
      </c>
      <c r="K6823" t="s">
        <v>38245</v>
      </c>
    </row>
    <row r="6824" spans="1:11" x14ac:dyDescent="0.35">
      <c r="A6824" t="s">
        <v>30938</v>
      </c>
      <c r="B6824" t="s">
        <v>30790</v>
      </c>
      <c r="C6824" t="s">
        <v>30790</v>
      </c>
      <c r="D6824" t="s">
        <v>30939</v>
      </c>
      <c r="E6824">
        <v>9892565473</v>
      </c>
      <c r="F6824" t="s">
        <v>30940</v>
      </c>
      <c r="G6824" t="s">
        <v>30941</v>
      </c>
      <c r="I6824" t="s">
        <v>6564</v>
      </c>
      <c r="J6824" t="s">
        <v>6565</v>
      </c>
      <c r="K6824" t="s">
        <v>38245</v>
      </c>
    </row>
    <row r="6825" spans="1:11" x14ac:dyDescent="0.35">
      <c r="A6825" t="s">
        <v>30942</v>
      </c>
      <c r="B6825" t="s">
        <v>30790</v>
      </c>
      <c r="C6825" t="s">
        <v>30790</v>
      </c>
      <c r="D6825" t="s">
        <v>30943</v>
      </c>
      <c r="E6825">
        <v>9662337234</v>
      </c>
      <c r="F6825" t="s">
        <v>30944</v>
      </c>
      <c r="G6825" t="s">
        <v>30945</v>
      </c>
      <c r="I6825" t="s">
        <v>6588</v>
      </c>
      <c r="J6825" t="s">
        <v>6565</v>
      </c>
      <c r="K6825" t="s">
        <v>38245</v>
      </c>
    </row>
    <row r="6826" spans="1:11" x14ac:dyDescent="0.35">
      <c r="A6826" t="s">
        <v>30946</v>
      </c>
      <c r="B6826" t="s">
        <v>30790</v>
      </c>
      <c r="C6826" t="s">
        <v>30790</v>
      </c>
      <c r="D6826" t="s">
        <v>30947</v>
      </c>
      <c r="E6826">
        <v>9222313051</v>
      </c>
      <c r="F6826" t="s">
        <v>30948</v>
      </c>
      <c r="G6826" t="s">
        <v>30949</v>
      </c>
      <c r="I6826" t="s">
        <v>6564</v>
      </c>
      <c r="J6826" t="s">
        <v>6565</v>
      </c>
      <c r="K6826" t="s">
        <v>38245</v>
      </c>
    </row>
    <row r="6827" spans="1:11" x14ac:dyDescent="0.35">
      <c r="A6827" t="s">
        <v>30950</v>
      </c>
      <c r="B6827" t="s">
        <v>30790</v>
      </c>
      <c r="C6827" t="s">
        <v>30790</v>
      </c>
      <c r="D6827" t="s">
        <v>30951</v>
      </c>
      <c r="E6827">
        <v>9833811745</v>
      </c>
      <c r="F6827" t="s">
        <v>30952</v>
      </c>
      <c r="G6827" t="s">
        <v>30953</v>
      </c>
      <c r="I6827" t="s">
        <v>6588</v>
      </c>
      <c r="J6827" t="s">
        <v>6565</v>
      </c>
      <c r="K6827" t="s">
        <v>38245</v>
      </c>
    </row>
    <row r="6828" spans="1:11" x14ac:dyDescent="0.35">
      <c r="A6828" t="s">
        <v>30954</v>
      </c>
      <c r="B6828" t="s">
        <v>30790</v>
      </c>
      <c r="C6828" t="s">
        <v>30790</v>
      </c>
      <c r="D6828" t="s">
        <v>30955</v>
      </c>
      <c r="E6828">
        <v>7021382822</v>
      </c>
      <c r="F6828" t="s">
        <v>30956</v>
      </c>
      <c r="G6828" t="s">
        <v>30957</v>
      </c>
      <c r="I6828" t="s">
        <v>6564</v>
      </c>
      <c r="J6828" t="s">
        <v>6565</v>
      </c>
      <c r="K6828" t="s">
        <v>38245</v>
      </c>
    </row>
    <row r="6829" spans="1:11" x14ac:dyDescent="0.35">
      <c r="A6829" t="s">
        <v>30958</v>
      </c>
      <c r="B6829" t="s">
        <v>30790</v>
      </c>
      <c r="C6829" t="s">
        <v>30790</v>
      </c>
      <c r="D6829" t="s">
        <v>30959</v>
      </c>
      <c r="E6829">
        <v>8108491010</v>
      </c>
      <c r="F6829" t="s">
        <v>30960</v>
      </c>
      <c r="G6829" t="s">
        <v>30961</v>
      </c>
      <c r="H6829" t="s">
        <v>30962</v>
      </c>
      <c r="I6829" t="s">
        <v>6588</v>
      </c>
      <c r="J6829" t="s">
        <v>6565</v>
      </c>
      <c r="K6829" t="s">
        <v>38245</v>
      </c>
    </row>
    <row r="6830" spans="1:11" x14ac:dyDescent="0.35">
      <c r="A6830" t="s">
        <v>30963</v>
      </c>
      <c r="B6830" t="s">
        <v>30781</v>
      </c>
      <c r="C6830" t="s">
        <v>30781</v>
      </c>
      <c r="D6830" t="s">
        <v>30964</v>
      </c>
      <c r="E6830">
        <v>9819983918</v>
      </c>
      <c r="F6830" t="s">
        <v>30965</v>
      </c>
      <c r="G6830" t="s">
        <v>30966</v>
      </c>
      <c r="I6830" t="s">
        <v>6564</v>
      </c>
      <c r="J6830" t="s">
        <v>6565</v>
      </c>
      <c r="K6830" t="s">
        <v>38245</v>
      </c>
    </row>
    <row r="6831" spans="1:11" x14ac:dyDescent="0.35">
      <c r="A6831" t="s">
        <v>30967</v>
      </c>
      <c r="B6831" t="s">
        <v>30781</v>
      </c>
      <c r="C6831" t="s">
        <v>30781</v>
      </c>
      <c r="D6831" t="s">
        <v>30968</v>
      </c>
      <c r="E6831">
        <v>9004859557</v>
      </c>
      <c r="F6831" t="s">
        <v>30969</v>
      </c>
      <c r="G6831" t="s">
        <v>30970</v>
      </c>
      <c r="I6831" t="s">
        <v>6564</v>
      </c>
      <c r="J6831" t="s">
        <v>6565</v>
      </c>
      <c r="K6831" t="s">
        <v>38245</v>
      </c>
    </row>
    <row r="6832" spans="1:11" x14ac:dyDescent="0.35">
      <c r="A6832" t="s">
        <v>30971</v>
      </c>
      <c r="B6832" t="s">
        <v>30790</v>
      </c>
      <c r="C6832" t="s">
        <v>30790</v>
      </c>
      <c r="D6832" t="s">
        <v>30972</v>
      </c>
      <c r="E6832">
        <v>9867992895</v>
      </c>
      <c r="F6832" t="s">
        <v>30973</v>
      </c>
      <c r="G6832" t="s">
        <v>30974</v>
      </c>
      <c r="H6832" t="s">
        <v>30975</v>
      </c>
      <c r="I6832" t="s">
        <v>6564</v>
      </c>
      <c r="J6832" t="s">
        <v>6565</v>
      </c>
      <c r="K6832" t="s">
        <v>38245</v>
      </c>
    </row>
    <row r="6833" spans="1:11" x14ac:dyDescent="0.35">
      <c r="A6833" t="s">
        <v>30976</v>
      </c>
      <c r="B6833" t="s">
        <v>30781</v>
      </c>
      <c r="C6833" t="s">
        <v>30781</v>
      </c>
      <c r="D6833" t="s">
        <v>30977</v>
      </c>
      <c r="E6833">
        <v>8422031296</v>
      </c>
      <c r="F6833" t="s">
        <v>30978</v>
      </c>
      <c r="G6833" t="s">
        <v>30979</v>
      </c>
      <c r="I6833" t="s">
        <v>6564</v>
      </c>
      <c r="J6833" t="s">
        <v>6565</v>
      </c>
      <c r="K6833" t="s">
        <v>38245</v>
      </c>
    </row>
    <row r="6834" spans="1:11" x14ac:dyDescent="0.35">
      <c r="A6834" t="s">
        <v>30980</v>
      </c>
      <c r="B6834" t="s">
        <v>30781</v>
      </c>
      <c r="C6834" t="s">
        <v>30781</v>
      </c>
      <c r="D6834" t="s">
        <v>30981</v>
      </c>
      <c r="E6834">
        <v>9867932007</v>
      </c>
      <c r="F6834" t="s">
        <v>30982</v>
      </c>
      <c r="G6834" t="s">
        <v>30983</v>
      </c>
      <c r="I6834" t="s">
        <v>6564</v>
      </c>
      <c r="J6834" t="s">
        <v>6565</v>
      </c>
      <c r="K6834" t="s">
        <v>38245</v>
      </c>
    </row>
    <row r="6835" spans="1:11" x14ac:dyDescent="0.35">
      <c r="A6835" t="s">
        <v>30984</v>
      </c>
      <c r="B6835" t="s">
        <v>30790</v>
      </c>
      <c r="C6835" t="s">
        <v>30790</v>
      </c>
      <c r="D6835" t="s">
        <v>30985</v>
      </c>
      <c r="E6835">
        <v>7558731963</v>
      </c>
      <c r="F6835" t="s">
        <v>30986</v>
      </c>
      <c r="G6835" t="s">
        <v>30987</v>
      </c>
      <c r="H6835" t="s">
        <v>30988</v>
      </c>
      <c r="I6835" t="s">
        <v>6588</v>
      </c>
      <c r="J6835" t="s">
        <v>6565</v>
      </c>
      <c r="K6835" t="s">
        <v>38245</v>
      </c>
    </row>
    <row r="6836" spans="1:11" x14ac:dyDescent="0.35">
      <c r="A6836" t="s">
        <v>30989</v>
      </c>
      <c r="B6836" t="s">
        <v>30790</v>
      </c>
      <c r="C6836" t="s">
        <v>30790</v>
      </c>
      <c r="D6836" t="s">
        <v>30990</v>
      </c>
      <c r="E6836">
        <v>9876525272</v>
      </c>
      <c r="F6836" t="s">
        <v>30991</v>
      </c>
      <c r="G6836" t="s">
        <v>30992</v>
      </c>
      <c r="I6836" t="s">
        <v>6588</v>
      </c>
      <c r="J6836" t="s">
        <v>6565</v>
      </c>
      <c r="K6836" t="s">
        <v>38245</v>
      </c>
    </row>
    <row r="6837" spans="1:11" x14ac:dyDescent="0.35">
      <c r="A6837" t="s">
        <v>30993</v>
      </c>
      <c r="B6837" t="s">
        <v>30781</v>
      </c>
      <c r="C6837" t="s">
        <v>30781</v>
      </c>
      <c r="D6837" t="s">
        <v>30994</v>
      </c>
      <c r="E6837">
        <v>9004113110</v>
      </c>
      <c r="F6837" t="s">
        <v>30995</v>
      </c>
      <c r="G6837" t="s">
        <v>30996</v>
      </c>
      <c r="I6837" t="s">
        <v>6588</v>
      </c>
      <c r="J6837" t="s">
        <v>6565</v>
      </c>
      <c r="K6837" t="s">
        <v>38245</v>
      </c>
    </row>
    <row r="6838" spans="1:11" x14ac:dyDescent="0.35">
      <c r="A6838" t="s">
        <v>30997</v>
      </c>
      <c r="B6838" t="s">
        <v>30790</v>
      </c>
      <c r="C6838" t="s">
        <v>30790</v>
      </c>
      <c r="D6838" t="s">
        <v>30998</v>
      </c>
      <c r="E6838">
        <v>9819975598</v>
      </c>
      <c r="F6838" t="s">
        <v>30999</v>
      </c>
      <c r="G6838" t="s">
        <v>31000</v>
      </c>
      <c r="I6838" t="s">
        <v>6564</v>
      </c>
      <c r="J6838" t="s">
        <v>6565</v>
      </c>
      <c r="K6838" t="s">
        <v>38245</v>
      </c>
    </row>
    <row r="6839" spans="1:11" x14ac:dyDescent="0.35">
      <c r="A6839" t="s">
        <v>31001</v>
      </c>
      <c r="B6839" t="s">
        <v>30790</v>
      </c>
      <c r="C6839" t="s">
        <v>30790</v>
      </c>
      <c r="D6839" t="s">
        <v>31002</v>
      </c>
      <c r="E6839">
        <v>9892906363</v>
      </c>
      <c r="F6839" t="s">
        <v>31003</v>
      </c>
      <c r="G6839" t="s">
        <v>31004</v>
      </c>
      <c r="I6839" t="s">
        <v>6588</v>
      </c>
      <c r="J6839" t="s">
        <v>6565</v>
      </c>
      <c r="K6839" t="s">
        <v>38245</v>
      </c>
    </row>
    <row r="6840" spans="1:11" x14ac:dyDescent="0.35">
      <c r="A6840" t="s">
        <v>31005</v>
      </c>
      <c r="B6840" t="s">
        <v>30781</v>
      </c>
      <c r="C6840" t="s">
        <v>30781</v>
      </c>
      <c r="D6840" t="s">
        <v>31006</v>
      </c>
      <c r="E6840">
        <v>9833066196</v>
      </c>
      <c r="F6840" t="s">
        <v>31007</v>
      </c>
      <c r="G6840" t="s">
        <v>31008</v>
      </c>
      <c r="I6840" t="s">
        <v>6588</v>
      </c>
      <c r="J6840" t="s">
        <v>6565</v>
      </c>
      <c r="K6840" t="s">
        <v>38245</v>
      </c>
    </row>
    <row r="6841" spans="1:11" x14ac:dyDescent="0.35">
      <c r="A6841" t="s">
        <v>31009</v>
      </c>
      <c r="B6841" t="s">
        <v>30781</v>
      </c>
      <c r="C6841" t="s">
        <v>30781</v>
      </c>
      <c r="D6841" t="s">
        <v>31010</v>
      </c>
      <c r="E6841">
        <v>7045209604</v>
      </c>
      <c r="F6841" t="s">
        <v>31011</v>
      </c>
      <c r="G6841" t="s">
        <v>31012</v>
      </c>
      <c r="I6841" t="s">
        <v>6588</v>
      </c>
      <c r="J6841" t="s">
        <v>6565</v>
      </c>
      <c r="K6841" t="s">
        <v>38245</v>
      </c>
    </row>
    <row r="6842" spans="1:11" x14ac:dyDescent="0.35">
      <c r="A6842" t="s">
        <v>31013</v>
      </c>
      <c r="B6842" t="s">
        <v>30781</v>
      </c>
      <c r="C6842" t="s">
        <v>30781</v>
      </c>
      <c r="D6842" t="s">
        <v>31014</v>
      </c>
      <c r="E6842">
        <v>8655567643</v>
      </c>
      <c r="F6842" t="s">
        <v>31015</v>
      </c>
      <c r="G6842" t="s">
        <v>31016</v>
      </c>
      <c r="I6842" t="s">
        <v>6588</v>
      </c>
      <c r="J6842" t="s">
        <v>6565</v>
      </c>
      <c r="K6842" t="s">
        <v>38245</v>
      </c>
    </row>
    <row r="6843" spans="1:11" x14ac:dyDescent="0.35">
      <c r="A6843" t="s">
        <v>31017</v>
      </c>
      <c r="B6843" t="s">
        <v>30790</v>
      </c>
      <c r="C6843" t="s">
        <v>30790</v>
      </c>
      <c r="D6843" t="s">
        <v>31018</v>
      </c>
      <c r="E6843">
        <v>9833057151</v>
      </c>
      <c r="F6843" t="s">
        <v>31019</v>
      </c>
      <c r="G6843" t="s">
        <v>31020</v>
      </c>
      <c r="H6843" t="s">
        <v>31021</v>
      </c>
      <c r="I6843" t="s">
        <v>6564</v>
      </c>
      <c r="J6843" t="s">
        <v>6565</v>
      </c>
      <c r="K6843" t="s">
        <v>38245</v>
      </c>
    </row>
    <row r="6844" spans="1:11" x14ac:dyDescent="0.35">
      <c r="A6844" t="s">
        <v>31022</v>
      </c>
      <c r="B6844" t="s">
        <v>30871</v>
      </c>
      <c r="C6844" t="s">
        <v>30781</v>
      </c>
      <c r="D6844" t="s">
        <v>31023</v>
      </c>
      <c r="E6844">
        <v>9819344753</v>
      </c>
      <c r="F6844" t="s">
        <v>31024</v>
      </c>
      <c r="G6844" t="s">
        <v>31025</v>
      </c>
      <c r="I6844" t="s">
        <v>6564</v>
      </c>
      <c r="J6844" t="s">
        <v>6565</v>
      </c>
      <c r="K6844" t="s">
        <v>38245</v>
      </c>
    </row>
    <row r="6845" spans="1:11" x14ac:dyDescent="0.35">
      <c r="A6845" t="s">
        <v>31026</v>
      </c>
      <c r="B6845" t="s">
        <v>30790</v>
      </c>
      <c r="C6845" t="s">
        <v>30790</v>
      </c>
      <c r="D6845" t="s">
        <v>31027</v>
      </c>
      <c r="E6845">
        <v>9004866004</v>
      </c>
      <c r="F6845" t="s">
        <v>31028</v>
      </c>
      <c r="G6845" t="s">
        <v>31029</v>
      </c>
      <c r="I6845" t="s">
        <v>6588</v>
      </c>
      <c r="J6845" t="s">
        <v>6565</v>
      </c>
      <c r="K6845" t="s">
        <v>38245</v>
      </c>
    </row>
    <row r="6846" spans="1:11" x14ac:dyDescent="0.35">
      <c r="A6846" t="s">
        <v>31030</v>
      </c>
      <c r="B6846" t="s">
        <v>30790</v>
      </c>
      <c r="C6846" t="s">
        <v>30790</v>
      </c>
      <c r="D6846" t="s">
        <v>31031</v>
      </c>
      <c r="E6846">
        <v>7208886609</v>
      </c>
      <c r="F6846" t="s">
        <v>31032</v>
      </c>
      <c r="G6846" t="s">
        <v>31033</v>
      </c>
      <c r="I6846" t="s">
        <v>6588</v>
      </c>
      <c r="J6846" t="s">
        <v>6565</v>
      </c>
      <c r="K6846" t="s">
        <v>38245</v>
      </c>
    </row>
    <row r="6847" spans="1:11" x14ac:dyDescent="0.35">
      <c r="A6847" t="s">
        <v>31034</v>
      </c>
      <c r="B6847" t="s">
        <v>30790</v>
      </c>
      <c r="C6847" t="s">
        <v>30790</v>
      </c>
      <c r="D6847" t="s">
        <v>31035</v>
      </c>
      <c r="E6847">
        <v>8779315931</v>
      </c>
      <c r="F6847" t="s">
        <v>31036</v>
      </c>
      <c r="G6847" t="s">
        <v>31037</v>
      </c>
      <c r="H6847" t="s">
        <v>31038</v>
      </c>
      <c r="I6847" t="s">
        <v>6588</v>
      </c>
      <c r="J6847" t="s">
        <v>6565</v>
      </c>
      <c r="K6847" t="s">
        <v>38245</v>
      </c>
    </row>
    <row r="6848" spans="1:11" x14ac:dyDescent="0.35">
      <c r="A6848" t="s">
        <v>31039</v>
      </c>
      <c r="B6848" t="s">
        <v>30871</v>
      </c>
      <c r="C6848" t="s">
        <v>30871</v>
      </c>
      <c r="D6848" t="s">
        <v>31040</v>
      </c>
      <c r="E6848">
        <v>9892565476</v>
      </c>
      <c r="F6848" t="s">
        <v>31041</v>
      </c>
      <c r="G6848" t="s">
        <v>31042</v>
      </c>
      <c r="I6848" t="s">
        <v>6564</v>
      </c>
      <c r="J6848" t="s">
        <v>6565</v>
      </c>
      <c r="K6848" t="s">
        <v>38245</v>
      </c>
    </row>
    <row r="6849" spans="1:11" x14ac:dyDescent="0.35">
      <c r="A6849" t="s">
        <v>31043</v>
      </c>
      <c r="B6849" t="s">
        <v>30790</v>
      </c>
      <c r="C6849" t="s">
        <v>30790</v>
      </c>
      <c r="D6849" t="s">
        <v>31044</v>
      </c>
      <c r="E6849">
        <v>9619511717</v>
      </c>
      <c r="F6849" t="s">
        <v>30863</v>
      </c>
      <c r="G6849" t="s">
        <v>30864</v>
      </c>
      <c r="H6849" t="s">
        <v>30865</v>
      </c>
      <c r="I6849" t="s">
        <v>6564</v>
      </c>
      <c r="J6849" t="s">
        <v>6565</v>
      </c>
      <c r="K6849" t="s">
        <v>38245</v>
      </c>
    </row>
    <row r="6850" spans="1:11" x14ac:dyDescent="0.35">
      <c r="A6850" t="s">
        <v>31045</v>
      </c>
      <c r="B6850" t="s">
        <v>30790</v>
      </c>
      <c r="C6850" t="s">
        <v>30790</v>
      </c>
      <c r="D6850" t="s">
        <v>31046</v>
      </c>
      <c r="E6850">
        <v>8108491010</v>
      </c>
      <c r="F6850" t="s">
        <v>31047</v>
      </c>
      <c r="G6850" t="s">
        <v>31048</v>
      </c>
      <c r="H6850" t="s">
        <v>31049</v>
      </c>
      <c r="I6850" t="s">
        <v>6564</v>
      </c>
      <c r="J6850" t="s">
        <v>6565</v>
      </c>
      <c r="K6850" t="s">
        <v>38245</v>
      </c>
    </row>
    <row r="6851" spans="1:11" x14ac:dyDescent="0.35">
      <c r="A6851" t="s">
        <v>31050</v>
      </c>
      <c r="B6851" t="s">
        <v>30871</v>
      </c>
      <c r="C6851" t="s">
        <v>30871</v>
      </c>
      <c r="D6851" t="s">
        <v>31051</v>
      </c>
      <c r="E6851">
        <v>7205789113</v>
      </c>
      <c r="F6851" t="s">
        <v>31052</v>
      </c>
      <c r="G6851" t="s">
        <v>31053</v>
      </c>
      <c r="I6851" t="s">
        <v>6564</v>
      </c>
      <c r="J6851" t="s">
        <v>6565</v>
      </c>
      <c r="K6851" t="s">
        <v>38245</v>
      </c>
    </row>
    <row r="6852" spans="1:11" x14ac:dyDescent="0.35">
      <c r="A6852" t="s">
        <v>31054</v>
      </c>
      <c r="B6852" t="s">
        <v>30790</v>
      </c>
      <c r="C6852" t="s">
        <v>30790</v>
      </c>
      <c r="D6852" t="s">
        <v>31055</v>
      </c>
      <c r="E6852">
        <v>8097340817</v>
      </c>
      <c r="F6852" t="s">
        <v>31056</v>
      </c>
      <c r="G6852" t="s">
        <v>31057</v>
      </c>
      <c r="I6852" t="s">
        <v>6564</v>
      </c>
      <c r="J6852" t="s">
        <v>6565</v>
      </c>
      <c r="K6852" t="s">
        <v>38245</v>
      </c>
    </row>
    <row r="6853" spans="1:11" x14ac:dyDescent="0.35">
      <c r="A6853" t="s">
        <v>31058</v>
      </c>
      <c r="B6853" t="s">
        <v>30790</v>
      </c>
      <c r="C6853" t="s">
        <v>30790</v>
      </c>
      <c r="D6853" t="s">
        <v>31059</v>
      </c>
      <c r="E6853">
        <v>9867621167</v>
      </c>
      <c r="F6853" t="s">
        <v>31060</v>
      </c>
      <c r="G6853" t="s">
        <v>31061</v>
      </c>
      <c r="I6853" t="s">
        <v>6564</v>
      </c>
      <c r="J6853" t="s">
        <v>6565</v>
      </c>
      <c r="K6853" t="s">
        <v>38245</v>
      </c>
    </row>
    <row r="6854" spans="1:11" x14ac:dyDescent="0.35">
      <c r="A6854" t="s">
        <v>31062</v>
      </c>
      <c r="B6854" t="s">
        <v>30781</v>
      </c>
      <c r="C6854" t="s">
        <v>30781</v>
      </c>
      <c r="D6854" t="s">
        <v>31063</v>
      </c>
      <c r="E6854">
        <v>9821577401</v>
      </c>
      <c r="F6854" t="s">
        <v>31064</v>
      </c>
      <c r="G6854" t="s">
        <v>31065</v>
      </c>
      <c r="I6854" t="s">
        <v>6564</v>
      </c>
      <c r="J6854" t="s">
        <v>6565</v>
      </c>
      <c r="K6854" t="s">
        <v>38245</v>
      </c>
    </row>
    <row r="6855" spans="1:11" x14ac:dyDescent="0.35">
      <c r="A6855" t="s">
        <v>31066</v>
      </c>
      <c r="B6855" t="s">
        <v>30790</v>
      </c>
      <c r="C6855" t="s">
        <v>30790</v>
      </c>
      <c r="D6855" t="s">
        <v>31067</v>
      </c>
      <c r="E6855">
        <v>9819860849</v>
      </c>
      <c r="F6855" t="s">
        <v>31068</v>
      </c>
      <c r="G6855" t="s">
        <v>31069</v>
      </c>
      <c r="I6855" t="s">
        <v>6564</v>
      </c>
      <c r="J6855" t="s">
        <v>6565</v>
      </c>
      <c r="K6855" t="s">
        <v>38245</v>
      </c>
    </row>
    <row r="6856" spans="1:11" x14ac:dyDescent="0.35">
      <c r="A6856" t="s">
        <v>31070</v>
      </c>
      <c r="B6856" t="s">
        <v>30781</v>
      </c>
      <c r="C6856" t="s">
        <v>30781</v>
      </c>
      <c r="D6856" t="s">
        <v>31071</v>
      </c>
      <c r="E6856">
        <v>8879143838</v>
      </c>
      <c r="F6856" t="s">
        <v>31072</v>
      </c>
      <c r="G6856" t="s">
        <v>31073</v>
      </c>
      <c r="I6856" t="s">
        <v>6564</v>
      </c>
      <c r="J6856" t="s">
        <v>6565</v>
      </c>
      <c r="K6856" t="s">
        <v>38245</v>
      </c>
    </row>
    <row r="6857" spans="1:11" x14ac:dyDescent="0.35">
      <c r="A6857" t="s">
        <v>31074</v>
      </c>
      <c r="B6857" t="s">
        <v>30781</v>
      </c>
      <c r="C6857" t="s">
        <v>30781</v>
      </c>
      <c r="D6857" t="s">
        <v>31075</v>
      </c>
      <c r="E6857">
        <v>8957214417</v>
      </c>
      <c r="F6857" t="s">
        <v>31076</v>
      </c>
      <c r="G6857" t="s">
        <v>31077</v>
      </c>
      <c r="I6857" t="s">
        <v>6564</v>
      </c>
      <c r="J6857" t="s">
        <v>6565</v>
      </c>
      <c r="K6857" t="s">
        <v>38245</v>
      </c>
    </row>
    <row r="6858" spans="1:11" x14ac:dyDescent="0.35">
      <c r="A6858" t="s">
        <v>31078</v>
      </c>
      <c r="B6858" t="s">
        <v>30790</v>
      </c>
      <c r="C6858" t="s">
        <v>30790</v>
      </c>
      <c r="D6858" t="s">
        <v>31079</v>
      </c>
      <c r="E6858">
        <v>9820958222</v>
      </c>
      <c r="F6858" t="s">
        <v>31080</v>
      </c>
      <c r="G6858" t="s">
        <v>31081</v>
      </c>
      <c r="I6858" t="s">
        <v>6564</v>
      </c>
      <c r="J6858" t="s">
        <v>6565</v>
      </c>
      <c r="K6858" t="s">
        <v>38245</v>
      </c>
    </row>
    <row r="6859" spans="1:11" x14ac:dyDescent="0.35">
      <c r="A6859" t="s">
        <v>31082</v>
      </c>
      <c r="B6859" t="s">
        <v>30790</v>
      </c>
      <c r="C6859" t="s">
        <v>30790</v>
      </c>
      <c r="D6859" t="s">
        <v>31083</v>
      </c>
      <c r="E6859">
        <v>7666417193</v>
      </c>
      <c r="F6859" t="s">
        <v>31084</v>
      </c>
      <c r="G6859" t="s">
        <v>31085</v>
      </c>
      <c r="I6859" t="s">
        <v>6564</v>
      </c>
      <c r="J6859" t="s">
        <v>6565</v>
      </c>
      <c r="K6859" t="s">
        <v>38245</v>
      </c>
    </row>
    <row r="6860" spans="1:11" x14ac:dyDescent="0.35">
      <c r="A6860" t="s">
        <v>31086</v>
      </c>
      <c r="B6860" t="s">
        <v>30781</v>
      </c>
      <c r="C6860" t="s">
        <v>30781</v>
      </c>
      <c r="D6860" t="s">
        <v>31087</v>
      </c>
      <c r="E6860">
        <v>7045129825</v>
      </c>
      <c r="F6860" t="s">
        <v>31088</v>
      </c>
      <c r="G6860" t="s">
        <v>31089</v>
      </c>
      <c r="I6860" t="s">
        <v>6642</v>
      </c>
      <c r="J6860" t="s">
        <v>6565</v>
      </c>
      <c r="K6860" t="s">
        <v>38245</v>
      </c>
    </row>
    <row r="6861" spans="1:11" x14ac:dyDescent="0.35">
      <c r="A6861" t="s">
        <v>31090</v>
      </c>
      <c r="B6861" t="s">
        <v>30781</v>
      </c>
      <c r="C6861" t="s">
        <v>30781</v>
      </c>
      <c r="D6861" t="s">
        <v>31091</v>
      </c>
      <c r="E6861">
        <v>9967428191</v>
      </c>
      <c r="F6861" t="s">
        <v>31092</v>
      </c>
      <c r="G6861" t="s">
        <v>31093</v>
      </c>
      <c r="I6861" t="s">
        <v>6564</v>
      </c>
      <c r="J6861" t="s">
        <v>6565</v>
      </c>
      <c r="K6861" t="s">
        <v>38245</v>
      </c>
    </row>
    <row r="6862" spans="1:11" x14ac:dyDescent="0.35">
      <c r="A6862" t="s">
        <v>31094</v>
      </c>
      <c r="B6862" t="s">
        <v>30781</v>
      </c>
      <c r="C6862" t="s">
        <v>30781</v>
      </c>
      <c r="D6862" t="s">
        <v>31095</v>
      </c>
      <c r="E6862">
        <v>9870729137</v>
      </c>
      <c r="F6862" t="s">
        <v>31096</v>
      </c>
      <c r="G6862" t="s">
        <v>31097</v>
      </c>
      <c r="I6862" t="s">
        <v>6564</v>
      </c>
      <c r="J6862" t="s">
        <v>6565</v>
      </c>
      <c r="K6862" t="s">
        <v>38245</v>
      </c>
    </row>
    <row r="6863" spans="1:11" x14ac:dyDescent="0.35">
      <c r="A6863" t="s">
        <v>31098</v>
      </c>
      <c r="B6863" t="s">
        <v>30781</v>
      </c>
      <c r="C6863" t="s">
        <v>30781</v>
      </c>
      <c r="D6863" t="s">
        <v>31099</v>
      </c>
      <c r="E6863">
        <v>8108875656</v>
      </c>
      <c r="F6863" t="s">
        <v>31100</v>
      </c>
      <c r="G6863" t="s">
        <v>31101</v>
      </c>
      <c r="I6863" t="s">
        <v>6588</v>
      </c>
      <c r="J6863" t="s">
        <v>6565</v>
      </c>
      <c r="K6863" t="s">
        <v>38245</v>
      </c>
    </row>
    <row r="6864" spans="1:11" x14ac:dyDescent="0.35">
      <c r="A6864" t="s">
        <v>31102</v>
      </c>
      <c r="B6864" t="s">
        <v>30781</v>
      </c>
      <c r="C6864" t="s">
        <v>30781</v>
      </c>
      <c r="D6864" t="s">
        <v>31103</v>
      </c>
      <c r="E6864">
        <v>9867992895</v>
      </c>
      <c r="F6864" t="s">
        <v>31104</v>
      </c>
      <c r="G6864" t="s">
        <v>31105</v>
      </c>
      <c r="I6864" t="s">
        <v>6564</v>
      </c>
      <c r="J6864" t="s">
        <v>6565</v>
      </c>
      <c r="K6864" t="s">
        <v>38245</v>
      </c>
    </row>
    <row r="6865" spans="1:11" x14ac:dyDescent="0.35">
      <c r="A6865" t="s">
        <v>31106</v>
      </c>
      <c r="B6865" t="s">
        <v>30781</v>
      </c>
      <c r="C6865" t="s">
        <v>30781</v>
      </c>
      <c r="D6865" t="s">
        <v>31107</v>
      </c>
      <c r="E6865">
        <v>8452963130</v>
      </c>
      <c r="F6865" t="s">
        <v>31108</v>
      </c>
      <c r="G6865" t="s">
        <v>31109</v>
      </c>
      <c r="I6865" t="s">
        <v>6588</v>
      </c>
      <c r="J6865" t="s">
        <v>6565</v>
      </c>
      <c r="K6865" t="s">
        <v>38245</v>
      </c>
    </row>
    <row r="6866" spans="1:11" x14ac:dyDescent="0.35">
      <c r="A6866" t="s">
        <v>31110</v>
      </c>
      <c r="B6866" t="s">
        <v>30790</v>
      </c>
      <c r="C6866" t="s">
        <v>30790</v>
      </c>
      <c r="D6866" t="s">
        <v>30845</v>
      </c>
      <c r="E6866">
        <v>8108981010</v>
      </c>
      <c r="F6866" t="s">
        <v>31111</v>
      </c>
      <c r="G6866" t="s">
        <v>31112</v>
      </c>
      <c r="H6866" t="s">
        <v>31113</v>
      </c>
      <c r="I6866" t="s">
        <v>6564</v>
      </c>
      <c r="J6866" t="s">
        <v>6565</v>
      </c>
      <c r="K6866" t="s">
        <v>38245</v>
      </c>
    </row>
    <row r="6867" spans="1:11" x14ac:dyDescent="0.35">
      <c r="A6867" t="s">
        <v>31114</v>
      </c>
      <c r="B6867" t="s">
        <v>30781</v>
      </c>
      <c r="C6867" t="s">
        <v>30781</v>
      </c>
      <c r="D6867" t="s">
        <v>31115</v>
      </c>
      <c r="E6867">
        <v>9004407574</v>
      </c>
      <c r="F6867" t="s">
        <v>31116</v>
      </c>
      <c r="G6867" t="s">
        <v>31117</v>
      </c>
      <c r="I6867" t="s">
        <v>6564</v>
      </c>
      <c r="J6867" t="s">
        <v>6565</v>
      </c>
      <c r="K6867" t="s">
        <v>38245</v>
      </c>
    </row>
    <row r="6868" spans="1:11" x14ac:dyDescent="0.35">
      <c r="A6868" t="s">
        <v>31118</v>
      </c>
      <c r="B6868" t="s">
        <v>30781</v>
      </c>
      <c r="C6868" t="s">
        <v>30781</v>
      </c>
      <c r="D6868" t="s">
        <v>31119</v>
      </c>
      <c r="E6868">
        <v>9870729135</v>
      </c>
      <c r="F6868" t="s">
        <v>31120</v>
      </c>
      <c r="G6868" t="s">
        <v>31121</v>
      </c>
      <c r="I6868" t="s">
        <v>6564</v>
      </c>
      <c r="J6868" t="s">
        <v>6565</v>
      </c>
      <c r="K6868" t="s">
        <v>52407</v>
      </c>
    </row>
    <row r="6869" spans="1:11" x14ac:dyDescent="0.35">
      <c r="A6869" t="s">
        <v>31122</v>
      </c>
      <c r="B6869" t="s">
        <v>30781</v>
      </c>
      <c r="C6869" t="s">
        <v>30781</v>
      </c>
      <c r="D6869" t="s">
        <v>31123</v>
      </c>
      <c r="E6869">
        <v>9870729136</v>
      </c>
      <c r="F6869" t="s">
        <v>31124</v>
      </c>
      <c r="G6869" t="s">
        <v>31125</v>
      </c>
      <c r="I6869" t="s">
        <v>6564</v>
      </c>
      <c r="J6869" t="s">
        <v>6565</v>
      </c>
      <c r="K6869" t="s">
        <v>38245</v>
      </c>
    </row>
    <row r="6870" spans="1:11" x14ac:dyDescent="0.35">
      <c r="A6870" t="s">
        <v>31126</v>
      </c>
      <c r="B6870" t="s">
        <v>30781</v>
      </c>
      <c r="C6870" t="s">
        <v>30781</v>
      </c>
      <c r="D6870" t="s">
        <v>31127</v>
      </c>
      <c r="E6870">
        <v>7208199992</v>
      </c>
      <c r="F6870" t="s">
        <v>31128</v>
      </c>
      <c r="G6870" t="s">
        <v>31129</v>
      </c>
      <c r="I6870" t="s">
        <v>6588</v>
      </c>
      <c r="J6870" t="s">
        <v>6565</v>
      </c>
      <c r="K6870" t="s">
        <v>38245</v>
      </c>
    </row>
    <row r="6871" spans="1:11" x14ac:dyDescent="0.35">
      <c r="A6871" t="s">
        <v>31130</v>
      </c>
      <c r="B6871" t="s">
        <v>30790</v>
      </c>
      <c r="C6871" t="s">
        <v>30790</v>
      </c>
      <c r="D6871" t="s">
        <v>31131</v>
      </c>
      <c r="E6871">
        <v>9833066195</v>
      </c>
      <c r="F6871" t="s">
        <v>30863</v>
      </c>
      <c r="G6871" t="s">
        <v>30864</v>
      </c>
      <c r="H6871" t="s">
        <v>30865</v>
      </c>
      <c r="I6871" t="s">
        <v>6564</v>
      </c>
      <c r="J6871" t="s">
        <v>6565</v>
      </c>
      <c r="K6871" t="s">
        <v>38245</v>
      </c>
    </row>
    <row r="6872" spans="1:11" x14ac:dyDescent="0.35">
      <c r="A6872" t="s">
        <v>31132</v>
      </c>
      <c r="B6872" t="s">
        <v>30781</v>
      </c>
      <c r="C6872" t="s">
        <v>30781</v>
      </c>
      <c r="D6872" t="s">
        <v>31133</v>
      </c>
      <c r="E6872">
        <v>9082911413</v>
      </c>
      <c r="F6872" t="s">
        <v>31134</v>
      </c>
      <c r="G6872" t="s">
        <v>31135</v>
      </c>
      <c r="I6872" t="s">
        <v>6564</v>
      </c>
      <c r="J6872" t="s">
        <v>6565</v>
      </c>
      <c r="K6872" t="s">
        <v>38245</v>
      </c>
    </row>
    <row r="6873" spans="1:11" x14ac:dyDescent="0.35">
      <c r="A6873" t="s">
        <v>31136</v>
      </c>
      <c r="B6873" t="s">
        <v>30781</v>
      </c>
      <c r="C6873" t="s">
        <v>30781</v>
      </c>
      <c r="D6873" t="s">
        <v>31137</v>
      </c>
      <c r="E6873">
        <v>9867439443</v>
      </c>
      <c r="F6873" t="s">
        <v>31138</v>
      </c>
      <c r="G6873" t="s">
        <v>31139</v>
      </c>
      <c r="I6873" t="s">
        <v>6564</v>
      </c>
      <c r="J6873" t="s">
        <v>6565</v>
      </c>
      <c r="K6873" t="s">
        <v>38245</v>
      </c>
    </row>
    <row r="6874" spans="1:11" x14ac:dyDescent="0.35">
      <c r="A6874" t="s">
        <v>31140</v>
      </c>
      <c r="B6874" t="s">
        <v>30781</v>
      </c>
      <c r="C6874" t="s">
        <v>30781</v>
      </c>
      <c r="D6874" t="s">
        <v>31141</v>
      </c>
      <c r="E6874">
        <v>8452963137</v>
      </c>
      <c r="F6874" t="s">
        <v>31108</v>
      </c>
      <c r="G6874" t="s">
        <v>31109</v>
      </c>
      <c r="I6874" t="s">
        <v>6588</v>
      </c>
      <c r="J6874" t="s">
        <v>6565</v>
      </c>
      <c r="K6874" t="s">
        <v>38245</v>
      </c>
    </row>
    <row r="6875" spans="1:11" x14ac:dyDescent="0.35">
      <c r="A6875" t="s">
        <v>31142</v>
      </c>
      <c r="B6875" t="s">
        <v>30781</v>
      </c>
      <c r="C6875" t="s">
        <v>30781</v>
      </c>
      <c r="D6875" t="s">
        <v>31143</v>
      </c>
      <c r="E6875">
        <v>9004088271</v>
      </c>
      <c r="F6875" t="s">
        <v>30914</v>
      </c>
      <c r="G6875" t="s">
        <v>31144</v>
      </c>
      <c r="I6875" t="s">
        <v>6564</v>
      </c>
      <c r="J6875" t="s">
        <v>6565</v>
      </c>
      <c r="K6875" t="s">
        <v>38245</v>
      </c>
    </row>
    <row r="6876" spans="1:11" x14ac:dyDescent="0.35">
      <c r="A6876" t="s">
        <v>31145</v>
      </c>
      <c r="B6876" t="s">
        <v>30790</v>
      </c>
      <c r="C6876" t="s">
        <v>30790</v>
      </c>
      <c r="D6876" t="s">
        <v>31146</v>
      </c>
      <c r="E6876">
        <v>9320055309</v>
      </c>
      <c r="F6876" t="s">
        <v>31147</v>
      </c>
      <c r="G6876" t="s">
        <v>31148</v>
      </c>
      <c r="H6876" t="s">
        <v>31149</v>
      </c>
      <c r="I6876" t="s">
        <v>6588</v>
      </c>
      <c r="J6876" t="s">
        <v>6565</v>
      </c>
      <c r="K6876" t="s">
        <v>38245</v>
      </c>
    </row>
    <row r="6877" spans="1:11" x14ac:dyDescent="0.35">
      <c r="A6877" t="s">
        <v>31150</v>
      </c>
      <c r="B6877" t="s">
        <v>30781</v>
      </c>
      <c r="C6877" t="s">
        <v>30781</v>
      </c>
      <c r="D6877" t="s">
        <v>31151</v>
      </c>
      <c r="E6877">
        <v>8779595559</v>
      </c>
      <c r="F6877" t="s">
        <v>31152</v>
      </c>
      <c r="G6877" t="s">
        <v>31153</v>
      </c>
      <c r="I6877" t="s">
        <v>6642</v>
      </c>
      <c r="J6877" t="s">
        <v>6565</v>
      </c>
      <c r="K6877" t="s">
        <v>38245</v>
      </c>
    </row>
    <row r="6878" spans="1:11" x14ac:dyDescent="0.35">
      <c r="A6878" t="s">
        <v>31154</v>
      </c>
      <c r="B6878" t="s">
        <v>30790</v>
      </c>
      <c r="C6878" t="s">
        <v>30790</v>
      </c>
      <c r="D6878" t="s">
        <v>31155</v>
      </c>
      <c r="E6878">
        <v>9137378725</v>
      </c>
      <c r="F6878" t="s">
        <v>31156</v>
      </c>
      <c r="G6878" t="s">
        <v>31157</v>
      </c>
      <c r="I6878" t="s">
        <v>6564</v>
      </c>
      <c r="J6878" t="s">
        <v>6565</v>
      </c>
      <c r="K6878" t="s">
        <v>38245</v>
      </c>
    </row>
    <row r="6879" spans="1:11" x14ac:dyDescent="0.35">
      <c r="A6879" t="s">
        <v>31158</v>
      </c>
      <c r="B6879" t="s">
        <v>30790</v>
      </c>
      <c r="C6879" t="s">
        <v>30790</v>
      </c>
      <c r="D6879" t="s">
        <v>31159</v>
      </c>
      <c r="E6879">
        <v>8097340818</v>
      </c>
      <c r="F6879" t="s">
        <v>31160</v>
      </c>
      <c r="G6879" t="s">
        <v>31161</v>
      </c>
      <c r="I6879" t="s">
        <v>6564</v>
      </c>
      <c r="J6879" t="s">
        <v>6565</v>
      </c>
      <c r="K6879" t="s">
        <v>38245</v>
      </c>
    </row>
    <row r="6880" spans="1:11" x14ac:dyDescent="0.35">
      <c r="A6880" t="s">
        <v>31162</v>
      </c>
      <c r="B6880" t="s">
        <v>30790</v>
      </c>
      <c r="C6880" t="s">
        <v>30790</v>
      </c>
      <c r="D6880" t="s">
        <v>31163</v>
      </c>
      <c r="E6880">
        <v>9820664372</v>
      </c>
      <c r="F6880" t="s">
        <v>31164</v>
      </c>
      <c r="G6880" t="s">
        <v>31165</v>
      </c>
      <c r="I6880" t="s">
        <v>6564</v>
      </c>
      <c r="J6880" t="s">
        <v>6565</v>
      </c>
      <c r="K6880" t="s">
        <v>38245</v>
      </c>
    </row>
    <row r="6881" spans="1:11" x14ac:dyDescent="0.35">
      <c r="A6881" t="s">
        <v>31166</v>
      </c>
      <c r="B6881" t="s">
        <v>30781</v>
      </c>
      <c r="C6881" t="s">
        <v>30781</v>
      </c>
      <c r="D6881" t="s">
        <v>31167</v>
      </c>
      <c r="E6881">
        <v>9867600737</v>
      </c>
      <c r="F6881" t="s">
        <v>31168</v>
      </c>
      <c r="G6881" t="s">
        <v>31169</v>
      </c>
      <c r="I6881" t="s">
        <v>6564</v>
      </c>
      <c r="J6881" t="s">
        <v>6565</v>
      </c>
      <c r="K6881" t="s">
        <v>38245</v>
      </c>
    </row>
    <row r="6882" spans="1:11" x14ac:dyDescent="0.35">
      <c r="A6882" t="s">
        <v>31170</v>
      </c>
      <c r="B6882" t="s">
        <v>30781</v>
      </c>
      <c r="C6882" t="s">
        <v>30781</v>
      </c>
      <c r="D6882" t="s">
        <v>31171</v>
      </c>
      <c r="E6882">
        <v>9819704717</v>
      </c>
      <c r="F6882" t="s">
        <v>31172</v>
      </c>
      <c r="G6882" t="s">
        <v>31173</v>
      </c>
      <c r="I6882" t="s">
        <v>6588</v>
      </c>
      <c r="J6882" t="s">
        <v>6565</v>
      </c>
      <c r="K6882" t="s">
        <v>38245</v>
      </c>
    </row>
    <row r="6883" spans="1:11" x14ac:dyDescent="0.35">
      <c r="A6883" t="s">
        <v>31174</v>
      </c>
      <c r="B6883" t="s">
        <v>30781</v>
      </c>
      <c r="C6883" t="s">
        <v>30781</v>
      </c>
      <c r="D6883" t="s">
        <v>31175</v>
      </c>
      <c r="E6883">
        <v>9821407773</v>
      </c>
      <c r="F6883" t="s">
        <v>31176</v>
      </c>
      <c r="G6883" t="s">
        <v>31177</v>
      </c>
      <c r="I6883" t="s">
        <v>6564</v>
      </c>
      <c r="J6883" t="s">
        <v>6565</v>
      </c>
      <c r="K6883" t="s">
        <v>38245</v>
      </c>
    </row>
    <row r="6884" spans="1:11" x14ac:dyDescent="0.35">
      <c r="A6884" t="s">
        <v>31178</v>
      </c>
      <c r="B6884" t="s">
        <v>30781</v>
      </c>
      <c r="C6884" t="s">
        <v>30781</v>
      </c>
      <c r="D6884" t="s">
        <v>31179</v>
      </c>
      <c r="E6884">
        <v>8097665060</v>
      </c>
      <c r="F6884" t="s">
        <v>31180</v>
      </c>
      <c r="G6884" t="s">
        <v>31181</v>
      </c>
      <c r="I6884" t="s">
        <v>6564</v>
      </c>
      <c r="J6884" t="s">
        <v>6565</v>
      </c>
      <c r="K6884" t="s">
        <v>38245</v>
      </c>
    </row>
    <row r="6885" spans="1:11" x14ac:dyDescent="0.35">
      <c r="A6885" t="s">
        <v>31182</v>
      </c>
      <c r="B6885" t="s">
        <v>30790</v>
      </c>
      <c r="C6885" t="s">
        <v>30790</v>
      </c>
      <c r="D6885" t="s">
        <v>31183</v>
      </c>
      <c r="E6885">
        <v>9769351010</v>
      </c>
      <c r="F6885" t="s">
        <v>31184</v>
      </c>
      <c r="G6885" t="s">
        <v>31185</v>
      </c>
      <c r="H6885" t="s">
        <v>31186</v>
      </c>
      <c r="I6885" t="s">
        <v>6564</v>
      </c>
      <c r="J6885" t="s">
        <v>6565</v>
      </c>
      <c r="K6885" t="s">
        <v>38245</v>
      </c>
    </row>
    <row r="6886" spans="1:11" x14ac:dyDescent="0.35">
      <c r="A6886" t="s">
        <v>31187</v>
      </c>
      <c r="B6886" t="s">
        <v>30781</v>
      </c>
      <c r="C6886" t="s">
        <v>30781</v>
      </c>
      <c r="D6886" t="s">
        <v>31188</v>
      </c>
      <c r="E6886">
        <v>9892562368</v>
      </c>
      <c r="F6886" t="s">
        <v>31189</v>
      </c>
      <c r="G6886" t="s">
        <v>31190</v>
      </c>
      <c r="I6886" t="s">
        <v>6564</v>
      </c>
      <c r="J6886" t="s">
        <v>6565</v>
      </c>
      <c r="K6886" t="s">
        <v>38245</v>
      </c>
    </row>
    <row r="6887" spans="1:11" x14ac:dyDescent="0.35">
      <c r="A6887" t="s">
        <v>31191</v>
      </c>
      <c r="B6887" t="s">
        <v>30790</v>
      </c>
      <c r="C6887" t="s">
        <v>30790</v>
      </c>
      <c r="D6887" t="s">
        <v>31192</v>
      </c>
      <c r="E6887">
        <v>9619767665</v>
      </c>
      <c r="F6887" t="s">
        <v>31193</v>
      </c>
      <c r="G6887" t="s">
        <v>31194</v>
      </c>
      <c r="I6887" t="s">
        <v>6564</v>
      </c>
      <c r="J6887" t="s">
        <v>6565</v>
      </c>
      <c r="K6887" t="s">
        <v>38245</v>
      </c>
    </row>
    <row r="6888" spans="1:11" x14ac:dyDescent="0.35">
      <c r="A6888" t="s">
        <v>31195</v>
      </c>
      <c r="B6888" t="s">
        <v>30871</v>
      </c>
      <c r="C6888" t="s">
        <v>30871</v>
      </c>
      <c r="D6888" t="s">
        <v>31196</v>
      </c>
      <c r="E6888">
        <v>8779493380</v>
      </c>
      <c r="F6888" t="s">
        <v>31084</v>
      </c>
      <c r="G6888" t="s">
        <v>31085</v>
      </c>
      <c r="I6888" t="s">
        <v>6564</v>
      </c>
      <c r="J6888" t="s">
        <v>6565</v>
      </c>
      <c r="K6888" t="s">
        <v>38245</v>
      </c>
    </row>
    <row r="6889" spans="1:11" x14ac:dyDescent="0.35">
      <c r="A6889" t="s">
        <v>31197</v>
      </c>
      <c r="B6889" t="s">
        <v>30781</v>
      </c>
      <c r="C6889" t="s">
        <v>30781</v>
      </c>
      <c r="D6889" t="s">
        <v>31198</v>
      </c>
      <c r="E6889">
        <v>9833424359</v>
      </c>
      <c r="F6889" t="s">
        <v>31199</v>
      </c>
      <c r="G6889" t="s">
        <v>31200</v>
      </c>
      <c r="I6889" t="s">
        <v>6564</v>
      </c>
      <c r="J6889" t="s">
        <v>6565</v>
      </c>
      <c r="K6889" t="s">
        <v>38245</v>
      </c>
    </row>
    <row r="6890" spans="1:11" x14ac:dyDescent="0.35">
      <c r="A6890" t="s">
        <v>31201</v>
      </c>
      <c r="B6890" t="s">
        <v>30790</v>
      </c>
      <c r="C6890" t="s">
        <v>30790</v>
      </c>
      <c r="D6890" t="s">
        <v>31202</v>
      </c>
      <c r="E6890">
        <v>9819975597</v>
      </c>
      <c r="F6890" t="s">
        <v>31203</v>
      </c>
      <c r="G6890" t="s">
        <v>31204</v>
      </c>
      <c r="I6890" t="s">
        <v>6564</v>
      </c>
      <c r="J6890" t="s">
        <v>6565</v>
      </c>
      <c r="K6890" t="s">
        <v>38245</v>
      </c>
    </row>
    <row r="6891" spans="1:11" x14ac:dyDescent="0.35">
      <c r="A6891" t="s">
        <v>31205</v>
      </c>
      <c r="B6891" t="s">
        <v>30781</v>
      </c>
      <c r="C6891" t="s">
        <v>30781</v>
      </c>
      <c r="D6891" t="s">
        <v>31206</v>
      </c>
      <c r="E6891">
        <v>8452963131</v>
      </c>
      <c r="F6891" t="s">
        <v>31207</v>
      </c>
      <c r="G6891" t="s">
        <v>31208</v>
      </c>
      <c r="I6891" t="s">
        <v>6588</v>
      </c>
      <c r="J6891" t="s">
        <v>6565</v>
      </c>
      <c r="K6891" t="s">
        <v>38245</v>
      </c>
    </row>
    <row r="6892" spans="1:11" x14ac:dyDescent="0.35">
      <c r="A6892" t="s">
        <v>31209</v>
      </c>
      <c r="B6892" t="s">
        <v>30790</v>
      </c>
      <c r="C6892" t="s">
        <v>30790</v>
      </c>
      <c r="D6892" t="s">
        <v>31210</v>
      </c>
      <c r="E6892">
        <v>9545122123</v>
      </c>
      <c r="F6892" t="s">
        <v>31211</v>
      </c>
      <c r="G6892" t="s">
        <v>31212</v>
      </c>
      <c r="I6892" t="s">
        <v>6588</v>
      </c>
      <c r="J6892" t="s">
        <v>6565</v>
      </c>
      <c r="K6892" t="s">
        <v>52407</v>
      </c>
    </row>
    <row r="6893" spans="1:11" x14ac:dyDescent="0.35">
      <c r="A6893" t="s">
        <v>31213</v>
      </c>
      <c r="B6893" t="s">
        <v>30790</v>
      </c>
      <c r="C6893" t="s">
        <v>30790</v>
      </c>
      <c r="D6893" t="s">
        <v>31214</v>
      </c>
      <c r="E6893">
        <v>9004866009</v>
      </c>
      <c r="F6893" t="s">
        <v>31215</v>
      </c>
      <c r="G6893" t="s">
        <v>31216</v>
      </c>
      <c r="I6893" t="s">
        <v>6588</v>
      </c>
      <c r="J6893" t="s">
        <v>6565</v>
      </c>
      <c r="K6893" t="s">
        <v>52407</v>
      </c>
    </row>
    <row r="6894" spans="1:11" x14ac:dyDescent="0.35">
      <c r="A6894" t="s">
        <v>31217</v>
      </c>
      <c r="B6894" t="s">
        <v>30790</v>
      </c>
      <c r="C6894" t="s">
        <v>30790</v>
      </c>
      <c r="D6894" t="s">
        <v>31218</v>
      </c>
      <c r="E6894">
        <v>8779194965</v>
      </c>
      <c r="F6894" t="s">
        <v>31219</v>
      </c>
      <c r="G6894" t="s">
        <v>31220</v>
      </c>
      <c r="I6894" t="s">
        <v>6588</v>
      </c>
      <c r="J6894" t="s">
        <v>6565</v>
      </c>
      <c r="K6894" t="s">
        <v>38245</v>
      </c>
    </row>
    <row r="6895" spans="1:11" x14ac:dyDescent="0.35">
      <c r="A6895" t="s">
        <v>31221</v>
      </c>
      <c r="B6895" t="s">
        <v>30790</v>
      </c>
      <c r="C6895" t="s">
        <v>30790</v>
      </c>
      <c r="D6895" t="s">
        <v>31222</v>
      </c>
      <c r="E6895">
        <v>7506604151</v>
      </c>
      <c r="F6895" t="s">
        <v>30863</v>
      </c>
      <c r="G6895" t="s">
        <v>31223</v>
      </c>
      <c r="H6895" t="s">
        <v>31224</v>
      </c>
      <c r="I6895" t="s">
        <v>6564</v>
      </c>
      <c r="J6895" t="s">
        <v>6565</v>
      </c>
      <c r="K6895" t="s">
        <v>38245</v>
      </c>
    </row>
    <row r="6896" spans="1:11" x14ac:dyDescent="0.35">
      <c r="A6896" t="s">
        <v>31225</v>
      </c>
      <c r="B6896" t="s">
        <v>30790</v>
      </c>
      <c r="C6896" t="s">
        <v>30790</v>
      </c>
      <c r="D6896" t="s">
        <v>31226</v>
      </c>
      <c r="E6896">
        <v>7977591768</v>
      </c>
      <c r="F6896" t="s">
        <v>31227</v>
      </c>
      <c r="G6896" t="s">
        <v>31228</v>
      </c>
      <c r="I6896" t="s">
        <v>6588</v>
      </c>
      <c r="J6896" t="s">
        <v>6565</v>
      </c>
      <c r="K6896" t="s">
        <v>38245</v>
      </c>
    </row>
    <row r="6897" spans="1:11" x14ac:dyDescent="0.35">
      <c r="A6897" t="s">
        <v>31229</v>
      </c>
      <c r="B6897" t="s">
        <v>30781</v>
      </c>
      <c r="C6897" t="s">
        <v>30781</v>
      </c>
      <c r="D6897" t="s">
        <v>31230</v>
      </c>
      <c r="E6897">
        <v>8850554499</v>
      </c>
      <c r="F6897" t="s">
        <v>31231</v>
      </c>
      <c r="G6897" t="s">
        <v>31232</v>
      </c>
      <c r="I6897" t="s">
        <v>6564</v>
      </c>
      <c r="J6897" t="s">
        <v>6565</v>
      </c>
      <c r="K6897" t="s">
        <v>38245</v>
      </c>
    </row>
    <row r="6898" spans="1:11" x14ac:dyDescent="0.35">
      <c r="A6898" t="s">
        <v>31233</v>
      </c>
      <c r="B6898" t="s">
        <v>30781</v>
      </c>
      <c r="C6898" t="s">
        <v>30781</v>
      </c>
      <c r="D6898" t="s">
        <v>31234</v>
      </c>
      <c r="E6898">
        <v>9892919747</v>
      </c>
      <c r="F6898" t="s">
        <v>31235</v>
      </c>
      <c r="G6898" t="s">
        <v>31236</v>
      </c>
      <c r="I6898" t="s">
        <v>6564</v>
      </c>
      <c r="J6898" t="s">
        <v>6565</v>
      </c>
      <c r="K6898" t="s">
        <v>38245</v>
      </c>
    </row>
    <row r="6899" spans="1:11" x14ac:dyDescent="0.35">
      <c r="A6899" t="s">
        <v>31237</v>
      </c>
      <c r="B6899" t="s">
        <v>30781</v>
      </c>
      <c r="C6899" t="s">
        <v>30781</v>
      </c>
      <c r="D6899" t="s">
        <v>31238</v>
      </c>
      <c r="E6899">
        <v>9920214151</v>
      </c>
      <c r="F6899" t="s">
        <v>31239</v>
      </c>
      <c r="G6899" t="s">
        <v>31240</v>
      </c>
      <c r="I6899" t="s">
        <v>6564</v>
      </c>
      <c r="J6899" t="s">
        <v>6565</v>
      </c>
      <c r="K6899" t="s">
        <v>38245</v>
      </c>
    </row>
    <row r="6900" spans="1:11" x14ac:dyDescent="0.35">
      <c r="A6900" t="s">
        <v>31241</v>
      </c>
      <c r="B6900" t="s">
        <v>30781</v>
      </c>
      <c r="C6900" t="s">
        <v>30781</v>
      </c>
      <c r="D6900" t="s">
        <v>31242</v>
      </c>
      <c r="E6900">
        <v>9004168615</v>
      </c>
      <c r="F6900" t="s">
        <v>31243</v>
      </c>
      <c r="G6900" t="s">
        <v>31244</v>
      </c>
      <c r="I6900" t="s">
        <v>6588</v>
      </c>
      <c r="J6900" t="s">
        <v>6565</v>
      </c>
      <c r="K6900" t="s">
        <v>38245</v>
      </c>
    </row>
    <row r="6901" spans="1:11" x14ac:dyDescent="0.35">
      <c r="A6901" t="s">
        <v>31245</v>
      </c>
      <c r="B6901" t="s">
        <v>30781</v>
      </c>
      <c r="C6901" t="s">
        <v>30781</v>
      </c>
      <c r="D6901" t="s">
        <v>31246</v>
      </c>
      <c r="E6901">
        <v>9768171717</v>
      </c>
      <c r="F6901" t="s">
        <v>31247</v>
      </c>
      <c r="G6901" t="s">
        <v>31248</v>
      </c>
      <c r="I6901" t="s">
        <v>6564</v>
      </c>
      <c r="J6901" t="s">
        <v>6565</v>
      </c>
      <c r="K6901" t="s">
        <v>38245</v>
      </c>
    </row>
    <row r="6902" spans="1:11" x14ac:dyDescent="0.35">
      <c r="A6902" t="s">
        <v>31249</v>
      </c>
      <c r="B6902" t="s">
        <v>30790</v>
      </c>
      <c r="C6902" t="s">
        <v>30790</v>
      </c>
      <c r="D6902" t="s">
        <v>31250</v>
      </c>
      <c r="E6902">
        <v>9768417968</v>
      </c>
      <c r="F6902" t="s">
        <v>30863</v>
      </c>
      <c r="G6902" t="s">
        <v>30864</v>
      </c>
      <c r="H6902" t="s">
        <v>30865</v>
      </c>
      <c r="I6902" t="s">
        <v>6564</v>
      </c>
      <c r="J6902" t="s">
        <v>6565</v>
      </c>
      <c r="K6902" t="s">
        <v>38245</v>
      </c>
    </row>
    <row r="6903" spans="1:11" x14ac:dyDescent="0.35">
      <c r="A6903" t="s">
        <v>31251</v>
      </c>
      <c r="B6903" t="s">
        <v>30790</v>
      </c>
      <c r="C6903" t="s">
        <v>30790</v>
      </c>
      <c r="D6903" t="s">
        <v>31252</v>
      </c>
      <c r="E6903">
        <v>9589589981</v>
      </c>
      <c r="F6903" t="s">
        <v>30863</v>
      </c>
      <c r="G6903" t="s">
        <v>30864</v>
      </c>
      <c r="H6903" t="s">
        <v>30865</v>
      </c>
      <c r="I6903" t="s">
        <v>6564</v>
      </c>
      <c r="J6903" t="s">
        <v>6565</v>
      </c>
      <c r="K6903" t="s">
        <v>38245</v>
      </c>
    </row>
    <row r="6904" spans="1:11" x14ac:dyDescent="0.35">
      <c r="A6904" t="s">
        <v>31253</v>
      </c>
      <c r="B6904" t="s">
        <v>30790</v>
      </c>
      <c r="C6904" t="s">
        <v>30790</v>
      </c>
      <c r="D6904" t="s">
        <v>31254</v>
      </c>
      <c r="E6904">
        <v>9819076737</v>
      </c>
      <c r="F6904" t="s">
        <v>31255</v>
      </c>
      <c r="G6904" t="s">
        <v>31256</v>
      </c>
      <c r="I6904" t="s">
        <v>6564</v>
      </c>
      <c r="J6904" t="s">
        <v>6565</v>
      </c>
      <c r="K6904" t="s">
        <v>38245</v>
      </c>
    </row>
    <row r="6905" spans="1:11" x14ac:dyDescent="0.35">
      <c r="A6905" t="s">
        <v>31257</v>
      </c>
      <c r="B6905" t="s">
        <v>30781</v>
      </c>
      <c r="C6905" t="s">
        <v>30781</v>
      </c>
      <c r="D6905" t="s">
        <v>31258</v>
      </c>
      <c r="E6905">
        <v>9819389945</v>
      </c>
      <c r="F6905" t="s">
        <v>31259</v>
      </c>
      <c r="G6905" t="s">
        <v>31260</v>
      </c>
      <c r="I6905" t="s">
        <v>6564</v>
      </c>
      <c r="J6905" t="s">
        <v>6565</v>
      </c>
      <c r="K6905" t="s">
        <v>38245</v>
      </c>
    </row>
    <row r="6906" spans="1:11" x14ac:dyDescent="0.35">
      <c r="A6906" t="s">
        <v>31261</v>
      </c>
      <c r="B6906" t="s">
        <v>30781</v>
      </c>
      <c r="C6906" t="s">
        <v>30781</v>
      </c>
      <c r="D6906" t="s">
        <v>31262</v>
      </c>
      <c r="E6906">
        <v>8879307226</v>
      </c>
      <c r="F6906" t="s">
        <v>31263</v>
      </c>
      <c r="G6906" t="s">
        <v>31264</v>
      </c>
      <c r="I6906" t="s">
        <v>6564</v>
      </c>
      <c r="J6906" t="s">
        <v>6565</v>
      </c>
      <c r="K6906" t="s">
        <v>38245</v>
      </c>
    </row>
    <row r="6907" spans="1:11" x14ac:dyDescent="0.35">
      <c r="A6907" t="s">
        <v>31265</v>
      </c>
      <c r="B6907" t="s">
        <v>30781</v>
      </c>
      <c r="C6907" t="s">
        <v>30781</v>
      </c>
      <c r="D6907" t="s">
        <v>31266</v>
      </c>
      <c r="E6907">
        <v>9819608432</v>
      </c>
      <c r="F6907" t="s">
        <v>31267</v>
      </c>
      <c r="G6907" t="s">
        <v>31268</v>
      </c>
      <c r="I6907" t="s">
        <v>6564</v>
      </c>
      <c r="J6907" t="s">
        <v>6565</v>
      </c>
      <c r="K6907" t="s">
        <v>38245</v>
      </c>
    </row>
    <row r="6908" spans="1:11" x14ac:dyDescent="0.35">
      <c r="A6908" t="s">
        <v>31269</v>
      </c>
      <c r="B6908" t="s">
        <v>31270</v>
      </c>
      <c r="C6908" t="s">
        <v>31270</v>
      </c>
      <c r="D6908" t="s">
        <v>31272</v>
      </c>
      <c r="E6908">
        <v>9948114000</v>
      </c>
      <c r="F6908" t="s">
        <v>31273</v>
      </c>
      <c r="G6908" t="s">
        <v>31274</v>
      </c>
      <c r="I6908" t="s">
        <v>219</v>
      </c>
      <c r="J6908" t="s">
        <v>38</v>
      </c>
      <c r="K6908" t="s">
        <v>38211</v>
      </c>
    </row>
    <row r="6909" spans="1:11" x14ac:dyDescent="0.35">
      <c r="A6909" t="s">
        <v>31275</v>
      </c>
      <c r="B6909" t="s">
        <v>31270</v>
      </c>
      <c r="C6909" t="s">
        <v>31270</v>
      </c>
      <c r="D6909" t="s">
        <v>31276</v>
      </c>
      <c r="E6909">
        <v>9989853533</v>
      </c>
      <c r="F6909" t="s">
        <v>31277</v>
      </c>
      <c r="G6909" t="s">
        <v>31278</v>
      </c>
      <c r="I6909" t="s">
        <v>314</v>
      </c>
      <c r="J6909" t="s">
        <v>38</v>
      </c>
      <c r="K6909" t="s">
        <v>38211</v>
      </c>
    </row>
    <row r="6910" spans="1:11" x14ac:dyDescent="0.35">
      <c r="A6910" t="s">
        <v>31279</v>
      </c>
      <c r="B6910" t="s">
        <v>31270</v>
      </c>
      <c r="C6910" t="s">
        <v>31270</v>
      </c>
      <c r="D6910" t="s">
        <v>31272</v>
      </c>
      <c r="E6910">
        <v>9948114000</v>
      </c>
      <c r="F6910" t="s">
        <v>31280</v>
      </c>
      <c r="G6910" t="s">
        <v>31281</v>
      </c>
      <c r="I6910" t="s">
        <v>219</v>
      </c>
      <c r="J6910" t="s">
        <v>38</v>
      </c>
      <c r="K6910" t="s">
        <v>38211</v>
      </c>
    </row>
    <row r="6911" spans="1:11" x14ac:dyDescent="0.35">
      <c r="A6911" t="s">
        <v>31282</v>
      </c>
      <c r="B6911" t="s">
        <v>31270</v>
      </c>
      <c r="C6911" t="s">
        <v>31270</v>
      </c>
      <c r="D6911" t="s">
        <v>31272</v>
      </c>
      <c r="E6911">
        <v>9948114000</v>
      </c>
      <c r="F6911" t="s">
        <v>31283</v>
      </c>
      <c r="G6911" t="s">
        <v>31284</v>
      </c>
      <c r="I6911" t="s">
        <v>164</v>
      </c>
      <c r="J6911" t="s">
        <v>38</v>
      </c>
      <c r="K6911" t="s">
        <v>38211</v>
      </c>
    </row>
    <row r="6912" spans="1:11" x14ac:dyDescent="0.35">
      <c r="A6912" t="s">
        <v>31285</v>
      </c>
      <c r="B6912" t="s">
        <v>31270</v>
      </c>
      <c r="C6912" t="s">
        <v>31270</v>
      </c>
      <c r="D6912" t="s">
        <v>31276</v>
      </c>
      <c r="E6912">
        <v>9989853533</v>
      </c>
      <c r="F6912" t="s">
        <v>31286</v>
      </c>
      <c r="G6912" t="s">
        <v>31287</v>
      </c>
      <c r="I6912" t="s">
        <v>37</v>
      </c>
      <c r="J6912" t="s">
        <v>38</v>
      </c>
      <c r="K6912" t="s">
        <v>38211</v>
      </c>
    </row>
    <row r="6913" spans="1:11" x14ac:dyDescent="0.35">
      <c r="A6913" t="s">
        <v>31288</v>
      </c>
      <c r="B6913" t="s">
        <v>31270</v>
      </c>
      <c r="C6913" t="s">
        <v>31270</v>
      </c>
      <c r="D6913" t="s">
        <v>31272</v>
      </c>
      <c r="E6913">
        <v>9948114000</v>
      </c>
      <c r="F6913" t="s">
        <v>31289</v>
      </c>
      <c r="G6913" t="s">
        <v>31290</v>
      </c>
      <c r="I6913" t="s">
        <v>106</v>
      </c>
      <c r="J6913" t="s">
        <v>38</v>
      </c>
      <c r="K6913" t="s">
        <v>38211</v>
      </c>
    </row>
    <row r="6914" spans="1:11" x14ac:dyDescent="0.35">
      <c r="A6914" t="s">
        <v>31291</v>
      </c>
      <c r="B6914" t="s">
        <v>31270</v>
      </c>
      <c r="C6914" t="s">
        <v>31270</v>
      </c>
      <c r="D6914" t="s">
        <v>31272</v>
      </c>
      <c r="E6914">
        <v>9948114000</v>
      </c>
      <c r="F6914" t="s">
        <v>31292</v>
      </c>
      <c r="G6914" t="s">
        <v>31293</v>
      </c>
      <c r="I6914" t="s">
        <v>314</v>
      </c>
      <c r="J6914" t="s">
        <v>38</v>
      </c>
      <c r="K6914" t="s">
        <v>38211</v>
      </c>
    </row>
    <row r="6915" spans="1:11" x14ac:dyDescent="0.35">
      <c r="A6915" t="s">
        <v>31294</v>
      </c>
      <c r="B6915" t="s">
        <v>31270</v>
      </c>
      <c r="C6915" t="s">
        <v>31270</v>
      </c>
      <c r="D6915" t="s">
        <v>31272</v>
      </c>
      <c r="E6915">
        <v>9948114000</v>
      </c>
      <c r="F6915" t="s">
        <v>31295</v>
      </c>
      <c r="G6915" t="s">
        <v>3430</v>
      </c>
      <c r="I6915" t="s">
        <v>164</v>
      </c>
      <c r="J6915" t="s">
        <v>38</v>
      </c>
      <c r="K6915" t="s">
        <v>38211</v>
      </c>
    </row>
    <row r="6916" spans="1:11" x14ac:dyDescent="0.35">
      <c r="A6916" t="s">
        <v>31296</v>
      </c>
      <c r="B6916" t="s">
        <v>31270</v>
      </c>
      <c r="C6916" t="s">
        <v>31270</v>
      </c>
      <c r="D6916" t="s">
        <v>31272</v>
      </c>
      <c r="E6916">
        <v>9948114000</v>
      </c>
      <c r="F6916" t="s">
        <v>31297</v>
      </c>
      <c r="G6916" t="s">
        <v>31298</v>
      </c>
      <c r="I6916" t="s">
        <v>314</v>
      </c>
      <c r="J6916" t="s">
        <v>38</v>
      </c>
      <c r="K6916" t="s">
        <v>38211</v>
      </c>
    </row>
    <row r="6917" spans="1:11" x14ac:dyDescent="0.35">
      <c r="A6917" t="s">
        <v>31299</v>
      </c>
      <c r="B6917" t="s">
        <v>31270</v>
      </c>
      <c r="C6917" t="s">
        <v>31270</v>
      </c>
      <c r="D6917" t="s">
        <v>31272</v>
      </c>
      <c r="E6917">
        <v>9948114000</v>
      </c>
      <c r="F6917" t="s">
        <v>31300</v>
      </c>
      <c r="G6917" t="s">
        <v>31301</v>
      </c>
      <c r="I6917" t="s">
        <v>314</v>
      </c>
      <c r="J6917" t="s">
        <v>38</v>
      </c>
      <c r="K6917" t="s">
        <v>38211</v>
      </c>
    </row>
    <row r="6918" spans="1:11" x14ac:dyDescent="0.35">
      <c r="A6918" t="s">
        <v>31302</v>
      </c>
      <c r="B6918" t="s">
        <v>31270</v>
      </c>
      <c r="C6918" t="s">
        <v>31270</v>
      </c>
      <c r="D6918" t="s">
        <v>31276</v>
      </c>
      <c r="E6918" t="e">
        <v>#REF!</v>
      </c>
      <c r="F6918" t="s">
        <v>31303</v>
      </c>
      <c r="G6918" t="s">
        <v>31304</v>
      </c>
      <c r="I6918" t="s">
        <v>106</v>
      </c>
      <c r="J6918" t="s">
        <v>38</v>
      </c>
      <c r="K6918" t="s">
        <v>38211</v>
      </c>
    </row>
    <row r="6919" spans="1:11" x14ac:dyDescent="0.35">
      <c r="A6919" t="s">
        <v>31305</v>
      </c>
      <c r="B6919" t="s">
        <v>31270</v>
      </c>
      <c r="C6919" t="s">
        <v>31270</v>
      </c>
      <c r="D6919" t="s">
        <v>31272</v>
      </c>
      <c r="E6919">
        <v>9948114000</v>
      </c>
      <c r="F6919" t="s">
        <v>31306</v>
      </c>
      <c r="G6919" t="s">
        <v>31307</v>
      </c>
      <c r="I6919" t="s">
        <v>37</v>
      </c>
      <c r="J6919" t="s">
        <v>38</v>
      </c>
      <c r="K6919" t="s">
        <v>38211</v>
      </c>
    </row>
    <row r="6920" spans="1:11" x14ac:dyDescent="0.35">
      <c r="A6920" t="s">
        <v>31308</v>
      </c>
      <c r="B6920" t="s">
        <v>31270</v>
      </c>
      <c r="C6920" t="s">
        <v>31270</v>
      </c>
      <c r="D6920" t="s">
        <v>31272</v>
      </c>
      <c r="E6920">
        <v>9989853533</v>
      </c>
      <c r="F6920" t="s">
        <v>31309</v>
      </c>
      <c r="G6920" t="s">
        <v>31310</v>
      </c>
      <c r="I6920" t="s">
        <v>119</v>
      </c>
      <c r="J6920" t="s">
        <v>38</v>
      </c>
      <c r="K6920" t="s">
        <v>38211</v>
      </c>
    </row>
    <row r="6921" spans="1:11" x14ac:dyDescent="0.35">
      <c r="A6921" t="s">
        <v>31311</v>
      </c>
      <c r="B6921" t="s">
        <v>31270</v>
      </c>
      <c r="C6921" t="s">
        <v>31270</v>
      </c>
      <c r="D6921" t="s">
        <v>31272</v>
      </c>
      <c r="E6921">
        <v>9948114000</v>
      </c>
      <c r="F6921" t="s">
        <v>31312</v>
      </c>
      <c r="G6921" t="s">
        <v>31313</v>
      </c>
      <c r="I6921" t="s">
        <v>219</v>
      </c>
      <c r="J6921" t="s">
        <v>38</v>
      </c>
      <c r="K6921" t="s">
        <v>38211</v>
      </c>
    </row>
    <row r="6922" spans="1:11" x14ac:dyDescent="0.35">
      <c r="A6922" t="s">
        <v>31314</v>
      </c>
      <c r="B6922" t="s">
        <v>31270</v>
      </c>
      <c r="C6922" t="s">
        <v>31270</v>
      </c>
      <c r="D6922" t="s">
        <v>31272</v>
      </c>
      <c r="E6922">
        <v>9989853533</v>
      </c>
      <c r="F6922" t="s">
        <v>31315</v>
      </c>
      <c r="G6922" t="s">
        <v>31316</v>
      </c>
      <c r="I6922" t="s">
        <v>219</v>
      </c>
      <c r="J6922" t="s">
        <v>38</v>
      </c>
      <c r="K6922" t="s">
        <v>38211</v>
      </c>
    </row>
    <row r="6923" spans="1:11" x14ac:dyDescent="0.35">
      <c r="A6923" t="s">
        <v>31317</v>
      </c>
      <c r="B6923" t="s">
        <v>31270</v>
      </c>
      <c r="C6923" t="s">
        <v>31270</v>
      </c>
      <c r="D6923" t="s">
        <v>31272</v>
      </c>
      <c r="E6923">
        <v>9989853533</v>
      </c>
      <c r="F6923" t="s">
        <v>31318</v>
      </c>
      <c r="G6923" t="s">
        <v>31319</v>
      </c>
      <c r="I6923" t="s">
        <v>508</v>
      </c>
      <c r="J6923" t="s">
        <v>38</v>
      </c>
      <c r="K6923" t="s">
        <v>38211</v>
      </c>
    </row>
    <row r="6924" spans="1:11" x14ac:dyDescent="0.35">
      <c r="A6924" t="s">
        <v>31320</v>
      </c>
      <c r="B6924" t="s">
        <v>31270</v>
      </c>
      <c r="C6924" t="s">
        <v>31270</v>
      </c>
      <c r="D6924" t="s">
        <v>31321</v>
      </c>
      <c r="E6924">
        <v>9948114000</v>
      </c>
      <c r="F6924" t="s">
        <v>31322</v>
      </c>
      <c r="G6924" t="s">
        <v>31323</v>
      </c>
      <c r="I6924" t="s">
        <v>219</v>
      </c>
      <c r="J6924" t="s">
        <v>38</v>
      </c>
      <c r="K6924" t="s">
        <v>38211</v>
      </c>
    </row>
    <row r="6925" spans="1:11" x14ac:dyDescent="0.35">
      <c r="A6925" t="s">
        <v>31324</v>
      </c>
      <c r="B6925" t="s">
        <v>31270</v>
      </c>
      <c r="C6925" t="s">
        <v>31270</v>
      </c>
      <c r="D6925" t="s">
        <v>31272</v>
      </c>
      <c r="E6925">
        <v>9989853533</v>
      </c>
      <c r="F6925" t="s">
        <v>31325</v>
      </c>
      <c r="G6925" t="s">
        <v>31326</v>
      </c>
      <c r="I6925" t="s">
        <v>596</v>
      </c>
      <c r="J6925" t="s">
        <v>38</v>
      </c>
      <c r="K6925" t="s">
        <v>38211</v>
      </c>
    </row>
    <row r="6926" spans="1:11" x14ac:dyDescent="0.35">
      <c r="A6926" t="s">
        <v>31327</v>
      </c>
      <c r="B6926" t="s">
        <v>31328</v>
      </c>
      <c r="C6926" t="s">
        <v>31328</v>
      </c>
      <c r="D6926" t="s">
        <v>31329</v>
      </c>
      <c r="E6926">
        <v>7037902060</v>
      </c>
      <c r="F6926" t="s">
        <v>31330</v>
      </c>
      <c r="G6926" t="s">
        <v>31331</v>
      </c>
      <c r="I6926" t="s">
        <v>31332</v>
      </c>
      <c r="J6926" t="s">
        <v>18911</v>
      </c>
      <c r="K6926" t="s">
        <v>38211</v>
      </c>
    </row>
    <row r="6927" spans="1:11" x14ac:dyDescent="0.35">
      <c r="A6927" t="s">
        <v>31333</v>
      </c>
      <c r="B6927" t="s">
        <v>31328</v>
      </c>
      <c r="C6927" t="s">
        <v>31328</v>
      </c>
      <c r="D6927" t="s">
        <v>31334</v>
      </c>
      <c r="E6927">
        <v>8604008336</v>
      </c>
      <c r="F6927" t="s">
        <v>31335</v>
      </c>
      <c r="G6927" t="s">
        <v>31336</v>
      </c>
      <c r="I6927" t="s">
        <v>21124</v>
      </c>
      <c r="J6927" t="s">
        <v>18911</v>
      </c>
      <c r="K6927" t="s">
        <v>38211</v>
      </c>
    </row>
    <row r="6928" spans="1:11" x14ac:dyDescent="0.35">
      <c r="A6928" t="s">
        <v>31337</v>
      </c>
      <c r="B6928" t="s">
        <v>31270</v>
      </c>
      <c r="C6928" t="s">
        <v>31270</v>
      </c>
      <c r="D6928" t="s">
        <v>31272</v>
      </c>
      <c r="E6928">
        <v>9989853533</v>
      </c>
      <c r="F6928" t="s">
        <v>31338</v>
      </c>
      <c r="G6928" t="s">
        <v>31339</v>
      </c>
      <c r="I6928" t="s">
        <v>219</v>
      </c>
      <c r="J6928" t="s">
        <v>38</v>
      </c>
      <c r="K6928" t="s">
        <v>38211</v>
      </c>
    </row>
    <row r="6929" spans="1:11" x14ac:dyDescent="0.35">
      <c r="A6929" t="s">
        <v>31340</v>
      </c>
      <c r="B6929" t="s">
        <v>31328</v>
      </c>
      <c r="C6929" t="s">
        <v>31328</v>
      </c>
      <c r="D6929" t="s">
        <v>31341</v>
      </c>
      <c r="E6929">
        <v>9706606589</v>
      </c>
      <c r="F6929" t="s">
        <v>31342</v>
      </c>
      <c r="G6929" t="s">
        <v>31343</v>
      </c>
      <c r="I6929" t="s">
        <v>31344</v>
      </c>
      <c r="J6929" t="s">
        <v>31345</v>
      </c>
      <c r="K6929" t="s">
        <v>38211</v>
      </c>
    </row>
    <row r="6930" spans="1:11" x14ac:dyDescent="0.35">
      <c r="A6930" t="s">
        <v>31346</v>
      </c>
      <c r="B6930" t="s">
        <v>31270</v>
      </c>
      <c r="C6930" t="s">
        <v>31270</v>
      </c>
      <c r="D6930" t="s">
        <v>31272</v>
      </c>
      <c r="E6930">
        <v>9948114000</v>
      </c>
      <c r="F6930" t="s">
        <v>31347</v>
      </c>
      <c r="G6930" t="s">
        <v>31348</v>
      </c>
      <c r="I6930" t="s">
        <v>219</v>
      </c>
      <c r="J6930" t="s">
        <v>38</v>
      </c>
      <c r="K6930" t="s">
        <v>38211</v>
      </c>
    </row>
    <row r="6931" spans="1:11" x14ac:dyDescent="0.35">
      <c r="A6931" t="s">
        <v>31349</v>
      </c>
      <c r="B6931" t="s">
        <v>31270</v>
      </c>
      <c r="C6931" t="s">
        <v>31270</v>
      </c>
      <c r="D6931" t="s">
        <v>31272</v>
      </c>
      <c r="E6931">
        <v>9989853533</v>
      </c>
      <c r="F6931" t="s">
        <v>31350</v>
      </c>
      <c r="G6931" t="s">
        <v>31351</v>
      </c>
      <c r="I6931" t="s">
        <v>219</v>
      </c>
      <c r="J6931" t="s">
        <v>38</v>
      </c>
      <c r="K6931" t="s">
        <v>38211</v>
      </c>
    </row>
    <row r="6932" spans="1:11" x14ac:dyDescent="0.35">
      <c r="A6932" t="s">
        <v>31352</v>
      </c>
      <c r="B6932" t="s">
        <v>31270</v>
      </c>
      <c r="C6932" t="s">
        <v>31270</v>
      </c>
      <c r="D6932" t="s">
        <v>31272</v>
      </c>
      <c r="E6932">
        <v>9948114000</v>
      </c>
      <c r="F6932" t="s">
        <v>31353</v>
      </c>
      <c r="G6932" t="s">
        <v>31354</v>
      </c>
      <c r="I6932" t="s">
        <v>219</v>
      </c>
      <c r="J6932" t="s">
        <v>38</v>
      </c>
      <c r="K6932" t="s">
        <v>38211</v>
      </c>
    </row>
    <row r="6933" spans="1:11" x14ac:dyDescent="0.35">
      <c r="A6933" t="s">
        <v>31355</v>
      </c>
      <c r="B6933" t="s">
        <v>31270</v>
      </c>
      <c r="C6933" t="s">
        <v>31270</v>
      </c>
      <c r="D6933" t="s">
        <v>31272</v>
      </c>
      <c r="E6933">
        <v>9948114000</v>
      </c>
      <c r="F6933" t="s">
        <v>31356</v>
      </c>
      <c r="G6933" t="s">
        <v>31357</v>
      </c>
      <c r="I6933" t="s">
        <v>219</v>
      </c>
      <c r="J6933" t="s">
        <v>38</v>
      </c>
      <c r="K6933" t="s">
        <v>38211</v>
      </c>
    </row>
    <row r="6934" spans="1:11" x14ac:dyDescent="0.35">
      <c r="A6934" t="s">
        <v>31358</v>
      </c>
      <c r="B6934" t="s">
        <v>31270</v>
      </c>
      <c r="C6934" t="s">
        <v>31270</v>
      </c>
      <c r="D6934" t="s">
        <v>31272</v>
      </c>
      <c r="E6934">
        <v>9948114000</v>
      </c>
      <c r="F6934" t="s">
        <v>31359</v>
      </c>
      <c r="G6934" t="s">
        <v>31360</v>
      </c>
      <c r="I6934" t="s">
        <v>164</v>
      </c>
      <c r="J6934" t="s">
        <v>38</v>
      </c>
      <c r="K6934" t="s">
        <v>38211</v>
      </c>
    </row>
    <row r="6935" spans="1:11" x14ac:dyDescent="0.35">
      <c r="A6935" t="s">
        <v>31361</v>
      </c>
      <c r="B6935" t="s">
        <v>31328</v>
      </c>
      <c r="C6935" t="s">
        <v>31328</v>
      </c>
      <c r="D6935" t="s">
        <v>31362</v>
      </c>
      <c r="E6935">
        <v>8918169691</v>
      </c>
      <c r="F6935" t="s">
        <v>31363</v>
      </c>
      <c r="G6935" t="s">
        <v>31364</v>
      </c>
      <c r="H6935" t="s">
        <v>31365</v>
      </c>
      <c r="I6935" t="s">
        <v>31366</v>
      </c>
      <c r="J6935" t="s">
        <v>31345</v>
      </c>
      <c r="K6935" t="s">
        <v>38211</v>
      </c>
    </row>
    <row r="6936" spans="1:11" x14ac:dyDescent="0.35">
      <c r="A6936" t="s">
        <v>31367</v>
      </c>
      <c r="B6936" t="s">
        <v>31270</v>
      </c>
      <c r="C6936" t="s">
        <v>31270</v>
      </c>
      <c r="D6936" t="s">
        <v>31272</v>
      </c>
      <c r="E6936">
        <v>9989853533</v>
      </c>
      <c r="F6936" t="s">
        <v>31368</v>
      </c>
      <c r="G6936" t="s">
        <v>31369</v>
      </c>
      <c r="I6936" t="s">
        <v>395</v>
      </c>
      <c r="J6936" t="s">
        <v>38</v>
      </c>
      <c r="K6936" t="s">
        <v>38211</v>
      </c>
    </row>
    <row r="6937" spans="1:11" x14ac:dyDescent="0.35">
      <c r="A6937" t="s">
        <v>31370</v>
      </c>
      <c r="B6937" t="s">
        <v>31270</v>
      </c>
      <c r="C6937" t="s">
        <v>31270</v>
      </c>
      <c r="D6937" t="s">
        <v>31272</v>
      </c>
      <c r="E6937">
        <v>9948114000</v>
      </c>
      <c r="F6937" t="s">
        <v>31371</v>
      </c>
      <c r="G6937" t="s">
        <v>31372</v>
      </c>
      <c r="I6937" t="s">
        <v>219</v>
      </c>
      <c r="J6937" t="s">
        <v>38</v>
      </c>
      <c r="K6937" t="s">
        <v>38211</v>
      </c>
    </row>
    <row r="6938" spans="1:11" x14ac:dyDescent="0.35">
      <c r="A6938" t="s">
        <v>31373</v>
      </c>
      <c r="B6938" t="s">
        <v>31270</v>
      </c>
      <c r="C6938" t="s">
        <v>31270</v>
      </c>
      <c r="D6938" t="s">
        <v>31272</v>
      </c>
      <c r="E6938">
        <v>9989853533</v>
      </c>
      <c r="F6938" t="s">
        <v>31374</v>
      </c>
      <c r="G6938" t="s">
        <v>31375</v>
      </c>
      <c r="I6938" t="s">
        <v>553</v>
      </c>
      <c r="J6938" t="s">
        <v>38</v>
      </c>
      <c r="K6938" t="s">
        <v>38211</v>
      </c>
    </row>
    <row r="6939" spans="1:11" x14ac:dyDescent="0.35">
      <c r="A6939" t="s">
        <v>31376</v>
      </c>
      <c r="B6939" t="s">
        <v>31328</v>
      </c>
      <c r="C6939" t="s">
        <v>31328</v>
      </c>
      <c r="D6939" t="s">
        <v>31377</v>
      </c>
      <c r="E6939">
        <v>9842388844</v>
      </c>
      <c r="F6939" t="s">
        <v>31378</v>
      </c>
      <c r="G6939" t="s">
        <v>31379</v>
      </c>
      <c r="I6939" t="s">
        <v>67</v>
      </c>
      <c r="J6939" t="s">
        <v>16</v>
      </c>
      <c r="K6939" t="s">
        <v>38211</v>
      </c>
    </row>
    <row r="6940" spans="1:11" x14ac:dyDescent="0.35">
      <c r="A6940" t="s">
        <v>31380</v>
      </c>
      <c r="B6940" t="s">
        <v>31270</v>
      </c>
      <c r="C6940" t="s">
        <v>31270</v>
      </c>
      <c r="D6940" t="s">
        <v>31272</v>
      </c>
      <c r="E6940">
        <v>9989853533</v>
      </c>
      <c r="F6940" t="s">
        <v>31381</v>
      </c>
      <c r="G6940" t="s">
        <v>31382</v>
      </c>
      <c r="I6940" t="s">
        <v>395</v>
      </c>
      <c r="J6940" t="s">
        <v>38</v>
      </c>
      <c r="K6940" t="s">
        <v>38211</v>
      </c>
    </row>
    <row r="6941" spans="1:11" x14ac:dyDescent="0.35">
      <c r="A6941" t="s">
        <v>31383</v>
      </c>
      <c r="B6941" t="s">
        <v>31270</v>
      </c>
      <c r="C6941" t="s">
        <v>31270</v>
      </c>
      <c r="D6941" t="s">
        <v>31384</v>
      </c>
      <c r="E6941">
        <v>9989853533</v>
      </c>
      <c r="F6941" t="s">
        <v>31385</v>
      </c>
      <c r="G6941" t="s">
        <v>31386</v>
      </c>
      <c r="I6941" t="s">
        <v>314</v>
      </c>
      <c r="J6941" t="s">
        <v>38</v>
      </c>
      <c r="K6941" t="s">
        <v>38211</v>
      </c>
    </row>
    <row r="6942" spans="1:11" x14ac:dyDescent="0.35">
      <c r="A6942" t="s">
        <v>31387</v>
      </c>
      <c r="B6942" t="s">
        <v>31270</v>
      </c>
      <c r="C6942" t="s">
        <v>31270</v>
      </c>
      <c r="D6942" t="s">
        <v>31272</v>
      </c>
      <c r="E6942">
        <v>9989853533</v>
      </c>
      <c r="F6942" t="s">
        <v>31388</v>
      </c>
      <c r="G6942" t="s">
        <v>31389</v>
      </c>
      <c r="I6942" t="s">
        <v>395</v>
      </c>
      <c r="J6942" t="s">
        <v>38</v>
      </c>
      <c r="K6942" t="s">
        <v>38211</v>
      </c>
    </row>
    <row r="6943" spans="1:11" x14ac:dyDescent="0.35">
      <c r="A6943" t="s">
        <v>31390</v>
      </c>
      <c r="B6943" t="s">
        <v>31270</v>
      </c>
      <c r="C6943" t="s">
        <v>31270</v>
      </c>
      <c r="D6943" t="s">
        <v>31272</v>
      </c>
      <c r="E6943">
        <v>9989853533</v>
      </c>
      <c r="F6943" t="s">
        <v>31391</v>
      </c>
      <c r="G6943" t="s">
        <v>31392</v>
      </c>
      <c r="I6943" t="s">
        <v>106</v>
      </c>
      <c r="J6943" t="s">
        <v>38</v>
      </c>
      <c r="K6943" t="s">
        <v>38211</v>
      </c>
    </row>
    <row r="6944" spans="1:11" x14ac:dyDescent="0.35">
      <c r="A6944" t="s">
        <v>31393</v>
      </c>
      <c r="B6944" t="s">
        <v>31270</v>
      </c>
      <c r="C6944" t="s">
        <v>31270</v>
      </c>
      <c r="D6944" t="s">
        <v>31272</v>
      </c>
      <c r="E6944">
        <v>9989853533</v>
      </c>
      <c r="F6944" t="s">
        <v>31394</v>
      </c>
      <c r="G6944" t="s">
        <v>31395</v>
      </c>
      <c r="I6944" t="s">
        <v>37</v>
      </c>
      <c r="J6944" t="s">
        <v>38</v>
      </c>
      <c r="K6944" t="s">
        <v>38211</v>
      </c>
    </row>
    <row r="6945" spans="1:11" x14ac:dyDescent="0.35">
      <c r="A6945" t="s">
        <v>31396</v>
      </c>
      <c r="B6945" t="s">
        <v>31270</v>
      </c>
      <c r="C6945" t="s">
        <v>31270</v>
      </c>
      <c r="D6945" t="s">
        <v>31272</v>
      </c>
      <c r="E6945">
        <v>9989853533</v>
      </c>
      <c r="F6945" t="s">
        <v>31397</v>
      </c>
      <c r="G6945" t="s">
        <v>31398</v>
      </c>
      <c r="I6945" t="s">
        <v>339</v>
      </c>
      <c r="J6945" t="s">
        <v>38</v>
      </c>
      <c r="K6945" t="s">
        <v>38211</v>
      </c>
    </row>
    <row r="6946" spans="1:11" x14ac:dyDescent="0.35">
      <c r="A6946" t="s">
        <v>31399</v>
      </c>
      <c r="B6946" t="s">
        <v>31270</v>
      </c>
      <c r="C6946" t="s">
        <v>31270</v>
      </c>
      <c r="D6946" t="s">
        <v>31400</v>
      </c>
      <c r="E6946">
        <v>7013508550</v>
      </c>
      <c r="F6946" t="s">
        <v>31401</v>
      </c>
      <c r="G6946" t="s">
        <v>31402</v>
      </c>
      <c r="I6946" t="s">
        <v>96</v>
      </c>
      <c r="J6946" t="s">
        <v>38</v>
      </c>
      <c r="K6946" t="s">
        <v>38211</v>
      </c>
    </row>
    <row r="6947" spans="1:11" x14ac:dyDescent="0.35">
      <c r="A6947" t="s">
        <v>31403</v>
      </c>
      <c r="B6947" t="s">
        <v>31270</v>
      </c>
      <c r="C6947" t="s">
        <v>31270</v>
      </c>
      <c r="D6947" t="s">
        <v>31272</v>
      </c>
      <c r="E6947">
        <v>9989853533</v>
      </c>
      <c r="F6947" t="s">
        <v>31404</v>
      </c>
      <c r="G6947" t="s">
        <v>31405</v>
      </c>
      <c r="I6947" t="s">
        <v>395</v>
      </c>
      <c r="J6947" t="s">
        <v>38</v>
      </c>
      <c r="K6947" t="s">
        <v>38211</v>
      </c>
    </row>
    <row r="6948" spans="1:11" x14ac:dyDescent="0.35">
      <c r="A6948" t="s">
        <v>31406</v>
      </c>
      <c r="B6948" t="s">
        <v>31270</v>
      </c>
      <c r="C6948" t="s">
        <v>31270</v>
      </c>
      <c r="D6948" t="s">
        <v>31407</v>
      </c>
      <c r="E6948">
        <v>9948114000</v>
      </c>
      <c r="F6948" t="s">
        <v>31408</v>
      </c>
      <c r="G6948" t="s">
        <v>31409</v>
      </c>
      <c r="I6948" t="s">
        <v>314</v>
      </c>
      <c r="J6948" t="s">
        <v>38</v>
      </c>
      <c r="K6948" t="s">
        <v>38211</v>
      </c>
    </row>
    <row r="6949" spans="1:11" x14ac:dyDescent="0.35">
      <c r="A6949" t="s">
        <v>31410</v>
      </c>
      <c r="B6949" t="s">
        <v>31270</v>
      </c>
      <c r="C6949" t="s">
        <v>31270</v>
      </c>
      <c r="D6949" t="s">
        <v>31411</v>
      </c>
      <c r="E6949">
        <v>9989853533</v>
      </c>
      <c r="F6949" t="s">
        <v>31412</v>
      </c>
      <c r="G6949" t="s">
        <v>31413</v>
      </c>
      <c r="I6949" t="s">
        <v>697</v>
      </c>
      <c r="J6949" t="s">
        <v>31</v>
      </c>
      <c r="K6949" t="s">
        <v>38211</v>
      </c>
    </row>
    <row r="6950" spans="1:11" x14ac:dyDescent="0.35">
      <c r="A6950" t="s">
        <v>31414</v>
      </c>
      <c r="B6950" t="s">
        <v>31270</v>
      </c>
      <c r="C6950" t="s">
        <v>31270</v>
      </c>
      <c r="D6950" t="s">
        <v>31272</v>
      </c>
      <c r="E6950">
        <v>9948114000</v>
      </c>
      <c r="F6950" t="s">
        <v>31415</v>
      </c>
      <c r="G6950" t="s">
        <v>31416</v>
      </c>
      <c r="I6950" t="s">
        <v>219</v>
      </c>
      <c r="J6950" t="s">
        <v>38</v>
      </c>
      <c r="K6950" t="s">
        <v>38211</v>
      </c>
    </row>
    <row r="6951" spans="1:11" x14ac:dyDescent="0.35">
      <c r="A6951" t="s">
        <v>31417</v>
      </c>
      <c r="B6951" t="s">
        <v>31270</v>
      </c>
      <c r="C6951" t="s">
        <v>31270</v>
      </c>
      <c r="D6951" t="s">
        <v>31272</v>
      </c>
      <c r="E6951">
        <v>9948114000</v>
      </c>
      <c r="F6951" t="s">
        <v>31418</v>
      </c>
      <c r="G6951" t="s">
        <v>31419</v>
      </c>
      <c r="I6951" t="s">
        <v>219</v>
      </c>
      <c r="J6951" t="s">
        <v>38</v>
      </c>
      <c r="K6951" t="s">
        <v>38211</v>
      </c>
    </row>
    <row r="6952" spans="1:11" x14ac:dyDescent="0.35">
      <c r="A6952" t="s">
        <v>31420</v>
      </c>
      <c r="B6952" t="s">
        <v>31270</v>
      </c>
      <c r="C6952" t="s">
        <v>31270</v>
      </c>
      <c r="D6952" t="s">
        <v>31272</v>
      </c>
      <c r="E6952">
        <v>9948114000</v>
      </c>
      <c r="F6952" t="s">
        <v>31421</v>
      </c>
      <c r="G6952" t="s">
        <v>24130</v>
      </c>
      <c r="I6952" t="s">
        <v>219</v>
      </c>
      <c r="J6952" t="s">
        <v>38</v>
      </c>
      <c r="K6952" t="s">
        <v>38211</v>
      </c>
    </row>
    <row r="6953" spans="1:11" x14ac:dyDescent="0.35">
      <c r="A6953" t="s">
        <v>31422</v>
      </c>
      <c r="B6953" t="s">
        <v>31270</v>
      </c>
      <c r="C6953" t="s">
        <v>31270</v>
      </c>
      <c r="D6953" t="s">
        <v>31272</v>
      </c>
      <c r="E6953">
        <v>9948114000</v>
      </c>
      <c r="F6953" t="s">
        <v>31423</v>
      </c>
      <c r="G6953" t="s">
        <v>31424</v>
      </c>
      <c r="I6953" t="s">
        <v>219</v>
      </c>
      <c r="J6953" t="s">
        <v>38</v>
      </c>
      <c r="K6953" t="s">
        <v>38211</v>
      </c>
    </row>
    <row r="6954" spans="1:11" x14ac:dyDescent="0.35">
      <c r="A6954" t="s">
        <v>31425</v>
      </c>
      <c r="B6954" t="s">
        <v>31270</v>
      </c>
      <c r="C6954" t="s">
        <v>31270</v>
      </c>
      <c r="D6954" t="s">
        <v>31272</v>
      </c>
      <c r="E6954">
        <v>9989853533</v>
      </c>
      <c r="F6954" t="s">
        <v>31426</v>
      </c>
      <c r="G6954" t="s">
        <v>31427</v>
      </c>
      <c r="I6954" t="s">
        <v>395</v>
      </c>
      <c r="J6954" t="s">
        <v>38</v>
      </c>
      <c r="K6954" t="s">
        <v>38211</v>
      </c>
    </row>
    <row r="6955" spans="1:11" x14ac:dyDescent="0.35">
      <c r="A6955" t="s">
        <v>31428</v>
      </c>
      <c r="B6955" t="s">
        <v>31270</v>
      </c>
      <c r="C6955" t="s">
        <v>31270</v>
      </c>
      <c r="D6955" t="s">
        <v>31272</v>
      </c>
      <c r="E6955">
        <v>9989853533</v>
      </c>
      <c r="F6955" t="s">
        <v>31429</v>
      </c>
      <c r="G6955" t="s">
        <v>31430</v>
      </c>
      <c r="I6955" t="s">
        <v>164</v>
      </c>
      <c r="J6955" t="s">
        <v>38</v>
      </c>
      <c r="K6955" t="s">
        <v>38211</v>
      </c>
    </row>
    <row r="6956" spans="1:11" x14ac:dyDescent="0.35">
      <c r="A6956" t="s">
        <v>31431</v>
      </c>
      <c r="B6956" t="s">
        <v>31270</v>
      </c>
      <c r="C6956" t="s">
        <v>31270</v>
      </c>
      <c r="D6956" t="s">
        <v>31272</v>
      </c>
      <c r="E6956">
        <v>9948114000</v>
      </c>
      <c r="F6956" t="s">
        <v>31432</v>
      </c>
      <c r="G6956" t="s">
        <v>31433</v>
      </c>
      <c r="I6956" t="s">
        <v>37</v>
      </c>
      <c r="J6956" t="s">
        <v>38</v>
      </c>
      <c r="K6956" t="s">
        <v>38211</v>
      </c>
    </row>
    <row r="6957" spans="1:11" x14ac:dyDescent="0.35">
      <c r="A6957" t="s">
        <v>31434</v>
      </c>
      <c r="B6957" t="s">
        <v>31328</v>
      </c>
      <c r="C6957" t="s">
        <v>31328</v>
      </c>
      <c r="D6957" t="s">
        <v>31435</v>
      </c>
      <c r="E6957">
        <v>9442330315</v>
      </c>
      <c r="F6957" t="s">
        <v>31436</v>
      </c>
      <c r="G6957" t="s">
        <v>31437</v>
      </c>
      <c r="I6957" t="s">
        <v>1343</v>
      </c>
      <c r="J6957" t="s">
        <v>16</v>
      </c>
      <c r="K6957" t="s">
        <v>38211</v>
      </c>
    </row>
    <row r="6958" spans="1:11" x14ac:dyDescent="0.35">
      <c r="A6958" t="s">
        <v>31438</v>
      </c>
      <c r="B6958" t="s">
        <v>31270</v>
      </c>
      <c r="C6958" t="s">
        <v>31270</v>
      </c>
      <c r="D6958" t="s">
        <v>31272</v>
      </c>
      <c r="E6958">
        <v>9989853533</v>
      </c>
      <c r="F6958" t="s">
        <v>31439</v>
      </c>
      <c r="G6958" t="s">
        <v>31440</v>
      </c>
      <c r="I6958" t="s">
        <v>508</v>
      </c>
      <c r="J6958" t="s">
        <v>38</v>
      </c>
      <c r="K6958" t="s">
        <v>38211</v>
      </c>
    </row>
    <row r="6959" spans="1:11" x14ac:dyDescent="0.35">
      <c r="A6959" t="s">
        <v>31441</v>
      </c>
      <c r="B6959" t="s">
        <v>31270</v>
      </c>
      <c r="C6959" t="s">
        <v>31270</v>
      </c>
      <c r="D6959" t="s">
        <v>31272</v>
      </c>
      <c r="E6959">
        <v>9948114000</v>
      </c>
      <c r="F6959" t="s">
        <v>31442</v>
      </c>
      <c r="G6959" t="s">
        <v>31443</v>
      </c>
      <c r="I6959" t="s">
        <v>219</v>
      </c>
      <c r="J6959" t="s">
        <v>38</v>
      </c>
      <c r="K6959" t="s">
        <v>38211</v>
      </c>
    </row>
    <row r="6960" spans="1:11" x14ac:dyDescent="0.35">
      <c r="A6960" t="s">
        <v>31444</v>
      </c>
      <c r="B6960" t="s">
        <v>31270</v>
      </c>
      <c r="C6960" t="s">
        <v>31270</v>
      </c>
      <c r="D6960" t="s">
        <v>31272</v>
      </c>
      <c r="E6960">
        <v>9948114000</v>
      </c>
      <c r="F6960" t="s">
        <v>31445</v>
      </c>
      <c r="G6960" t="s">
        <v>31446</v>
      </c>
      <c r="I6960" t="s">
        <v>164</v>
      </c>
      <c r="J6960" t="s">
        <v>38</v>
      </c>
      <c r="K6960" t="s">
        <v>38211</v>
      </c>
    </row>
    <row r="6961" spans="1:11" x14ac:dyDescent="0.35">
      <c r="A6961" t="s">
        <v>31447</v>
      </c>
      <c r="B6961" t="s">
        <v>31270</v>
      </c>
      <c r="C6961" t="s">
        <v>31270</v>
      </c>
      <c r="D6961" t="s">
        <v>31448</v>
      </c>
      <c r="E6961">
        <v>9553101996</v>
      </c>
      <c r="F6961" t="s">
        <v>31449</v>
      </c>
      <c r="G6961" t="s">
        <v>31450</v>
      </c>
      <c r="I6961" t="s">
        <v>96</v>
      </c>
      <c r="J6961" t="s">
        <v>38</v>
      </c>
      <c r="K6961" t="s">
        <v>38211</v>
      </c>
    </row>
    <row r="6962" spans="1:11" x14ac:dyDescent="0.35">
      <c r="A6962" t="s">
        <v>31451</v>
      </c>
      <c r="B6962" t="s">
        <v>31270</v>
      </c>
      <c r="C6962" t="s">
        <v>31270</v>
      </c>
      <c r="D6962" t="s">
        <v>31272</v>
      </c>
      <c r="E6962">
        <v>9948114000</v>
      </c>
      <c r="F6962" t="s">
        <v>31452</v>
      </c>
      <c r="G6962" t="s">
        <v>31453</v>
      </c>
      <c r="I6962" t="s">
        <v>219</v>
      </c>
      <c r="J6962" t="s">
        <v>38</v>
      </c>
      <c r="K6962" t="s">
        <v>38211</v>
      </c>
    </row>
    <row r="6963" spans="1:11" x14ac:dyDescent="0.35">
      <c r="A6963" t="s">
        <v>31454</v>
      </c>
      <c r="B6963" t="s">
        <v>31270</v>
      </c>
      <c r="C6963" t="s">
        <v>31270</v>
      </c>
      <c r="D6963" t="s">
        <v>31272</v>
      </c>
      <c r="E6963">
        <v>9948114000</v>
      </c>
      <c r="F6963" t="s">
        <v>31455</v>
      </c>
      <c r="G6963" t="s">
        <v>31456</v>
      </c>
      <c r="I6963" t="s">
        <v>219</v>
      </c>
      <c r="J6963" t="s">
        <v>38</v>
      </c>
      <c r="K6963" t="s">
        <v>38211</v>
      </c>
    </row>
    <row r="6964" spans="1:11" x14ac:dyDescent="0.35">
      <c r="A6964" t="s">
        <v>31457</v>
      </c>
      <c r="B6964" t="s">
        <v>31270</v>
      </c>
      <c r="C6964" t="s">
        <v>31270</v>
      </c>
      <c r="D6964" t="s">
        <v>31272</v>
      </c>
      <c r="E6964">
        <v>9948114000</v>
      </c>
      <c r="F6964" t="s">
        <v>31458</v>
      </c>
      <c r="G6964" t="s">
        <v>31459</v>
      </c>
      <c r="I6964" t="s">
        <v>219</v>
      </c>
      <c r="J6964" t="s">
        <v>38</v>
      </c>
      <c r="K6964" t="s">
        <v>38211</v>
      </c>
    </row>
    <row r="6965" spans="1:11" x14ac:dyDescent="0.35">
      <c r="A6965" t="s">
        <v>31460</v>
      </c>
      <c r="B6965" t="s">
        <v>31270</v>
      </c>
      <c r="C6965" t="s">
        <v>31270</v>
      </c>
      <c r="D6965" t="s">
        <v>31272</v>
      </c>
      <c r="E6965">
        <v>9948114000</v>
      </c>
      <c r="F6965" t="s">
        <v>31461</v>
      </c>
      <c r="G6965" t="s">
        <v>31462</v>
      </c>
      <c r="I6965" t="s">
        <v>219</v>
      </c>
      <c r="J6965" t="s">
        <v>38</v>
      </c>
      <c r="K6965" t="s">
        <v>38211</v>
      </c>
    </row>
    <row r="6966" spans="1:11" x14ac:dyDescent="0.35">
      <c r="A6966" t="s">
        <v>31271</v>
      </c>
      <c r="B6966" t="s">
        <v>31270</v>
      </c>
      <c r="C6966" t="s">
        <v>31270</v>
      </c>
      <c r="D6966" t="s">
        <v>31272</v>
      </c>
      <c r="E6966">
        <v>9948114000</v>
      </c>
      <c r="F6966" t="s">
        <v>31463</v>
      </c>
      <c r="G6966" t="s">
        <v>24130</v>
      </c>
      <c r="I6966" t="s">
        <v>219</v>
      </c>
      <c r="J6966" t="s">
        <v>38</v>
      </c>
      <c r="K6966" t="s">
        <v>38211</v>
      </c>
    </row>
    <row r="6967" spans="1:11" x14ac:dyDescent="0.35">
      <c r="A6967" t="s">
        <v>31464</v>
      </c>
      <c r="B6967" t="s">
        <v>31270</v>
      </c>
      <c r="C6967" t="s">
        <v>31270</v>
      </c>
      <c r="D6967" t="s">
        <v>31272</v>
      </c>
      <c r="E6967">
        <v>9948114000</v>
      </c>
      <c r="F6967" t="s">
        <v>31465</v>
      </c>
      <c r="G6967" t="s">
        <v>31466</v>
      </c>
      <c r="I6967" t="s">
        <v>219</v>
      </c>
      <c r="J6967" t="s">
        <v>38</v>
      </c>
      <c r="K6967" t="s">
        <v>38211</v>
      </c>
    </row>
    <row r="6968" spans="1:11" x14ac:dyDescent="0.35">
      <c r="A6968" t="s">
        <v>31467</v>
      </c>
      <c r="B6968" t="s">
        <v>31270</v>
      </c>
      <c r="C6968" t="s">
        <v>31270</v>
      </c>
      <c r="D6968" t="s">
        <v>31272</v>
      </c>
      <c r="E6968">
        <v>9948114000</v>
      </c>
      <c r="F6968" t="s">
        <v>31468</v>
      </c>
      <c r="G6968" t="s">
        <v>31469</v>
      </c>
      <c r="I6968" t="s">
        <v>219</v>
      </c>
      <c r="J6968" t="s">
        <v>38</v>
      </c>
      <c r="K6968" t="s">
        <v>38211</v>
      </c>
    </row>
    <row r="6969" spans="1:11" x14ac:dyDescent="0.35">
      <c r="A6969" t="s">
        <v>31470</v>
      </c>
      <c r="B6969" t="s">
        <v>31270</v>
      </c>
      <c r="C6969" t="s">
        <v>31270</v>
      </c>
      <c r="D6969" t="s">
        <v>31272</v>
      </c>
      <c r="E6969">
        <v>9989853533</v>
      </c>
      <c r="F6969" t="s">
        <v>31471</v>
      </c>
      <c r="G6969" t="s">
        <v>31472</v>
      </c>
      <c r="I6969" t="s">
        <v>596</v>
      </c>
      <c r="J6969" t="s">
        <v>38</v>
      </c>
      <c r="K6969" t="s">
        <v>38211</v>
      </c>
    </row>
    <row r="6970" spans="1:11" x14ac:dyDescent="0.35">
      <c r="A6970" t="s">
        <v>31473</v>
      </c>
      <c r="B6970" t="s">
        <v>31270</v>
      </c>
      <c r="C6970" t="s">
        <v>31270</v>
      </c>
      <c r="D6970" t="s">
        <v>31272</v>
      </c>
      <c r="E6970">
        <v>9989853533</v>
      </c>
      <c r="F6970" t="s">
        <v>31474</v>
      </c>
      <c r="G6970" t="s">
        <v>31475</v>
      </c>
      <c r="I6970" t="s">
        <v>395</v>
      </c>
      <c r="J6970" t="s">
        <v>38</v>
      </c>
      <c r="K6970" t="s">
        <v>38211</v>
      </c>
    </row>
    <row r="6971" spans="1:11" x14ac:dyDescent="0.35">
      <c r="A6971" t="s">
        <v>31476</v>
      </c>
      <c r="B6971" t="s">
        <v>31270</v>
      </c>
      <c r="C6971" t="s">
        <v>31270</v>
      </c>
      <c r="D6971" t="s">
        <v>31272</v>
      </c>
      <c r="E6971">
        <v>9948114000</v>
      </c>
      <c r="F6971" t="s">
        <v>31477</v>
      </c>
      <c r="G6971" t="s">
        <v>31478</v>
      </c>
      <c r="I6971" t="s">
        <v>219</v>
      </c>
      <c r="J6971" t="s">
        <v>38</v>
      </c>
      <c r="K6971" t="s">
        <v>38211</v>
      </c>
    </row>
    <row r="6972" spans="1:11" x14ac:dyDescent="0.35">
      <c r="A6972" t="s">
        <v>31479</v>
      </c>
      <c r="B6972" t="s">
        <v>31270</v>
      </c>
      <c r="C6972" t="s">
        <v>31270</v>
      </c>
      <c r="D6972" t="s">
        <v>31272</v>
      </c>
      <c r="E6972">
        <v>9948114000</v>
      </c>
      <c r="F6972" t="s">
        <v>31480</v>
      </c>
      <c r="G6972" t="s">
        <v>31481</v>
      </c>
      <c r="I6972" t="s">
        <v>164</v>
      </c>
      <c r="J6972" t="s">
        <v>38</v>
      </c>
      <c r="K6972" t="s">
        <v>38211</v>
      </c>
    </row>
    <row r="6973" spans="1:11" x14ac:dyDescent="0.35">
      <c r="A6973" t="s">
        <v>31482</v>
      </c>
      <c r="B6973" t="s">
        <v>31270</v>
      </c>
      <c r="C6973" t="s">
        <v>31270</v>
      </c>
      <c r="D6973" t="s">
        <v>31272</v>
      </c>
      <c r="E6973">
        <v>9948114000</v>
      </c>
      <c r="F6973" t="s">
        <v>31483</v>
      </c>
      <c r="G6973" t="s">
        <v>31484</v>
      </c>
      <c r="I6973" t="s">
        <v>219</v>
      </c>
      <c r="J6973" t="s">
        <v>38</v>
      </c>
      <c r="K6973" t="s">
        <v>38211</v>
      </c>
    </row>
    <row r="6974" spans="1:11" x14ac:dyDescent="0.35">
      <c r="A6974" t="s">
        <v>31485</v>
      </c>
      <c r="B6974" t="s">
        <v>31270</v>
      </c>
      <c r="C6974" t="s">
        <v>31270</v>
      </c>
      <c r="D6974" t="s">
        <v>31486</v>
      </c>
      <c r="E6974">
        <v>8247034791</v>
      </c>
      <c r="F6974" t="s">
        <v>31487</v>
      </c>
      <c r="G6974" t="s">
        <v>31488</v>
      </c>
      <c r="I6974" t="s">
        <v>96</v>
      </c>
      <c r="J6974" t="s">
        <v>38</v>
      </c>
      <c r="K6974" t="s">
        <v>38211</v>
      </c>
    </row>
    <row r="6975" spans="1:11" x14ac:dyDescent="0.35">
      <c r="A6975" t="s">
        <v>31489</v>
      </c>
      <c r="B6975" t="s">
        <v>31270</v>
      </c>
      <c r="C6975" t="s">
        <v>31270</v>
      </c>
      <c r="D6975" t="s">
        <v>31272</v>
      </c>
      <c r="E6975">
        <v>9989853533</v>
      </c>
      <c r="F6975" t="s">
        <v>31490</v>
      </c>
      <c r="G6975" t="s">
        <v>31491</v>
      </c>
      <c r="I6975" t="s">
        <v>119</v>
      </c>
      <c r="J6975" t="s">
        <v>38</v>
      </c>
      <c r="K6975" t="s">
        <v>31328</v>
      </c>
    </row>
    <row r="6976" spans="1:11" x14ac:dyDescent="0.35">
      <c r="A6976" t="s">
        <v>31492</v>
      </c>
      <c r="B6976" t="s">
        <v>31270</v>
      </c>
      <c r="C6976" t="s">
        <v>31270</v>
      </c>
      <c r="D6976" t="s">
        <v>31272</v>
      </c>
      <c r="E6976">
        <v>9948114000</v>
      </c>
      <c r="F6976" t="s">
        <v>31493</v>
      </c>
      <c r="G6976" t="s">
        <v>220</v>
      </c>
      <c r="I6976" t="s">
        <v>219</v>
      </c>
      <c r="J6976" t="s">
        <v>38</v>
      </c>
      <c r="K6976" t="s">
        <v>38211</v>
      </c>
    </row>
    <row r="6977" spans="1:11" x14ac:dyDescent="0.35">
      <c r="A6977" t="s">
        <v>31494</v>
      </c>
      <c r="B6977" t="s">
        <v>31270</v>
      </c>
      <c r="C6977" t="s">
        <v>31270</v>
      </c>
      <c r="D6977" t="s">
        <v>31272</v>
      </c>
      <c r="E6977">
        <v>9989853533</v>
      </c>
      <c r="F6977" t="s">
        <v>31495</v>
      </c>
      <c r="G6977" t="s">
        <v>31496</v>
      </c>
      <c r="I6977" t="s">
        <v>596</v>
      </c>
      <c r="J6977" t="s">
        <v>38</v>
      </c>
      <c r="K6977" t="s">
        <v>38211</v>
      </c>
    </row>
    <row r="6978" spans="1:11" x14ac:dyDescent="0.35">
      <c r="A6978" t="s">
        <v>31497</v>
      </c>
      <c r="B6978" t="s">
        <v>31270</v>
      </c>
      <c r="C6978" t="s">
        <v>31270</v>
      </c>
      <c r="D6978" t="s">
        <v>31498</v>
      </c>
      <c r="E6978">
        <v>9948114000</v>
      </c>
      <c r="F6978" t="s">
        <v>31499</v>
      </c>
      <c r="G6978" t="s">
        <v>31500</v>
      </c>
      <c r="I6978" t="s">
        <v>314</v>
      </c>
      <c r="J6978" t="s">
        <v>38</v>
      </c>
      <c r="K6978" t="s">
        <v>38211</v>
      </c>
    </row>
    <row r="6979" spans="1:11" x14ac:dyDescent="0.35">
      <c r="A6979" t="s">
        <v>31501</v>
      </c>
      <c r="B6979" t="s">
        <v>31270</v>
      </c>
      <c r="C6979" t="s">
        <v>31270</v>
      </c>
      <c r="D6979" t="s">
        <v>31272</v>
      </c>
      <c r="E6979">
        <v>9948114000</v>
      </c>
      <c r="F6979" t="s">
        <v>31502</v>
      </c>
      <c r="G6979" t="s">
        <v>31503</v>
      </c>
      <c r="I6979" t="s">
        <v>219</v>
      </c>
      <c r="J6979" t="s">
        <v>38</v>
      </c>
      <c r="K6979" t="s">
        <v>38211</v>
      </c>
    </row>
    <row r="6980" spans="1:11" x14ac:dyDescent="0.35">
      <c r="A6980" t="s">
        <v>31504</v>
      </c>
      <c r="B6980" t="s">
        <v>31270</v>
      </c>
      <c r="C6980" t="s">
        <v>31270</v>
      </c>
      <c r="D6980" t="s">
        <v>31272</v>
      </c>
      <c r="E6980">
        <v>9948114000</v>
      </c>
      <c r="F6980" t="s">
        <v>31505</v>
      </c>
      <c r="G6980" t="s">
        <v>31506</v>
      </c>
      <c r="I6980" t="s">
        <v>219</v>
      </c>
      <c r="J6980" t="s">
        <v>38</v>
      </c>
      <c r="K6980" t="s">
        <v>38211</v>
      </c>
    </row>
    <row r="6981" spans="1:11" x14ac:dyDescent="0.35">
      <c r="A6981" t="s">
        <v>31507</v>
      </c>
      <c r="B6981" t="s">
        <v>31270</v>
      </c>
      <c r="C6981" t="s">
        <v>31270</v>
      </c>
      <c r="D6981" t="s">
        <v>31272</v>
      </c>
      <c r="E6981">
        <v>9948114000</v>
      </c>
      <c r="F6981" t="s">
        <v>31508</v>
      </c>
      <c r="G6981" t="s">
        <v>31509</v>
      </c>
      <c r="I6981" t="s">
        <v>219</v>
      </c>
      <c r="J6981" t="s">
        <v>38</v>
      </c>
      <c r="K6981" t="s">
        <v>38211</v>
      </c>
    </row>
    <row r="6982" spans="1:11" x14ac:dyDescent="0.35">
      <c r="A6982" t="s">
        <v>31510</v>
      </c>
      <c r="B6982" t="s">
        <v>31270</v>
      </c>
      <c r="C6982" t="s">
        <v>31270</v>
      </c>
      <c r="D6982" t="s">
        <v>31272</v>
      </c>
      <c r="E6982">
        <v>9989853533</v>
      </c>
      <c r="F6982" t="s">
        <v>31511</v>
      </c>
      <c r="G6982" t="s">
        <v>31512</v>
      </c>
      <c r="I6982" t="s">
        <v>219</v>
      </c>
      <c r="J6982" t="s">
        <v>38</v>
      </c>
      <c r="K6982" t="s">
        <v>38211</v>
      </c>
    </row>
    <row r="6983" spans="1:11" x14ac:dyDescent="0.35">
      <c r="A6983" t="s">
        <v>31513</v>
      </c>
      <c r="B6983" t="s">
        <v>31328</v>
      </c>
      <c r="C6983" t="s">
        <v>31328</v>
      </c>
      <c r="D6983" t="s">
        <v>31514</v>
      </c>
      <c r="E6983">
        <v>8436559585</v>
      </c>
      <c r="F6983" t="s">
        <v>31515</v>
      </c>
      <c r="G6983" t="s">
        <v>31516</v>
      </c>
      <c r="I6983" t="s">
        <v>31517</v>
      </c>
      <c r="J6983" t="s">
        <v>31345</v>
      </c>
      <c r="K6983" t="s">
        <v>38211</v>
      </c>
    </row>
    <row r="6984" spans="1:11" x14ac:dyDescent="0.35">
      <c r="A6984" t="s">
        <v>31518</v>
      </c>
      <c r="B6984" t="s">
        <v>31270</v>
      </c>
      <c r="C6984" t="s">
        <v>31270</v>
      </c>
      <c r="D6984" t="s">
        <v>31272</v>
      </c>
      <c r="E6984">
        <v>9948114000</v>
      </c>
      <c r="F6984" t="s">
        <v>31519</v>
      </c>
      <c r="G6984" t="s">
        <v>31520</v>
      </c>
      <c r="I6984" t="s">
        <v>219</v>
      </c>
      <c r="J6984" t="s">
        <v>38</v>
      </c>
      <c r="K6984" t="s">
        <v>38211</v>
      </c>
    </row>
    <row r="6985" spans="1:11" x14ac:dyDescent="0.35">
      <c r="A6985" t="s">
        <v>31521</v>
      </c>
      <c r="B6985" t="s">
        <v>31328</v>
      </c>
      <c r="C6985" t="s">
        <v>31328</v>
      </c>
      <c r="D6985" t="s">
        <v>31522</v>
      </c>
      <c r="E6985">
        <v>9008011004</v>
      </c>
      <c r="F6985" t="s">
        <v>31523</v>
      </c>
      <c r="G6985" t="s">
        <v>31524</v>
      </c>
      <c r="H6985" t="s">
        <v>31525</v>
      </c>
      <c r="I6985" t="s">
        <v>899</v>
      </c>
      <c r="J6985" t="s">
        <v>24</v>
      </c>
      <c r="K6985" t="s">
        <v>38211</v>
      </c>
    </row>
    <row r="6986" spans="1:11" x14ac:dyDescent="0.35">
      <c r="A6986" t="s">
        <v>31526</v>
      </c>
      <c r="B6986" t="s">
        <v>31270</v>
      </c>
      <c r="C6986" t="s">
        <v>31270</v>
      </c>
      <c r="D6986" t="s">
        <v>31272</v>
      </c>
      <c r="E6986">
        <v>9989853533</v>
      </c>
      <c r="F6986" t="s">
        <v>31527</v>
      </c>
      <c r="G6986" t="s">
        <v>31528</v>
      </c>
      <c r="I6986" t="s">
        <v>395</v>
      </c>
      <c r="J6986" t="s">
        <v>38</v>
      </c>
      <c r="K6986" t="s">
        <v>38211</v>
      </c>
    </row>
    <row r="6987" spans="1:11" x14ac:dyDescent="0.35">
      <c r="A6987" t="s">
        <v>31529</v>
      </c>
      <c r="B6987" t="s">
        <v>31270</v>
      </c>
      <c r="C6987" t="s">
        <v>31270</v>
      </c>
      <c r="D6987" t="s">
        <v>31272</v>
      </c>
      <c r="E6987">
        <v>9989853533</v>
      </c>
      <c r="F6987" t="s">
        <v>31530</v>
      </c>
      <c r="G6987" t="s">
        <v>31531</v>
      </c>
      <c r="I6987" t="s">
        <v>553</v>
      </c>
      <c r="J6987" t="s">
        <v>38</v>
      </c>
      <c r="K6987" t="s">
        <v>38211</v>
      </c>
    </row>
    <row r="6988" spans="1:11" x14ac:dyDescent="0.35">
      <c r="A6988" t="s">
        <v>31532</v>
      </c>
      <c r="B6988" t="s">
        <v>31328</v>
      </c>
      <c r="C6988" t="s">
        <v>31328</v>
      </c>
      <c r="D6988" t="s">
        <v>31533</v>
      </c>
      <c r="E6988">
        <v>9842173000</v>
      </c>
      <c r="F6988" t="s">
        <v>31534</v>
      </c>
      <c r="G6988" t="s">
        <v>31535</v>
      </c>
      <c r="I6988" t="s">
        <v>15</v>
      </c>
      <c r="J6988" t="s">
        <v>16</v>
      </c>
      <c r="K6988" t="s">
        <v>38211</v>
      </c>
    </row>
    <row r="6989" spans="1:11" x14ac:dyDescent="0.35">
      <c r="A6989" t="s">
        <v>31536</v>
      </c>
      <c r="B6989" t="s">
        <v>31270</v>
      </c>
      <c r="C6989" t="s">
        <v>31270</v>
      </c>
      <c r="D6989" t="s">
        <v>31537</v>
      </c>
      <c r="E6989">
        <v>9848223888</v>
      </c>
      <c r="F6989" t="s">
        <v>31538</v>
      </c>
      <c r="G6989" t="s">
        <v>31539</v>
      </c>
      <c r="I6989" t="s">
        <v>37</v>
      </c>
      <c r="J6989" t="s">
        <v>38</v>
      </c>
      <c r="K6989" t="s">
        <v>38211</v>
      </c>
    </row>
    <row r="6990" spans="1:11" x14ac:dyDescent="0.35">
      <c r="A6990" t="s">
        <v>31540</v>
      </c>
      <c r="B6990" t="s">
        <v>31270</v>
      </c>
      <c r="C6990" t="s">
        <v>31270</v>
      </c>
      <c r="D6990" t="s">
        <v>31276</v>
      </c>
      <c r="E6990">
        <v>9989853533</v>
      </c>
      <c r="F6990" t="s">
        <v>31541</v>
      </c>
      <c r="G6990" t="s">
        <v>31542</v>
      </c>
      <c r="I6990" t="s">
        <v>37</v>
      </c>
      <c r="J6990" t="s">
        <v>38</v>
      </c>
      <c r="K6990" t="s">
        <v>38211</v>
      </c>
    </row>
    <row r="6991" spans="1:11" x14ac:dyDescent="0.35">
      <c r="A6991" t="s">
        <v>31543</v>
      </c>
      <c r="B6991" t="s">
        <v>31270</v>
      </c>
      <c r="C6991" t="s">
        <v>31270</v>
      </c>
      <c r="D6991" t="s">
        <v>31272</v>
      </c>
      <c r="E6991">
        <v>9948114000</v>
      </c>
      <c r="F6991" t="s">
        <v>31544</v>
      </c>
      <c r="G6991" t="s">
        <v>31545</v>
      </c>
      <c r="I6991" t="s">
        <v>219</v>
      </c>
      <c r="J6991" t="s">
        <v>38</v>
      </c>
      <c r="K6991" t="s">
        <v>38211</v>
      </c>
    </row>
    <row r="6992" spans="1:11" x14ac:dyDescent="0.35">
      <c r="A6992" t="s">
        <v>31546</v>
      </c>
      <c r="B6992" t="s">
        <v>31270</v>
      </c>
      <c r="C6992" t="s">
        <v>31270</v>
      </c>
      <c r="D6992" t="s">
        <v>31272</v>
      </c>
      <c r="E6992">
        <v>9948114000</v>
      </c>
      <c r="F6992" t="s">
        <v>31547</v>
      </c>
      <c r="G6992" t="s">
        <v>31548</v>
      </c>
      <c r="I6992" t="s">
        <v>314</v>
      </c>
      <c r="J6992" t="s">
        <v>38</v>
      </c>
      <c r="K6992" t="s">
        <v>38211</v>
      </c>
    </row>
    <row r="6993" spans="1:11" x14ac:dyDescent="0.35">
      <c r="A6993" t="s">
        <v>31549</v>
      </c>
      <c r="B6993" t="s">
        <v>31270</v>
      </c>
      <c r="C6993" t="s">
        <v>31270</v>
      </c>
      <c r="D6993" t="s">
        <v>31272</v>
      </c>
      <c r="E6993">
        <v>9948114000</v>
      </c>
      <c r="F6993" t="s">
        <v>31550</v>
      </c>
      <c r="G6993" t="s">
        <v>31551</v>
      </c>
      <c r="I6993" t="s">
        <v>37</v>
      </c>
      <c r="J6993" t="s">
        <v>38</v>
      </c>
      <c r="K6993" t="s">
        <v>38211</v>
      </c>
    </row>
    <row r="6994" spans="1:11" x14ac:dyDescent="0.35">
      <c r="A6994" t="s">
        <v>31552</v>
      </c>
      <c r="B6994" t="s">
        <v>31270</v>
      </c>
      <c r="C6994" t="s">
        <v>31270</v>
      </c>
      <c r="D6994" t="s">
        <v>31272</v>
      </c>
      <c r="E6994">
        <v>9989853533</v>
      </c>
      <c r="F6994" t="s">
        <v>31553</v>
      </c>
      <c r="G6994" t="s">
        <v>31554</v>
      </c>
      <c r="I6994" t="s">
        <v>219</v>
      </c>
      <c r="J6994" t="s">
        <v>38</v>
      </c>
      <c r="K6994" t="s">
        <v>38211</v>
      </c>
    </row>
    <row r="6995" spans="1:11" x14ac:dyDescent="0.35">
      <c r="A6995" t="s">
        <v>31555</v>
      </c>
      <c r="B6995" t="s">
        <v>31328</v>
      </c>
      <c r="C6995" t="s">
        <v>31328</v>
      </c>
      <c r="D6995" t="s">
        <v>31556</v>
      </c>
      <c r="E6995">
        <v>9842416662</v>
      </c>
      <c r="F6995" t="s">
        <v>31557</v>
      </c>
      <c r="G6995" t="s">
        <v>31558</v>
      </c>
      <c r="I6995" t="s">
        <v>1416</v>
      </c>
      <c r="J6995" t="s">
        <v>16</v>
      </c>
      <c r="K6995" t="s">
        <v>38211</v>
      </c>
    </row>
    <row r="6996" spans="1:11" x14ac:dyDescent="0.35">
      <c r="A6996" t="s">
        <v>31559</v>
      </c>
      <c r="B6996" t="s">
        <v>31270</v>
      </c>
      <c r="C6996" t="s">
        <v>31270</v>
      </c>
      <c r="D6996" t="s">
        <v>31272</v>
      </c>
      <c r="E6996">
        <v>9989853533</v>
      </c>
      <c r="F6996" t="s">
        <v>31560</v>
      </c>
      <c r="G6996" t="s">
        <v>31561</v>
      </c>
      <c r="I6996" t="s">
        <v>395</v>
      </c>
      <c r="J6996" t="s">
        <v>38</v>
      </c>
      <c r="K6996" t="s">
        <v>38211</v>
      </c>
    </row>
    <row r="6997" spans="1:11" x14ac:dyDescent="0.35">
      <c r="A6997" t="s">
        <v>31562</v>
      </c>
      <c r="B6997" t="s">
        <v>31270</v>
      </c>
      <c r="C6997" t="s">
        <v>31270</v>
      </c>
      <c r="D6997" t="s">
        <v>31272</v>
      </c>
      <c r="E6997">
        <v>9989853533</v>
      </c>
      <c r="F6997" t="s">
        <v>31563</v>
      </c>
      <c r="G6997" t="s">
        <v>31564</v>
      </c>
      <c r="I6997" t="s">
        <v>339</v>
      </c>
      <c r="J6997" t="s">
        <v>38</v>
      </c>
      <c r="K6997" t="s">
        <v>38211</v>
      </c>
    </row>
    <row r="6998" spans="1:11" x14ac:dyDescent="0.35">
      <c r="A6998" t="s">
        <v>31565</v>
      </c>
      <c r="B6998" t="s">
        <v>31270</v>
      </c>
      <c r="C6998" t="s">
        <v>31270</v>
      </c>
      <c r="D6998" t="s">
        <v>31272</v>
      </c>
      <c r="E6998">
        <v>9948114000</v>
      </c>
      <c r="F6998" t="s">
        <v>31566</v>
      </c>
      <c r="G6998" t="s">
        <v>31567</v>
      </c>
      <c r="I6998" t="s">
        <v>219</v>
      </c>
      <c r="J6998" t="s">
        <v>38</v>
      </c>
      <c r="K6998" t="s">
        <v>38211</v>
      </c>
    </row>
    <row r="6999" spans="1:11" x14ac:dyDescent="0.35">
      <c r="A6999" t="s">
        <v>31568</v>
      </c>
      <c r="B6999" t="s">
        <v>31270</v>
      </c>
      <c r="C6999" t="s">
        <v>31270</v>
      </c>
      <c r="D6999" t="s">
        <v>31272</v>
      </c>
      <c r="E6999">
        <v>9948114000</v>
      </c>
      <c r="F6999" t="s">
        <v>31569</v>
      </c>
      <c r="G6999" t="s">
        <v>31570</v>
      </c>
      <c r="I6999" t="s">
        <v>314</v>
      </c>
      <c r="J6999" t="s">
        <v>38</v>
      </c>
      <c r="K6999" t="s">
        <v>38211</v>
      </c>
    </row>
    <row r="7000" spans="1:11" x14ac:dyDescent="0.35">
      <c r="A7000" t="s">
        <v>31571</v>
      </c>
      <c r="B7000" t="s">
        <v>31328</v>
      </c>
      <c r="C7000" t="s">
        <v>31328</v>
      </c>
      <c r="D7000" t="s">
        <v>31572</v>
      </c>
      <c r="E7000">
        <v>9948055555</v>
      </c>
      <c r="F7000" t="s">
        <v>31573</v>
      </c>
      <c r="G7000" t="s">
        <v>31574</v>
      </c>
      <c r="I7000" t="s">
        <v>106</v>
      </c>
      <c r="J7000" t="s">
        <v>38</v>
      </c>
      <c r="K7000" t="s">
        <v>38211</v>
      </c>
    </row>
    <row r="7001" spans="1:11" x14ac:dyDescent="0.35">
      <c r="A7001" t="s">
        <v>31575</v>
      </c>
      <c r="B7001" t="s">
        <v>31328</v>
      </c>
      <c r="C7001" t="s">
        <v>31328</v>
      </c>
      <c r="D7001" t="s">
        <v>31576</v>
      </c>
      <c r="E7001">
        <v>7558878181</v>
      </c>
      <c r="F7001" t="s">
        <v>31577</v>
      </c>
      <c r="G7001" t="s">
        <v>31578</v>
      </c>
      <c r="I7001" t="s">
        <v>26747</v>
      </c>
      <c r="J7001" t="s">
        <v>2658</v>
      </c>
      <c r="K7001" t="s">
        <v>38211</v>
      </c>
    </row>
    <row r="7002" spans="1:11" x14ac:dyDescent="0.35">
      <c r="A7002" t="s">
        <v>31579</v>
      </c>
      <c r="B7002" t="s">
        <v>31270</v>
      </c>
      <c r="C7002" t="s">
        <v>31270</v>
      </c>
      <c r="D7002" t="s">
        <v>31272</v>
      </c>
      <c r="E7002">
        <v>9989853533</v>
      </c>
      <c r="F7002" t="s">
        <v>31580</v>
      </c>
      <c r="G7002" t="s">
        <v>31581</v>
      </c>
      <c r="I7002" t="s">
        <v>106</v>
      </c>
      <c r="J7002" t="s">
        <v>38</v>
      </c>
      <c r="K7002" t="s">
        <v>38211</v>
      </c>
    </row>
    <row r="7003" spans="1:11" x14ac:dyDescent="0.35">
      <c r="A7003" t="s">
        <v>31582</v>
      </c>
      <c r="B7003" t="s">
        <v>31270</v>
      </c>
      <c r="C7003" t="s">
        <v>31270</v>
      </c>
      <c r="D7003" t="s">
        <v>31272</v>
      </c>
      <c r="E7003">
        <v>9989853533</v>
      </c>
      <c r="F7003" t="s">
        <v>31583</v>
      </c>
      <c r="G7003" t="s">
        <v>31584</v>
      </c>
      <c r="I7003" t="s">
        <v>395</v>
      </c>
      <c r="J7003" t="s">
        <v>38</v>
      </c>
      <c r="K7003" t="s">
        <v>38211</v>
      </c>
    </row>
    <row r="7004" spans="1:11" x14ac:dyDescent="0.35">
      <c r="A7004" t="s">
        <v>31585</v>
      </c>
      <c r="B7004" t="s">
        <v>31270</v>
      </c>
      <c r="C7004" t="s">
        <v>31270</v>
      </c>
      <c r="D7004" t="s">
        <v>31272</v>
      </c>
      <c r="E7004">
        <v>9989853533</v>
      </c>
      <c r="F7004" t="s">
        <v>31586</v>
      </c>
      <c r="G7004" t="s">
        <v>31587</v>
      </c>
      <c r="I7004" t="s">
        <v>37</v>
      </c>
      <c r="J7004" t="s">
        <v>38</v>
      </c>
      <c r="K7004" t="s">
        <v>38211</v>
      </c>
    </row>
    <row r="7005" spans="1:11" x14ac:dyDescent="0.35">
      <c r="A7005" t="s">
        <v>31588</v>
      </c>
      <c r="B7005" t="s">
        <v>31270</v>
      </c>
      <c r="C7005" t="s">
        <v>31270</v>
      </c>
      <c r="D7005" t="s">
        <v>31272</v>
      </c>
      <c r="E7005">
        <v>9948114000</v>
      </c>
      <c r="F7005" t="s">
        <v>31589</v>
      </c>
      <c r="G7005" t="s">
        <v>31590</v>
      </c>
      <c r="I7005" t="s">
        <v>219</v>
      </c>
      <c r="J7005" t="s">
        <v>38</v>
      </c>
      <c r="K7005" t="s">
        <v>38211</v>
      </c>
    </row>
    <row r="7006" spans="1:11" x14ac:dyDescent="0.35">
      <c r="A7006" t="s">
        <v>31591</v>
      </c>
      <c r="B7006" t="s">
        <v>31270</v>
      </c>
      <c r="C7006" t="s">
        <v>31270</v>
      </c>
      <c r="D7006" t="s">
        <v>31272</v>
      </c>
      <c r="E7006">
        <v>9948114000</v>
      </c>
      <c r="F7006" t="s">
        <v>31592</v>
      </c>
      <c r="G7006" t="s">
        <v>31593</v>
      </c>
      <c r="I7006" t="s">
        <v>314</v>
      </c>
      <c r="J7006" t="s">
        <v>38</v>
      </c>
      <c r="K7006" t="s">
        <v>38211</v>
      </c>
    </row>
    <row r="7007" spans="1:11" x14ac:dyDescent="0.35">
      <c r="A7007" t="s">
        <v>31594</v>
      </c>
      <c r="B7007" t="s">
        <v>31270</v>
      </c>
      <c r="C7007" t="s">
        <v>31270</v>
      </c>
      <c r="D7007" t="s">
        <v>31272</v>
      </c>
      <c r="E7007">
        <v>9948114000</v>
      </c>
      <c r="F7007" t="s">
        <v>31595</v>
      </c>
      <c r="G7007" t="s">
        <v>31313</v>
      </c>
      <c r="I7007" t="s">
        <v>219</v>
      </c>
      <c r="J7007" t="s">
        <v>38</v>
      </c>
      <c r="K7007" t="s">
        <v>38211</v>
      </c>
    </row>
    <row r="7008" spans="1:11" x14ac:dyDescent="0.35">
      <c r="A7008" t="s">
        <v>31596</v>
      </c>
      <c r="B7008" t="s">
        <v>31270</v>
      </c>
      <c r="C7008" t="s">
        <v>31270</v>
      </c>
      <c r="D7008" t="s">
        <v>31272</v>
      </c>
      <c r="E7008">
        <v>9948114000</v>
      </c>
      <c r="F7008" t="s">
        <v>31597</v>
      </c>
      <c r="G7008" t="s">
        <v>31598</v>
      </c>
      <c r="I7008" t="s">
        <v>219</v>
      </c>
      <c r="J7008" t="s">
        <v>38</v>
      </c>
      <c r="K7008" t="s">
        <v>38211</v>
      </c>
    </row>
    <row r="7009" spans="1:11" x14ac:dyDescent="0.35">
      <c r="A7009" t="s">
        <v>31599</v>
      </c>
      <c r="B7009" t="s">
        <v>31600</v>
      </c>
      <c r="C7009" t="s">
        <v>31600</v>
      </c>
      <c r="D7009" t="s">
        <v>31601</v>
      </c>
      <c r="E7009">
        <v>9989853533</v>
      </c>
      <c r="F7009" t="s">
        <v>31602</v>
      </c>
      <c r="G7009" t="s">
        <v>31603</v>
      </c>
      <c r="I7009" t="s">
        <v>219</v>
      </c>
      <c r="J7009" t="s">
        <v>38</v>
      </c>
      <c r="K7009" t="s">
        <v>38211</v>
      </c>
    </row>
    <row r="7010" spans="1:11" x14ac:dyDescent="0.35">
      <c r="A7010" t="s">
        <v>31604</v>
      </c>
      <c r="B7010" t="s">
        <v>31270</v>
      </c>
      <c r="C7010" t="s">
        <v>31270</v>
      </c>
      <c r="D7010" t="s">
        <v>31272</v>
      </c>
      <c r="E7010">
        <v>9989853533</v>
      </c>
      <c r="F7010" t="s">
        <v>31605</v>
      </c>
      <c r="G7010" t="s">
        <v>31606</v>
      </c>
      <c r="I7010" t="s">
        <v>508</v>
      </c>
      <c r="J7010" t="s">
        <v>38</v>
      </c>
      <c r="K7010" t="s">
        <v>38211</v>
      </c>
    </row>
    <row r="7011" spans="1:11" x14ac:dyDescent="0.35">
      <c r="A7011" t="s">
        <v>31607</v>
      </c>
      <c r="B7011" t="s">
        <v>31270</v>
      </c>
      <c r="C7011" t="s">
        <v>31270</v>
      </c>
      <c r="D7011" t="s">
        <v>31498</v>
      </c>
      <c r="E7011">
        <v>9948114000</v>
      </c>
      <c r="F7011" t="s">
        <v>31608</v>
      </c>
      <c r="G7011" t="s">
        <v>31609</v>
      </c>
      <c r="I7011" t="s">
        <v>37</v>
      </c>
      <c r="J7011" t="s">
        <v>38</v>
      </c>
      <c r="K7011" t="s">
        <v>38211</v>
      </c>
    </row>
    <row r="7012" spans="1:11" x14ac:dyDescent="0.35">
      <c r="A7012" t="s">
        <v>31610</v>
      </c>
      <c r="B7012" t="s">
        <v>31270</v>
      </c>
      <c r="C7012" t="s">
        <v>31270</v>
      </c>
      <c r="D7012" t="s">
        <v>31272</v>
      </c>
      <c r="E7012">
        <v>9989853533</v>
      </c>
      <c r="F7012" t="s">
        <v>31611</v>
      </c>
      <c r="G7012" t="s">
        <v>31612</v>
      </c>
      <c r="I7012" t="s">
        <v>339</v>
      </c>
      <c r="J7012" t="s">
        <v>38</v>
      </c>
      <c r="K7012" t="s">
        <v>38211</v>
      </c>
    </row>
    <row r="7013" spans="1:11" x14ac:dyDescent="0.35">
      <c r="A7013" t="s">
        <v>31613</v>
      </c>
      <c r="B7013" t="s">
        <v>31270</v>
      </c>
      <c r="C7013" t="s">
        <v>31270</v>
      </c>
      <c r="D7013" t="s">
        <v>31272</v>
      </c>
      <c r="E7013">
        <v>9948114000</v>
      </c>
      <c r="F7013" t="s">
        <v>31614</v>
      </c>
      <c r="G7013" t="s">
        <v>31615</v>
      </c>
      <c r="I7013" t="s">
        <v>219</v>
      </c>
      <c r="J7013" t="s">
        <v>38</v>
      </c>
      <c r="K7013" t="s">
        <v>38211</v>
      </c>
    </row>
    <row r="7014" spans="1:11" x14ac:dyDescent="0.35">
      <c r="A7014" t="s">
        <v>31616</v>
      </c>
      <c r="B7014" t="s">
        <v>31270</v>
      </c>
      <c r="C7014" t="s">
        <v>31270</v>
      </c>
      <c r="D7014" t="s">
        <v>31272</v>
      </c>
      <c r="E7014">
        <v>9948114000</v>
      </c>
      <c r="F7014" t="s">
        <v>31617</v>
      </c>
      <c r="G7014" t="s">
        <v>31618</v>
      </c>
      <c r="I7014" t="s">
        <v>219</v>
      </c>
      <c r="J7014" t="s">
        <v>38</v>
      </c>
      <c r="K7014" t="s">
        <v>38211</v>
      </c>
    </row>
    <row r="7015" spans="1:11" x14ac:dyDescent="0.35">
      <c r="A7015" t="s">
        <v>31619</v>
      </c>
      <c r="B7015" t="s">
        <v>31270</v>
      </c>
      <c r="C7015" t="s">
        <v>31270</v>
      </c>
      <c r="D7015" t="s">
        <v>31272</v>
      </c>
      <c r="E7015">
        <v>9948114000</v>
      </c>
      <c r="F7015" t="s">
        <v>31620</v>
      </c>
      <c r="G7015" t="s">
        <v>31621</v>
      </c>
      <c r="I7015" t="s">
        <v>219</v>
      </c>
      <c r="J7015" t="s">
        <v>38</v>
      </c>
      <c r="K7015" t="s">
        <v>38211</v>
      </c>
    </row>
    <row r="7016" spans="1:11" x14ac:dyDescent="0.35">
      <c r="A7016" t="s">
        <v>31622</v>
      </c>
      <c r="B7016" t="s">
        <v>31270</v>
      </c>
      <c r="C7016" t="s">
        <v>31270</v>
      </c>
      <c r="D7016" t="s">
        <v>31272</v>
      </c>
      <c r="E7016">
        <v>9948114000</v>
      </c>
      <c r="F7016" t="s">
        <v>31623</v>
      </c>
      <c r="G7016" t="s">
        <v>31624</v>
      </c>
      <c r="I7016" t="s">
        <v>219</v>
      </c>
      <c r="J7016" t="s">
        <v>38</v>
      </c>
      <c r="K7016" t="s">
        <v>38211</v>
      </c>
    </row>
    <row r="7017" spans="1:11" x14ac:dyDescent="0.35">
      <c r="A7017" t="s">
        <v>31625</v>
      </c>
      <c r="B7017" t="s">
        <v>31270</v>
      </c>
      <c r="C7017" t="s">
        <v>31270</v>
      </c>
      <c r="D7017" t="s">
        <v>31272</v>
      </c>
      <c r="E7017">
        <v>9948114000</v>
      </c>
      <c r="F7017" t="s">
        <v>31626</v>
      </c>
      <c r="G7017" t="s">
        <v>31627</v>
      </c>
      <c r="I7017" t="s">
        <v>164</v>
      </c>
      <c r="J7017" t="s">
        <v>38</v>
      </c>
      <c r="K7017" t="s">
        <v>38211</v>
      </c>
    </row>
    <row r="7018" spans="1:11" x14ac:dyDescent="0.35">
      <c r="A7018" t="s">
        <v>31628</v>
      </c>
      <c r="B7018" t="s">
        <v>31270</v>
      </c>
      <c r="C7018" t="s">
        <v>31270</v>
      </c>
      <c r="D7018" t="s">
        <v>31272</v>
      </c>
      <c r="E7018">
        <v>9948114000</v>
      </c>
      <c r="F7018" t="s">
        <v>31629</v>
      </c>
      <c r="G7018" t="s">
        <v>31630</v>
      </c>
      <c r="I7018" t="s">
        <v>219</v>
      </c>
      <c r="J7018" t="s">
        <v>38</v>
      </c>
      <c r="K7018" t="s">
        <v>38211</v>
      </c>
    </row>
    <row r="7019" spans="1:11" x14ac:dyDescent="0.35">
      <c r="A7019" t="s">
        <v>31631</v>
      </c>
      <c r="B7019" t="s">
        <v>31632</v>
      </c>
      <c r="C7019" t="s">
        <v>31632</v>
      </c>
      <c r="D7019" t="s">
        <v>31633</v>
      </c>
      <c r="E7019">
        <v>6364892970</v>
      </c>
      <c r="F7019" t="s">
        <v>31634</v>
      </c>
      <c r="G7019" t="s">
        <v>31635</v>
      </c>
      <c r="I7019" t="s">
        <v>2916</v>
      </c>
      <c r="J7019" t="s">
        <v>24</v>
      </c>
      <c r="K7019" t="s">
        <v>38246</v>
      </c>
    </row>
    <row r="7020" spans="1:11" x14ac:dyDescent="0.35">
      <c r="A7020" t="s">
        <v>31636</v>
      </c>
      <c r="B7020" t="s">
        <v>31637</v>
      </c>
      <c r="C7020" t="s">
        <v>31637</v>
      </c>
      <c r="D7020" t="s">
        <v>31638</v>
      </c>
      <c r="E7020">
        <v>8123310518</v>
      </c>
      <c r="F7020" t="s">
        <v>31639</v>
      </c>
      <c r="G7020" t="s">
        <v>31640</v>
      </c>
      <c r="I7020" t="s">
        <v>548</v>
      </c>
      <c r="J7020" t="s">
        <v>24</v>
      </c>
      <c r="K7020" t="s">
        <v>38246</v>
      </c>
    </row>
    <row r="7021" spans="1:11" x14ac:dyDescent="0.35">
      <c r="A7021" t="s">
        <v>31641</v>
      </c>
      <c r="B7021" t="s">
        <v>31642</v>
      </c>
      <c r="C7021" t="s">
        <v>31642</v>
      </c>
      <c r="D7021" t="s">
        <v>31643</v>
      </c>
      <c r="E7021">
        <v>9620204044</v>
      </c>
      <c r="F7021" t="s">
        <v>31644</v>
      </c>
      <c r="G7021" t="s">
        <v>31645</v>
      </c>
      <c r="I7021" t="s">
        <v>23</v>
      </c>
      <c r="J7021" t="s">
        <v>24</v>
      </c>
      <c r="K7021" t="s">
        <v>38246</v>
      </c>
    </row>
    <row r="7022" spans="1:11" x14ac:dyDescent="0.35">
      <c r="A7022" t="s">
        <v>31646</v>
      </c>
      <c r="B7022" t="s">
        <v>31632</v>
      </c>
      <c r="C7022" t="s">
        <v>31632</v>
      </c>
      <c r="D7022" t="s">
        <v>31638</v>
      </c>
      <c r="E7022">
        <v>8123310518</v>
      </c>
      <c r="F7022" t="s">
        <v>31647</v>
      </c>
      <c r="G7022" t="s">
        <v>31648</v>
      </c>
      <c r="I7022" t="s">
        <v>586</v>
      </c>
      <c r="J7022" t="s">
        <v>24</v>
      </c>
      <c r="K7022" t="s">
        <v>38246</v>
      </c>
    </row>
    <row r="7023" spans="1:11" x14ac:dyDescent="0.35">
      <c r="A7023" t="s">
        <v>31649</v>
      </c>
      <c r="B7023" t="s">
        <v>31650</v>
      </c>
      <c r="C7023" t="s">
        <v>31650</v>
      </c>
      <c r="D7023" t="s">
        <v>31638</v>
      </c>
      <c r="E7023">
        <v>8123310518</v>
      </c>
      <c r="F7023" t="s">
        <v>31651</v>
      </c>
      <c r="G7023" t="s">
        <v>31652</v>
      </c>
      <c r="I7023" t="s">
        <v>548</v>
      </c>
      <c r="J7023" t="s">
        <v>24</v>
      </c>
      <c r="K7023" t="s">
        <v>38246</v>
      </c>
    </row>
    <row r="7024" spans="1:11" x14ac:dyDescent="0.35">
      <c r="A7024" t="s">
        <v>31653</v>
      </c>
      <c r="B7024" t="s">
        <v>31632</v>
      </c>
      <c r="C7024" t="s">
        <v>31632</v>
      </c>
      <c r="D7024" t="s">
        <v>31654</v>
      </c>
      <c r="E7024">
        <v>9071410965</v>
      </c>
      <c r="F7024" t="s">
        <v>31655</v>
      </c>
      <c r="G7024" t="s">
        <v>31656</v>
      </c>
      <c r="I7024" t="s">
        <v>2198</v>
      </c>
      <c r="J7024" t="s">
        <v>24</v>
      </c>
      <c r="K7024" t="s">
        <v>38246</v>
      </c>
    </row>
    <row r="7025" spans="1:11" x14ac:dyDescent="0.35">
      <c r="A7025" t="s">
        <v>31657</v>
      </c>
      <c r="B7025" t="s">
        <v>31658</v>
      </c>
      <c r="C7025" t="s">
        <v>31658</v>
      </c>
      <c r="D7025" t="s">
        <v>31659</v>
      </c>
      <c r="E7025">
        <v>9856095609</v>
      </c>
      <c r="F7025" t="s">
        <v>31660</v>
      </c>
      <c r="G7025" t="s">
        <v>31661</v>
      </c>
      <c r="I7025" t="s">
        <v>23</v>
      </c>
      <c r="J7025" t="s">
        <v>24</v>
      </c>
      <c r="K7025" t="s">
        <v>38246</v>
      </c>
    </row>
    <row r="7026" spans="1:11" x14ac:dyDescent="0.35">
      <c r="A7026" t="s">
        <v>31662</v>
      </c>
      <c r="B7026" t="s">
        <v>31632</v>
      </c>
      <c r="C7026" t="s">
        <v>31632</v>
      </c>
      <c r="D7026" t="s">
        <v>31663</v>
      </c>
      <c r="E7026">
        <v>8861286904</v>
      </c>
      <c r="F7026" t="s">
        <v>31664</v>
      </c>
      <c r="G7026" t="s">
        <v>31665</v>
      </c>
      <c r="I7026" t="s">
        <v>548</v>
      </c>
      <c r="J7026" t="s">
        <v>24</v>
      </c>
      <c r="K7026" t="s">
        <v>38246</v>
      </c>
    </row>
    <row r="7027" spans="1:11" x14ac:dyDescent="0.35">
      <c r="A7027" t="s">
        <v>31666</v>
      </c>
      <c r="B7027" t="s">
        <v>31632</v>
      </c>
      <c r="C7027" t="s">
        <v>31632</v>
      </c>
      <c r="D7027" t="s">
        <v>31667</v>
      </c>
      <c r="E7027">
        <v>9513551595</v>
      </c>
      <c r="F7027" t="s">
        <v>31668</v>
      </c>
      <c r="G7027" t="s">
        <v>31669</v>
      </c>
      <c r="H7027" t="s">
        <v>31670</v>
      </c>
      <c r="I7027" t="s">
        <v>23</v>
      </c>
      <c r="J7027" t="s">
        <v>24</v>
      </c>
      <c r="K7027" t="s">
        <v>38246</v>
      </c>
    </row>
    <row r="7028" spans="1:11" x14ac:dyDescent="0.35">
      <c r="A7028" t="s">
        <v>31671</v>
      </c>
      <c r="B7028" t="s">
        <v>31632</v>
      </c>
      <c r="C7028" t="s">
        <v>31632</v>
      </c>
      <c r="D7028" t="s">
        <v>31672</v>
      </c>
      <c r="E7028">
        <v>9076673131</v>
      </c>
      <c r="F7028" t="s">
        <v>31673</v>
      </c>
      <c r="G7028" t="s">
        <v>31674</v>
      </c>
      <c r="I7028" t="s">
        <v>23</v>
      </c>
      <c r="J7028" t="s">
        <v>24</v>
      </c>
      <c r="K7028" t="s">
        <v>38246</v>
      </c>
    </row>
    <row r="7029" spans="1:11" x14ac:dyDescent="0.35">
      <c r="A7029" t="s">
        <v>31675</v>
      </c>
      <c r="B7029" t="s">
        <v>31676</v>
      </c>
      <c r="C7029" t="s">
        <v>31676</v>
      </c>
      <c r="D7029" t="s">
        <v>31638</v>
      </c>
      <c r="E7029">
        <v>8123310518</v>
      </c>
      <c r="F7029" t="s">
        <v>31677</v>
      </c>
      <c r="G7029" t="s">
        <v>31678</v>
      </c>
      <c r="I7029" t="s">
        <v>548</v>
      </c>
      <c r="J7029" t="s">
        <v>24</v>
      </c>
      <c r="K7029" t="s">
        <v>38246</v>
      </c>
    </row>
    <row r="7030" spans="1:11" x14ac:dyDescent="0.35">
      <c r="A7030" t="s">
        <v>31679</v>
      </c>
      <c r="B7030" t="s">
        <v>31632</v>
      </c>
      <c r="C7030" t="s">
        <v>31632</v>
      </c>
      <c r="D7030" t="s">
        <v>31680</v>
      </c>
      <c r="E7030">
        <v>9964669934</v>
      </c>
      <c r="F7030" t="s">
        <v>31681</v>
      </c>
      <c r="G7030" t="s">
        <v>31682</v>
      </c>
      <c r="I7030" t="s">
        <v>23</v>
      </c>
      <c r="J7030" t="s">
        <v>24</v>
      </c>
      <c r="K7030" t="s">
        <v>38246</v>
      </c>
    </row>
    <row r="7031" spans="1:11" x14ac:dyDescent="0.35">
      <c r="A7031" t="s">
        <v>31683</v>
      </c>
      <c r="B7031" t="s">
        <v>31684</v>
      </c>
      <c r="C7031" t="s">
        <v>31684</v>
      </c>
      <c r="D7031" t="s">
        <v>31685</v>
      </c>
      <c r="E7031">
        <v>9071410969</v>
      </c>
      <c r="F7031" t="s">
        <v>31686</v>
      </c>
      <c r="G7031" t="s">
        <v>31687</v>
      </c>
      <c r="I7031" t="s">
        <v>1338</v>
      </c>
      <c r="J7031" t="s">
        <v>24</v>
      </c>
      <c r="K7031" t="s">
        <v>38246</v>
      </c>
    </row>
    <row r="7032" spans="1:11" x14ac:dyDescent="0.35">
      <c r="A7032" t="s">
        <v>31688</v>
      </c>
      <c r="B7032" t="s">
        <v>31689</v>
      </c>
      <c r="C7032" t="s">
        <v>31689</v>
      </c>
      <c r="D7032" t="s">
        <v>31690</v>
      </c>
      <c r="E7032">
        <v>9620209077</v>
      </c>
      <c r="F7032" t="s">
        <v>31691</v>
      </c>
      <c r="G7032" t="s">
        <v>31692</v>
      </c>
      <c r="I7032" t="s">
        <v>23</v>
      </c>
      <c r="J7032" t="s">
        <v>24</v>
      </c>
      <c r="K7032" t="s">
        <v>38246</v>
      </c>
    </row>
    <row r="7033" spans="1:11" x14ac:dyDescent="0.35">
      <c r="A7033" t="s">
        <v>31693</v>
      </c>
      <c r="B7033" t="s">
        <v>31694</v>
      </c>
      <c r="C7033" t="s">
        <v>31694</v>
      </c>
      <c r="D7033" t="s">
        <v>31695</v>
      </c>
      <c r="E7033">
        <v>9513551621</v>
      </c>
      <c r="F7033" t="s">
        <v>31696</v>
      </c>
      <c r="G7033" t="s">
        <v>31697</v>
      </c>
      <c r="I7033" t="s">
        <v>627</v>
      </c>
      <c r="J7033" t="s">
        <v>24</v>
      </c>
      <c r="K7033" t="s">
        <v>38246</v>
      </c>
    </row>
    <row r="7034" spans="1:11" x14ac:dyDescent="0.35">
      <c r="A7034" t="s">
        <v>31698</v>
      </c>
      <c r="B7034" t="s">
        <v>31632</v>
      </c>
      <c r="C7034" t="s">
        <v>31632</v>
      </c>
      <c r="D7034" t="s">
        <v>31638</v>
      </c>
      <c r="E7034">
        <v>8123310518</v>
      </c>
      <c r="F7034" t="s">
        <v>31699</v>
      </c>
      <c r="G7034" t="s">
        <v>31700</v>
      </c>
      <c r="I7034" t="s">
        <v>487</v>
      </c>
      <c r="J7034" t="s">
        <v>24</v>
      </c>
      <c r="K7034" t="s">
        <v>38246</v>
      </c>
    </row>
    <row r="7035" spans="1:11" x14ac:dyDescent="0.35">
      <c r="A7035" t="s">
        <v>31701</v>
      </c>
      <c r="B7035" t="s">
        <v>31632</v>
      </c>
      <c r="C7035" t="s">
        <v>31632</v>
      </c>
      <c r="D7035" t="s">
        <v>31702</v>
      </c>
      <c r="E7035">
        <v>9071000488</v>
      </c>
      <c r="F7035" t="s">
        <v>31703</v>
      </c>
      <c r="G7035" t="s">
        <v>31704</v>
      </c>
      <c r="H7035" t="s">
        <v>31705</v>
      </c>
      <c r="I7035" t="s">
        <v>23</v>
      </c>
      <c r="J7035" t="s">
        <v>24</v>
      </c>
      <c r="K7035" t="s">
        <v>38246</v>
      </c>
    </row>
    <row r="7036" spans="1:11" x14ac:dyDescent="0.35">
      <c r="A7036" t="s">
        <v>31706</v>
      </c>
      <c r="B7036" t="s">
        <v>31632</v>
      </c>
      <c r="C7036" t="s">
        <v>31632</v>
      </c>
      <c r="D7036" t="s">
        <v>31707</v>
      </c>
      <c r="E7036">
        <v>9902441832</v>
      </c>
      <c r="F7036" t="s">
        <v>31708</v>
      </c>
      <c r="G7036" t="s">
        <v>31709</v>
      </c>
      <c r="I7036" t="s">
        <v>548</v>
      </c>
      <c r="J7036" t="s">
        <v>24</v>
      </c>
      <c r="K7036" t="s">
        <v>38246</v>
      </c>
    </row>
    <row r="7037" spans="1:11" x14ac:dyDescent="0.35">
      <c r="A7037" t="s">
        <v>31710</v>
      </c>
      <c r="B7037" t="s">
        <v>31694</v>
      </c>
      <c r="C7037" t="s">
        <v>31694</v>
      </c>
      <c r="D7037" t="s">
        <v>31711</v>
      </c>
      <c r="E7037">
        <v>9071000524</v>
      </c>
      <c r="F7037" t="s">
        <v>31712</v>
      </c>
      <c r="G7037" t="s">
        <v>31713</v>
      </c>
      <c r="H7037" t="s">
        <v>31714</v>
      </c>
      <c r="I7037" t="s">
        <v>231</v>
      </c>
      <c r="J7037" t="s">
        <v>24</v>
      </c>
      <c r="K7037" t="s">
        <v>38246</v>
      </c>
    </row>
    <row r="7038" spans="1:11" x14ac:dyDescent="0.35">
      <c r="A7038" t="s">
        <v>31715</v>
      </c>
      <c r="B7038" t="s">
        <v>31632</v>
      </c>
      <c r="C7038" t="s">
        <v>31632</v>
      </c>
      <c r="D7038" t="s">
        <v>31716</v>
      </c>
      <c r="E7038">
        <v>9856550099</v>
      </c>
      <c r="F7038" t="s">
        <v>31717</v>
      </c>
      <c r="G7038" t="s">
        <v>31718</v>
      </c>
      <c r="I7038" t="s">
        <v>627</v>
      </c>
      <c r="J7038" t="s">
        <v>24</v>
      </c>
      <c r="K7038" t="s">
        <v>38246</v>
      </c>
    </row>
    <row r="7039" spans="1:11" x14ac:dyDescent="0.35">
      <c r="A7039" t="s">
        <v>31719</v>
      </c>
      <c r="B7039" t="s">
        <v>31632</v>
      </c>
      <c r="C7039" t="s">
        <v>31632</v>
      </c>
      <c r="D7039" t="s">
        <v>31720</v>
      </c>
      <c r="E7039">
        <v>9036816506</v>
      </c>
      <c r="F7039" t="s">
        <v>31721</v>
      </c>
      <c r="G7039" t="s">
        <v>31722</v>
      </c>
      <c r="I7039" t="s">
        <v>231</v>
      </c>
      <c r="J7039" t="s">
        <v>24</v>
      </c>
      <c r="K7039" t="s">
        <v>38246</v>
      </c>
    </row>
    <row r="7040" spans="1:11" x14ac:dyDescent="0.35">
      <c r="A7040" t="s">
        <v>31723</v>
      </c>
      <c r="B7040" t="s">
        <v>31724</v>
      </c>
      <c r="C7040" t="s">
        <v>31724</v>
      </c>
      <c r="D7040" t="s">
        <v>31638</v>
      </c>
      <c r="E7040">
        <v>8123310518</v>
      </c>
      <c r="F7040" t="s">
        <v>31725</v>
      </c>
      <c r="G7040" t="s">
        <v>31726</v>
      </c>
      <c r="I7040" t="s">
        <v>548</v>
      </c>
      <c r="J7040" t="s">
        <v>24</v>
      </c>
      <c r="K7040" t="s">
        <v>38246</v>
      </c>
    </row>
    <row r="7041" spans="1:11" x14ac:dyDescent="0.35">
      <c r="A7041" t="s">
        <v>31727</v>
      </c>
      <c r="B7041" t="s">
        <v>31632</v>
      </c>
      <c r="C7041" t="s">
        <v>31632</v>
      </c>
      <c r="D7041" t="s">
        <v>31728</v>
      </c>
      <c r="E7041">
        <v>9076673131</v>
      </c>
      <c r="F7041" t="s">
        <v>31729</v>
      </c>
      <c r="G7041" t="s">
        <v>31730</v>
      </c>
      <c r="I7041" t="s">
        <v>23</v>
      </c>
      <c r="J7041" t="s">
        <v>24</v>
      </c>
      <c r="K7041" t="s">
        <v>38246</v>
      </c>
    </row>
    <row r="7042" spans="1:11" x14ac:dyDescent="0.35">
      <c r="A7042" t="s">
        <v>31731</v>
      </c>
      <c r="B7042" t="s">
        <v>31732</v>
      </c>
      <c r="C7042" t="s">
        <v>31732</v>
      </c>
      <c r="D7042" t="s">
        <v>31638</v>
      </c>
      <c r="E7042">
        <v>8123310518</v>
      </c>
      <c r="F7042" t="s">
        <v>31733</v>
      </c>
      <c r="G7042" t="s">
        <v>31734</v>
      </c>
      <c r="I7042" t="s">
        <v>548</v>
      </c>
      <c r="J7042" t="s">
        <v>24</v>
      </c>
      <c r="K7042" t="s">
        <v>38246</v>
      </c>
    </row>
    <row r="7043" spans="1:11" x14ac:dyDescent="0.35">
      <c r="A7043" t="s">
        <v>31735</v>
      </c>
      <c r="B7043" t="s">
        <v>31632</v>
      </c>
      <c r="C7043" t="s">
        <v>31632</v>
      </c>
      <c r="D7043" t="s">
        <v>31736</v>
      </c>
      <c r="E7043">
        <v>9071410962</v>
      </c>
      <c r="F7043" t="s">
        <v>31737</v>
      </c>
      <c r="G7043" t="s">
        <v>31738</v>
      </c>
      <c r="I7043" t="s">
        <v>899</v>
      </c>
      <c r="J7043" t="s">
        <v>24</v>
      </c>
      <c r="K7043" t="s">
        <v>38246</v>
      </c>
    </row>
    <row r="7044" spans="1:11" x14ac:dyDescent="0.35">
      <c r="A7044" t="s">
        <v>31739</v>
      </c>
      <c r="B7044" t="s">
        <v>31740</v>
      </c>
      <c r="C7044" t="s">
        <v>31740</v>
      </c>
      <c r="D7044" t="s">
        <v>31741</v>
      </c>
      <c r="E7044">
        <v>9591710707</v>
      </c>
      <c r="F7044" t="s">
        <v>31742</v>
      </c>
      <c r="G7044" t="s">
        <v>31743</v>
      </c>
      <c r="I7044" t="s">
        <v>899</v>
      </c>
      <c r="J7044" t="s">
        <v>24</v>
      </c>
      <c r="K7044" t="s">
        <v>38246</v>
      </c>
    </row>
    <row r="7045" spans="1:11" x14ac:dyDescent="0.35">
      <c r="A7045" t="s">
        <v>31744</v>
      </c>
      <c r="B7045" t="s">
        <v>31745</v>
      </c>
      <c r="C7045" t="s">
        <v>31745</v>
      </c>
      <c r="D7045" t="s">
        <v>31638</v>
      </c>
      <c r="E7045">
        <v>8123310518</v>
      </c>
      <c r="F7045" t="s">
        <v>31746</v>
      </c>
      <c r="G7045" t="s">
        <v>31747</v>
      </c>
      <c r="I7045" t="s">
        <v>548</v>
      </c>
      <c r="J7045" t="s">
        <v>24</v>
      </c>
      <c r="K7045" t="s">
        <v>38246</v>
      </c>
    </row>
    <row r="7046" spans="1:11" x14ac:dyDescent="0.35">
      <c r="A7046" t="s">
        <v>31748</v>
      </c>
      <c r="B7046" t="s">
        <v>31632</v>
      </c>
      <c r="C7046" t="s">
        <v>31632</v>
      </c>
      <c r="D7046" t="s">
        <v>31638</v>
      </c>
      <c r="E7046">
        <v>8123310518</v>
      </c>
      <c r="F7046" t="s">
        <v>31749</v>
      </c>
      <c r="G7046" t="s">
        <v>31750</v>
      </c>
      <c r="I7046" t="s">
        <v>586</v>
      </c>
      <c r="J7046" t="s">
        <v>24</v>
      </c>
      <c r="K7046" t="s">
        <v>38246</v>
      </c>
    </row>
    <row r="7047" spans="1:11" x14ac:dyDescent="0.35">
      <c r="A7047" t="s">
        <v>31751</v>
      </c>
      <c r="B7047" t="s">
        <v>31632</v>
      </c>
      <c r="C7047" t="s">
        <v>31632</v>
      </c>
      <c r="D7047" t="s">
        <v>31672</v>
      </c>
      <c r="E7047">
        <v>9076673131</v>
      </c>
      <c r="F7047" t="s">
        <v>31752</v>
      </c>
      <c r="G7047" t="s">
        <v>31753</v>
      </c>
      <c r="I7047" t="s">
        <v>548</v>
      </c>
      <c r="J7047" t="s">
        <v>24</v>
      </c>
      <c r="K7047" t="s">
        <v>38246</v>
      </c>
    </row>
    <row r="7048" spans="1:11" x14ac:dyDescent="0.35">
      <c r="A7048" t="s">
        <v>31754</v>
      </c>
      <c r="B7048" t="s">
        <v>31632</v>
      </c>
      <c r="C7048" t="s">
        <v>31632</v>
      </c>
      <c r="D7048" t="s">
        <v>31672</v>
      </c>
      <c r="E7048">
        <v>9076673131</v>
      </c>
      <c r="F7048" t="s">
        <v>31755</v>
      </c>
      <c r="G7048" t="s">
        <v>31756</v>
      </c>
      <c r="I7048" t="s">
        <v>23</v>
      </c>
      <c r="J7048" t="s">
        <v>24</v>
      </c>
      <c r="K7048" t="s">
        <v>38246</v>
      </c>
    </row>
    <row r="7049" spans="1:11" x14ac:dyDescent="0.35">
      <c r="A7049" t="s">
        <v>31757</v>
      </c>
      <c r="B7049" t="s">
        <v>31632</v>
      </c>
      <c r="C7049" t="s">
        <v>31632</v>
      </c>
      <c r="D7049" t="s">
        <v>31758</v>
      </c>
      <c r="E7049">
        <v>9972338933</v>
      </c>
      <c r="F7049" t="s">
        <v>31759</v>
      </c>
      <c r="G7049" t="s">
        <v>31760</v>
      </c>
      <c r="I7049" t="s">
        <v>201</v>
      </c>
      <c r="J7049" t="s">
        <v>24</v>
      </c>
      <c r="K7049" t="s">
        <v>38246</v>
      </c>
    </row>
    <row r="7050" spans="1:11" x14ac:dyDescent="0.35">
      <c r="A7050" t="s">
        <v>31761</v>
      </c>
      <c r="B7050" t="s">
        <v>31632</v>
      </c>
      <c r="C7050" t="s">
        <v>31632</v>
      </c>
      <c r="D7050" t="s">
        <v>31672</v>
      </c>
      <c r="E7050">
        <v>9076673131</v>
      </c>
      <c r="F7050" t="s">
        <v>31762</v>
      </c>
      <c r="G7050" t="s">
        <v>31763</v>
      </c>
      <c r="I7050" t="s">
        <v>548</v>
      </c>
      <c r="J7050" t="s">
        <v>24</v>
      </c>
      <c r="K7050" t="s">
        <v>38246</v>
      </c>
    </row>
    <row r="7051" spans="1:11" x14ac:dyDescent="0.35">
      <c r="A7051" t="s">
        <v>31764</v>
      </c>
      <c r="B7051" t="s">
        <v>31632</v>
      </c>
      <c r="C7051" t="s">
        <v>31632</v>
      </c>
      <c r="D7051" t="s">
        <v>31765</v>
      </c>
      <c r="E7051">
        <v>9071410971</v>
      </c>
      <c r="F7051" t="s">
        <v>31766</v>
      </c>
      <c r="G7051" t="s">
        <v>31767</v>
      </c>
      <c r="I7051" t="s">
        <v>2916</v>
      </c>
      <c r="J7051" t="s">
        <v>24</v>
      </c>
      <c r="K7051" t="s">
        <v>38246</v>
      </c>
    </row>
    <row r="7052" spans="1:11" x14ac:dyDescent="0.35">
      <c r="A7052" t="s">
        <v>31768</v>
      </c>
      <c r="B7052" t="s">
        <v>31769</v>
      </c>
      <c r="C7052" t="s">
        <v>31770</v>
      </c>
      <c r="D7052" t="s">
        <v>31771</v>
      </c>
      <c r="E7052">
        <v>9854255425</v>
      </c>
      <c r="F7052" t="s">
        <v>31772</v>
      </c>
      <c r="G7052" t="s">
        <v>31773</v>
      </c>
      <c r="I7052" t="s">
        <v>23</v>
      </c>
      <c r="J7052" t="s">
        <v>24</v>
      </c>
      <c r="K7052" t="s">
        <v>38246</v>
      </c>
    </row>
    <row r="7053" spans="1:11" x14ac:dyDescent="0.35">
      <c r="A7053" t="s">
        <v>31774</v>
      </c>
      <c r="B7053" t="s">
        <v>31632</v>
      </c>
      <c r="C7053" t="s">
        <v>31632</v>
      </c>
      <c r="D7053" t="s">
        <v>31775</v>
      </c>
      <c r="E7053">
        <v>9164753609</v>
      </c>
      <c r="F7053" t="s">
        <v>31776</v>
      </c>
      <c r="G7053" t="s">
        <v>31777</v>
      </c>
      <c r="I7053" t="s">
        <v>548</v>
      </c>
      <c r="J7053" t="s">
        <v>24</v>
      </c>
      <c r="K7053" t="s">
        <v>38246</v>
      </c>
    </row>
    <row r="7054" spans="1:11" x14ac:dyDescent="0.35">
      <c r="A7054" t="s">
        <v>31778</v>
      </c>
      <c r="B7054" t="s">
        <v>31779</v>
      </c>
      <c r="C7054" t="s">
        <v>31779</v>
      </c>
      <c r="D7054" t="s">
        <v>31780</v>
      </c>
      <c r="E7054">
        <v>9513551633</v>
      </c>
      <c r="F7054" t="s">
        <v>31781</v>
      </c>
      <c r="G7054" t="s">
        <v>31782</v>
      </c>
      <c r="I7054" t="s">
        <v>23</v>
      </c>
      <c r="J7054" t="s">
        <v>24</v>
      </c>
      <c r="K7054" t="s">
        <v>38246</v>
      </c>
    </row>
    <row r="7055" spans="1:11" x14ac:dyDescent="0.35">
      <c r="A7055" t="s">
        <v>31783</v>
      </c>
      <c r="B7055" t="s">
        <v>31632</v>
      </c>
      <c r="C7055" t="s">
        <v>31632</v>
      </c>
      <c r="D7055" t="s">
        <v>31784</v>
      </c>
      <c r="E7055">
        <v>9513551622</v>
      </c>
      <c r="F7055" t="s">
        <v>31785</v>
      </c>
      <c r="G7055" t="s">
        <v>31786</v>
      </c>
      <c r="I7055" t="s">
        <v>23</v>
      </c>
      <c r="J7055" t="s">
        <v>24</v>
      </c>
      <c r="K7055" t="s">
        <v>38246</v>
      </c>
    </row>
    <row r="7056" spans="1:11" x14ac:dyDescent="0.35">
      <c r="A7056" t="s">
        <v>31787</v>
      </c>
      <c r="B7056" t="s">
        <v>31632</v>
      </c>
      <c r="C7056" t="s">
        <v>31632</v>
      </c>
      <c r="D7056" t="s">
        <v>31788</v>
      </c>
      <c r="E7056">
        <v>9620209066</v>
      </c>
      <c r="F7056" t="s">
        <v>31789</v>
      </c>
      <c r="G7056" t="s">
        <v>31790</v>
      </c>
      <c r="I7056" t="s">
        <v>23</v>
      </c>
      <c r="J7056" t="s">
        <v>24</v>
      </c>
      <c r="K7056" t="s">
        <v>38246</v>
      </c>
    </row>
    <row r="7057" spans="1:11" x14ac:dyDescent="0.35">
      <c r="A7057" t="s">
        <v>31791</v>
      </c>
      <c r="B7057" t="s">
        <v>31632</v>
      </c>
      <c r="C7057" t="s">
        <v>31632</v>
      </c>
      <c r="D7057" t="s">
        <v>31792</v>
      </c>
      <c r="E7057">
        <v>6364892908</v>
      </c>
      <c r="F7057" t="s">
        <v>31793</v>
      </c>
      <c r="G7057" t="s">
        <v>31794</v>
      </c>
      <c r="I7057" t="s">
        <v>487</v>
      </c>
      <c r="J7057" t="s">
        <v>24</v>
      </c>
      <c r="K7057" t="s">
        <v>38246</v>
      </c>
    </row>
    <row r="7058" spans="1:11" x14ac:dyDescent="0.35">
      <c r="A7058" t="s">
        <v>31795</v>
      </c>
      <c r="B7058" t="s">
        <v>31796</v>
      </c>
      <c r="C7058" t="s">
        <v>31796</v>
      </c>
      <c r="D7058" t="s">
        <v>31797</v>
      </c>
      <c r="E7058">
        <v>8105831551</v>
      </c>
      <c r="F7058" t="s">
        <v>31798</v>
      </c>
      <c r="G7058" t="s">
        <v>31799</v>
      </c>
      <c r="I7058" t="s">
        <v>23</v>
      </c>
      <c r="J7058" t="s">
        <v>24</v>
      </c>
      <c r="K7058" t="s">
        <v>38246</v>
      </c>
    </row>
    <row r="7059" spans="1:11" x14ac:dyDescent="0.35">
      <c r="A7059" t="s">
        <v>31800</v>
      </c>
      <c r="B7059" t="s">
        <v>31632</v>
      </c>
      <c r="C7059" t="s">
        <v>31632</v>
      </c>
      <c r="D7059" t="s">
        <v>31801</v>
      </c>
      <c r="E7059">
        <v>9071410974</v>
      </c>
      <c r="F7059" t="s">
        <v>31802</v>
      </c>
      <c r="G7059" t="s">
        <v>31803</v>
      </c>
      <c r="I7059" t="s">
        <v>487</v>
      </c>
      <c r="J7059" t="s">
        <v>24</v>
      </c>
      <c r="K7059" t="s">
        <v>38246</v>
      </c>
    </row>
    <row r="7060" spans="1:11" x14ac:dyDescent="0.35">
      <c r="A7060" t="s">
        <v>31804</v>
      </c>
      <c r="B7060" t="s">
        <v>31805</v>
      </c>
      <c r="C7060" t="s">
        <v>31805</v>
      </c>
      <c r="D7060" t="s">
        <v>31638</v>
      </c>
      <c r="E7060">
        <v>8123310518</v>
      </c>
      <c r="F7060" t="s">
        <v>31806</v>
      </c>
      <c r="G7060" t="s">
        <v>31807</v>
      </c>
      <c r="I7060" t="s">
        <v>548</v>
      </c>
      <c r="J7060" t="s">
        <v>24</v>
      </c>
      <c r="K7060" t="s">
        <v>38246</v>
      </c>
    </row>
    <row r="7061" spans="1:11" x14ac:dyDescent="0.35">
      <c r="A7061" t="s">
        <v>31808</v>
      </c>
      <c r="B7061" t="s">
        <v>31632</v>
      </c>
      <c r="C7061" t="s">
        <v>31632</v>
      </c>
      <c r="D7061" t="s">
        <v>31638</v>
      </c>
      <c r="E7061">
        <v>8123310518</v>
      </c>
      <c r="F7061" t="s">
        <v>31809</v>
      </c>
      <c r="G7061" t="s">
        <v>31810</v>
      </c>
      <c r="I7061" t="s">
        <v>1201</v>
      </c>
      <c r="J7061" t="s">
        <v>24</v>
      </c>
      <c r="K7061" t="s">
        <v>38246</v>
      </c>
    </row>
    <row r="7062" spans="1:11" x14ac:dyDescent="0.35">
      <c r="A7062" t="s">
        <v>31811</v>
      </c>
      <c r="B7062" t="s">
        <v>31632</v>
      </c>
      <c r="C7062" t="s">
        <v>31632</v>
      </c>
      <c r="D7062" t="s">
        <v>31812</v>
      </c>
      <c r="E7062">
        <v>6364892900</v>
      </c>
      <c r="F7062" t="s">
        <v>31813</v>
      </c>
      <c r="G7062" t="s">
        <v>31814</v>
      </c>
      <c r="I7062" t="s">
        <v>586</v>
      </c>
      <c r="J7062" t="s">
        <v>24</v>
      </c>
      <c r="K7062" t="s">
        <v>38246</v>
      </c>
    </row>
    <row r="7063" spans="1:11" x14ac:dyDescent="0.35">
      <c r="A7063" t="s">
        <v>31815</v>
      </c>
      <c r="B7063" t="s">
        <v>31816</v>
      </c>
      <c r="C7063" t="s">
        <v>31816</v>
      </c>
      <c r="D7063" t="s">
        <v>31638</v>
      </c>
      <c r="E7063">
        <v>8123310518</v>
      </c>
      <c r="F7063" t="s">
        <v>31817</v>
      </c>
      <c r="G7063" t="s">
        <v>31818</v>
      </c>
      <c r="I7063" t="s">
        <v>548</v>
      </c>
      <c r="J7063" t="s">
        <v>24</v>
      </c>
      <c r="K7063" t="s">
        <v>38246</v>
      </c>
    </row>
    <row r="7064" spans="1:11" x14ac:dyDescent="0.35">
      <c r="A7064" t="s">
        <v>31819</v>
      </c>
      <c r="B7064" t="s">
        <v>31632</v>
      </c>
      <c r="C7064" t="s">
        <v>31632</v>
      </c>
      <c r="D7064" t="s">
        <v>31820</v>
      </c>
      <c r="E7064">
        <v>9852551199</v>
      </c>
      <c r="F7064" t="s">
        <v>31821</v>
      </c>
      <c r="G7064" t="s">
        <v>31822</v>
      </c>
      <c r="I7064" t="s">
        <v>23</v>
      </c>
      <c r="J7064" t="s">
        <v>24</v>
      </c>
      <c r="K7064" t="s">
        <v>38246</v>
      </c>
    </row>
    <row r="7065" spans="1:11" x14ac:dyDescent="0.35">
      <c r="A7065" t="s">
        <v>31823</v>
      </c>
      <c r="B7065" t="s">
        <v>31632</v>
      </c>
      <c r="C7065" t="s">
        <v>31632</v>
      </c>
      <c r="D7065" t="s">
        <v>31824</v>
      </c>
      <c r="E7065">
        <v>9620209522</v>
      </c>
      <c r="F7065" t="s">
        <v>4064</v>
      </c>
      <c r="G7065" t="s">
        <v>31825</v>
      </c>
      <c r="I7065" t="s">
        <v>231</v>
      </c>
      <c r="J7065" t="s">
        <v>24</v>
      </c>
      <c r="K7065" t="s">
        <v>38246</v>
      </c>
    </row>
    <row r="7066" spans="1:11" x14ac:dyDescent="0.35">
      <c r="A7066" t="s">
        <v>31826</v>
      </c>
      <c r="B7066" t="s">
        <v>31827</v>
      </c>
      <c r="C7066" t="s">
        <v>31827</v>
      </c>
      <c r="D7066" t="s">
        <v>31828</v>
      </c>
      <c r="E7066">
        <v>9620209044</v>
      </c>
      <c r="F7066" t="s">
        <v>31829</v>
      </c>
      <c r="G7066" t="s">
        <v>31830</v>
      </c>
      <c r="I7066" t="s">
        <v>23</v>
      </c>
      <c r="J7066" t="s">
        <v>24</v>
      </c>
      <c r="K7066" t="s">
        <v>38246</v>
      </c>
    </row>
    <row r="7067" spans="1:11" x14ac:dyDescent="0.35">
      <c r="A7067" t="s">
        <v>31831</v>
      </c>
      <c r="B7067" t="s">
        <v>31632</v>
      </c>
      <c r="C7067" t="s">
        <v>31632</v>
      </c>
      <c r="D7067" t="s">
        <v>31638</v>
      </c>
      <c r="E7067">
        <v>8123310518</v>
      </c>
      <c r="F7067" t="s">
        <v>31832</v>
      </c>
      <c r="G7067" t="s">
        <v>31833</v>
      </c>
      <c r="I7067" t="s">
        <v>378</v>
      </c>
      <c r="J7067" t="s">
        <v>24</v>
      </c>
      <c r="K7067" t="s">
        <v>38246</v>
      </c>
    </row>
    <row r="7068" spans="1:11" x14ac:dyDescent="0.35">
      <c r="A7068" t="s">
        <v>31834</v>
      </c>
      <c r="B7068" t="s">
        <v>31835</v>
      </c>
      <c r="C7068" t="s">
        <v>31836</v>
      </c>
      <c r="D7068" t="s">
        <v>31837</v>
      </c>
      <c r="E7068">
        <v>9852551199</v>
      </c>
      <c r="F7068" t="s">
        <v>31838</v>
      </c>
      <c r="G7068" t="s">
        <v>31839</v>
      </c>
      <c r="I7068" t="s">
        <v>23</v>
      </c>
      <c r="J7068" t="s">
        <v>24</v>
      </c>
      <c r="K7068" t="s">
        <v>38246</v>
      </c>
    </row>
    <row r="7069" spans="1:11" x14ac:dyDescent="0.35">
      <c r="A7069" t="s">
        <v>31840</v>
      </c>
      <c r="B7069" t="s">
        <v>31632</v>
      </c>
      <c r="C7069" t="s">
        <v>31632</v>
      </c>
      <c r="D7069" t="s">
        <v>31841</v>
      </c>
      <c r="E7069">
        <v>9164753632</v>
      </c>
      <c r="F7069" t="s">
        <v>31842</v>
      </c>
      <c r="G7069" t="s">
        <v>31843</v>
      </c>
      <c r="I7069" t="s">
        <v>548</v>
      </c>
      <c r="J7069" t="s">
        <v>24</v>
      </c>
      <c r="K7069" t="s">
        <v>38246</v>
      </c>
    </row>
    <row r="7070" spans="1:11" x14ac:dyDescent="0.35">
      <c r="A7070" t="s">
        <v>31844</v>
      </c>
      <c r="B7070" t="s">
        <v>31632</v>
      </c>
      <c r="C7070" t="s">
        <v>31632</v>
      </c>
      <c r="D7070" t="s">
        <v>31845</v>
      </c>
      <c r="E7070">
        <v>9513551632</v>
      </c>
      <c r="F7070" t="s">
        <v>31846</v>
      </c>
      <c r="G7070" t="s">
        <v>31847</v>
      </c>
      <c r="I7070" t="s">
        <v>85</v>
      </c>
      <c r="J7070" t="s">
        <v>24</v>
      </c>
      <c r="K7070" t="s">
        <v>38246</v>
      </c>
    </row>
    <row r="7071" spans="1:11" x14ac:dyDescent="0.35">
      <c r="A7071" t="s">
        <v>31848</v>
      </c>
      <c r="B7071" t="s">
        <v>31632</v>
      </c>
      <c r="C7071" t="s">
        <v>31632</v>
      </c>
      <c r="D7071" t="s">
        <v>31849</v>
      </c>
      <c r="E7071">
        <v>9739137866</v>
      </c>
      <c r="F7071" t="s">
        <v>31850</v>
      </c>
      <c r="G7071" t="s">
        <v>31851</v>
      </c>
      <c r="I7071" t="s">
        <v>23</v>
      </c>
      <c r="J7071" t="s">
        <v>24</v>
      </c>
      <c r="K7071" t="s">
        <v>38246</v>
      </c>
    </row>
    <row r="7072" spans="1:11" x14ac:dyDescent="0.35">
      <c r="A7072" t="s">
        <v>31852</v>
      </c>
      <c r="B7072" t="s">
        <v>31632</v>
      </c>
      <c r="C7072" t="s">
        <v>31632</v>
      </c>
      <c r="D7072" t="s">
        <v>31638</v>
      </c>
      <c r="E7072">
        <v>8123310518</v>
      </c>
      <c r="F7072" t="s">
        <v>31853</v>
      </c>
      <c r="G7072" t="s">
        <v>31854</v>
      </c>
      <c r="I7072" t="s">
        <v>1481</v>
      </c>
      <c r="J7072" t="s">
        <v>24</v>
      </c>
      <c r="K7072" t="s">
        <v>38246</v>
      </c>
    </row>
    <row r="7073" spans="1:11" x14ac:dyDescent="0.35">
      <c r="A7073" t="s">
        <v>31855</v>
      </c>
      <c r="B7073" t="s">
        <v>31632</v>
      </c>
      <c r="C7073" t="s">
        <v>31632</v>
      </c>
      <c r="D7073" t="s">
        <v>31672</v>
      </c>
      <c r="E7073">
        <v>9076673131</v>
      </c>
      <c r="F7073" t="s">
        <v>31856</v>
      </c>
      <c r="G7073" t="s">
        <v>31857</v>
      </c>
      <c r="I7073" t="s">
        <v>231</v>
      </c>
      <c r="J7073" t="s">
        <v>24</v>
      </c>
      <c r="K7073" t="s">
        <v>38246</v>
      </c>
    </row>
    <row r="7074" spans="1:11" x14ac:dyDescent="0.35">
      <c r="A7074" t="s">
        <v>31858</v>
      </c>
      <c r="B7074" t="s">
        <v>31632</v>
      </c>
      <c r="C7074" t="s">
        <v>31632</v>
      </c>
      <c r="D7074" t="s">
        <v>31859</v>
      </c>
      <c r="E7074">
        <v>6364892919</v>
      </c>
      <c r="F7074" t="s">
        <v>31860</v>
      </c>
      <c r="G7074" t="s">
        <v>31861</v>
      </c>
      <c r="I7074" t="s">
        <v>548</v>
      </c>
      <c r="J7074" t="s">
        <v>24</v>
      </c>
      <c r="K7074" t="s">
        <v>38246</v>
      </c>
    </row>
    <row r="7075" spans="1:11" x14ac:dyDescent="0.35">
      <c r="A7075" t="s">
        <v>31862</v>
      </c>
      <c r="B7075" t="s">
        <v>31863</v>
      </c>
      <c r="C7075" t="s">
        <v>31864</v>
      </c>
      <c r="D7075" t="s">
        <v>31865</v>
      </c>
      <c r="E7075">
        <v>9856025602</v>
      </c>
      <c r="F7075" t="s">
        <v>31866</v>
      </c>
      <c r="G7075" t="s">
        <v>31867</v>
      </c>
      <c r="I7075" t="s">
        <v>1481</v>
      </c>
      <c r="J7075" t="s">
        <v>24</v>
      </c>
      <c r="K7075" t="s">
        <v>38246</v>
      </c>
    </row>
    <row r="7076" spans="1:11" x14ac:dyDescent="0.35">
      <c r="A7076" t="s">
        <v>31868</v>
      </c>
      <c r="B7076" t="s">
        <v>31632</v>
      </c>
      <c r="C7076" t="s">
        <v>31632</v>
      </c>
      <c r="D7076" t="s">
        <v>31869</v>
      </c>
      <c r="E7076">
        <v>9164753618</v>
      </c>
      <c r="F7076" t="s">
        <v>31870</v>
      </c>
      <c r="G7076" t="s">
        <v>31871</v>
      </c>
      <c r="I7076" t="s">
        <v>1481</v>
      </c>
      <c r="J7076" t="s">
        <v>24</v>
      </c>
      <c r="K7076" t="s">
        <v>38246</v>
      </c>
    </row>
    <row r="7077" spans="1:11" x14ac:dyDescent="0.35">
      <c r="A7077" t="s">
        <v>31872</v>
      </c>
      <c r="B7077" t="s">
        <v>31873</v>
      </c>
      <c r="C7077" t="s">
        <v>31873</v>
      </c>
      <c r="D7077" t="s">
        <v>31638</v>
      </c>
      <c r="E7077">
        <v>8123310518</v>
      </c>
      <c r="F7077" t="s">
        <v>31874</v>
      </c>
      <c r="G7077" t="s">
        <v>31875</v>
      </c>
      <c r="I7077" t="s">
        <v>548</v>
      </c>
      <c r="J7077" t="s">
        <v>24</v>
      </c>
      <c r="K7077" t="s">
        <v>38246</v>
      </c>
    </row>
    <row r="7078" spans="1:11" x14ac:dyDescent="0.35">
      <c r="A7078" t="s">
        <v>31876</v>
      </c>
      <c r="B7078" t="s">
        <v>31632</v>
      </c>
      <c r="C7078" t="s">
        <v>31632</v>
      </c>
      <c r="D7078" t="s">
        <v>31877</v>
      </c>
      <c r="E7078">
        <v>9164753625</v>
      </c>
      <c r="F7078" t="s">
        <v>31878</v>
      </c>
      <c r="G7078" t="s">
        <v>31879</v>
      </c>
      <c r="I7078" t="s">
        <v>548</v>
      </c>
      <c r="J7078" t="s">
        <v>24</v>
      </c>
      <c r="K7078" t="s">
        <v>38246</v>
      </c>
    </row>
    <row r="7079" spans="1:11" x14ac:dyDescent="0.35">
      <c r="A7079" t="s">
        <v>31880</v>
      </c>
      <c r="B7079" t="s">
        <v>31881</v>
      </c>
      <c r="C7079" t="s">
        <v>31881</v>
      </c>
      <c r="D7079" t="s">
        <v>31882</v>
      </c>
      <c r="E7079">
        <v>9071410973</v>
      </c>
      <c r="F7079" t="s">
        <v>31883</v>
      </c>
      <c r="G7079" t="s">
        <v>31884</v>
      </c>
      <c r="I7079" t="s">
        <v>23</v>
      </c>
      <c r="J7079" t="s">
        <v>24</v>
      </c>
      <c r="K7079" t="s">
        <v>38246</v>
      </c>
    </row>
    <row r="7080" spans="1:11" x14ac:dyDescent="0.35">
      <c r="A7080" t="s">
        <v>31885</v>
      </c>
      <c r="B7080" t="s">
        <v>31632</v>
      </c>
      <c r="C7080" t="s">
        <v>31632</v>
      </c>
      <c r="D7080" t="s">
        <v>31638</v>
      </c>
      <c r="E7080">
        <v>8123310518</v>
      </c>
      <c r="F7080" t="s">
        <v>31886</v>
      </c>
      <c r="G7080" t="s">
        <v>31887</v>
      </c>
      <c r="I7080" t="s">
        <v>548</v>
      </c>
      <c r="J7080" t="s">
        <v>24</v>
      </c>
      <c r="K7080" t="s">
        <v>38246</v>
      </c>
    </row>
    <row r="7081" spans="1:11" x14ac:dyDescent="0.35">
      <c r="A7081" t="s">
        <v>31888</v>
      </c>
      <c r="B7081" t="s">
        <v>31632</v>
      </c>
      <c r="C7081" t="s">
        <v>31632</v>
      </c>
      <c r="D7081" t="s">
        <v>31889</v>
      </c>
      <c r="E7081">
        <v>9076673131</v>
      </c>
      <c r="F7081" t="s">
        <v>31890</v>
      </c>
      <c r="G7081" t="s">
        <v>31891</v>
      </c>
      <c r="I7081" t="s">
        <v>23</v>
      </c>
      <c r="J7081" t="s">
        <v>24</v>
      </c>
      <c r="K7081" t="s">
        <v>38246</v>
      </c>
    </row>
    <row r="7082" spans="1:11" x14ac:dyDescent="0.35">
      <c r="A7082" t="s">
        <v>31892</v>
      </c>
      <c r="B7082" t="s">
        <v>31893</v>
      </c>
      <c r="C7082" t="s">
        <v>31893</v>
      </c>
      <c r="D7082" t="s">
        <v>31894</v>
      </c>
      <c r="E7082">
        <v>9071410978</v>
      </c>
      <c r="F7082" t="s">
        <v>31895</v>
      </c>
      <c r="G7082" t="s">
        <v>31896</v>
      </c>
      <c r="I7082" t="s">
        <v>323</v>
      </c>
      <c r="J7082" t="s">
        <v>24</v>
      </c>
      <c r="K7082" t="s">
        <v>38246</v>
      </c>
    </row>
    <row r="7083" spans="1:11" x14ac:dyDescent="0.35">
      <c r="A7083" t="s">
        <v>31897</v>
      </c>
      <c r="B7083" t="s">
        <v>31632</v>
      </c>
      <c r="C7083" t="s">
        <v>31632</v>
      </c>
      <c r="D7083" t="s">
        <v>31898</v>
      </c>
      <c r="E7083">
        <v>8073013295</v>
      </c>
      <c r="F7083" t="s">
        <v>31899</v>
      </c>
      <c r="G7083" t="s">
        <v>31900</v>
      </c>
      <c r="I7083" t="s">
        <v>627</v>
      </c>
      <c r="J7083" t="s">
        <v>24</v>
      </c>
      <c r="K7083" t="s">
        <v>38246</v>
      </c>
    </row>
    <row r="7084" spans="1:11" x14ac:dyDescent="0.35">
      <c r="A7084" t="s">
        <v>31901</v>
      </c>
      <c r="B7084" t="s">
        <v>31902</v>
      </c>
      <c r="C7084" t="s">
        <v>31902</v>
      </c>
      <c r="D7084" t="s">
        <v>31903</v>
      </c>
      <c r="E7084">
        <v>8105543789</v>
      </c>
      <c r="F7084" t="s">
        <v>31904</v>
      </c>
      <c r="G7084" t="s">
        <v>31905</v>
      </c>
      <c r="I7084" t="s">
        <v>23</v>
      </c>
      <c r="J7084" t="s">
        <v>24</v>
      </c>
      <c r="K7084" t="s">
        <v>38246</v>
      </c>
    </row>
    <row r="7085" spans="1:11" x14ac:dyDescent="0.35">
      <c r="A7085" t="s">
        <v>31906</v>
      </c>
      <c r="B7085" t="s">
        <v>31907</v>
      </c>
      <c r="C7085" t="s">
        <v>31907</v>
      </c>
      <c r="D7085" t="s">
        <v>31908</v>
      </c>
      <c r="E7085">
        <v>9988557715</v>
      </c>
      <c r="F7085" t="s">
        <v>31909</v>
      </c>
      <c r="G7085" t="s">
        <v>31910</v>
      </c>
      <c r="I7085" t="s">
        <v>23</v>
      </c>
      <c r="J7085" t="s">
        <v>24</v>
      </c>
      <c r="K7085" t="s">
        <v>38246</v>
      </c>
    </row>
    <row r="7086" spans="1:11" x14ac:dyDescent="0.35">
      <c r="A7086" t="s">
        <v>31911</v>
      </c>
      <c r="B7086" t="s">
        <v>31632</v>
      </c>
      <c r="C7086" t="s">
        <v>31632</v>
      </c>
      <c r="D7086" t="s">
        <v>31672</v>
      </c>
      <c r="E7086">
        <v>9076673131</v>
      </c>
      <c r="F7086" t="s">
        <v>31912</v>
      </c>
      <c r="G7086" t="s">
        <v>31913</v>
      </c>
      <c r="I7086" t="s">
        <v>548</v>
      </c>
      <c r="J7086" t="s">
        <v>24</v>
      </c>
      <c r="K7086" t="s">
        <v>38246</v>
      </c>
    </row>
    <row r="7087" spans="1:11" x14ac:dyDescent="0.35">
      <c r="A7087" t="s">
        <v>31914</v>
      </c>
      <c r="B7087" t="s">
        <v>31632</v>
      </c>
      <c r="C7087" t="s">
        <v>31632</v>
      </c>
      <c r="D7087" t="s">
        <v>31915</v>
      </c>
      <c r="E7087">
        <v>9620208522</v>
      </c>
      <c r="F7087" t="s">
        <v>31916</v>
      </c>
      <c r="G7087" t="s">
        <v>31917</v>
      </c>
      <c r="I7087" t="s">
        <v>23</v>
      </c>
      <c r="J7087" t="s">
        <v>24</v>
      </c>
      <c r="K7087" t="s">
        <v>38246</v>
      </c>
    </row>
    <row r="7088" spans="1:11" x14ac:dyDescent="0.35">
      <c r="A7088" t="s">
        <v>31918</v>
      </c>
      <c r="B7088" t="s">
        <v>31919</v>
      </c>
      <c r="C7088" t="s">
        <v>31919</v>
      </c>
      <c r="D7088" t="s">
        <v>31920</v>
      </c>
      <c r="E7088">
        <v>8880858777</v>
      </c>
      <c r="F7088" t="s">
        <v>31921</v>
      </c>
      <c r="G7088" t="s">
        <v>31922</v>
      </c>
      <c r="I7088" t="s">
        <v>2198</v>
      </c>
      <c r="J7088" t="s">
        <v>24</v>
      </c>
      <c r="K7088" t="s">
        <v>38246</v>
      </c>
    </row>
    <row r="7089" spans="1:11" x14ac:dyDescent="0.35">
      <c r="A7089" t="s">
        <v>31923</v>
      </c>
      <c r="B7089" t="s">
        <v>31632</v>
      </c>
      <c r="C7089" t="s">
        <v>31632</v>
      </c>
      <c r="D7089" t="s">
        <v>31924</v>
      </c>
      <c r="E7089">
        <v>9113993599</v>
      </c>
      <c r="F7089" t="s">
        <v>31925</v>
      </c>
      <c r="G7089" t="s">
        <v>31926</v>
      </c>
      <c r="I7089" t="s">
        <v>231</v>
      </c>
      <c r="J7089" t="s">
        <v>24</v>
      </c>
      <c r="K7089" t="s">
        <v>38246</v>
      </c>
    </row>
    <row r="7090" spans="1:11" x14ac:dyDescent="0.35">
      <c r="A7090" t="s">
        <v>31927</v>
      </c>
      <c r="B7090" t="s">
        <v>31632</v>
      </c>
      <c r="C7090" t="s">
        <v>31632</v>
      </c>
      <c r="D7090" t="s">
        <v>31672</v>
      </c>
      <c r="E7090">
        <v>9076673131</v>
      </c>
      <c r="F7090" t="s">
        <v>31928</v>
      </c>
      <c r="G7090" t="s">
        <v>31929</v>
      </c>
      <c r="I7090" t="s">
        <v>548</v>
      </c>
      <c r="J7090" t="s">
        <v>24</v>
      </c>
      <c r="K7090" t="s">
        <v>38246</v>
      </c>
    </row>
    <row r="7091" spans="1:11" x14ac:dyDescent="0.35">
      <c r="A7091" t="s">
        <v>31930</v>
      </c>
      <c r="B7091" t="s">
        <v>31931</v>
      </c>
      <c r="C7091" t="s">
        <v>31931</v>
      </c>
      <c r="D7091" t="s">
        <v>31932</v>
      </c>
      <c r="E7091">
        <v>9886770544</v>
      </c>
      <c r="F7091" t="s">
        <v>31933</v>
      </c>
      <c r="G7091" t="s">
        <v>31934</v>
      </c>
      <c r="H7091" t="s">
        <v>31935</v>
      </c>
      <c r="I7091" t="s">
        <v>23</v>
      </c>
      <c r="J7091" t="s">
        <v>24</v>
      </c>
      <c r="K7091" t="s">
        <v>38246</v>
      </c>
    </row>
    <row r="7092" spans="1:11" x14ac:dyDescent="0.35">
      <c r="A7092" t="s">
        <v>31936</v>
      </c>
      <c r="B7092" t="s">
        <v>31632</v>
      </c>
      <c r="C7092" t="s">
        <v>31632</v>
      </c>
      <c r="D7092" t="s">
        <v>31937</v>
      </c>
      <c r="E7092">
        <v>9164753631</v>
      </c>
      <c r="F7092" t="s">
        <v>31938</v>
      </c>
      <c r="G7092" t="s">
        <v>31939</v>
      </c>
      <c r="I7092" t="s">
        <v>548</v>
      </c>
      <c r="J7092" t="s">
        <v>24</v>
      </c>
      <c r="K7092" t="s">
        <v>38246</v>
      </c>
    </row>
    <row r="7093" spans="1:11" x14ac:dyDescent="0.35">
      <c r="A7093" t="s">
        <v>31940</v>
      </c>
      <c r="B7093" t="s">
        <v>31941</v>
      </c>
      <c r="C7093" t="s">
        <v>31941</v>
      </c>
      <c r="D7093" t="s">
        <v>31672</v>
      </c>
      <c r="E7093">
        <v>9148944894</v>
      </c>
      <c r="F7093" t="s">
        <v>31942</v>
      </c>
      <c r="G7093" t="s">
        <v>7258</v>
      </c>
      <c r="I7093" t="s">
        <v>23</v>
      </c>
      <c r="J7093" t="s">
        <v>24</v>
      </c>
      <c r="K7093" t="s">
        <v>38246</v>
      </c>
    </row>
    <row r="7094" spans="1:11" x14ac:dyDescent="0.35">
      <c r="A7094" t="s">
        <v>31943</v>
      </c>
      <c r="B7094" t="s">
        <v>31632</v>
      </c>
      <c r="C7094" t="s">
        <v>31632</v>
      </c>
      <c r="D7094" t="s">
        <v>31944</v>
      </c>
      <c r="E7094">
        <v>9513551598</v>
      </c>
      <c r="F7094" t="s">
        <v>31945</v>
      </c>
      <c r="G7094" t="s">
        <v>31946</v>
      </c>
      <c r="I7094" t="s">
        <v>627</v>
      </c>
      <c r="J7094" t="s">
        <v>24</v>
      </c>
      <c r="K7094" t="s">
        <v>38246</v>
      </c>
    </row>
    <row r="7095" spans="1:11" x14ac:dyDescent="0.35">
      <c r="A7095" t="s">
        <v>31947</v>
      </c>
      <c r="B7095" t="s">
        <v>31632</v>
      </c>
      <c r="C7095" t="s">
        <v>31632</v>
      </c>
      <c r="D7095" t="s">
        <v>31948</v>
      </c>
      <c r="E7095">
        <v>9164753626</v>
      </c>
      <c r="F7095" t="s">
        <v>31949</v>
      </c>
      <c r="G7095" t="s">
        <v>31950</v>
      </c>
      <c r="I7095" t="s">
        <v>548</v>
      </c>
      <c r="J7095" t="s">
        <v>24</v>
      </c>
      <c r="K7095" t="s">
        <v>38246</v>
      </c>
    </row>
    <row r="7096" spans="1:11" x14ac:dyDescent="0.35">
      <c r="A7096" t="s">
        <v>31951</v>
      </c>
      <c r="B7096" t="s">
        <v>31632</v>
      </c>
      <c r="C7096" t="s">
        <v>31632</v>
      </c>
      <c r="D7096" t="s">
        <v>31952</v>
      </c>
      <c r="E7096">
        <v>9071410963</v>
      </c>
      <c r="F7096" t="s">
        <v>31953</v>
      </c>
      <c r="G7096" t="s">
        <v>31954</v>
      </c>
      <c r="I7096" t="s">
        <v>2187</v>
      </c>
      <c r="J7096" t="s">
        <v>24</v>
      </c>
      <c r="K7096" t="s">
        <v>38246</v>
      </c>
    </row>
    <row r="7097" spans="1:11" x14ac:dyDescent="0.35">
      <c r="A7097" t="s">
        <v>31955</v>
      </c>
      <c r="B7097" t="s">
        <v>31694</v>
      </c>
      <c r="C7097" t="s">
        <v>31694</v>
      </c>
      <c r="D7097" t="s">
        <v>31956</v>
      </c>
      <c r="E7097">
        <v>9620202844</v>
      </c>
      <c r="F7097" t="s">
        <v>31957</v>
      </c>
      <c r="G7097" t="s">
        <v>31958</v>
      </c>
      <c r="I7097" t="s">
        <v>1294</v>
      </c>
      <c r="J7097" t="s">
        <v>24</v>
      </c>
      <c r="K7097" t="s">
        <v>38246</v>
      </c>
    </row>
    <row r="7098" spans="1:11" x14ac:dyDescent="0.35">
      <c r="A7098" t="s">
        <v>31959</v>
      </c>
      <c r="B7098" t="s">
        <v>31960</v>
      </c>
      <c r="C7098" t="s">
        <v>31961</v>
      </c>
      <c r="D7098" t="s">
        <v>31643</v>
      </c>
      <c r="E7098">
        <v>9854355435</v>
      </c>
      <c r="F7098" t="s">
        <v>31962</v>
      </c>
      <c r="G7098" t="s">
        <v>31963</v>
      </c>
      <c r="I7098" t="s">
        <v>23</v>
      </c>
      <c r="J7098" t="s">
        <v>24</v>
      </c>
      <c r="K7098" t="s">
        <v>38246</v>
      </c>
    </row>
    <row r="7099" spans="1:11" x14ac:dyDescent="0.35">
      <c r="A7099" t="s">
        <v>31964</v>
      </c>
      <c r="B7099" t="s">
        <v>31965</v>
      </c>
      <c r="C7099" t="s">
        <v>31965</v>
      </c>
      <c r="D7099" t="s">
        <v>31966</v>
      </c>
      <c r="E7099">
        <v>9071410956</v>
      </c>
      <c r="F7099" t="s">
        <v>31967</v>
      </c>
      <c r="G7099" t="s">
        <v>4615</v>
      </c>
      <c r="I7099" t="s">
        <v>899</v>
      </c>
      <c r="J7099" t="s">
        <v>24</v>
      </c>
      <c r="K7099" t="s">
        <v>38246</v>
      </c>
    </row>
    <row r="7100" spans="1:11" x14ac:dyDescent="0.35">
      <c r="A7100" t="s">
        <v>31968</v>
      </c>
      <c r="B7100" t="s">
        <v>31694</v>
      </c>
      <c r="C7100" t="s">
        <v>31694</v>
      </c>
      <c r="D7100" t="s">
        <v>31969</v>
      </c>
      <c r="E7100">
        <v>9071410972</v>
      </c>
      <c r="F7100" t="s">
        <v>31970</v>
      </c>
      <c r="G7100" t="s">
        <v>31971</v>
      </c>
      <c r="I7100" t="s">
        <v>23</v>
      </c>
      <c r="J7100" t="s">
        <v>24</v>
      </c>
      <c r="K7100" t="s">
        <v>38246</v>
      </c>
    </row>
    <row r="7101" spans="1:11" x14ac:dyDescent="0.35">
      <c r="A7101" t="s">
        <v>31972</v>
      </c>
      <c r="B7101" t="s">
        <v>31632</v>
      </c>
      <c r="C7101" t="s">
        <v>31632</v>
      </c>
      <c r="D7101" t="s">
        <v>31973</v>
      </c>
      <c r="E7101">
        <v>9856045604</v>
      </c>
      <c r="F7101" t="s">
        <v>31974</v>
      </c>
      <c r="G7101" t="s">
        <v>31975</v>
      </c>
      <c r="I7101" t="s">
        <v>799</v>
      </c>
      <c r="J7101" t="s">
        <v>24</v>
      </c>
      <c r="K7101" t="s">
        <v>38246</v>
      </c>
    </row>
    <row r="7102" spans="1:11" x14ac:dyDescent="0.35">
      <c r="A7102" t="s">
        <v>31976</v>
      </c>
      <c r="B7102" t="s">
        <v>31977</v>
      </c>
      <c r="C7102" t="s">
        <v>31977</v>
      </c>
      <c r="D7102" t="s">
        <v>31978</v>
      </c>
      <c r="E7102">
        <v>9071410968</v>
      </c>
      <c r="F7102" t="s">
        <v>31979</v>
      </c>
      <c r="G7102" t="s">
        <v>31980</v>
      </c>
      <c r="I7102" t="s">
        <v>1212</v>
      </c>
      <c r="J7102" t="s">
        <v>24</v>
      </c>
      <c r="K7102" t="s">
        <v>38246</v>
      </c>
    </row>
    <row r="7103" spans="1:11" x14ac:dyDescent="0.35">
      <c r="A7103" t="s">
        <v>31981</v>
      </c>
      <c r="B7103" t="s">
        <v>31632</v>
      </c>
      <c r="C7103" t="s">
        <v>31632</v>
      </c>
      <c r="D7103" t="s">
        <v>31982</v>
      </c>
      <c r="E7103">
        <v>9663304002</v>
      </c>
      <c r="F7103" t="s">
        <v>31983</v>
      </c>
      <c r="G7103" t="s">
        <v>31984</v>
      </c>
      <c r="I7103" t="s">
        <v>654</v>
      </c>
      <c r="J7103" t="s">
        <v>24</v>
      </c>
      <c r="K7103" t="s">
        <v>38246</v>
      </c>
    </row>
    <row r="7104" spans="1:11" x14ac:dyDescent="0.35">
      <c r="A7104" t="s">
        <v>31985</v>
      </c>
      <c r="B7104" t="s">
        <v>31986</v>
      </c>
      <c r="C7104" t="s">
        <v>31986</v>
      </c>
      <c r="D7104" t="s">
        <v>31987</v>
      </c>
      <c r="E7104">
        <v>9620202845</v>
      </c>
      <c r="F7104" t="s">
        <v>31988</v>
      </c>
      <c r="G7104" t="s">
        <v>31989</v>
      </c>
      <c r="I7104" t="s">
        <v>899</v>
      </c>
      <c r="J7104" t="s">
        <v>24</v>
      </c>
      <c r="K7104" t="s">
        <v>38246</v>
      </c>
    </row>
    <row r="7105" spans="1:11" x14ac:dyDescent="0.35">
      <c r="A7105" t="s">
        <v>31990</v>
      </c>
      <c r="B7105" t="s">
        <v>31632</v>
      </c>
      <c r="C7105" t="s">
        <v>31632</v>
      </c>
      <c r="D7105" t="s">
        <v>31672</v>
      </c>
      <c r="E7105">
        <v>9076673131</v>
      </c>
      <c r="F7105" t="s">
        <v>31991</v>
      </c>
      <c r="G7105" t="s">
        <v>31992</v>
      </c>
      <c r="I7105" t="s">
        <v>548</v>
      </c>
      <c r="J7105" t="s">
        <v>24</v>
      </c>
      <c r="K7105" t="s">
        <v>38246</v>
      </c>
    </row>
    <row r="7106" spans="1:11" x14ac:dyDescent="0.35">
      <c r="A7106" t="s">
        <v>31993</v>
      </c>
      <c r="B7106" t="s">
        <v>31994</v>
      </c>
      <c r="C7106" t="s">
        <v>31994</v>
      </c>
      <c r="D7106" t="s">
        <v>31995</v>
      </c>
      <c r="E7106">
        <v>9620209055</v>
      </c>
      <c r="F7106" t="s">
        <v>31996</v>
      </c>
      <c r="G7106" t="s">
        <v>31997</v>
      </c>
      <c r="I7106" t="s">
        <v>23</v>
      </c>
      <c r="J7106" t="s">
        <v>24</v>
      </c>
      <c r="K7106" t="s">
        <v>38246</v>
      </c>
    </row>
    <row r="7107" spans="1:11" x14ac:dyDescent="0.35">
      <c r="A7107" t="s">
        <v>31998</v>
      </c>
      <c r="B7107" t="s">
        <v>31632</v>
      </c>
      <c r="C7107" t="s">
        <v>31632</v>
      </c>
      <c r="D7107" t="s">
        <v>31999</v>
      </c>
      <c r="E7107">
        <v>9513551623</v>
      </c>
      <c r="F7107" t="s">
        <v>32000</v>
      </c>
      <c r="G7107" t="s">
        <v>32001</v>
      </c>
      <c r="I7107" t="s">
        <v>201</v>
      </c>
      <c r="J7107" t="s">
        <v>24</v>
      </c>
      <c r="K7107" t="s">
        <v>38246</v>
      </c>
    </row>
    <row r="7108" spans="1:11" x14ac:dyDescent="0.35">
      <c r="A7108" t="s">
        <v>32002</v>
      </c>
      <c r="B7108" t="s">
        <v>31632</v>
      </c>
      <c r="C7108" t="s">
        <v>31632</v>
      </c>
      <c r="D7108" t="s">
        <v>32003</v>
      </c>
      <c r="E7108">
        <v>9886770544</v>
      </c>
      <c r="F7108" t="s">
        <v>32004</v>
      </c>
      <c r="G7108" t="s">
        <v>32005</v>
      </c>
      <c r="I7108" t="s">
        <v>23</v>
      </c>
      <c r="J7108" t="s">
        <v>24</v>
      </c>
      <c r="K7108" t="s">
        <v>38246</v>
      </c>
    </row>
    <row r="7109" spans="1:11" x14ac:dyDescent="0.35">
      <c r="A7109" t="s">
        <v>32006</v>
      </c>
      <c r="B7109" t="s">
        <v>31965</v>
      </c>
      <c r="C7109" t="s">
        <v>31965</v>
      </c>
      <c r="D7109" t="s">
        <v>32007</v>
      </c>
      <c r="E7109">
        <v>9071000489</v>
      </c>
      <c r="F7109" t="s">
        <v>32008</v>
      </c>
      <c r="G7109" t="s">
        <v>32009</v>
      </c>
      <c r="H7109" t="s">
        <v>32010</v>
      </c>
      <c r="I7109" t="s">
        <v>899</v>
      </c>
      <c r="J7109" t="s">
        <v>24</v>
      </c>
      <c r="K7109" t="s">
        <v>38246</v>
      </c>
    </row>
    <row r="7110" spans="1:11" x14ac:dyDescent="0.35">
      <c r="A7110" t="s">
        <v>32011</v>
      </c>
      <c r="B7110" t="s">
        <v>32012</v>
      </c>
      <c r="C7110" t="s">
        <v>32012</v>
      </c>
      <c r="D7110" t="s">
        <v>32013</v>
      </c>
      <c r="E7110">
        <v>9844158864</v>
      </c>
      <c r="F7110" t="s">
        <v>32014</v>
      </c>
      <c r="G7110" t="s">
        <v>32015</v>
      </c>
      <c r="I7110" t="s">
        <v>1708</v>
      </c>
      <c r="J7110" t="s">
        <v>24</v>
      </c>
      <c r="K7110" t="s">
        <v>38246</v>
      </c>
    </row>
    <row r="7111" spans="1:11" x14ac:dyDescent="0.35">
      <c r="A7111" t="s">
        <v>32016</v>
      </c>
      <c r="B7111" t="s">
        <v>31632</v>
      </c>
      <c r="C7111" t="s">
        <v>31632</v>
      </c>
      <c r="D7111" t="s">
        <v>32017</v>
      </c>
      <c r="E7111">
        <v>9066338199</v>
      </c>
      <c r="F7111" t="s">
        <v>32018</v>
      </c>
      <c r="G7111" t="s">
        <v>32019</v>
      </c>
      <c r="I7111" t="s">
        <v>23</v>
      </c>
      <c r="J7111" t="s">
        <v>24</v>
      </c>
      <c r="K7111" t="s">
        <v>38246</v>
      </c>
    </row>
    <row r="7112" spans="1:11" x14ac:dyDescent="0.35">
      <c r="A7112" t="s">
        <v>32020</v>
      </c>
      <c r="B7112" t="s">
        <v>32021</v>
      </c>
      <c r="C7112" t="s">
        <v>32021</v>
      </c>
      <c r="D7112" t="s">
        <v>31638</v>
      </c>
      <c r="E7112">
        <v>8123310518</v>
      </c>
      <c r="F7112" t="s">
        <v>32022</v>
      </c>
      <c r="G7112" t="s">
        <v>32023</v>
      </c>
      <c r="I7112" t="s">
        <v>548</v>
      </c>
      <c r="J7112" t="s">
        <v>24</v>
      </c>
      <c r="K7112" t="s">
        <v>38246</v>
      </c>
    </row>
    <row r="7113" spans="1:11" x14ac:dyDescent="0.35">
      <c r="A7113" t="s">
        <v>32024</v>
      </c>
      <c r="B7113" t="s">
        <v>31632</v>
      </c>
      <c r="C7113" t="s">
        <v>31632</v>
      </c>
      <c r="D7113" t="s">
        <v>32025</v>
      </c>
      <c r="E7113">
        <v>9164753614</v>
      </c>
      <c r="F7113" t="s">
        <v>32026</v>
      </c>
      <c r="G7113" t="s">
        <v>32027</v>
      </c>
      <c r="I7113" t="s">
        <v>548</v>
      </c>
      <c r="J7113" t="s">
        <v>24</v>
      </c>
      <c r="K7113" t="s">
        <v>38246</v>
      </c>
    </row>
    <row r="7114" spans="1:11" x14ac:dyDescent="0.35">
      <c r="A7114" t="s">
        <v>32028</v>
      </c>
      <c r="B7114" t="s">
        <v>31632</v>
      </c>
      <c r="C7114" t="s">
        <v>31632</v>
      </c>
      <c r="D7114" t="s">
        <v>31638</v>
      </c>
      <c r="E7114">
        <v>8123310518</v>
      </c>
      <c r="F7114" t="s">
        <v>32029</v>
      </c>
      <c r="G7114" t="s">
        <v>32030</v>
      </c>
      <c r="I7114" t="s">
        <v>548</v>
      </c>
      <c r="J7114" t="s">
        <v>24</v>
      </c>
      <c r="K7114" t="s">
        <v>38246</v>
      </c>
    </row>
    <row r="7115" spans="1:11" x14ac:dyDescent="0.35">
      <c r="A7115" t="s">
        <v>32031</v>
      </c>
      <c r="B7115" t="s">
        <v>32032</v>
      </c>
      <c r="C7115" t="s">
        <v>32033</v>
      </c>
      <c r="D7115" t="s">
        <v>32034</v>
      </c>
      <c r="E7115">
        <v>8861185678</v>
      </c>
      <c r="F7115" t="s">
        <v>32035</v>
      </c>
      <c r="G7115" t="s">
        <v>32036</v>
      </c>
      <c r="I7115" t="s">
        <v>735</v>
      </c>
      <c r="J7115" t="s">
        <v>24</v>
      </c>
      <c r="K7115" t="s">
        <v>38246</v>
      </c>
    </row>
    <row r="7116" spans="1:11" x14ac:dyDescent="0.35">
      <c r="A7116" t="s">
        <v>32037</v>
      </c>
      <c r="B7116" t="s">
        <v>31632</v>
      </c>
      <c r="C7116" t="s">
        <v>31632</v>
      </c>
      <c r="D7116" t="s">
        <v>32038</v>
      </c>
      <c r="E7116">
        <v>9071410975</v>
      </c>
      <c r="F7116" t="s">
        <v>32039</v>
      </c>
      <c r="G7116" t="s">
        <v>32040</v>
      </c>
      <c r="I7116" t="s">
        <v>378</v>
      </c>
      <c r="J7116" t="s">
        <v>24</v>
      </c>
      <c r="K7116" t="s">
        <v>38246</v>
      </c>
    </row>
    <row r="7117" spans="1:11" x14ac:dyDescent="0.35">
      <c r="A7117" t="s">
        <v>32041</v>
      </c>
      <c r="B7117" t="s">
        <v>32042</v>
      </c>
      <c r="C7117" t="s">
        <v>32042</v>
      </c>
      <c r="D7117" t="s">
        <v>32043</v>
      </c>
      <c r="E7117">
        <v>9620203966</v>
      </c>
      <c r="F7117" t="s">
        <v>32044</v>
      </c>
      <c r="G7117" t="s">
        <v>32045</v>
      </c>
      <c r="I7117" t="s">
        <v>23</v>
      </c>
      <c r="J7117" t="s">
        <v>24</v>
      </c>
      <c r="K7117" t="s">
        <v>38246</v>
      </c>
    </row>
    <row r="7118" spans="1:11" x14ac:dyDescent="0.35">
      <c r="A7118" t="s">
        <v>32046</v>
      </c>
      <c r="B7118" t="s">
        <v>32047</v>
      </c>
      <c r="C7118" t="s">
        <v>32047</v>
      </c>
      <c r="D7118" t="s">
        <v>32048</v>
      </c>
      <c r="E7118">
        <v>9071410966</v>
      </c>
      <c r="F7118" t="s">
        <v>32049</v>
      </c>
      <c r="G7118" t="s">
        <v>18116</v>
      </c>
      <c r="I7118" t="s">
        <v>899</v>
      </c>
      <c r="J7118" t="s">
        <v>24</v>
      </c>
      <c r="K7118" t="s">
        <v>38246</v>
      </c>
    </row>
    <row r="7119" spans="1:11" x14ac:dyDescent="0.35">
      <c r="A7119" t="s">
        <v>32050</v>
      </c>
      <c r="B7119" t="s">
        <v>32051</v>
      </c>
      <c r="C7119" t="s">
        <v>32051</v>
      </c>
      <c r="D7119" t="s">
        <v>31638</v>
      </c>
      <c r="E7119">
        <v>8123310518</v>
      </c>
      <c r="F7119" t="s">
        <v>32052</v>
      </c>
      <c r="G7119" t="s">
        <v>32053</v>
      </c>
      <c r="I7119" t="s">
        <v>1481</v>
      </c>
      <c r="J7119" t="s">
        <v>24</v>
      </c>
      <c r="K7119" t="s">
        <v>38246</v>
      </c>
    </row>
    <row r="7120" spans="1:11" x14ac:dyDescent="0.35">
      <c r="A7120" t="s">
        <v>32054</v>
      </c>
      <c r="B7120" t="s">
        <v>31632</v>
      </c>
      <c r="C7120" t="s">
        <v>31632</v>
      </c>
      <c r="D7120" t="s">
        <v>31638</v>
      </c>
      <c r="E7120">
        <v>8123310518</v>
      </c>
      <c r="F7120" t="s">
        <v>32055</v>
      </c>
      <c r="G7120" t="s">
        <v>32056</v>
      </c>
      <c r="I7120" t="s">
        <v>1481</v>
      </c>
      <c r="J7120" t="s">
        <v>24</v>
      </c>
      <c r="K7120" t="s">
        <v>38246</v>
      </c>
    </row>
    <row r="7121" spans="1:11" x14ac:dyDescent="0.35">
      <c r="A7121" t="s">
        <v>32057</v>
      </c>
      <c r="B7121" t="s">
        <v>31694</v>
      </c>
      <c r="C7121" t="s">
        <v>31694</v>
      </c>
      <c r="D7121" t="s">
        <v>32058</v>
      </c>
      <c r="E7121">
        <v>9972921678</v>
      </c>
      <c r="F7121" t="s">
        <v>32059</v>
      </c>
      <c r="G7121" t="s">
        <v>32060</v>
      </c>
      <c r="I7121" t="s">
        <v>23</v>
      </c>
      <c r="J7121" t="s">
        <v>24</v>
      </c>
      <c r="K7121" t="s">
        <v>38246</v>
      </c>
    </row>
    <row r="7122" spans="1:11" x14ac:dyDescent="0.35">
      <c r="A7122" t="s">
        <v>32061</v>
      </c>
      <c r="B7122" t="s">
        <v>32062</v>
      </c>
      <c r="C7122" t="s">
        <v>32062</v>
      </c>
      <c r="D7122" t="s">
        <v>32063</v>
      </c>
      <c r="E7122">
        <v>7331149371</v>
      </c>
      <c r="F7122" t="s">
        <v>32064</v>
      </c>
      <c r="G7122" t="s">
        <v>32065</v>
      </c>
      <c r="I7122" t="s">
        <v>96</v>
      </c>
      <c r="J7122" t="s">
        <v>38</v>
      </c>
      <c r="K7122" t="s">
        <v>38240</v>
      </c>
    </row>
    <row r="7123" spans="1:11" x14ac:dyDescent="0.35">
      <c r="A7123" t="s">
        <v>32066</v>
      </c>
      <c r="B7123" t="s">
        <v>32067</v>
      </c>
      <c r="C7123" t="s">
        <v>32067</v>
      </c>
      <c r="D7123" t="s">
        <v>32068</v>
      </c>
      <c r="E7123">
        <v>9440804186</v>
      </c>
      <c r="F7123" t="s">
        <v>32069</v>
      </c>
      <c r="G7123" t="s">
        <v>32070</v>
      </c>
      <c r="I7123" t="s">
        <v>96</v>
      </c>
      <c r="J7123" t="s">
        <v>38</v>
      </c>
      <c r="K7123" t="s">
        <v>38240</v>
      </c>
    </row>
    <row r="7124" spans="1:11" x14ac:dyDescent="0.35">
      <c r="A7124" t="s">
        <v>32071</v>
      </c>
      <c r="B7124" t="s">
        <v>32072</v>
      </c>
      <c r="C7124" t="s">
        <v>32073</v>
      </c>
      <c r="D7124" t="s">
        <v>32074</v>
      </c>
      <c r="E7124">
        <v>9440804181</v>
      </c>
      <c r="F7124" t="s">
        <v>32075</v>
      </c>
      <c r="G7124" t="s">
        <v>32076</v>
      </c>
      <c r="I7124" t="s">
        <v>289</v>
      </c>
      <c r="J7124" t="s">
        <v>31</v>
      </c>
      <c r="K7124" t="s">
        <v>38240</v>
      </c>
    </row>
    <row r="7125" spans="1:11" x14ac:dyDescent="0.35">
      <c r="A7125" t="s">
        <v>32077</v>
      </c>
      <c r="B7125" t="s">
        <v>32078</v>
      </c>
      <c r="C7125" t="s">
        <v>32078</v>
      </c>
      <c r="D7125" t="s">
        <v>9833</v>
      </c>
      <c r="E7125">
        <v>9514557491</v>
      </c>
      <c r="F7125" t="s">
        <v>32079</v>
      </c>
      <c r="G7125" t="s">
        <v>32080</v>
      </c>
      <c r="I7125" t="s">
        <v>334</v>
      </c>
      <c r="J7125" t="s">
        <v>31</v>
      </c>
      <c r="K7125" t="s">
        <v>38240</v>
      </c>
    </row>
    <row r="7126" spans="1:11" x14ac:dyDescent="0.35">
      <c r="A7126" t="s">
        <v>32081</v>
      </c>
      <c r="B7126" t="s">
        <v>32082</v>
      </c>
      <c r="C7126" t="s">
        <v>32082</v>
      </c>
      <c r="D7126" t="s">
        <v>32083</v>
      </c>
      <c r="E7126">
        <v>9553059393</v>
      </c>
      <c r="F7126" t="s">
        <v>32084</v>
      </c>
      <c r="G7126" t="s">
        <v>32085</v>
      </c>
      <c r="I7126" t="s">
        <v>289</v>
      </c>
      <c r="J7126" t="s">
        <v>31</v>
      </c>
      <c r="K7126" t="s">
        <v>38206</v>
      </c>
    </row>
    <row r="7127" spans="1:11" x14ac:dyDescent="0.35">
      <c r="A7127" t="s">
        <v>32086</v>
      </c>
      <c r="B7127" t="s">
        <v>32087</v>
      </c>
      <c r="C7127" t="s">
        <v>32087</v>
      </c>
      <c r="D7127" t="s">
        <v>32088</v>
      </c>
      <c r="E7127">
        <v>9848912145</v>
      </c>
      <c r="F7127" t="s">
        <v>32089</v>
      </c>
      <c r="G7127" t="s">
        <v>32090</v>
      </c>
      <c r="I7127" t="s">
        <v>314</v>
      </c>
      <c r="J7127" t="s">
        <v>38</v>
      </c>
      <c r="K7127" t="s">
        <v>38240</v>
      </c>
    </row>
    <row r="7128" spans="1:11" x14ac:dyDescent="0.35">
      <c r="A7128" t="s">
        <v>32091</v>
      </c>
      <c r="B7128" t="s">
        <v>32092</v>
      </c>
      <c r="C7128" t="s">
        <v>32092</v>
      </c>
      <c r="D7128" t="s">
        <v>32093</v>
      </c>
      <c r="E7128">
        <v>8333924946</v>
      </c>
      <c r="F7128" t="s">
        <v>32094</v>
      </c>
      <c r="G7128" t="s">
        <v>32095</v>
      </c>
      <c r="I7128" t="s">
        <v>219</v>
      </c>
      <c r="J7128" t="s">
        <v>38</v>
      </c>
      <c r="K7128" t="s">
        <v>38240</v>
      </c>
    </row>
    <row r="7129" spans="1:11" x14ac:dyDescent="0.35">
      <c r="A7129" t="s">
        <v>32096</v>
      </c>
      <c r="B7129" t="s">
        <v>32097</v>
      </c>
      <c r="C7129" t="s">
        <v>32097</v>
      </c>
      <c r="D7129" t="s">
        <v>32098</v>
      </c>
      <c r="E7129">
        <v>9246667474</v>
      </c>
      <c r="F7129" t="s">
        <v>32099</v>
      </c>
      <c r="G7129" t="s">
        <v>32100</v>
      </c>
      <c r="I7129" t="s">
        <v>219</v>
      </c>
      <c r="J7129" t="s">
        <v>38</v>
      </c>
      <c r="K7129" t="s">
        <v>38240</v>
      </c>
    </row>
    <row r="7130" spans="1:11" x14ac:dyDescent="0.35">
      <c r="A7130" t="s">
        <v>32101</v>
      </c>
      <c r="B7130" t="s">
        <v>32102</v>
      </c>
      <c r="C7130" t="s">
        <v>32102</v>
      </c>
      <c r="D7130" t="s">
        <v>32103</v>
      </c>
      <c r="E7130">
        <v>9154281642</v>
      </c>
      <c r="F7130" t="s">
        <v>32104</v>
      </c>
      <c r="G7130" t="s">
        <v>32105</v>
      </c>
      <c r="I7130" t="s">
        <v>553</v>
      </c>
      <c r="J7130" t="s">
        <v>38</v>
      </c>
      <c r="K7130" t="s">
        <v>38240</v>
      </c>
    </row>
    <row r="7131" spans="1:11" x14ac:dyDescent="0.35">
      <c r="A7131" t="s">
        <v>32106</v>
      </c>
      <c r="B7131" t="s">
        <v>32107</v>
      </c>
      <c r="C7131" t="s">
        <v>32107</v>
      </c>
      <c r="D7131" t="s">
        <v>32108</v>
      </c>
      <c r="E7131">
        <v>9246666214</v>
      </c>
      <c r="F7131" t="s">
        <v>32109</v>
      </c>
      <c r="G7131" t="s">
        <v>32110</v>
      </c>
      <c r="I7131" t="s">
        <v>219</v>
      </c>
      <c r="J7131" t="s">
        <v>38</v>
      </c>
      <c r="K7131" t="s">
        <v>38240</v>
      </c>
    </row>
    <row r="7132" spans="1:11" x14ac:dyDescent="0.35">
      <c r="A7132" t="s">
        <v>32111</v>
      </c>
      <c r="B7132" t="s">
        <v>32112</v>
      </c>
      <c r="C7132" t="s">
        <v>32112</v>
      </c>
      <c r="D7132" t="s">
        <v>32113</v>
      </c>
      <c r="E7132">
        <v>9246666329</v>
      </c>
      <c r="F7132" t="s">
        <v>32114</v>
      </c>
      <c r="G7132" t="s">
        <v>32115</v>
      </c>
      <c r="I7132" t="s">
        <v>339</v>
      </c>
      <c r="J7132" t="s">
        <v>38</v>
      </c>
      <c r="K7132" t="s">
        <v>38240</v>
      </c>
    </row>
    <row r="7133" spans="1:11" x14ac:dyDescent="0.35">
      <c r="A7133" t="s">
        <v>32116</v>
      </c>
      <c r="B7133" t="s">
        <v>32117</v>
      </c>
      <c r="C7133" t="s">
        <v>32117</v>
      </c>
      <c r="D7133" t="s">
        <v>32118</v>
      </c>
      <c r="E7133">
        <v>9246666664</v>
      </c>
      <c r="F7133" t="s">
        <v>32119</v>
      </c>
      <c r="G7133" t="s">
        <v>32120</v>
      </c>
      <c r="I7133" t="s">
        <v>164</v>
      </c>
      <c r="J7133" t="s">
        <v>38</v>
      </c>
      <c r="K7133" t="s">
        <v>38240</v>
      </c>
    </row>
    <row r="7134" spans="1:11" x14ac:dyDescent="0.35">
      <c r="A7134" t="s">
        <v>32121</v>
      </c>
      <c r="B7134" t="s">
        <v>32122</v>
      </c>
      <c r="C7134" t="s">
        <v>32122</v>
      </c>
      <c r="D7134" t="s">
        <v>32123</v>
      </c>
      <c r="E7134">
        <v>9100991709</v>
      </c>
      <c r="F7134" t="s">
        <v>32124</v>
      </c>
      <c r="G7134" t="s">
        <v>32125</v>
      </c>
      <c r="I7134" t="s">
        <v>334</v>
      </c>
      <c r="J7134" t="s">
        <v>31</v>
      </c>
      <c r="K7134" t="s">
        <v>38240</v>
      </c>
    </row>
    <row r="7135" spans="1:11" x14ac:dyDescent="0.35">
      <c r="A7135" t="s">
        <v>32126</v>
      </c>
      <c r="B7135" t="s">
        <v>32127</v>
      </c>
      <c r="C7135" t="s">
        <v>32127</v>
      </c>
      <c r="D7135" t="s">
        <v>32128</v>
      </c>
      <c r="E7135">
        <v>9100991707</v>
      </c>
      <c r="F7135" t="s">
        <v>32129</v>
      </c>
      <c r="G7135" t="s">
        <v>32130</v>
      </c>
      <c r="I7135" t="s">
        <v>96</v>
      </c>
      <c r="J7135" t="s">
        <v>38</v>
      </c>
      <c r="K7135" t="s">
        <v>38240</v>
      </c>
    </row>
    <row r="7136" spans="1:11" x14ac:dyDescent="0.35">
      <c r="A7136" t="s">
        <v>32131</v>
      </c>
      <c r="B7136" t="s">
        <v>32132</v>
      </c>
      <c r="C7136" t="s">
        <v>32132</v>
      </c>
      <c r="D7136" t="s">
        <v>32133</v>
      </c>
      <c r="E7136">
        <v>6303225502</v>
      </c>
      <c r="F7136" t="s">
        <v>32134</v>
      </c>
      <c r="G7136" t="s">
        <v>32135</v>
      </c>
      <c r="H7136" t="s">
        <v>32136</v>
      </c>
      <c r="I7136" t="s">
        <v>91</v>
      </c>
      <c r="J7136" t="s">
        <v>38</v>
      </c>
      <c r="K7136" t="s">
        <v>38240</v>
      </c>
    </row>
    <row r="7137" spans="1:11" x14ac:dyDescent="0.35">
      <c r="A7137" t="s">
        <v>32137</v>
      </c>
      <c r="B7137" t="s">
        <v>32117</v>
      </c>
      <c r="C7137" t="s">
        <v>32117</v>
      </c>
      <c r="D7137" t="s">
        <v>32138</v>
      </c>
      <c r="E7137">
        <v>9994493985</v>
      </c>
      <c r="F7137" t="s">
        <v>32139</v>
      </c>
      <c r="G7137" t="s">
        <v>32140</v>
      </c>
      <c r="I7137" t="s">
        <v>334</v>
      </c>
      <c r="J7137" t="s">
        <v>31</v>
      </c>
      <c r="K7137" t="s">
        <v>38240</v>
      </c>
    </row>
    <row r="7138" spans="1:11" x14ac:dyDescent="0.35">
      <c r="A7138" t="s">
        <v>32141</v>
      </c>
      <c r="B7138" t="s">
        <v>32142</v>
      </c>
      <c r="C7138" t="s">
        <v>32142</v>
      </c>
      <c r="D7138" t="s">
        <v>32143</v>
      </c>
      <c r="E7138">
        <v>9440804187</v>
      </c>
      <c r="F7138" t="s">
        <v>32144</v>
      </c>
      <c r="G7138" t="s">
        <v>32145</v>
      </c>
      <c r="I7138" t="s">
        <v>219</v>
      </c>
      <c r="J7138" t="s">
        <v>38</v>
      </c>
      <c r="K7138" t="s">
        <v>38240</v>
      </c>
    </row>
    <row r="7139" spans="1:11" x14ac:dyDescent="0.35">
      <c r="A7139" t="s">
        <v>32146</v>
      </c>
      <c r="B7139" t="s">
        <v>32147</v>
      </c>
      <c r="C7139" t="s">
        <v>32147</v>
      </c>
      <c r="D7139" t="s">
        <v>32148</v>
      </c>
      <c r="E7139">
        <v>9154279905</v>
      </c>
      <c r="F7139" t="s">
        <v>32149</v>
      </c>
      <c r="G7139" t="s">
        <v>32150</v>
      </c>
      <c r="I7139" t="s">
        <v>106</v>
      </c>
      <c r="J7139" t="s">
        <v>38</v>
      </c>
      <c r="K7139" t="s">
        <v>38240</v>
      </c>
    </row>
    <row r="7140" spans="1:11" x14ac:dyDescent="0.35">
      <c r="A7140" t="s">
        <v>32151</v>
      </c>
      <c r="B7140" t="s">
        <v>32147</v>
      </c>
      <c r="C7140" t="s">
        <v>32147</v>
      </c>
      <c r="D7140" t="s">
        <v>32152</v>
      </c>
      <c r="E7140">
        <v>8712416261</v>
      </c>
      <c r="F7140" t="s">
        <v>32153</v>
      </c>
      <c r="G7140" t="s">
        <v>32154</v>
      </c>
      <c r="H7140" t="s">
        <v>32155</v>
      </c>
      <c r="I7140" t="s">
        <v>219</v>
      </c>
      <c r="J7140" t="s">
        <v>38</v>
      </c>
      <c r="K7140" t="s">
        <v>38240</v>
      </c>
    </row>
    <row r="7141" spans="1:11" x14ac:dyDescent="0.35">
      <c r="A7141" t="s">
        <v>32156</v>
      </c>
      <c r="B7141" t="s">
        <v>32157</v>
      </c>
      <c r="C7141" t="s">
        <v>32157</v>
      </c>
      <c r="D7141" t="s">
        <v>32158</v>
      </c>
      <c r="E7141">
        <v>9100991704</v>
      </c>
      <c r="F7141" t="s">
        <v>32159</v>
      </c>
      <c r="G7141" t="s">
        <v>32160</v>
      </c>
      <c r="I7141" t="s">
        <v>219</v>
      </c>
      <c r="J7141" t="s">
        <v>38</v>
      </c>
      <c r="K7141" t="s">
        <v>38240</v>
      </c>
    </row>
    <row r="7142" spans="1:11" x14ac:dyDescent="0.35">
      <c r="A7142" t="s">
        <v>32161</v>
      </c>
      <c r="B7142" t="s">
        <v>32162</v>
      </c>
      <c r="C7142" t="s">
        <v>32163</v>
      </c>
      <c r="D7142" t="s">
        <v>32074</v>
      </c>
      <c r="E7142">
        <v>9246666208</v>
      </c>
      <c r="F7142" t="s">
        <v>32164</v>
      </c>
      <c r="G7142" t="s">
        <v>32165</v>
      </c>
      <c r="I7142" t="s">
        <v>395</v>
      </c>
      <c r="J7142" t="s">
        <v>38</v>
      </c>
      <c r="K7142" t="s">
        <v>38240</v>
      </c>
    </row>
    <row r="7143" spans="1:11" x14ac:dyDescent="0.35">
      <c r="A7143" t="s">
        <v>32166</v>
      </c>
      <c r="B7143" t="s">
        <v>32167</v>
      </c>
      <c r="C7143" t="s">
        <v>32167</v>
      </c>
      <c r="D7143" t="s">
        <v>32168</v>
      </c>
      <c r="E7143">
        <v>9440804181</v>
      </c>
      <c r="F7143" t="s">
        <v>32169</v>
      </c>
      <c r="G7143" t="s">
        <v>9921</v>
      </c>
      <c r="I7143" t="s">
        <v>289</v>
      </c>
      <c r="J7143" t="s">
        <v>31</v>
      </c>
      <c r="K7143" t="s">
        <v>38240</v>
      </c>
    </row>
    <row r="7144" spans="1:11" x14ac:dyDescent="0.35">
      <c r="A7144" t="s">
        <v>32170</v>
      </c>
      <c r="B7144" t="s">
        <v>32171</v>
      </c>
      <c r="C7144" t="s">
        <v>32172</v>
      </c>
      <c r="D7144" t="s">
        <v>32074</v>
      </c>
      <c r="E7144">
        <v>9440804185</v>
      </c>
      <c r="F7144" t="s">
        <v>32173</v>
      </c>
      <c r="G7144" t="s">
        <v>32174</v>
      </c>
      <c r="I7144" t="s">
        <v>106</v>
      </c>
      <c r="J7144" t="s">
        <v>38</v>
      </c>
      <c r="K7144" t="s">
        <v>38240</v>
      </c>
    </row>
    <row r="7145" spans="1:11" x14ac:dyDescent="0.35">
      <c r="A7145" t="s">
        <v>32175</v>
      </c>
      <c r="B7145" t="s">
        <v>32117</v>
      </c>
      <c r="C7145" t="s">
        <v>32117</v>
      </c>
      <c r="D7145" t="s">
        <v>32176</v>
      </c>
      <c r="E7145">
        <v>9154867824</v>
      </c>
      <c r="F7145" t="s">
        <v>32177</v>
      </c>
      <c r="G7145" t="s">
        <v>32178</v>
      </c>
      <c r="I7145" t="s">
        <v>106</v>
      </c>
      <c r="J7145" t="s">
        <v>38</v>
      </c>
      <c r="K7145" t="s">
        <v>38240</v>
      </c>
    </row>
    <row r="7146" spans="1:11" x14ac:dyDescent="0.35">
      <c r="A7146" t="s">
        <v>32179</v>
      </c>
      <c r="B7146" t="s">
        <v>32180</v>
      </c>
      <c r="C7146" t="s">
        <v>32180</v>
      </c>
      <c r="D7146" t="s">
        <v>32181</v>
      </c>
      <c r="E7146">
        <v>9246666211</v>
      </c>
      <c r="F7146" t="s">
        <v>32182</v>
      </c>
      <c r="G7146" t="s">
        <v>32183</v>
      </c>
      <c r="I7146" t="s">
        <v>106</v>
      </c>
      <c r="J7146" t="s">
        <v>38</v>
      </c>
      <c r="K7146" t="s">
        <v>38240</v>
      </c>
    </row>
    <row r="7147" spans="1:11" x14ac:dyDescent="0.35">
      <c r="A7147" t="s">
        <v>32184</v>
      </c>
      <c r="B7147" t="s">
        <v>32185</v>
      </c>
      <c r="C7147" t="s">
        <v>32185</v>
      </c>
      <c r="D7147" t="s">
        <v>32186</v>
      </c>
      <c r="E7147">
        <v>8712600525</v>
      </c>
      <c r="F7147" t="s">
        <v>32187</v>
      </c>
      <c r="G7147" t="s">
        <v>32188</v>
      </c>
      <c r="I7147" t="s">
        <v>553</v>
      </c>
      <c r="J7147" t="s">
        <v>38</v>
      </c>
      <c r="K7147" t="s">
        <v>38240</v>
      </c>
    </row>
    <row r="7148" spans="1:11" x14ac:dyDescent="0.35">
      <c r="A7148" t="s">
        <v>32189</v>
      </c>
      <c r="B7148" t="s">
        <v>32190</v>
      </c>
      <c r="C7148" t="s">
        <v>32191</v>
      </c>
      <c r="D7148" t="s">
        <v>32074</v>
      </c>
      <c r="E7148">
        <v>9246666203</v>
      </c>
      <c r="F7148" t="s">
        <v>32192</v>
      </c>
      <c r="G7148" t="s">
        <v>32193</v>
      </c>
      <c r="I7148" t="s">
        <v>164</v>
      </c>
      <c r="J7148" t="s">
        <v>38</v>
      </c>
      <c r="K7148" t="s">
        <v>38240</v>
      </c>
    </row>
    <row r="7149" spans="1:11" x14ac:dyDescent="0.35">
      <c r="A7149" t="s">
        <v>32194</v>
      </c>
      <c r="B7149" t="s">
        <v>32195</v>
      </c>
      <c r="C7149" t="s">
        <v>32195</v>
      </c>
      <c r="D7149" t="s">
        <v>32196</v>
      </c>
      <c r="E7149">
        <v>9154281182</v>
      </c>
      <c r="F7149" t="s">
        <v>32197</v>
      </c>
      <c r="G7149" t="s">
        <v>32198</v>
      </c>
      <c r="I7149" t="s">
        <v>289</v>
      </c>
      <c r="J7149" t="s">
        <v>31</v>
      </c>
      <c r="K7149" t="s">
        <v>38240</v>
      </c>
    </row>
    <row r="7150" spans="1:11" x14ac:dyDescent="0.35">
      <c r="A7150" t="s">
        <v>32199</v>
      </c>
      <c r="B7150" t="s">
        <v>32200</v>
      </c>
      <c r="C7150" t="s">
        <v>32200</v>
      </c>
      <c r="D7150" t="s">
        <v>32201</v>
      </c>
      <c r="E7150">
        <v>8712600537</v>
      </c>
      <c r="F7150" t="s">
        <v>32202</v>
      </c>
      <c r="G7150" t="s">
        <v>32203</v>
      </c>
      <c r="H7150" t="s">
        <v>32204</v>
      </c>
      <c r="I7150" t="s">
        <v>164</v>
      </c>
      <c r="J7150" t="s">
        <v>38</v>
      </c>
      <c r="K7150" t="s">
        <v>38240</v>
      </c>
    </row>
    <row r="7151" spans="1:11" x14ac:dyDescent="0.35">
      <c r="A7151" t="s">
        <v>32205</v>
      </c>
      <c r="B7151" t="s">
        <v>32206</v>
      </c>
      <c r="C7151" t="s">
        <v>32206</v>
      </c>
      <c r="D7151" t="s">
        <v>32207</v>
      </c>
      <c r="E7151">
        <v>9100991700</v>
      </c>
      <c r="F7151" t="s">
        <v>32208</v>
      </c>
      <c r="G7151" t="s">
        <v>32209</v>
      </c>
      <c r="I7151" t="s">
        <v>37</v>
      </c>
      <c r="J7151" t="s">
        <v>38</v>
      </c>
      <c r="K7151" t="s">
        <v>38240</v>
      </c>
    </row>
    <row r="7152" spans="1:11" x14ac:dyDescent="0.35">
      <c r="A7152" t="s">
        <v>32210</v>
      </c>
      <c r="B7152" t="s">
        <v>32211</v>
      </c>
      <c r="C7152" t="s">
        <v>32211</v>
      </c>
      <c r="D7152" t="s">
        <v>32212</v>
      </c>
      <c r="E7152">
        <v>9963835283</v>
      </c>
      <c r="F7152" t="s">
        <v>32213</v>
      </c>
      <c r="G7152" t="s">
        <v>32214</v>
      </c>
      <c r="I7152" t="s">
        <v>106</v>
      </c>
      <c r="J7152" t="s">
        <v>38</v>
      </c>
      <c r="K7152" t="s">
        <v>38240</v>
      </c>
    </row>
    <row r="7153" spans="1:11" x14ac:dyDescent="0.35">
      <c r="A7153" t="s">
        <v>32215</v>
      </c>
      <c r="B7153" t="s">
        <v>32216</v>
      </c>
      <c r="C7153" t="s">
        <v>32217</v>
      </c>
      <c r="D7153" t="s">
        <v>32074</v>
      </c>
      <c r="E7153">
        <v>9246666204</v>
      </c>
      <c r="F7153" t="s">
        <v>32218</v>
      </c>
      <c r="G7153" t="s">
        <v>32219</v>
      </c>
      <c r="I7153" t="s">
        <v>106</v>
      </c>
      <c r="J7153" t="s">
        <v>38</v>
      </c>
      <c r="K7153" t="s">
        <v>38240</v>
      </c>
    </row>
    <row r="7154" spans="1:11" x14ac:dyDescent="0.35">
      <c r="A7154" t="s">
        <v>32220</v>
      </c>
      <c r="B7154" t="s">
        <v>32221</v>
      </c>
      <c r="C7154" t="s">
        <v>32221</v>
      </c>
      <c r="D7154" t="s">
        <v>32222</v>
      </c>
      <c r="E7154">
        <v>8333924933</v>
      </c>
      <c r="F7154" t="s">
        <v>32223</v>
      </c>
      <c r="G7154" t="s">
        <v>32224</v>
      </c>
      <c r="I7154" t="s">
        <v>289</v>
      </c>
      <c r="J7154" t="s">
        <v>31</v>
      </c>
      <c r="K7154" t="s">
        <v>38240</v>
      </c>
    </row>
    <row r="7155" spans="1:11" x14ac:dyDescent="0.35">
      <c r="A7155" t="s">
        <v>32225</v>
      </c>
      <c r="B7155" t="s">
        <v>32226</v>
      </c>
      <c r="C7155" t="s">
        <v>32226</v>
      </c>
      <c r="D7155" t="s">
        <v>32227</v>
      </c>
      <c r="E7155">
        <v>9100991703</v>
      </c>
      <c r="F7155" t="s">
        <v>32228</v>
      </c>
      <c r="G7155" t="s">
        <v>32229</v>
      </c>
      <c r="I7155" t="s">
        <v>164</v>
      </c>
      <c r="J7155" t="s">
        <v>38</v>
      </c>
      <c r="K7155" t="s">
        <v>38240</v>
      </c>
    </row>
    <row r="7156" spans="1:11" x14ac:dyDescent="0.35">
      <c r="A7156" t="s">
        <v>32230</v>
      </c>
      <c r="B7156" t="s">
        <v>32231</v>
      </c>
      <c r="C7156" t="s">
        <v>32231</v>
      </c>
      <c r="D7156" t="s">
        <v>32232</v>
      </c>
      <c r="E7156">
        <v>9100991708</v>
      </c>
      <c r="F7156" t="s">
        <v>32233</v>
      </c>
      <c r="G7156" t="s">
        <v>32234</v>
      </c>
      <c r="I7156" t="s">
        <v>164</v>
      </c>
      <c r="J7156" t="s">
        <v>38</v>
      </c>
      <c r="K7156" t="s">
        <v>38240</v>
      </c>
    </row>
    <row r="7157" spans="1:11" x14ac:dyDescent="0.35">
      <c r="A7157" t="s">
        <v>32235</v>
      </c>
      <c r="B7157" t="s">
        <v>32236</v>
      </c>
      <c r="C7157" t="s">
        <v>32237</v>
      </c>
      <c r="D7157" t="s">
        <v>32074</v>
      </c>
      <c r="E7157">
        <v>9440804185</v>
      </c>
      <c r="F7157" t="s">
        <v>32238</v>
      </c>
      <c r="G7157" t="s">
        <v>32239</v>
      </c>
      <c r="I7157" t="s">
        <v>106</v>
      </c>
      <c r="J7157" t="s">
        <v>38</v>
      </c>
      <c r="K7157" t="s">
        <v>38240</v>
      </c>
    </row>
    <row r="7158" spans="1:11" x14ac:dyDescent="0.35">
      <c r="A7158" t="s">
        <v>32240</v>
      </c>
      <c r="B7158" t="s">
        <v>32241</v>
      </c>
      <c r="C7158" t="s">
        <v>32241</v>
      </c>
      <c r="D7158" t="s">
        <v>32242</v>
      </c>
      <c r="E7158">
        <v>9985748662</v>
      </c>
      <c r="F7158" t="s">
        <v>32243</v>
      </c>
      <c r="G7158" t="s">
        <v>32244</v>
      </c>
      <c r="I7158" t="s">
        <v>553</v>
      </c>
      <c r="J7158" t="s">
        <v>38</v>
      </c>
      <c r="K7158" t="s">
        <v>38240</v>
      </c>
    </row>
    <row r="7159" spans="1:11" x14ac:dyDescent="0.35">
      <c r="A7159" t="s">
        <v>32245</v>
      </c>
      <c r="B7159" t="s">
        <v>32246</v>
      </c>
      <c r="C7159" t="s">
        <v>32246</v>
      </c>
      <c r="D7159" t="s">
        <v>32247</v>
      </c>
      <c r="E7159">
        <v>9100991707</v>
      </c>
      <c r="F7159" t="s">
        <v>32248</v>
      </c>
      <c r="G7159" t="s">
        <v>32249</v>
      </c>
      <c r="I7159" t="s">
        <v>96</v>
      </c>
      <c r="J7159" t="s">
        <v>38</v>
      </c>
      <c r="K7159" t="s">
        <v>38240</v>
      </c>
    </row>
    <row r="7160" spans="1:11" x14ac:dyDescent="0.35">
      <c r="A7160" t="s">
        <v>32250</v>
      </c>
      <c r="B7160" t="s">
        <v>32251</v>
      </c>
      <c r="C7160" t="s">
        <v>32251</v>
      </c>
      <c r="D7160" t="s">
        <v>32074</v>
      </c>
      <c r="E7160">
        <v>9246666664</v>
      </c>
      <c r="F7160" t="s">
        <v>32252</v>
      </c>
      <c r="G7160" t="s">
        <v>32253</v>
      </c>
      <c r="I7160" t="s">
        <v>553</v>
      </c>
      <c r="J7160" t="s">
        <v>38</v>
      </c>
      <c r="K7160" t="s">
        <v>38240</v>
      </c>
    </row>
    <row r="7161" spans="1:11" x14ac:dyDescent="0.35">
      <c r="A7161" t="s">
        <v>32254</v>
      </c>
      <c r="B7161" t="s">
        <v>32255</v>
      </c>
      <c r="C7161" t="s">
        <v>32255</v>
      </c>
      <c r="D7161" t="s">
        <v>32256</v>
      </c>
      <c r="E7161">
        <v>8333924936</v>
      </c>
      <c r="F7161" t="s">
        <v>32257</v>
      </c>
      <c r="G7161" t="s">
        <v>32258</v>
      </c>
      <c r="I7161" t="s">
        <v>314</v>
      </c>
      <c r="J7161" t="s">
        <v>38</v>
      </c>
      <c r="K7161" t="s">
        <v>38240</v>
      </c>
    </row>
    <row r="7162" spans="1:11" x14ac:dyDescent="0.35">
      <c r="A7162" t="s">
        <v>32259</v>
      </c>
      <c r="B7162" t="s">
        <v>32260</v>
      </c>
      <c r="C7162" t="s">
        <v>32260</v>
      </c>
      <c r="D7162" t="s">
        <v>9084</v>
      </c>
      <c r="E7162">
        <v>8608720789</v>
      </c>
      <c r="F7162" t="s">
        <v>32261</v>
      </c>
      <c r="G7162" t="s">
        <v>32262</v>
      </c>
      <c r="I7162" t="s">
        <v>334</v>
      </c>
      <c r="J7162" t="s">
        <v>31</v>
      </c>
      <c r="K7162" t="s">
        <v>38240</v>
      </c>
    </row>
    <row r="7163" spans="1:11" x14ac:dyDescent="0.35">
      <c r="A7163" t="s">
        <v>32263</v>
      </c>
      <c r="B7163" t="s">
        <v>32264</v>
      </c>
      <c r="C7163" t="s">
        <v>32264</v>
      </c>
      <c r="D7163" t="s">
        <v>32265</v>
      </c>
      <c r="E7163">
        <v>9246666206</v>
      </c>
      <c r="F7163" t="s">
        <v>32266</v>
      </c>
      <c r="G7163" t="s">
        <v>32267</v>
      </c>
      <c r="I7163" t="s">
        <v>596</v>
      </c>
      <c r="J7163" t="s">
        <v>38</v>
      </c>
      <c r="K7163" t="s">
        <v>38240</v>
      </c>
    </row>
    <row r="7164" spans="1:11" x14ac:dyDescent="0.35">
      <c r="A7164" t="s">
        <v>32268</v>
      </c>
      <c r="B7164" t="s">
        <v>32269</v>
      </c>
      <c r="C7164" t="s">
        <v>32269</v>
      </c>
      <c r="D7164" t="s">
        <v>32074</v>
      </c>
      <c r="E7164">
        <v>9246666209</v>
      </c>
      <c r="F7164" t="s">
        <v>32270</v>
      </c>
      <c r="G7164" t="s">
        <v>32271</v>
      </c>
      <c r="I7164" t="s">
        <v>164</v>
      </c>
      <c r="J7164" t="s">
        <v>38</v>
      </c>
      <c r="K7164" t="s">
        <v>38240</v>
      </c>
    </row>
    <row r="7165" spans="1:11" x14ac:dyDescent="0.35">
      <c r="A7165" t="s">
        <v>32272</v>
      </c>
      <c r="B7165" t="s">
        <v>32200</v>
      </c>
      <c r="C7165" t="s">
        <v>32200</v>
      </c>
      <c r="D7165" t="s">
        <v>32273</v>
      </c>
      <c r="E7165">
        <v>9154281645</v>
      </c>
      <c r="F7165" t="s">
        <v>32274</v>
      </c>
      <c r="G7165" t="s">
        <v>32275</v>
      </c>
      <c r="I7165" t="s">
        <v>164</v>
      </c>
      <c r="J7165" t="s">
        <v>38</v>
      </c>
      <c r="K7165" t="s">
        <v>38240</v>
      </c>
    </row>
    <row r="7166" spans="1:11" x14ac:dyDescent="0.35">
      <c r="A7166" t="s">
        <v>32276</v>
      </c>
      <c r="B7166" t="s">
        <v>32277</v>
      </c>
      <c r="C7166" t="s">
        <v>32277</v>
      </c>
      <c r="D7166" t="s">
        <v>32278</v>
      </c>
      <c r="E7166">
        <v>9246666206</v>
      </c>
      <c r="F7166" t="s">
        <v>32279</v>
      </c>
      <c r="G7166" t="s">
        <v>32280</v>
      </c>
      <c r="I7166" t="s">
        <v>596</v>
      </c>
      <c r="J7166" t="s">
        <v>38</v>
      </c>
      <c r="K7166" t="s">
        <v>38240</v>
      </c>
    </row>
    <row r="7167" spans="1:11" x14ac:dyDescent="0.35">
      <c r="A7167" t="s">
        <v>32281</v>
      </c>
      <c r="B7167" t="s">
        <v>32282</v>
      </c>
      <c r="C7167" t="s">
        <v>32282</v>
      </c>
      <c r="D7167" t="s">
        <v>32227</v>
      </c>
      <c r="E7167">
        <v>9154281627</v>
      </c>
      <c r="F7167" t="s">
        <v>32283</v>
      </c>
      <c r="G7167" t="s">
        <v>32284</v>
      </c>
      <c r="H7167" t="s">
        <v>32285</v>
      </c>
      <c r="I7167" t="s">
        <v>164</v>
      </c>
      <c r="J7167" t="s">
        <v>38</v>
      </c>
      <c r="K7167" t="s">
        <v>38240</v>
      </c>
    </row>
    <row r="7168" spans="1:11" x14ac:dyDescent="0.35">
      <c r="A7168" t="s">
        <v>32286</v>
      </c>
      <c r="B7168" t="s">
        <v>32287</v>
      </c>
      <c r="C7168" t="s">
        <v>32287</v>
      </c>
      <c r="D7168" t="s">
        <v>32074</v>
      </c>
      <c r="E7168">
        <v>9440804185</v>
      </c>
      <c r="F7168" t="s">
        <v>32288</v>
      </c>
      <c r="G7168" t="s">
        <v>32289</v>
      </c>
      <c r="I7168" t="s">
        <v>106</v>
      </c>
      <c r="J7168" t="s">
        <v>38</v>
      </c>
      <c r="K7168" t="s">
        <v>38240</v>
      </c>
    </row>
    <row r="7169" spans="1:11" x14ac:dyDescent="0.35">
      <c r="A7169" t="s">
        <v>32290</v>
      </c>
      <c r="B7169" t="s">
        <v>32291</v>
      </c>
      <c r="C7169" t="s">
        <v>32292</v>
      </c>
      <c r="D7169" t="s">
        <v>32074</v>
      </c>
      <c r="E7169">
        <v>9246666214</v>
      </c>
      <c r="F7169" t="s">
        <v>32293</v>
      </c>
      <c r="G7169" t="s">
        <v>32294</v>
      </c>
      <c r="I7169" t="s">
        <v>219</v>
      </c>
      <c r="J7169" t="s">
        <v>38</v>
      </c>
      <c r="K7169" t="s">
        <v>38240</v>
      </c>
    </row>
    <row r="7170" spans="1:11" x14ac:dyDescent="0.35">
      <c r="A7170" t="s">
        <v>32295</v>
      </c>
      <c r="B7170" t="s">
        <v>32296</v>
      </c>
      <c r="C7170" t="s">
        <v>32296</v>
      </c>
      <c r="D7170" t="s">
        <v>32297</v>
      </c>
      <c r="E7170">
        <v>9246667575</v>
      </c>
      <c r="F7170" t="s">
        <v>32298</v>
      </c>
      <c r="G7170" t="s">
        <v>32299</v>
      </c>
      <c r="I7170" t="s">
        <v>219</v>
      </c>
      <c r="J7170" t="s">
        <v>38</v>
      </c>
      <c r="K7170" t="s">
        <v>38240</v>
      </c>
    </row>
    <row r="7171" spans="1:11" x14ac:dyDescent="0.35">
      <c r="A7171" t="s">
        <v>32300</v>
      </c>
      <c r="B7171" t="s">
        <v>32301</v>
      </c>
      <c r="C7171" t="s">
        <v>32302</v>
      </c>
      <c r="D7171" t="s">
        <v>32074</v>
      </c>
      <c r="E7171">
        <v>9246666664</v>
      </c>
      <c r="F7171" t="s">
        <v>32303</v>
      </c>
      <c r="G7171" t="s">
        <v>32304</v>
      </c>
      <c r="I7171" t="s">
        <v>314</v>
      </c>
      <c r="J7171" t="s">
        <v>38</v>
      </c>
      <c r="K7171" t="s">
        <v>38240</v>
      </c>
    </row>
    <row r="7172" spans="1:11" x14ac:dyDescent="0.35">
      <c r="A7172" t="s">
        <v>32305</v>
      </c>
      <c r="B7172" t="s">
        <v>32306</v>
      </c>
      <c r="C7172" t="s">
        <v>32306</v>
      </c>
      <c r="D7172" t="s">
        <v>32307</v>
      </c>
      <c r="E7172">
        <v>9390006609</v>
      </c>
      <c r="F7172" t="s">
        <v>32308</v>
      </c>
      <c r="G7172" t="s">
        <v>32309</v>
      </c>
      <c r="I7172" t="s">
        <v>106</v>
      </c>
      <c r="J7172" t="s">
        <v>38</v>
      </c>
      <c r="K7172" t="s">
        <v>38240</v>
      </c>
    </row>
    <row r="7173" spans="1:11" x14ac:dyDescent="0.35">
      <c r="A7173" t="s">
        <v>32310</v>
      </c>
      <c r="B7173" t="s">
        <v>32311</v>
      </c>
      <c r="C7173" t="s">
        <v>32311</v>
      </c>
      <c r="D7173" t="s">
        <v>32312</v>
      </c>
      <c r="E7173">
        <v>8712648711</v>
      </c>
      <c r="F7173" t="s">
        <v>32313</v>
      </c>
      <c r="G7173" t="s">
        <v>32314</v>
      </c>
      <c r="H7173" t="s">
        <v>32315</v>
      </c>
      <c r="I7173" t="s">
        <v>106</v>
      </c>
      <c r="J7173" t="s">
        <v>38</v>
      </c>
      <c r="K7173" t="s">
        <v>38240</v>
      </c>
    </row>
    <row r="7174" spans="1:11" x14ac:dyDescent="0.35">
      <c r="A7174" t="s">
        <v>32316</v>
      </c>
      <c r="B7174" t="s">
        <v>32317</v>
      </c>
      <c r="C7174" t="s">
        <v>32317</v>
      </c>
      <c r="D7174" t="s">
        <v>32318</v>
      </c>
      <c r="E7174">
        <v>9247947462</v>
      </c>
      <c r="F7174" t="s">
        <v>32319</v>
      </c>
      <c r="G7174" t="s">
        <v>32320</v>
      </c>
      <c r="H7174" t="s">
        <v>32321</v>
      </c>
      <c r="I7174" t="s">
        <v>164</v>
      </c>
      <c r="J7174" t="s">
        <v>38</v>
      </c>
      <c r="K7174" t="s">
        <v>38240</v>
      </c>
    </row>
    <row r="7175" spans="1:11" x14ac:dyDescent="0.35">
      <c r="A7175" t="s">
        <v>32322</v>
      </c>
      <c r="B7175" t="s">
        <v>32323</v>
      </c>
      <c r="C7175" t="s">
        <v>32323</v>
      </c>
      <c r="D7175" t="s">
        <v>32074</v>
      </c>
      <c r="E7175">
        <v>9390006604</v>
      </c>
      <c r="F7175" t="s">
        <v>32324</v>
      </c>
      <c r="G7175" t="s">
        <v>32325</v>
      </c>
      <c r="I7175" t="s">
        <v>219</v>
      </c>
      <c r="J7175" t="s">
        <v>38</v>
      </c>
      <c r="K7175" t="s">
        <v>38240</v>
      </c>
    </row>
    <row r="7176" spans="1:11" x14ac:dyDescent="0.35">
      <c r="A7176" t="s">
        <v>32326</v>
      </c>
      <c r="B7176" t="s">
        <v>32327</v>
      </c>
      <c r="C7176" t="s">
        <v>32327</v>
      </c>
      <c r="D7176" t="s">
        <v>32328</v>
      </c>
      <c r="E7176">
        <v>9246666212</v>
      </c>
      <c r="F7176" t="s">
        <v>32329</v>
      </c>
      <c r="G7176" t="s">
        <v>32330</v>
      </c>
      <c r="I7176" t="s">
        <v>37</v>
      </c>
      <c r="J7176" t="s">
        <v>38</v>
      </c>
      <c r="K7176" t="s">
        <v>38240</v>
      </c>
    </row>
    <row r="7177" spans="1:11" x14ac:dyDescent="0.35">
      <c r="A7177" t="s">
        <v>32331</v>
      </c>
      <c r="B7177" t="s">
        <v>32332</v>
      </c>
      <c r="C7177" t="s">
        <v>32332</v>
      </c>
      <c r="D7177" t="s">
        <v>32333</v>
      </c>
      <c r="E7177">
        <v>7569310765</v>
      </c>
      <c r="F7177" t="s">
        <v>32334</v>
      </c>
      <c r="G7177" t="s">
        <v>32335</v>
      </c>
      <c r="I7177" t="s">
        <v>508</v>
      </c>
      <c r="J7177" t="s">
        <v>38</v>
      </c>
      <c r="K7177" t="s">
        <v>38240</v>
      </c>
    </row>
    <row r="7178" spans="1:11" x14ac:dyDescent="0.35">
      <c r="A7178" t="s">
        <v>32336</v>
      </c>
      <c r="B7178" t="s">
        <v>32117</v>
      </c>
      <c r="C7178" t="s">
        <v>32117</v>
      </c>
      <c r="D7178" t="s">
        <v>32337</v>
      </c>
      <c r="E7178">
        <v>8712635845</v>
      </c>
      <c r="F7178" t="s">
        <v>32338</v>
      </c>
      <c r="G7178" t="s">
        <v>32339</v>
      </c>
      <c r="I7178" t="s">
        <v>212</v>
      </c>
      <c r="J7178" t="s">
        <v>31</v>
      </c>
      <c r="K7178" t="s">
        <v>38240</v>
      </c>
    </row>
    <row r="7179" spans="1:11" x14ac:dyDescent="0.35">
      <c r="A7179" t="s">
        <v>32340</v>
      </c>
      <c r="B7179" t="s">
        <v>32341</v>
      </c>
      <c r="C7179" t="s">
        <v>32342</v>
      </c>
      <c r="D7179" t="s">
        <v>32074</v>
      </c>
      <c r="E7179">
        <v>9440804187</v>
      </c>
      <c r="F7179" t="s">
        <v>32343</v>
      </c>
      <c r="G7179" t="s">
        <v>32344</v>
      </c>
      <c r="I7179" t="s">
        <v>219</v>
      </c>
      <c r="J7179" t="s">
        <v>38</v>
      </c>
      <c r="K7179" t="s">
        <v>38240</v>
      </c>
    </row>
    <row r="7180" spans="1:11" x14ac:dyDescent="0.35">
      <c r="A7180" t="s">
        <v>32345</v>
      </c>
      <c r="B7180" t="s">
        <v>32346</v>
      </c>
      <c r="C7180" t="s">
        <v>32346</v>
      </c>
      <c r="D7180" t="s">
        <v>32347</v>
      </c>
      <c r="E7180">
        <v>9246661616</v>
      </c>
      <c r="F7180" t="s">
        <v>32348</v>
      </c>
      <c r="G7180" t="s">
        <v>32349</v>
      </c>
      <c r="I7180" t="s">
        <v>164</v>
      </c>
      <c r="J7180" t="s">
        <v>38</v>
      </c>
      <c r="K7180" t="s">
        <v>38240</v>
      </c>
    </row>
    <row r="7181" spans="1:11" x14ac:dyDescent="0.35">
      <c r="A7181" t="s">
        <v>32350</v>
      </c>
      <c r="B7181" t="s">
        <v>32351</v>
      </c>
      <c r="C7181" t="s">
        <v>32351</v>
      </c>
      <c r="D7181" t="s">
        <v>32352</v>
      </c>
      <c r="E7181">
        <v>9246666205</v>
      </c>
      <c r="F7181" t="s">
        <v>32353</v>
      </c>
      <c r="G7181" t="s">
        <v>32354</v>
      </c>
      <c r="I7181" t="s">
        <v>314</v>
      </c>
      <c r="J7181" t="s">
        <v>38</v>
      </c>
      <c r="K7181" t="s">
        <v>38240</v>
      </c>
    </row>
    <row r="7182" spans="1:11" x14ac:dyDescent="0.35">
      <c r="A7182" t="s">
        <v>32355</v>
      </c>
      <c r="B7182" t="s">
        <v>32117</v>
      </c>
      <c r="C7182" t="s">
        <v>32117</v>
      </c>
      <c r="D7182" t="s">
        <v>32356</v>
      </c>
      <c r="E7182">
        <v>6374866749</v>
      </c>
      <c r="F7182" t="s">
        <v>32357</v>
      </c>
      <c r="G7182" t="s">
        <v>32358</v>
      </c>
      <c r="H7182" t="s">
        <v>32359</v>
      </c>
      <c r="I7182" t="s">
        <v>537</v>
      </c>
      <c r="J7182" t="s">
        <v>31</v>
      </c>
      <c r="K7182" t="s">
        <v>38240</v>
      </c>
    </row>
    <row r="7183" spans="1:11" x14ac:dyDescent="0.35">
      <c r="A7183" t="s">
        <v>32360</v>
      </c>
      <c r="B7183" t="s">
        <v>32361</v>
      </c>
      <c r="C7183" t="s">
        <v>32361</v>
      </c>
      <c r="D7183" t="s">
        <v>32074</v>
      </c>
      <c r="E7183">
        <v>9246666204</v>
      </c>
      <c r="F7183" t="s">
        <v>32362</v>
      </c>
      <c r="G7183" t="s">
        <v>32363</v>
      </c>
      <c r="I7183" t="s">
        <v>339</v>
      </c>
      <c r="J7183" t="s">
        <v>38</v>
      </c>
      <c r="K7183" t="s">
        <v>38240</v>
      </c>
    </row>
    <row r="7184" spans="1:11" x14ac:dyDescent="0.35">
      <c r="A7184" t="s">
        <v>32364</v>
      </c>
      <c r="B7184" t="s">
        <v>32365</v>
      </c>
      <c r="C7184" t="s">
        <v>32365</v>
      </c>
      <c r="D7184" t="s">
        <v>32366</v>
      </c>
      <c r="E7184">
        <v>9600406985</v>
      </c>
      <c r="F7184" t="s">
        <v>32367</v>
      </c>
      <c r="G7184" t="s">
        <v>32368</v>
      </c>
      <c r="I7184" t="s">
        <v>37</v>
      </c>
      <c r="J7184" t="s">
        <v>38</v>
      </c>
      <c r="K7184" t="s">
        <v>38240</v>
      </c>
    </row>
    <row r="7185" spans="1:11" x14ac:dyDescent="0.35">
      <c r="A7185" t="s">
        <v>32369</v>
      </c>
      <c r="B7185" t="s">
        <v>32370</v>
      </c>
      <c r="C7185" t="s">
        <v>32370</v>
      </c>
      <c r="D7185" t="s">
        <v>32371</v>
      </c>
      <c r="E7185">
        <v>6301463283</v>
      </c>
      <c r="F7185" t="s">
        <v>32372</v>
      </c>
      <c r="G7185" t="s">
        <v>32373</v>
      </c>
      <c r="I7185" t="s">
        <v>164</v>
      </c>
      <c r="J7185" t="s">
        <v>38</v>
      </c>
      <c r="K7185" t="s">
        <v>38240</v>
      </c>
    </row>
    <row r="7186" spans="1:11" x14ac:dyDescent="0.35">
      <c r="A7186" t="s">
        <v>32374</v>
      </c>
      <c r="B7186" t="s">
        <v>32117</v>
      </c>
      <c r="C7186" t="s">
        <v>32117</v>
      </c>
      <c r="D7186" t="s">
        <v>32375</v>
      </c>
      <c r="E7186">
        <v>9791938985</v>
      </c>
      <c r="F7186" t="s">
        <v>32376</v>
      </c>
      <c r="G7186" t="s">
        <v>32377</v>
      </c>
      <c r="I7186" t="s">
        <v>266</v>
      </c>
      <c r="J7186" t="s">
        <v>31</v>
      </c>
      <c r="K7186" t="s">
        <v>38240</v>
      </c>
    </row>
    <row r="7187" spans="1:11" x14ac:dyDescent="0.35">
      <c r="A7187" t="s">
        <v>32378</v>
      </c>
      <c r="B7187" t="s">
        <v>32282</v>
      </c>
      <c r="C7187" t="s">
        <v>32282</v>
      </c>
      <c r="D7187" t="s">
        <v>32379</v>
      </c>
      <c r="E7187">
        <v>9246666202</v>
      </c>
      <c r="F7187" t="s">
        <v>32380</v>
      </c>
      <c r="G7187" t="s">
        <v>32381</v>
      </c>
      <c r="I7187" t="s">
        <v>164</v>
      </c>
      <c r="J7187" t="s">
        <v>38</v>
      </c>
      <c r="K7187" t="s">
        <v>38240</v>
      </c>
    </row>
    <row r="7188" spans="1:11" x14ac:dyDescent="0.35">
      <c r="A7188" t="s">
        <v>32382</v>
      </c>
      <c r="B7188" t="s">
        <v>32383</v>
      </c>
      <c r="C7188" t="s">
        <v>32383</v>
      </c>
      <c r="D7188" t="s">
        <v>32384</v>
      </c>
      <c r="E7188">
        <v>8333924930</v>
      </c>
      <c r="F7188" t="s">
        <v>32385</v>
      </c>
      <c r="G7188" t="s">
        <v>32386</v>
      </c>
      <c r="I7188" t="s">
        <v>164</v>
      </c>
      <c r="J7188" t="s">
        <v>38</v>
      </c>
      <c r="K7188" t="s">
        <v>38240</v>
      </c>
    </row>
    <row r="7189" spans="1:11" x14ac:dyDescent="0.35">
      <c r="A7189" t="s">
        <v>32387</v>
      </c>
      <c r="B7189" t="s">
        <v>32388</v>
      </c>
      <c r="C7189" t="s">
        <v>32388</v>
      </c>
      <c r="D7189" t="s">
        <v>32389</v>
      </c>
      <c r="E7189">
        <v>7331149371</v>
      </c>
      <c r="F7189" t="s">
        <v>32390</v>
      </c>
      <c r="G7189" t="s">
        <v>32391</v>
      </c>
      <c r="I7189" t="s">
        <v>96</v>
      </c>
      <c r="J7189" t="s">
        <v>38</v>
      </c>
      <c r="K7189" t="s">
        <v>38240</v>
      </c>
    </row>
    <row r="7190" spans="1:11" x14ac:dyDescent="0.35">
      <c r="A7190" t="s">
        <v>32392</v>
      </c>
      <c r="B7190" t="s">
        <v>32132</v>
      </c>
      <c r="C7190" t="s">
        <v>32132</v>
      </c>
      <c r="D7190" t="s">
        <v>32393</v>
      </c>
      <c r="E7190">
        <v>9154281194</v>
      </c>
      <c r="F7190" t="s">
        <v>32394</v>
      </c>
      <c r="G7190" t="s">
        <v>32395</v>
      </c>
      <c r="I7190" t="s">
        <v>91</v>
      </c>
      <c r="J7190" t="s">
        <v>38</v>
      </c>
      <c r="K7190" t="s">
        <v>38240</v>
      </c>
    </row>
    <row r="7191" spans="1:11" x14ac:dyDescent="0.35">
      <c r="A7191" t="s">
        <v>32396</v>
      </c>
      <c r="B7191" t="s">
        <v>32147</v>
      </c>
      <c r="C7191" t="s">
        <v>32147</v>
      </c>
      <c r="D7191" t="s">
        <v>32397</v>
      </c>
      <c r="E7191">
        <v>8712417848</v>
      </c>
      <c r="F7191" t="s">
        <v>32398</v>
      </c>
      <c r="G7191" t="s">
        <v>32399</v>
      </c>
      <c r="H7191" t="s">
        <v>32400</v>
      </c>
      <c r="I7191" t="s">
        <v>106</v>
      </c>
      <c r="J7191" t="s">
        <v>38</v>
      </c>
      <c r="K7191" t="s">
        <v>38240</v>
      </c>
    </row>
    <row r="7192" spans="1:11" x14ac:dyDescent="0.35">
      <c r="A7192" t="s">
        <v>32401</v>
      </c>
      <c r="B7192" t="s">
        <v>32402</v>
      </c>
      <c r="C7192" t="s">
        <v>32403</v>
      </c>
      <c r="D7192" t="s">
        <v>32074</v>
      </c>
      <c r="E7192">
        <v>9100991704</v>
      </c>
      <c r="F7192" t="s">
        <v>32404</v>
      </c>
      <c r="G7192" t="s">
        <v>32405</v>
      </c>
      <c r="I7192" t="s">
        <v>219</v>
      </c>
      <c r="J7192" t="s">
        <v>38</v>
      </c>
      <c r="K7192" t="s">
        <v>38240</v>
      </c>
    </row>
    <row r="7193" spans="1:11" x14ac:dyDescent="0.35">
      <c r="A7193" t="s">
        <v>32406</v>
      </c>
      <c r="B7193" t="s">
        <v>32407</v>
      </c>
      <c r="C7193" t="s">
        <v>32408</v>
      </c>
      <c r="D7193" t="s">
        <v>32409</v>
      </c>
      <c r="E7193">
        <v>9246666319</v>
      </c>
      <c r="F7193" t="s">
        <v>32410</v>
      </c>
      <c r="G7193" t="s">
        <v>32411</v>
      </c>
      <c r="I7193" t="s">
        <v>334</v>
      </c>
      <c r="J7193" t="s">
        <v>31</v>
      </c>
      <c r="K7193" t="s">
        <v>38240</v>
      </c>
    </row>
    <row r="7194" spans="1:11" x14ac:dyDescent="0.35">
      <c r="A7194" t="s">
        <v>32412</v>
      </c>
      <c r="B7194" t="s">
        <v>32413</v>
      </c>
      <c r="C7194" t="s">
        <v>32413</v>
      </c>
      <c r="D7194" t="s">
        <v>32414</v>
      </c>
      <c r="E7194">
        <v>9246666208</v>
      </c>
      <c r="F7194" t="s">
        <v>32415</v>
      </c>
      <c r="G7194" t="s">
        <v>32416</v>
      </c>
      <c r="I7194" t="s">
        <v>395</v>
      </c>
      <c r="J7194" t="s">
        <v>38</v>
      </c>
      <c r="K7194" t="s">
        <v>38240</v>
      </c>
    </row>
    <row r="7195" spans="1:11" x14ac:dyDescent="0.35">
      <c r="A7195" t="s">
        <v>32417</v>
      </c>
      <c r="B7195" t="s">
        <v>32418</v>
      </c>
      <c r="C7195" t="s">
        <v>32419</v>
      </c>
      <c r="D7195" t="s">
        <v>32074</v>
      </c>
      <c r="E7195">
        <v>9246666205</v>
      </c>
      <c r="F7195" t="s">
        <v>32420</v>
      </c>
      <c r="G7195" t="s">
        <v>32421</v>
      </c>
      <c r="I7195" t="s">
        <v>314</v>
      </c>
      <c r="J7195" t="s">
        <v>38</v>
      </c>
      <c r="K7195" t="s">
        <v>38240</v>
      </c>
    </row>
    <row r="7196" spans="1:11" x14ac:dyDescent="0.35">
      <c r="A7196" t="s">
        <v>32422</v>
      </c>
      <c r="B7196" t="s">
        <v>32423</v>
      </c>
      <c r="C7196" t="s">
        <v>32423</v>
      </c>
      <c r="D7196" t="s">
        <v>32424</v>
      </c>
      <c r="E7196">
        <v>8333924938</v>
      </c>
      <c r="F7196" t="s">
        <v>32425</v>
      </c>
      <c r="G7196" t="s">
        <v>32426</v>
      </c>
      <c r="I7196" t="s">
        <v>314</v>
      </c>
      <c r="J7196" t="s">
        <v>38</v>
      </c>
      <c r="K7196" t="s">
        <v>38240</v>
      </c>
    </row>
    <row r="7197" spans="1:11" x14ac:dyDescent="0.35">
      <c r="A7197" t="s">
        <v>32427</v>
      </c>
      <c r="B7197" t="s">
        <v>32428</v>
      </c>
      <c r="C7197" t="s">
        <v>32428</v>
      </c>
      <c r="D7197" t="s">
        <v>32074</v>
      </c>
      <c r="E7197">
        <v>9246666212</v>
      </c>
      <c r="F7197" t="s">
        <v>32429</v>
      </c>
      <c r="G7197" t="s">
        <v>32430</v>
      </c>
      <c r="I7197" t="s">
        <v>37</v>
      </c>
      <c r="J7197" t="s">
        <v>38</v>
      </c>
      <c r="K7197" t="s">
        <v>38240</v>
      </c>
    </row>
    <row r="7198" spans="1:11" x14ac:dyDescent="0.35">
      <c r="A7198" t="s">
        <v>32431</v>
      </c>
      <c r="B7198" t="s">
        <v>32432</v>
      </c>
      <c r="C7198" t="s">
        <v>32432</v>
      </c>
      <c r="D7198" t="s">
        <v>32074</v>
      </c>
      <c r="E7198">
        <v>9246666204</v>
      </c>
      <c r="F7198" t="s">
        <v>32433</v>
      </c>
      <c r="G7198" t="s">
        <v>16135</v>
      </c>
      <c r="I7198" t="s">
        <v>106</v>
      </c>
      <c r="J7198" t="s">
        <v>38</v>
      </c>
      <c r="K7198" t="s">
        <v>38240</v>
      </c>
    </row>
    <row r="7199" spans="1:11" x14ac:dyDescent="0.35">
      <c r="A7199" t="s">
        <v>32434</v>
      </c>
      <c r="B7199" t="s">
        <v>32435</v>
      </c>
      <c r="C7199" t="s">
        <v>32435</v>
      </c>
      <c r="D7199" t="s">
        <v>32436</v>
      </c>
      <c r="E7199">
        <v>9154281648</v>
      </c>
      <c r="F7199" t="s">
        <v>32437</v>
      </c>
      <c r="G7199" t="s">
        <v>32438</v>
      </c>
      <c r="I7199" t="s">
        <v>164</v>
      </c>
      <c r="J7199" t="s">
        <v>38</v>
      </c>
      <c r="K7199" t="s">
        <v>38240</v>
      </c>
    </row>
    <row r="7200" spans="1:11" x14ac:dyDescent="0.35">
      <c r="A7200" t="s">
        <v>32439</v>
      </c>
      <c r="B7200" t="s">
        <v>32440</v>
      </c>
      <c r="C7200" t="s">
        <v>32441</v>
      </c>
      <c r="D7200" t="s">
        <v>32074</v>
      </c>
      <c r="E7200">
        <v>9100991703</v>
      </c>
      <c r="F7200" t="s">
        <v>32442</v>
      </c>
      <c r="G7200" t="s">
        <v>32443</v>
      </c>
      <c r="I7200" t="s">
        <v>164</v>
      </c>
      <c r="J7200" t="s">
        <v>38</v>
      </c>
      <c r="K7200" t="s">
        <v>38240</v>
      </c>
    </row>
    <row r="7201" spans="1:11" x14ac:dyDescent="0.35">
      <c r="A7201" t="s">
        <v>32444</v>
      </c>
      <c r="B7201" t="s">
        <v>32445</v>
      </c>
      <c r="C7201" t="s">
        <v>32445</v>
      </c>
      <c r="D7201" t="s">
        <v>32074</v>
      </c>
      <c r="E7201">
        <v>9246666228</v>
      </c>
      <c r="F7201" t="s">
        <v>32446</v>
      </c>
      <c r="G7201" t="s">
        <v>32447</v>
      </c>
      <c r="I7201" t="s">
        <v>37</v>
      </c>
      <c r="J7201" t="s">
        <v>38</v>
      </c>
      <c r="K7201" t="s">
        <v>38240</v>
      </c>
    </row>
    <row r="7202" spans="1:11" x14ac:dyDescent="0.35">
      <c r="A7202" t="s">
        <v>32448</v>
      </c>
      <c r="B7202" t="s">
        <v>32449</v>
      </c>
      <c r="C7202" t="s">
        <v>32450</v>
      </c>
      <c r="D7202" t="s">
        <v>32074</v>
      </c>
      <c r="E7202">
        <v>9246667575</v>
      </c>
      <c r="F7202" t="s">
        <v>32451</v>
      </c>
      <c r="G7202" t="s">
        <v>32452</v>
      </c>
      <c r="I7202" t="s">
        <v>219</v>
      </c>
      <c r="J7202" t="s">
        <v>38</v>
      </c>
      <c r="K7202" t="s">
        <v>38240</v>
      </c>
    </row>
    <row r="7203" spans="1:11" x14ac:dyDescent="0.35">
      <c r="A7203" t="s">
        <v>32453</v>
      </c>
      <c r="B7203" t="s">
        <v>32454</v>
      </c>
      <c r="C7203" t="s">
        <v>32455</v>
      </c>
      <c r="D7203" t="s">
        <v>32456</v>
      </c>
      <c r="E7203">
        <v>9440804186</v>
      </c>
      <c r="F7203" t="s">
        <v>32457</v>
      </c>
      <c r="G7203" t="s">
        <v>32458</v>
      </c>
      <c r="I7203" t="s">
        <v>96</v>
      </c>
      <c r="J7203" t="s">
        <v>38</v>
      </c>
      <c r="K7203" t="s">
        <v>38240</v>
      </c>
    </row>
    <row r="7204" spans="1:11" x14ac:dyDescent="0.35">
      <c r="A7204" t="s">
        <v>32459</v>
      </c>
      <c r="B7204" t="s">
        <v>32460</v>
      </c>
      <c r="C7204" t="s">
        <v>32461</v>
      </c>
      <c r="D7204" t="s">
        <v>32462</v>
      </c>
      <c r="E7204">
        <v>8333924931</v>
      </c>
      <c r="F7204" t="s">
        <v>32463</v>
      </c>
      <c r="G7204" t="s">
        <v>32464</v>
      </c>
      <c r="I7204" t="s">
        <v>334</v>
      </c>
      <c r="J7204" t="s">
        <v>31</v>
      </c>
      <c r="K7204" t="s">
        <v>38240</v>
      </c>
    </row>
    <row r="7205" spans="1:11" x14ac:dyDescent="0.35">
      <c r="A7205" t="s">
        <v>32465</v>
      </c>
      <c r="B7205" t="s">
        <v>32466</v>
      </c>
      <c r="C7205" t="s">
        <v>32466</v>
      </c>
      <c r="D7205" t="s">
        <v>32467</v>
      </c>
      <c r="E7205">
        <v>9652783788</v>
      </c>
      <c r="F7205" t="s">
        <v>32468</v>
      </c>
      <c r="G7205" t="s">
        <v>32469</v>
      </c>
      <c r="I7205" t="s">
        <v>37</v>
      </c>
      <c r="J7205" t="s">
        <v>38</v>
      </c>
      <c r="K7205" t="s">
        <v>38240</v>
      </c>
    </row>
    <row r="7206" spans="1:11" x14ac:dyDescent="0.35">
      <c r="A7206" t="s">
        <v>32470</v>
      </c>
      <c r="B7206" t="s">
        <v>32471</v>
      </c>
      <c r="C7206" t="s">
        <v>32471</v>
      </c>
      <c r="D7206" t="s">
        <v>32472</v>
      </c>
      <c r="E7206">
        <v>7667663900</v>
      </c>
      <c r="F7206" t="s">
        <v>32473</v>
      </c>
      <c r="G7206" t="s">
        <v>32474</v>
      </c>
      <c r="I7206" t="s">
        <v>30</v>
      </c>
      <c r="J7206" t="s">
        <v>31</v>
      </c>
      <c r="K7206" t="s">
        <v>38240</v>
      </c>
    </row>
    <row r="7207" spans="1:11" x14ac:dyDescent="0.35">
      <c r="A7207" t="s">
        <v>32475</v>
      </c>
      <c r="B7207" t="s">
        <v>32117</v>
      </c>
      <c r="C7207" t="s">
        <v>32117</v>
      </c>
      <c r="D7207" t="s">
        <v>32476</v>
      </c>
      <c r="E7207">
        <v>6380096860</v>
      </c>
      <c r="F7207" t="s">
        <v>32477</v>
      </c>
      <c r="G7207" t="s">
        <v>32478</v>
      </c>
      <c r="I7207" t="s">
        <v>537</v>
      </c>
      <c r="J7207" t="s">
        <v>31</v>
      </c>
      <c r="K7207" t="s">
        <v>38240</v>
      </c>
    </row>
    <row r="7208" spans="1:11" x14ac:dyDescent="0.35">
      <c r="A7208" t="s">
        <v>32479</v>
      </c>
      <c r="B7208" t="s">
        <v>32480</v>
      </c>
      <c r="C7208" t="s">
        <v>32480</v>
      </c>
      <c r="D7208" t="s">
        <v>32481</v>
      </c>
      <c r="E7208">
        <v>8712600519</v>
      </c>
      <c r="F7208" t="s">
        <v>32266</v>
      </c>
      <c r="G7208" t="s">
        <v>32267</v>
      </c>
      <c r="I7208" t="s">
        <v>596</v>
      </c>
      <c r="J7208" t="s">
        <v>38</v>
      </c>
      <c r="K7208" t="s">
        <v>38240</v>
      </c>
    </row>
    <row r="7209" spans="1:11" x14ac:dyDescent="0.35">
      <c r="A7209" t="s">
        <v>32482</v>
      </c>
      <c r="B7209" t="s">
        <v>32231</v>
      </c>
      <c r="C7209" t="s">
        <v>32231</v>
      </c>
      <c r="D7209" t="s">
        <v>32483</v>
      </c>
      <c r="E7209">
        <v>8712417840</v>
      </c>
      <c r="F7209" t="s">
        <v>32484</v>
      </c>
      <c r="G7209" t="s">
        <v>32485</v>
      </c>
      <c r="H7209" t="s">
        <v>32486</v>
      </c>
      <c r="I7209" t="s">
        <v>164</v>
      </c>
      <c r="J7209" t="s">
        <v>38</v>
      </c>
      <c r="K7209" t="s">
        <v>38240</v>
      </c>
    </row>
    <row r="7210" spans="1:11" x14ac:dyDescent="0.35">
      <c r="A7210" t="s">
        <v>32487</v>
      </c>
      <c r="B7210" t="s">
        <v>32200</v>
      </c>
      <c r="C7210" t="s">
        <v>32200</v>
      </c>
      <c r="D7210" t="s">
        <v>32488</v>
      </c>
      <c r="E7210">
        <v>8712416250</v>
      </c>
      <c r="F7210" t="s">
        <v>32489</v>
      </c>
      <c r="G7210" t="s">
        <v>32490</v>
      </c>
      <c r="H7210" t="s">
        <v>32491</v>
      </c>
      <c r="I7210" t="s">
        <v>164</v>
      </c>
      <c r="J7210" t="s">
        <v>38</v>
      </c>
      <c r="K7210" t="s">
        <v>38240</v>
      </c>
    </row>
    <row r="7211" spans="1:11" x14ac:dyDescent="0.35">
      <c r="A7211" t="s">
        <v>32492</v>
      </c>
      <c r="B7211" t="s">
        <v>32493</v>
      </c>
      <c r="C7211" t="s">
        <v>32493</v>
      </c>
      <c r="D7211" t="s">
        <v>32494</v>
      </c>
      <c r="E7211">
        <v>9440804185</v>
      </c>
      <c r="F7211" t="s">
        <v>32495</v>
      </c>
      <c r="G7211" t="s">
        <v>32496</v>
      </c>
      <c r="I7211" t="s">
        <v>106</v>
      </c>
      <c r="J7211" t="s">
        <v>38</v>
      </c>
      <c r="K7211" t="s">
        <v>38240</v>
      </c>
    </row>
    <row r="7212" spans="1:11" x14ac:dyDescent="0.35">
      <c r="A7212" t="s">
        <v>32497</v>
      </c>
      <c r="B7212" t="s">
        <v>32498</v>
      </c>
      <c r="C7212" t="s">
        <v>32498</v>
      </c>
      <c r="D7212" t="s">
        <v>32499</v>
      </c>
      <c r="E7212">
        <v>9246666203</v>
      </c>
      <c r="F7212" t="s">
        <v>32500</v>
      </c>
      <c r="G7212" t="s">
        <v>32501</v>
      </c>
      <c r="I7212" t="s">
        <v>164</v>
      </c>
      <c r="J7212" t="s">
        <v>38</v>
      </c>
      <c r="K7212" t="s">
        <v>38240</v>
      </c>
    </row>
    <row r="7213" spans="1:11" x14ac:dyDescent="0.35">
      <c r="A7213" t="s">
        <v>32502</v>
      </c>
      <c r="B7213" t="s">
        <v>32503</v>
      </c>
      <c r="C7213" t="s">
        <v>32503</v>
      </c>
      <c r="D7213" t="s">
        <v>32504</v>
      </c>
      <c r="E7213">
        <v>9100991709</v>
      </c>
      <c r="F7213" t="s">
        <v>32505</v>
      </c>
      <c r="G7213" t="s">
        <v>32506</v>
      </c>
      <c r="I7213" t="s">
        <v>334</v>
      </c>
      <c r="J7213" t="s">
        <v>31</v>
      </c>
      <c r="K7213" t="s">
        <v>38240</v>
      </c>
    </row>
    <row r="7214" spans="1:11" x14ac:dyDescent="0.35">
      <c r="A7214" t="s">
        <v>32507</v>
      </c>
      <c r="B7214" t="s">
        <v>32117</v>
      </c>
      <c r="C7214" t="s">
        <v>32117</v>
      </c>
      <c r="D7214" t="s">
        <v>32508</v>
      </c>
      <c r="E7214">
        <v>8712635842</v>
      </c>
      <c r="F7214" t="s">
        <v>32509</v>
      </c>
      <c r="G7214" t="s">
        <v>32510</v>
      </c>
      <c r="I7214" t="s">
        <v>212</v>
      </c>
      <c r="J7214" t="s">
        <v>31</v>
      </c>
      <c r="K7214" t="s">
        <v>38240</v>
      </c>
    </row>
    <row r="7215" spans="1:11" x14ac:dyDescent="0.35">
      <c r="A7215" t="s">
        <v>32511</v>
      </c>
      <c r="B7215" t="s">
        <v>32512</v>
      </c>
      <c r="C7215" t="s">
        <v>32513</v>
      </c>
      <c r="D7215" t="s">
        <v>32074</v>
      </c>
      <c r="E7215">
        <v>9100991708</v>
      </c>
      <c r="F7215" t="s">
        <v>32514</v>
      </c>
      <c r="G7215" t="s">
        <v>32515</v>
      </c>
      <c r="I7215" t="s">
        <v>164</v>
      </c>
      <c r="J7215" t="s">
        <v>38</v>
      </c>
      <c r="K7215" t="s">
        <v>38240</v>
      </c>
    </row>
    <row r="7216" spans="1:11" x14ac:dyDescent="0.35">
      <c r="A7216" t="s">
        <v>32516</v>
      </c>
      <c r="B7216" t="s">
        <v>32311</v>
      </c>
      <c r="C7216" t="s">
        <v>32311</v>
      </c>
      <c r="D7216" t="s">
        <v>32517</v>
      </c>
      <c r="E7216">
        <v>9100991706</v>
      </c>
      <c r="F7216" t="s">
        <v>32518</v>
      </c>
      <c r="G7216" t="s">
        <v>32519</v>
      </c>
      <c r="I7216" t="s">
        <v>106</v>
      </c>
      <c r="J7216" t="s">
        <v>38</v>
      </c>
      <c r="K7216" t="s">
        <v>38240</v>
      </c>
    </row>
    <row r="7217" spans="1:11" x14ac:dyDescent="0.35">
      <c r="A7217" t="s">
        <v>32520</v>
      </c>
      <c r="B7217" t="s">
        <v>32521</v>
      </c>
      <c r="C7217" t="s">
        <v>32521</v>
      </c>
      <c r="D7217" t="s">
        <v>32522</v>
      </c>
      <c r="E7217">
        <v>8333924937</v>
      </c>
      <c r="F7217" t="s">
        <v>32523</v>
      </c>
      <c r="G7217" t="s">
        <v>32524</v>
      </c>
      <c r="I7217" t="s">
        <v>106</v>
      </c>
      <c r="J7217" t="s">
        <v>38</v>
      </c>
      <c r="K7217" t="s">
        <v>38240</v>
      </c>
    </row>
    <row r="7218" spans="1:11" x14ac:dyDescent="0.35">
      <c r="A7218" t="s">
        <v>32525</v>
      </c>
      <c r="B7218" t="s">
        <v>32526</v>
      </c>
      <c r="C7218" t="s">
        <v>32526</v>
      </c>
      <c r="D7218" t="s">
        <v>9144</v>
      </c>
      <c r="E7218">
        <v>9965878858</v>
      </c>
      <c r="F7218" t="s">
        <v>32527</v>
      </c>
      <c r="G7218" t="s">
        <v>32528</v>
      </c>
      <c r="I7218" t="s">
        <v>334</v>
      </c>
      <c r="J7218" t="s">
        <v>31</v>
      </c>
      <c r="K7218" t="s">
        <v>38240</v>
      </c>
    </row>
    <row r="7219" spans="1:11" x14ac:dyDescent="0.35">
      <c r="A7219" t="s">
        <v>32529</v>
      </c>
      <c r="B7219" t="s">
        <v>32317</v>
      </c>
      <c r="C7219" t="s">
        <v>32317</v>
      </c>
      <c r="D7219" t="s">
        <v>32530</v>
      </c>
      <c r="E7219">
        <v>9154281191</v>
      </c>
      <c r="F7219" t="s">
        <v>32531</v>
      </c>
      <c r="G7219" t="s">
        <v>32532</v>
      </c>
      <c r="I7219" t="s">
        <v>119</v>
      </c>
      <c r="J7219" t="s">
        <v>38</v>
      </c>
      <c r="K7219" t="s">
        <v>38240</v>
      </c>
    </row>
    <row r="7220" spans="1:11" x14ac:dyDescent="0.35">
      <c r="A7220" t="s">
        <v>32533</v>
      </c>
      <c r="B7220" t="s">
        <v>32534</v>
      </c>
      <c r="C7220" t="s">
        <v>32534</v>
      </c>
      <c r="D7220" t="s">
        <v>32535</v>
      </c>
      <c r="E7220">
        <v>9440804183</v>
      </c>
      <c r="F7220" t="s">
        <v>32536</v>
      </c>
      <c r="G7220" t="s">
        <v>32537</v>
      </c>
      <c r="I7220" t="s">
        <v>164</v>
      </c>
      <c r="J7220" t="s">
        <v>38</v>
      </c>
      <c r="K7220" t="s">
        <v>38240</v>
      </c>
    </row>
    <row r="7221" spans="1:11" x14ac:dyDescent="0.35">
      <c r="A7221" t="s">
        <v>32538</v>
      </c>
      <c r="B7221" t="s">
        <v>32539</v>
      </c>
      <c r="C7221" t="s">
        <v>32540</v>
      </c>
      <c r="D7221" t="s">
        <v>32074</v>
      </c>
      <c r="E7221">
        <v>9440804185</v>
      </c>
      <c r="F7221" t="s">
        <v>32541</v>
      </c>
      <c r="G7221" t="s">
        <v>32542</v>
      </c>
      <c r="I7221" t="s">
        <v>106</v>
      </c>
      <c r="J7221" t="s">
        <v>38</v>
      </c>
      <c r="K7221" t="s">
        <v>38240</v>
      </c>
    </row>
    <row r="7222" spans="1:11" x14ac:dyDescent="0.35">
      <c r="A7222" t="s">
        <v>32543</v>
      </c>
      <c r="B7222" t="s">
        <v>32544</v>
      </c>
      <c r="C7222" t="s">
        <v>32544</v>
      </c>
      <c r="D7222" t="s">
        <v>32545</v>
      </c>
      <c r="E7222">
        <v>9894499505</v>
      </c>
      <c r="F7222" t="s">
        <v>32546</v>
      </c>
      <c r="G7222" t="s">
        <v>32547</v>
      </c>
      <c r="I7222" t="s">
        <v>134</v>
      </c>
      <c r="J7222" t="s">
        <v>16</v>
      </c>
      <c r="K7222" t="s">
        <v>38212</v>
      </c>
    </row>
    <row r="7223" spans="1:11" x14ac:dyDescent="0.35">
      <c r="A7223" t="s">
        <v>32548</v>
      </c>
      <c r="B7223" t="s">
        <v>32549</v>
      </c>
      <c r="C7223" t="s">
        <v>32549</v>
      </c>
      <c r="D7223" t="s">
        <v>32550</v>
      </c>
      <c r="E7223">
        <v>7397779882</v>
      </c>
      <c r="F7223" t="s">
        <v>32551</v>
      </c>
      <c r="G7223" t="s">
        <v>32552</v>
      </c>
      <c r="I7223" t="s">
        <v>134</v>
      </c>
      <c r="J7223" t="s">
        <v>16</v>
      </c>
      <c r="K7223" t="s">
        <v>38212</v>
      </c>
    </row>
    <row r="7224" spans="1:11" x14ac:dyDescent="0.35">
      <c r="A7224" t="s">
        <v>32553</v>
      </c>
      <c r="B7224" t="s">
        <v>32554</v>
      </c>
      <c r="C7224" t="s">
        <v>32554</v>
      </c>
      <c r="D7224" t="s">
        <v>32555</v>
      </c>
      <c r="E7224">
        <v>9108012022</v>
      </c>
      <c r="F7224" t="s">
        <v>32556</v>
      </c>
      <c r="G7224" t="s">
        <v>32557</v>
      </c>
      <c r="I7224" t="s">
        <v>23</v>
      </c>
      <c r="J7224" t="s">
        <v>24</v>
      </c>
      <c r="K7224" t="s">
        <v>38212</v>
      </c>
    </row>
    <row r="7225" spans="1:11" x14ac:dyDescent="0.35">
      <c r="A7225" t="s">
        <v>32558</v>
      </c>
      <c r="B7225" t="s">
        <v>32559</v>
      </c>
      <c r="C7225" t="s">
        <v>32559</v>
      </c>
      <c r="D7225" t="s">
        <v>32560</v>
      </c>
      <c r="E7225">
        <v>7337888369</v>
      </c>
      <c r="F7225" t="s">
        <v>32561</v>
      </c>
      <c r="G7225" t="s">
        <v>32562</v>
      </c>
      <c r="I7225" t="s">
        <v>23</v>
      </c>
      <c r="J7225" t="s">
        <v>24</v>
      </c>
      <c r="K7225" t="s">
        <v>38212</v>
      </c>
    </row>
    <row r="7226" spans="1:11" x14ac:dyDescent="0.35">
      <c r="A7226" t="s">
        <v>32563</v>
      </c>
      <c r="B7226" t="s">
        <v>32564</v>
      </c>
      <c r="C7226" t="s">
        <v>32564</v>
      </c>
      <c r="D7226" t="s">
        <v>32565</v>
      </c>
      <c r="E7226">
        <v>7022044101</v>
      </c>
      <c r="F7226" t="s">
        <v>32566</v>
      </c>
      <c r="G7226" t="s">
        <v>32567</v>
      </c>
      <c r="I7226" t="s">
        <v>23</v>
      </c>
      <c r="J7226" t="s">
        <v>24</v>
      </c>
      <c r="K7226" t="s">
        <v>38212</v>
      </c>
    </row>
    <row r="7227" spans="1:11" x14ac:dyDescent="0.35">
      <c r="A7227" t="s">
        <v>32568</v>
      </c>
      <c r="B7227" t="s">
        <v>32569</v>
      </c>
      <c r="C7227" t="s">
        <v>32569</v>
      </c>
      <c r="D7227" t="s">
        <v>32570</v>
      </c>
      <c r="E7227">
        <v>9894499507</v>
      </c>
      <c r="F7227" t="s">
        <v>32571</v>
      </c>
      <c r="G7227" t="s">
        <v>32572</v>
      </c>
      <c r="I7227" t="s">
        <v>15</v>
      </c>
      <c r="J7227" t="s">
        <v>16</v>
      </c>
      <c r="K7227" t="s">
        <v>38212</v>
      </c>
    </row>
    <row r="7228" spans="1:11" x14ac:dyDescent="0.35">
      <c r="A7228" t="s">
        <v>32573</v>
      </c>
      <c r="B7228" t="s">
        <v>32574</v>
      </c>
      <c r="C7228" t="s">
        <v>32574</v>
      </c>
      <c r="D7228" t="s">
        <v>32575</v>
      </c>
      <c r="E7228">
        <v>7305428412</v>
      </c>
      <c r="F7228" t="s">
        <v>32576</v>
      </c>
      <c r="G7228" t="s">
        <v>32577</v>
      </c>
      <c r="I7228" t="s">
        <v>10730</v>
      </c>
      <c r="J7228" t="s">
        <v>2658</v>
      </c>
      <c r="K7228" t="s">
        <v>38212</v>
      </c>
    </row>
    <row r="7229" spans="1:11" x14ac:dyDescent="0.35">
      <c r="A7229" t="s">
        <v>32578</v>
      </c>
      <c r="B7229" t="s">
        <v>32579</v>
      </c>
      <c r="C7229" t="s">
        <v>32579</v>
      </c>
      <c r="D7229" t="s">
        <v>32580</v>
      </c>
      <c r="E7229">
        <v>7022044101</v>
      </c>
      <c r="F7229" t="s">
        <v>32581</v>
      </c>
      <c r="G7229" t="s">
        <v>32582</v>
      </c>
      <c r="I7229" t="s">
        <v>23</v>
      </c>
      <c r="J7229" t="s">
        <v>24</v>
      </c>
      <c r="K7229" t="s">
        <v>38212</v>
      </c>
    </row>
    <row r="7230" spans="1:11" x14ac:dyDescent="0.35">
      <c r="A7230" t="s">
        <v>32583</v>
      </c>
      <c r="B7230" t="s">
        <v>32584</v>
      </c>
      <c r="C7230" t="s">
        <v>32584</v>
      </c>
      <c r="D7230" t="s">
        <v>32585</v>
      </c>
      <c r="E7230">
        <v>9894499519</v>
      </c>
      <c r="F7230" t="s">
        <v>32586</v>
      </c>
      <c r="G7230" t="s">
        <v>32587</v>
      </c>
      <c r="I7230" t="s">
        <v>15</v>
      </c>
      <c r="J7230" t="s">
        <v>16</v>
      </c>
      <c r="K7230" t="s">
        <v>38212</v>
      </c>
    </row>
    <row r="7231" spans="1:11" x14ac:dyDescent="0.35">
      <c r="A7231" t="s">
        <v>32588</v>
      </c>
      <c r="B7231" t="s">
        <v>32589</v>
      </c>
      <c r="C7231" t="s">
        <v>32589</v>
      </c>
      <c r="D7231" t="s">
        <v>32590</v>
      </c>
      <c r="E7231">
        <v>7397724507</v>
      </c>
      <c r="F7231" t="s">
        <v>32591</v>
      </c>
      <c r="G7231" t="s">
        <v>32592</v>
      </c>
      <c r="I7231" t="s">
        <v>10378</v>
      </c>
      <c r="J7231" t="s">
        <v>2658</v>
      </c>
      <c r="K7231" t="s">
        <v>38212</v>
      </c>
    </row>
    <row r="7232" spans="1:11" x14ac:dyDescent="0.35">
      <c r="A7232" t="s">
        <v>32593</v>
      </c>
      <c r="B7232" t="s">
        <v>32594</v>
      </c>
      <c r="C7232" t="s">
        <v>32594</v>
      </c>
      <c r="D7232" t="s">
        <v>32595</v>
      </c>
      <c r="E7232">
        <v>8925974852</v>
      </c>
      <c r="F7232" t="s">
        <v>32596</v>
      </c>
      <c r="G7232" t="s">
        <v>32597</v>
      </c>
      <c r="I7232" t="s">
        <v>119</v>
      </c>
      <c r="J7232" t="s">
        <v>38</v>
      </c>
      <c r="K7232" t="s">
        <v>38212</v>
      </c>
    </row>
    <row r="7233" spans="1:11" x14ac:dyDescent="0.35">
      <c r="A7233" t="s">
        <v>32598</v>
      </c>
      <c r="B7233" t="s">
        <v>32599</v>
      </c>
      <c r="C7233" t="s">
        <v>32599</v>
      </c>
      <c r="D7233" t="s">
        <v>32600</v>
      </c>
      <c r="E7233">
        <v>9943224023</v>
      </c>
      <c r="F7233" t="s">
        <v>32601</v>
      </c>
      <c r="G7233" t="s">
        <v>32602</v>
      </c>
      <c r="I7233" t="s">
        <v>9119</v>
      </c>
      <c r="J7233" t="s">
        <v>2658</v>
      </c>
      <c r="K7233" t="s">
        <v>38212</v>
      </c>
    </row>
    <row r="7234" spans="1:11" x14ac:dyDescent="0.35">
      <c r="A7234" t="s">
        <v>32603</v>
      </c>
      <c r="B7234" t="s">
        <v>32604</v>
      </c>
      <c r="C7234" t="s">
        <v>32604</v>
      </c>
      <c r="D7234" t="s">
        <v>32605</v>
      </c>
      <c r="E7234">
        <v>8925974843</v>
      </c>
      <c r="F7234" t="s">
        <v>32606</v>
      </c>
      <c r="G7234" t="s">
        <v>32607</v>
      </c>
      <c r="I7234" t="s">
        <v>23</v>
      </c>
      <c r="J7234" t="s">
        <v>24</v>
      </c>
      <c r="K7234" t="s">
        <v>38212</v>
      </c>
    </row>
    <row r="7235" spans="1:11" x14ac:dyDescent="0.35">
      <c r="A7235" t="s">
        <v>32608</v>
      </c>
      <c r="B7235" t="s">
        <v>32609</v>
      </c>
      <c r="C7235" t="s">
        <v>32609</v>
      </c>
      <c r="D7235" t="s">
        <v>32610</v>
      </c>
      <c r="E7235">
        <v>7338752222</v>
      </c>
      <c r="F7235" t="s">
        <v>32611</v>
      </c>
      <c r="G7235" t="s">
        <v>32612</v>
      </c>
      <c r="I7235" t="s">
        <v>79</v>
      </c>
      <c r="J7235" t="s">
        <v>16</v>
      </c>
      <c r="K7235" t="s">
        <v>38212</v>
      </c>
    </row>
    <row r="7236" spans="1:11" x14ac:dyDescent="0.35">
      <c r="A7236" t="s">
        <v>32613</v>
      </c>
      <c r="B7236" t="s">
        <v>32614</v>
      </c>
      <c r="C7236" t="s">
        <v>32614</v>
      </c>
      <c r="D7236" t="s">
        <v>32615</v>
      </c>
      <c r="E7236">
        <v>7397778210</v>
      </c>
      <c r="F7236" t="s">
        <v>32616</v>
      </c>
      <c r="G7236" t="s">
        <v>32617</v>
      </c>
      <c r="I7236" t="s">
        <v>304</v>
      </c>
      <c r="J7236" t="s">
        <v>16</v>
      </c>
      <c r="K7236" t="s">
        <v>38212</v>
      </c>
    </row>
    <row r="7237" spans="1:11" x14ac:dyDescent="0.35">
      <c r="A7237" t="s">
        <v>32618</v>
      </c>
      <c r="B7237" t="s">
        <v>32619</v>
      </c>
      <c r="C7237" t="s">
        <v>32619</v>
      </c>
      <c r="D7237" t="s">
        <v>32620</v>
      </c>
      <c r="E7237">
        <v>9611194801</v>
      </c>
      <c r="F7237" t="s">
        <v>32621</v>
      </c>
      <c r="G7237" t="s">
        <v>32622</v>
      </c>
      <c r="I7237" t="s">
        <v>23</v>
      </c>
      <c r="J7237" t="s">
        <v>24</v>
      </c>
      <c r="K7237" t="s">
        <v>38212</v>
      </c>
    </row>
    <row r="7238" spans="1:11" x14ac:dyDescent="0.35">
      <c r="A7238" t="s">
        <v>32623</v>
      </c>
      <c r="B7238" t="s">
        <v>32624</v>
      </c>
      <c r="C7238" t="s">
        <v>32624</v>
      </c>
      <c r="D7238" t="s">
        <v>32625</v>
      </c>
      <c r="E7238">
        <v>8925987123</v>
      </c>
      <c r="F7238" t="s">
        <v>32626</v>
      </c>
      <c r="G7238" t="s">
        <v>32627</v>
      </c>
      <c r="H7238" t="s">
        <v>32628</v>
      </c>
      <c r="I7238" t="s">
        <v>799</v>
      </c>
      <c r="J7238" t="s">
        <v>24</v>
      </c>
      <c r="K7238" t="s">
        <v>38212</v>
      </c>
    </row>
    <row r="7239" spans="1:11" x14ac:dyDescent="0.35">
      <c r="A7239" t="s">
        <v>32629</v>
      </c>
      <c r="B7239" t="s">
        <v>32630</v>
      </c>
      <c r="C7239" t="s">
        <v>32630</v>
      </c>
      <c r="D7239" t="s">
        <v>32631</v>
      </c>
      <c r="E7239">
        <v>6385748567</v>
      </c>
      <c r="F7239" t="s">
        <v>32632</v>
      </c>
      <c r="G7239" t="s">
        <v>32633</v>
      </c>
      <c r="I7239" t="s">
        <v>23</v>
      </c>
      <c r="J7239" t="s">
        <v>24</v>
      </c>
      <c r="K7239" t="s">
        <v>38212</v>
      </c>
    </row>
    <row r="7240" spans="1:11" x14ac:dyDescent="0.35">
      <c r="A7240" t="s">
        <v>32634</v>
      </c>
      <c r="B7240" t="s">
        <v>32635</v>
      </c>
      <c r="C7240" t="s">
        <v>32635</v>
      </c>
      <c r="D7240" t="s">
        <v>32636</v>
      </c>
      <c r="E7240">
        <v>9108012022</v>
      </c>
      <c r="F7240" t="s">
        <v>32637</v>
      </c>
      <c r="G7240" t="s">
        <v>32638</v>
      </c>
      <c r="I7240" t="s">
        <v>23</v>
      </c>
      <c r="J7240" t="s">
        <v>24</v>
      </c>
      <c r="K7240" t="s">
        <v>38212</v>
      </c>
    </row>
    <row r="7241" spans="1:11" x14ac:dyDescent="0.35">
      <c r="A7241" t="s">
        <v>32639</v>
      </c>
      <c r="B7241" t="s">
        <v>32640</v>
      </c>
      <c r="C7241" t="s">
        <v>32640</v>
      </c>
      <c r="D7241" t="s">
        <v>32641</v>
      </c>
      <c r="E7241">
        <v>7259034701</v>
      </c>
      <c r="F7241" t="s">
        <v>32642</v>
      </c>
      <c r="G7241" t="s">
        <v>32643</v>
      </c>
      <c r="I7241" t="s">
        <v>548</v>
      </c>
      <c r="J7241" t="s">
        <v>24</v>
      </c>
      <c r="K7241" t="s">
        <v>38212</v>
      </c>
    </row>
    <row r="7242" spans="1:11" x14ac:dyDescent="0.35">
      <c r="A7242" t="s">
        <v>32644</v>
      </c>
      <c r="B7242" t="s">
        <v>32645</v>
      </c>
      <c r="C7242" t="s">
        <v>32645</v>
      </c>
      <c r="D7242" t="s">
        <v>32646</v>
      </c>
      <c r="E7242">
        <v>7397779338</v>
      </c>
      <c r="F7242" t="s">
        <v>32647</v>
      </c>
      <c r="G7242" t="s">
        <v>32648</v>
      </c>
      <c r="I7242" t="s">
        <v>23</v>
      </c>
      <c r="J7242" t="s">
        <v>24</v>
      </c>
      <c r="K7242" t="s">
        <v>38212</v>
      </c>
    </row>
    <row r="7243" spans="1:11" x14ac:dyDescent="0.35">
      <c r="A7243" t="s">
        <v>32649</v>
      </c>
      <c r="B7243" t="s">
        <v>32650</v>
      </c>
      <c r="C7243" t="s">
        <v>32650</v>
      </c>
      <c r="D7243" t="s">
        <v>32651</v>
      </c>
      <c r="E7243">
        <v>7305024834</v>
      </c>
      <c r="F7243" t="s">
        <v>32632</v>
      </c>
      <c r="G7243" t="s">
        <v>32652</v>
      </c>
      <c r="I7243" t="s">
        <v>298</v>
      </c>
      <c r="J7243" t="s">
        <v>16</v>
      </c>
      <c r="K7243" t="s">
        <v>38212</v>
      </c>
    </row>
    <row r="7244" spans="1:11" x14ac:dyDescent="0.35">
      <c r="A7244" t="s">
        <v>32653</v>
      </c>
      <c r="B7244" t="s">
        <v>32654</v>
      </c>
      <c r="C7244" t="s">
        <v>32654</v>
      </c>
      <c r="D7244" t="s">
        <v>32655</v>
      </c>
      <c r="E7244">
        <v>8925974832</v>
      </c>
      <c r="F7244" t="s">
        <v>32656</v>
      </c>
      <c r="G7244" t="s">
        <v>32657</v>
      </c>
      <c r="H7244" t="s">
        <v>32658</v>
      </c>
      <c r="I7244" t="s">
        <v>23</v>
      </c>
      <c r="J7244" t="s">
        <v>24</v>
      </c>
      <c r="K7244" t="s">
        <v>38212</v>
      </c>
    </row>
    <row r="7245" spans="1:11" x14ac:dyDescent="0.35">
      <c r="A7245" t="s">
        <v>32659</v>
      </c>
      <c r="B7245" t="s">
        <v>32660</v>
      </c>
      <c r="C7245" t="s">
        <v>32660</v>
      </c>
      <c r="D7245" t="s">
        <v>32661</v>
      </c>
      <c r="E7245">
        <v>9894499505</v>
      </c>
      <c r="F7245" t="s">
        <v>32662</v>
      </c>
      <c r="G7245" t="s">
        <v>32663</v>
      </c>
      <c r="I7245" t="s">
        <v>134</v>
      </c>
      <c r="J7245" t="s">
        <v>16</v>
      </c>
      <c r="K7245" t="s">
        <v>38212</v>
      </c>
    </row>
    <row r="7246" spans="1:11" x14ac:dyDescent="0.35">
      <c r="A7246" t="s">
        <v>32664</v>
      </c>
      <c r="B7246" t="s">
        <v>32665</v>
      </c>
      <c r="C7246" t="s">
        <v>32665</v>
      </c>
      <c r="D7246" t="s">
        <v>32666</v>
      </c>
      <c r="E7246">
        <v>8925974853</v>
      </c>
      <c r="F7246" t="s">
        <v>32667</v>
      </c>
      <c r="G7246" t="s">
        <v>32668</v>
      </c>
      <c r="I7246" t="s">
        <v>195</v>
      </c>
      <c r="J7246" t="s">
        <v>16</v>
      </c>
      <c r="K7246" t="s">
        <v>38212</v>
      </c>
    </row>
    <row r="7247" spans="1:11" x14ac:dyDescent="0.35">
      <c r="A7247" t="s">
        <v>32669</v>
      </c>
      <c r="B7247" t="s">
        <v>32670</v>
      </c>
      <c r="C7247" t="s">
        <v>32670</v>
      </c>
      <c r="D7247" t="s">
        <v>32671</v>
      </c>
      <c r="E7247">
        <v>7548806328</v>
      </c>
      <c r="F7247" t="s">
        <v>32672</v>
      </c>
      <c r="G7247" t="s">
        <v>32673</v>
      </c>
      <c r="I7247" t="s">
        <v>789</v>
      </c>
      <c r="J7247" t="s">
        <v>16</v>
      </c>
      <c r="K7247" t="s">
        <v>38212</v>
      </c>
    </row>
    <row r="7248" spans="1:11" x14ac:dyDescent="0.35">
      <c r="A7248" t="s">
        <v>32674</v>
      </c>
      <c r="B7248" t="s">
        <v>32675</v>
      </c>
      <c r="C7248" t="s">
        <v>32675</v>
      </c>
      <c r="D7248" t="s">
        <v>32676</v>
      </c>
      <c r="E7248">
        <v>9611194801</v>
      </c>
      <c r="F7248" t="s">
        <v>32677</v>
      </c>
      <c r="G7248" t="s">
        <v>32678</v>
      </c>
      <c r="H7248" t="s">
        <v>32679</v>
      </c>
      <c r="I7248" t="s">
        <v>23</v>
      </c>
      <c r="J7248" t="s">
        <v>24</v>
      </c>
      <c r="K7248" t="s">
        <v>38212</v>
      </c>
    </row>
    <row r="7249" spans="1:11" x14ac:dyDescent="0.35">
      <c r="A7249" t="s">
        <v>32680</v>
      </c>
      <c r="B7249" t="s">
        <v>32681</v>
      </c>
      <c r="C7249" t="s">
        <v>32681</v>
      </c>
      <c r="D7249" t="s">
        <v>32682</v>
      </c>
      <c r="E7249">
        <v>7530096944</v>
      </c>
      <c r="F7249" t="s">
        <v>32632</v>
      </c>
      <c r="G7249" t="s">
        <v>32683</v>
      </c>
      <c r="I7249" t="s">
        <v>79</v>
      </c>
      <c r="J7249" t="s">
        <v>16</v>
      </c>
      <c r="K7249" t="s">
        <v>38212</v>
      </c>
    </row>
    <row r="7250" spans="1:11" x14ac:dyDescent="0.35">
      <c r="A7250" t="s">
        <v>32684</v>
      </c>
      <c r="B7250" t="s">
        <v>32685</v>
      </c>
      <c r="C7250" t="s">
        <v>32685</v>
      </c>
      <c r="D7250" t="s">
        <v>32686</v>
      </c>
      <c r="E7250">
        <v>7259034701</v>
      </c>
      <c r="F7250" t="s">
        <v>32687</v>
      </c>
      <c r="G7250" t="s">
        <v>32688</v>
      </c>
      <c r="I7250" t="s">
        <v>548</v>
      </c>
      <c r="J7250" t="s">
        <v>24</v>
      </c>
      <c r="K7250" t="s">
        <v>38212</v>
      </c>
    </row>
    <row r="7251" spans="1:11" x14ac:dyDescent="0.35">
      <c r="A7251" t="s">
        <v>32689</v>
      </c>
      <c r="B7251" t="s">
        <v>32690</v>
      </c>
      <c r="C7251" t="s">
        <v>32690</v>
      </c>
      <c r="D7251" t="s">
        <v>32641</v>
      </c>
      <c r="E7251">
        <v>7845935690</v>
      </c>
      <c r="F7251" t="s">
        <v>32632</v>
      </c>
      <c r="G7251" t="s">
        <v>32691</v>
      </c>
      <c r="I7251" t="s">
        <v>1416</v>
      </c>
      <c r="J7251" t="s">
        <v>16</v>
      </c>
      <c r="K7251" t="s">
        <v>38212</v>
      </c>
    </row>
    <row r="7252" spans="1:11" x14ac:dyDescent="0.35">
      <c r="A7252" t="s">
        <v>32692</v>
      </c>
      <c r="B7252" t="s">
        <v>32693</v>
      </c>
      <c r="C7252" t="s">
        <v>32693</v>
      </c>
      <c r="D7252" t="s">
        <v>32694</v>
      </c>
      <c r="E7252">
        <v>7397779938</v>
      </c>
      <c r="F7252" t="s">
        <v>32695</v>
      </c>
      <c r="G7252" t="s">
        <v>32696</v>
      </c>
      <c r="I7252" t="s">
        <v>67</v>
      </c>
      <c r="J7252" t="s">
        <v>16</v>
      </c>
      <c r="K7252" t="s">
        <v>38212</v>
      </c>
    </row>
    <row r="7253" spans="1:11" x14ac:dyDescent="0.35">
      <c r="A7253" t="s">
        <v>32697</v>
      </c>
      <c r="B7253" t="s">
        <v>32698</v>
      </c>
      <c r="C7253" t="s">
        <v>32698</v>
      </c>
      <c r="D7253" t="s">
        <v>32699</v>
      </c>
      <c r="E7253">
        <v>9940005302</v>
      </c>
      <c r="F7253" t="s">
        <v>32700</v>
      </c>
      <c r="G7253" t="s">
        <v>32701</v>
      </c>
      <c r="I7253" t="s">
        <v>1343</v>
      </c>
      <c r="J7253" t="s">
        <v>16</v>
      </c>
      <c r="K7253" t="s">
        <v>38212</v>
      </c>
    </row>
    <row r="7254" spans="1:11" x14ac:dyDescent="0.35">
      <c r="A7254" t="s">
        <v>32702</v>
      </c>
      <c r="B7254" t="s">
        <v>32703</v>
      </c>
      <c r="C7254" t="s">
        <v>32703</v>
      </c>
      <c r="D7254" t="s">
        <v>32704</v>
      </c>
      <c r="E7254">
        <v>7305952744</v>
      </c>
      <c r="F7254" t="s">
        <v>32705</v>
      </c>
      <c r="G7254" t="s">
        <v>32706</v>
      </c>
      <c r="I7254" t="s">
        <v>23</v>
      </c>
      <c r="J7254" t="s">
        <v>24</v>
      </c>
      <c r="K7254" t="s">
        <v>38212</v>
      </c>
    </row>
    <row r="7255" spans="1:11" x14ac:dyDescent="0.35">
      <c r="A7255" t="s">
        <v>32707</v>
      </c>
      <c r="B7255" t="s">
        <v>32708</v>
      </c>
      <c r="C7255" t="s">
        <v>32708</v>
      </c>
      <c r="D7255" t="s">
        <v>32709</v>
      </c>
      <c r="E7255">
        <v>7397778210</v>
      </c>
      <c r="F7255" t="s">
        <v>32710</v>
      </c>
      <c r="G7255" t="s">
        <v>32711</v>
      </c>
      <c r="H7255" t="s">
        <v>32712</v>
      </c>
      <c r="I7255" t="s">
        <v>304</v>
      </c>
      <c r="J7255" t="s">
        <v>16</v>
      </c>
      <c r="K7255" t="s">
        <v>38212</v>
      </c>
    </row>
    <row r="7256" spans="1:11" x14ac:dyDescent="0.35">
      <c r="A7256" t="s">
        <v>32713</v>
      </c>
      <c r="B7256" t="s">
        <v>32714</v>
      </c>
      <c r="C7256" t="s">
        <v>32714</v>
      </c>
      <c r="D7256" t="s">
        <v>32600</v>
      </c>
      <c r="E7256">
        <v>7548818769</v>
      </c>
      <c r="F7256" t="s">
        <v>32632</v>
      </c>
      <c r="G7256" t="s">
        <v>32715</v>
      </c>
      <c r="I7256" t="s">
        <v>339</v>
      </c>
      <c r="J7256" t="s">
        <v>38</v>
      </c>
      <c r="K7256" t="s">
        <v>38212</v>
      </c>
    </row>
    <row r="7257" spans="1:11" x14ac:dyDescent="0.35">
      <c r="A7257" t="s">
        <v>32716</v>
      </c>
      <c r="B7257" t="s">
        <v>32717</v>
      </c>
      <c r="C7257" t="s">
        <v>32717</v>
      </c>
      <c r="D7257" t="s">
        <v>32718</v>
      </c>
      <c r="E7257">
        <v>7337888369</v>
      </c>
      <c r="F7257" t="s">
        <v>32719</v>
      </c>
      <c r="G7257" t="s">
        <v>32720</v>
      </c>
      <c r="I7257" t="s">
        <v>23</v>
      </c>
      <c r="J7257" t="s">
        <v>24</v>
      </c>
      <c r="K7257" t="s">
        <v>38212</v>
      </c>
    </row>
    <row r="7258" spans="1:11" x14ac:dyDescent="0.35">
      <c r="A7258" t="s">
        <v>32721</v>
      </c>
      <c r="B7258" t="s">
        <v>32722</v>
      </c>
      <c r="C7258" t="s">
        <v>32722</v>
      </c>
      <c r="D7258" t="s">
        <v>32655</v>
      </c>
      <c r="E7258">
        <v>7259034711</v>
      </c>
      <c r="F7258" t="s">
        <v>32723</v>
      </c>
      <c r="G7258" t="s">
        <v>32724</v>
      </c>
      <c r="H7258" t="s">
        <v>32725</v>
      </c>
      <c r="I7258" t="s">
        <v>23</v>
      </c>
      <c r="J7258" t="s">
        <v>24</v>
      </c>
      <c r="K7258" t="s">
        <v>38212</v>
      </c>
    </row>
    <row r="7259" spans="1:11" x14ac:dyDescent="0.35">
      <c r="A7259" t="s">
        <v>32726</v>
      </c>
      <c r="B7259" t="s">
        <v>32727</v>
      </c>
      <c r="C7259" t="s">
        <v>32727</v>
      </c>
      <c r="D7259" t="s">
        <v>32728</v>
      </c>
      <c r="E7259">
        <v>7305764812</v>
      </c>
      <c r="F7259" t="s">
        <v>32729</v>
      </c>
      <c r="G7259" t="s">
        <v>32730</v>
      </c>
      <c r="I7259" t="s">
        <v>23</v>
      </c>
      <c r="J7259" t="s">
        <v>24</v>
      </c>
      <c r="K7259" t="s">
        <v>38212</v>
      </c>
    </row>
    <row r="7260" spans="1:11" x14ac:dyDescent="0.35">
      <c r="A7260" t="s">
        <v>32731</v>
      </c>
      <c r="B7260" t="s">
        <v>32732</v>
      </c>
      <c r="C7260" t="s">
        <v>32732</v>
      </c>
      <c r="D7260" t="s">
        <v>32733</v>
      </c>
      <c r="E7260">
        <v>7022044106</v>
      </c>
      <c r="F7260" t="s">
        <v>32734</v>
      </c>
      <c r="G7260" t="s">
        <v>32735</v>
      </c>
      <c r="I7260" t="s">
        <v>23</v>
      </c>
      <c r="J7260" t="s">
        <v>24</v>
      </c>
      <c r="K7260" t="s">
        <v>38212</v>
      </c>
    </row>
    <row r="7261" spans="1:11" x14ac:dyDescent="0.35">
      <c r="A7261" t="s">
        <v>32736</v>
      </c>
      <c r="B7261" t="s">
        <v>32737</v>
      </c>
      <c r="C7261" t="s">
        <v>32737</v>
      </c>
      <c r="D7261" t="s">
        <v>32738</v>
      </c>
      <c r="E7261">
        <v>7022044106</v>
      </c>
      <c r="F7261" t="s">
        <v>32739</v>
      </c>
      <c r="G7261" t="s">
        <v>32740</v>
      </c>
      <c r="I7261" t="s">
        <v>23</v>
      </c>
      <c r="J7261" t="s">
        <v>24</v>
      </c>
      <c r="K7261" t="s">
        <v>38212</v>
      </c>
    </row>
    <row r="7262" spans="1:11" x14ac:dyDescent="0.35">
      <c r="A7262" t="s">
        <v>32741</v>
      </c>
      <c r="B7262" t="s">
        <v>32742</v>
      </c>
      <c r="C7262" t="s">
        <v>32742</v>
      </c>
      <c r="D7262" t="s">
        <v>32743</v>
      </c>
      <c r="E7262">
        <v>7305748512</v>
      </c>
      <c r="F7262" t="s">
        <v>32632</v>
      </c>
      <c r="G7262" t="s">
        <v>32744</v>
      </c>
      <c r="H7262" t="s">
        <v>32745</v>
      </c>
      <c r="I7262" t="s">
        <v>23309</v>
      </c>
      <c r="J7262" t="s">
        <v>2658</v>
      </c>
      <c r="K7262" t="s">
        <v>38212</v>
      </c>
    </row>
    <row r="7263" spans="1:11" x14ac:dyDescent="0.35">
      <c r="A7263" t="s">
        <v>32746</v>
      </c>
      <c r="B7263" t="s">
        <v>32747</v>
      </c>
      <c r="C7263" t="s">
        <v>32747</v>
      </c>
      <c r="D7263" t="s">
        <v>24044</v>
      </c>
      <c r="E7263">
        <v>7397779882</v>
      </c>
      <c r="F7263" t="s">
        <v>32748</v>
      </c>
      <c r="G7263" t="s">
        <v>32749</v>
      </c>
      <c r="I7263" t="s">
        <v>134</v>
      </c>
      <c r="J7263" t="s">
        <v>16</v>
      </c>
      <c r="K7263" t="s">
        <v>38212</v>
      </c>
    </row>
    <row r="7264" spans="1:11" x14ac:dyDescent="0.35">
      <c r="A7264" t="s">
        <v>32750</v>
      </c>
      <c r="B7264" t="s">
        <v>32751</v>
      </c>
      <c r="C7264" t="s">
        <v>32751</v>
      </c>
      <c r="D7264" t="s">
        <v>32752</v>
      </c>
      <c r="E7264">
        <v>9894499504</v>
      </c>
      <c r="F7264" t="s">
        <v>32753</v>
      </c>
      <c r="G7264" t="s">
        <v>32754</v>
      </c>
      <c r="I7264" t="s">
        <v>113</v>
      </c>
      <c r="J7264" t="s">
        <v>16</v>
      </c>
      <c r="K7264" t="s">
        <v>38212</v>
      </c>
    </row>
    <row r="7265" spans="1:11" x14ac:dyDescent="0.35">
      <c r="A7265" t="s">
        <v>32755</v>
      </c>
      <c r="B7265" t="s">
        <v>32624</v>
      </c>
      <c r="C7265" t="s">
        <v>32624</v>
      </c>
      <c r="D7265" t="s">
        <v>23409</v>
      </c>
      <c r="E7265">
        <v>7397396555</v>
      </c>
      <c r="F7265" t="s">
        <v>32756</v>
      </c>
      <c r="G7265" t="s">
        <v>32757</v>
      </c>
      <c r="H7265" t="s">
        <v>32758</v>
      </c>
      <c r="I7265" t="s">
        <v>134</v>
      </c>
      <c r="J7265" t="s">
        <v>16</v>
      </c>
      <c r="K7265" t="s">
        <v>38212</v>
      </c>
    </row>
    <row r="7266" spans="1:11" x14ac:dyDescent="0.35">
      <c r="A7266" t="s">
        <v>32759</v>
      </c>
      <c r="B7266" t="s">
        <v>32760</v>
      </c>
      <c r="C7266" t="s">
        <v>32760</v>
      </c>
      <c r="D7266" t="s">
        <v>23487</v>
      </c>
      <c r="E7266">
        <v>7305068144</v>
      </c>
      <c r="F7266" t="s">
        <v>32632</v>
      </c>
      <c r="G7266" t="s">
        <v>32761</v>
      </c>
      <c r="I7266" t="s">
        <v>15</v>
      </c>
      <c r="J7266" t="s">
        <v>16</v>
      </c>
      <c r="K7266" t="s">
        <v>38212</v>
      </c>
    </row>
    <row r="7267" spans="1:11" x14ac:dyDescent="0.35">
      <c r="A7267" t="s">
        <v>32762</v>
      </c>
      <c r="B7267" t="s">
        <v>32763</v>
      </c>
      <c r="C7267" t="s">
        <v>32763</v>
      </c>
      <c r="D7267" t="s">
        <v>32764</v>
      </c>
      <c r="E7267">
        <v>7397779338</v>
      </c>
      <c r="F7267" t="s">
        <v>32765</v>
      </c>
      <c r="G7267" t="s">
        <v>32766</v>
      </c>
      <c r="I7267" t="s">
        <v>23</v>
      </c>
      <c r="J7267" t="s">
        <v>24</v>
      </c>
      <c r="K7267" t="s">
        <v>38212</v>
      </c>
    </row>
    <row r="7268" spans="1:11" x14ac:dyDescent="0.35">
      <c r="A7268" t="s">
        <v>32767</v>
      </c>
      <c r="B7268" t="s">
        <v>32768</v>
      </c>
      <c r="C7268" t="s">
        <v>32768</v>
      </c>
      <c r="D7268" t="s">
        <v>32769</v>
      </c>
      <c r="E7268">
        <v>7305945144</v>
      </c>
      <c r="F7268" t="s">
        <v>32632</v>
      </c>
      <c r="G7268" t="s">
        <v>32770</v>
      </c>
      <c r="I7268" t="s">
        <v>134</v>
      </c>
      <c r="J7268" t="s">
        <v>16</v>
      </c>
      <c r="K7268" t="s">
        <v>38212</v>
      </c>
    </row>
    <row r="7269" spans="1:11" x14ac:dyDescent="0.35">
      <c r="A7269" t="s">
        <v>32771</v>
      </c>
      <c r="B7269" t="s">
        <v>32772</v>
      </c>
      <c r="C7269" t="s">
        <v>32772</v>
      </c>
      <c r="D7269" t="s">
        <v>32743</v>
      </c>
      <c r="E7269">
        <v>7305043065</v>
      </c>
      <c r="F7269" t="s">
        <v>32773</v>
      </c>
      <c r="G7269" t="s">
        <v>9824</v>
      </c>
      <c r="I7269" t="s">
        <v>9119</v>
      </c>
      <c r="J7269" t="s">
        <v>2658</v>
      </c>
      <c r="K7269" t="s">
        <v>38212</v>
      </c>
    </row>
    <row r="7270" spans="1:11" x14ac:dyDescent="0.35">
      <c r="A7270" t="s">
        <v>32774</v>
      </c>
      <c r="B7270" t="s">
        <v>32775</v>
      </c>
      <c r="C7270" t="s">
        <v>32775</v>
      </c>
      <c r="D7270" t="s">
        <v>32776</v>
      </c>
      <c r="E7270">
        <v>9940005301</v>
      </c>
      <c r="F7270" t="s">
        <v>32777</v>
      </c>
      <c r="G7270" t="s">
        <v>32778</v>
      </c>
      <c r="I7270" t="s">
        <v>789</v>
      </c>
      <c r="J7270" t="s">
        <v>16</v>
      </c>
      <c r="K7270" t="s">
        <v>38212</v>
      </c>
    </row>
    <row r="7271" spans="1:11" x14ac:dyDescent="0.35">
      <c r="A7271" t="s">
        <v>32779</v>
      </c>
      <c r="B7271" t="s">
        <v>32780</v>
      </c>
      <c r="C7271" t="s">
        <v>32780</v>
      </c>
      <c r="D7271" t="s">
        <v>32781</v>
      </c>
      <c r="E7271">
        <v>7305957644</v>
      </c>
      <c r="F7271" t="s">
        <v>32632</v>
      </c>
      <c r="G7271" t="s">
        <v>32782</v>
      </c>
      <c r="I7271" t="s">
        <v>2737</v>
      </c>
      <c r="J7271" t="s">
        <v>16</v>
      </c>
      <c r="K7271" t="s">
        <v>38212</v>
      </c>
    </row>
    <row r="7272" spans="1:11" x14ac:dyDescent="0.35">
      <c r="A7272" t="s">
        <v>32783</v>
      </c>
      <c r="B7272" t="s">
        <v>32784</v>
      </c>
      <c r="C7272" t="s">
        <v>32784</v>
      </c>
      <c r="D7272" t="s">
        <v>32785</v>
      </c>
      <c r="E7272">
        <v>9940005310</v>
      </c>
      <c r="F7272" t="s">
        <v>32786</v>
      </c>
      <c r="G7272" t="s">
        <v>32787</v>
      </c>
      <c r="I7272" t="s">
        <v>134</v>
      </c>
      <c r="J7272" t="s">
        <v>16</v>
      </c>
      <c r="K7272" t="s">
        <v>38212</v>
      </c>
    </row>
    <row r="7273" spans="1:11" x14ac:dyDescent="0.35">
      <c r="A7273" t="s">
        <v>32788</v>
      </c>
      <c r="B7273" t="s">
        <v>32584</v>
      </c>
      <c r="C7273" t="s">
        <v>32584</v>
      </c>
      <c r="D7273" t="s">
        <v>32789</v>
      </c>
      <c r="E7273">
        <v>9894499519</v>
      </c>
      <c r="F7273" t="s">
        <v>32586</v>
      </c>
      <c r="G7273" t="s">
        <v>32790</v>
      </c>
      <c r="I7273" t="s">
        <v>134</v>
      </c>
      <c r="J7273" t="s">
        <v>16</v>
      </c>
      <c r="K7273" t="s">
        <v>38212</v>
      </c>
    </row>
    <row r="7274" spans="1:11" x14ac:dyDescent="0.35">
      <c r="A7274" t="s">
        <v>32791</v>
      </c>
      <c r="B7274" t="s">
        <v>32792</v>
      </c>
      <c r="C7274" t="s">
        <v>32792</v>
      </c>
      <c r="D7274" t="s">
        <v>32793</v>
      </c>
      <c r="E7274">
        <v>9940005302</v>
      </c>
      <c r="F7274" t="s">
        <v>32794</v>
      </c>
      <c r="G7274" t="s">
        <v>32795</v>
      </c>
      <c r="I7274" t="s">
        <v>1343</v>
      </c>
      <c r="J7274" t="s">
        <v>16</v>
      </c>
      <c r="K7274" t="s">
        <v>38212</v>
      </c>
    </row>
    <row r="7275" spans="1:11" x14ac:dyDescent="0.35">
      <c r="A7275" t="s">
        <v>32796</v>
      </c>
      <c r="B7275" t="s">
        <v>32797</v>
      </c>
      <c r="C7275" t="s">
        <v>32797</v>
      </c>
      <c r="D7275" t="s">
        <v>32699</v>
      </c>
      <c r="E7275">
        <v>9677716250</v>
      </c>
      <c r="F7275" t="s">
        <v>32798</v>
      </c>
      <c r="G7275" t="s">
        <v>32799</v>
      </c>
      <c r="I7275" t="s">
        <v>15</v>
      </c>
      <c r="J7275" t="s">
        <v>16</v>
      </c>
      <c r="K7275" t="s">
        <v>38212</v>
      </c>
    </row>
    <row r="7276" spans="1:11" x14ac:dyDescent="0.35">
      <c r="A7276" t="s">
        <v>32800</v>
      </c>
      <c r="B7276" t="s">
        <v>32801</v>
      </c>
      <c r="C7276" t="s">
        <v>32801</v>
      </c>
      <c r="D7276" t="s">
        <v>23487</v>
      </c>
      <c r="E7276">
        <v>9894499504</v>
      </c>
      <c r="F7276" t="s">
        <v>32802</v>
      </c>
      <c r="G7276" t="s">
        <v>32803</v>
      </c>
      <c r="I7276" t="s">
        <v>113</v>
      </c>
      <c r="J7276" t="s">
        <v>16</v>
      </c>
      <c r="K7276" t="s">
        <v>38212</v>
      </c>
    </row>
    <row r="7277" spans="1:11" x14ac:dyDescent="0.35">
      <c r="A7277" t="s">
        <v>32804</v>
      </c>
      <c r="B7277" t="s">
        <v>32805</v>
      </c>
      <c r="C7277" t="s">
        <v>32805</v>
      </c>
      <c r="D7277" t="s">
        <v>32585</v>
      </c>
      <c r="E7277">
        <v>9677716240</v>
      </c>
      <c r="F7277" t="s">
        <v>32806</v>
      </c>
      <c r="G7277" t="s">
        <v>32807</v>
      </c>
      <c r="I7277" t="s">
        <v>1416</v>
      </c>
      <c r="J7277" t="s">
        <v>16</v>
      </c>
      <c r="K7277" t="s">
        <v>38212</v>
      </c>
    </row>
    <row r="7278" spans="1:11" x14ac:dyDescent="0.35">
      <c r="A7278" t="s">
        <v>32808</v>
      </c>
      <c r="B7278" t="s">
        <v>32809</v>
      </c>
      <c r="C7278" t="s">
        <v>32809</v>
      </c>
      <c r="D7278" t="s">
        <v>32810</v>
      </c>
      <c r="E7278">
        <v>9677716250</v>
      </c>
      <c r="F7278" t="s">
        <v>32811</v>
      </c>
      <c r="G7278" t="s">
        <v>32812</v>
      </c>
      <c r="I7278" t="s">
        <v>15</v>
      </c>
      <c r="J7278" t="s">
        <v>16</v>
      </c>
      <c r="K7278" t="s">
        <v>38212</v>
      </c>
    </row>
    <row r="7279" spans="1:11" x14ac:dyDescent="0.35">
      <c r="A7279" t="s">
        <v>32813</v>
      </c>
      <c r="B7279" t="s">
        <v>32814</v>
      </c>
      <c r="C7279" t="s">
        <v>32814</v>
      </c>
      <c r="D7279" t="s">
        <v>32815</v>
      </c>
      <c r="E7279">
        <v>7337888360</v>
      </c>
      <c r="F7279" t="s">
        <v>32816</v>
      </c>
      <c r="G7279" t="s">
        <v>32817</v>
      </c>
      <c r="I7279" t="s">
        <v>23</v>
      </c>
      <c r="J7279" t="s">
        <v>24</v>
      </c>
      <c r="K7279" t="s">
        <v>38212</v>
      </c>
    </row>
    <row r="7280" spans="1:11" x14ac:dyDescent="0.35">
      <c r="A7280" t="s">
        <v>32818</v>
      </c>
      <c r="B7280" t="s">
        <v>32819</v>
      </c>
      <c r="C7280" t="s">
        <v>32819</v>
      </c>
      <c r="D7280" t="s">
        <v>32820</v>
      </c>
      <c r="E7280">
        <v>9940005314</v>
      </c>
      <c r="F7280" t="s">
        <v>32821</v>
      </c>
      <c r="G7280" t="s">
        <v>32822</v>
      </c>
      <c r="I7280" t="s">
        <v>134</v>
      </c>
      <c r="J7280" t="s">
        <v>16</v>
      </c>
      <c r="K7280" t="s">
        <v>38212</v>
      </c>
    </row>
    <row r="7281" spans="1:11" x14ac:dyDescent="0.35">
      <c r="A7281" t="s">
        <v>32823</v>
      </c>
      <c r="B7281" t="s">
        <v>32824</v>
      </c>
      <c r="C7281" t="s">
        <v>32824</v>
      </c>
      <c r="D7281" t="s">
        <v>32825</v>
      </c>
      <c r="E7281">
        <v>7539913741</v>
      </c>
      <c r="F7281" t="s">
        <v>32632</v>
      </c>
      <c r="G7281" t="s">
        <v>32826</v>
      </c>
      <c r="I7281" t="s">
        <v>6017</v>
      </c>
      <c r="J7281" t="s">
        <v>16</v>
      </c>
      <c r="K7281" t="s">
        <v>38212</v>
      </c>
    </row>
    <row r="7282" spans="1:11" x14ac:dyDescent="0.35">
      <c r="A7282" t="s">
        <v>32827</v>
      </c>
      <c r="B7282" t="s">
        <v>32828</v>
      </c>
      <c r="C7282" t="s">
        <v>32828</v>
      </c>
      <c r="D7282" t="s">
        <v>32829</v>
      </c>
      <c r="E7282">
        <v>7397724483</v>
      </c>
      <c r="F7282" t="s">
        <v>32830</v>
      </c>
      <c r="G7282" t="s">
        <v>32831</v>
      </c>
      <c r="I7282" t="s">
        <v>2657</v>
      </c>
      <c r="J7282" t="s">
        <v>2658</v>
      </c>
      <c r="K7282" t="s">
        <v>38212</v>
      </c>
    </row>
    <row r="7283" spans="1:11" x14ac:dyDescent="0.35">
      <c r="A7283" t="s">
        <v>32832</v>
      </c>
      <c r="B7283" t="s">
        <v>32833</v>
      </c>
      <c r="C7283" t="s">
        <v>32833</v>
      </c>
      <c r="D7283" t="s">
        <v>32834</v>
      </c>
      <c r="E7283">
        <v>7397779931</v>
      </c>
      <c r="F7283" t="s">
        <v>32710</v>
      </c>
      <c r="G7283" t="s">
        <v>32835</v>
      </c>
      <c r="I7283" t="s">
        <v>79</v>
      </c>
      <c r="J7283" t="s">
        <v>16</v>
      </c>
      <c r="K7283" t="s">
        <v>38212</v>
      </c>
    </row>
    <row r="7284" spans="1:11" x14ac:dyDescent="0.35">
      <c r="A7284" t="s">
        <v>32836</v>
      </c>
      <c r="B7284" t="s">
        <v>32837</v>
      </c>
      <c r="C7284" t="s">
        <v>32837</v>
      </c>
      <c r="D7284" t="s">
        <v>32838</v>
      </c>
      <c r="E7284">
        <v>7397779931</v>
      </c>
      <c r="F7284" t="s">
        <v>32839</v>
      </c>
      <c r="G7284" t="s">
        <v>32840</v>
      </c>
      <c r="I7284" t="s">
        <v>79</v>
      </c>
      <c r="J7284" t="s">
        <v>16</v>
      </c>
      <c r="K7284" t="s">
        <v>38212</v>
      </c>
    </row>
    <row r="7285" spans="1:11" x14ac:dyDescent="0.35">
      <c r="A7285" t="s">
        <v>32841</v>
      </c>
      <c r="B7285" t="s">
        <v>32842</v>
      </c>
      <c r="C7285" t="s">
        <v>32842</v>
      </c>
      <c r="D7285" t="s">
        <v>32843</v>
      </c>
      <c r="E7285">
        <v>9677716240</v>
      </c>
      <c r="F7285" t="s">
        <v>32844</v>
      </c>
      <c r="G7285" t="s">
        <v>32845</v>
      </c>
      <c r="I7285" t="s">
        <v>1416</v>
      </c>
      <c r="J7285" t="s">
        <v>16</v>
      </c>
      <c r="K7285" t="s">
        <v>38212</v>
      </c>
    </row>
    <row r="7286" spans="1:11" x14ac:dyDescent="0.35">
      <c r="A7286" t="s">
        <v>32846</v>
      </c>
      <c r="B7286" t="s">
        <v>32847</v>
      </c>
      <c r="C7286" t="s">
        <v>32847</v>
      </c>
      <c r="D7286" t="s">
        <v>32848</v>
      </c>
      <c r="E7286">
        <v>9500999601</v>
      </c>
      <c r="F7286" t="s">
        <v>32849</v>
      </c>
      <c r="G7286" t="s">
        <v>32850</v>
      </c>
      <c r="I7286" t="s">
        <v>134</v>
      </c>
      <c r="J7286" t="s">
        <v>16</v>
      </c>
      <c r="K7286" t="s">
        <v>38212</v>
      </c>
    </row>
    <row r="7287" spans="1:11" x14ac:dyDescent="0.35">
      <c r="A7287" t="s">
        <v>32851</v>
      </c>
      <c r="B7287" t="s">
        <v>32852</v>
      </c>
      <c r="C7287" t="s">
        <v>32852</v>
      </c>
      <c r="D7287" t="s">
        <v>32853</v>
      </c>
      <c r="E7287">
        <v>7305636812</v>
      </c>
      <c r="F7287" t="s">
        <v>32632</v>
      </c>
      <c r="G7287" t="s">
        <v>32854</v>
      </c>
      <c r="I7287" t="s">
        <v>1079</v>
      </c>
      <c r="J7287" t="s">
        <v>16</v>
      </c>
      <c r="K7287" t="s">
        <v>38212</v>
      </c>
    </row>
    <row r="7288" spans="1:11" x14ac:dyDescent="0.35">
      <c r="A7288" t="s">
        <v>32855</v>
      </c>
      <c r="B7288" t="s">
        <v>32856</v>
      </c>
      <c r="C7288" t="s">
        <v>32856</v>
      </c>
      <c r="D7288" t="s">
        <v>32857</v>
      </c>
      <c r="E7288">
        <v>8925974851</v>
      </c>
      <c r="F7288" t="s">
        <v>32858</v>
      </c>
      <c r="G7288" t="s">
        <v>32859</v>
      </c>
      <c r="I7288" t="s">
        <v>537</v>
      </c>
      <c r="J7288" t="s">
        <v>31</v>
      </c>
      <c r="K7288" t="s">
        <v>38212</v>
      </c>
    </row>
    <row r="7289" spans="1:11" x14ac:dyDescent="0.35">
      <c r="A7289" t="s">
        <v>32860</v>
      </c>
      <c r="B7289" t="s">
        <v>32861</v>
      </c>
      <c r="C7289" t="s">
        <v>32861</v>
      </c>
      <c r="D7289" t="s">
        <v>32862</v>
      </c>
      <c r="E7289">
        <v>9943220874</v>
      </c>
      <c r="F7289" t="s">
        <v>32710</v>
      </c>
      <c r="G7289" t="s">
        <v>32863</v>
      </c>
      <c r="I7289" t="s">
        <v>79</v>
      </c>
      <c r="J7289" t="s">
        <v>16</v>
      </c>
      <c r="K7289" t="s">
        <v>38212</v>
      </c>
    </row>
    <row r="7290" spans="1:11" x14ac:dyDescent="0.35">
      <c r="A7290" t="s">
        <v>32864</v>
      </c>
      <c r="B7290" t="s">
        <v>32865</v>
      </c>
      <c r="C7290" t="s">
        <v>32865</v>
      </c>
      <c r="D7290" t="s">
        <v>32866</v>
      </c>
      <c r="E7290">
        <v>8925974834</v>
      </c>
      <c r="F7290" t="s">
        <v>32867</v>
      </c>
      <c r="G7290" t="s">
        <v>32868</v>
      </c>
      <c r="I7290" t="s">
        <v>23</v>
      </c>
      <c r="J7290" t="s">
        <v>24</v>
      </c>
      <c r="K7290" t="s">
        <v>38212</v>
      </c>
    </row>
    <row r="7291" spans="1:11" x14ac:dyDescent="0.35">
      <c r="A7291" t="s">
        <v>32869</v>
      </c>
      <c r="B7291" t="s">
        <v>32870</v>
      </c>
      <c r="C7291" t="s">
        <v>32870</v>
      </c>
      <c r="D7291" t="s">
        <v>32871</v>
      </c>
      <c r="E7291">
        <v>7397779931</v>
      </c>
      <c r="F7291" t="s">
        <v>32632</v>
      </c>
      <c r="G7291" t="s">
        <v>32872</v>
      </c>
      <c r="I7291" t="s">
        <v>79</v>
      </c>
      <c r="J7291" t="s">
        <v>16</v>
      </c>
      <c r="K7291" t="s">
        <v>38212</v>
      </c>
    </row>
    <row r="7292" spans="1:11" x14ac:dyDescent="0.35">
      <c r="A7292" t="s">
        <v>32873</v>
      </c>
      <c r="B7292" t="s">
        <v>32624</v>
      </c>
      <c r="C7292" t="s">
        <v>32624</v>
      </c>
      <c r="D7292" t="s">
        <v>32874</v>
      </c>
      <c r="E7292">
        <v>8925987132</v>
      </c>
      <c r="F7292" t="s">
        <v>32875</v>
      </c>
      <c r="G7292" t="s">
        <v>32876</v>
      </c>
      <c r="I7292" t="s">
        <v>799</v>
      </c>
      <c r="J7292" t="s">
        <v>24</v>
      </c>
      <c r="K7292" t="s">
        <v>38212</v>
      </c>
    </row>
    <row r="7293" spans="1:11" x14ac:dyDescent="0.35">
      <c r="A7293" t="s">
        <v>32877</v>
      </c>
      <c r="B7293" t="s">
        <v>32878</v>
      </c>
      <c r="C7293" t="s">
        <v>32878</v>
      </c>
      <c r="D7293" t="s">
        <v>32879</v>
      </c>
      <c r="E7293">
        <v>8925974850</v>
      </c>
      <c r="F7293" t="s">
        <v>32880</v>
      </c>
      <c r="G7293" t="s">
        <v>32881</v>
      </c>
      <c r="I7293" t="s">
        <v>271</v>
      </c>
      <c r="J7293" t="s">
        <v>31</v>
      </c>
      <c r="K7293" t="s">
        <v>38212</v>
      </c>
    </row>
    <row r="7294" spans="1:11" x14ac:dyDescent="0.35">
      <c r="A7294" t="s">
        <v>32882</v>
      </c>
      <c r="B7294" t="s">
        <v>32883</v>
      </c>
      <c r="C7294" t="s">
        <v>32883</v>
      </c>
      <c r="D7294" t="s">
        <v>32884</v>
      </c>
      <c r="E7294">
        <v>9943220874</v>
      </c>
      <c r="F7294" t="s">
        <v>32885</v>
      </c>
      <c r="G7294" t="s">
        <v>32886</v>
      </c>
      <c r="I7294" t="s">
        <v>79</v>
      </c>
      <c r="J7294" t="s">
        <v>16</v>
      </c>
      <c r="K7294" t="s">
        <v>38212</v>
      </c>
    </row>
    <row r="7295" spans="1:11" x14ac:dyDescent="0.35">
      <c r="A7295" t="s">
        <v>32887</v>
      </c>
      <c r="B7295" t="s">
        <v>32888</v>
      </c>
      <c r="C7295" t="s">
        <v>32888</v>
      </c>
      <c r="D7295" t="s">
        <v>32829</v>
      </c>
      <c r="E7295">
        <v>6383762426</v>
      </c>
      <c r="F7295" t="s">
        <v>32889</v>
      </c>
      <c r="G7295" t="s">
        <v>32890</v>
      </c>
      <c r="I7295" t="s">
        <v>789</v>
      </c>
      <c r="J7295" t="s">
        <v>16</v>
      </c>
      <c r="K7295" t="s">
        <v>38212</v>
      </c>
    </row>
    <row r="7296" spans="1:11" x14ac:dyDescent="0.35">
      <c r="A7296" t="s">
        <v>32891</v>
      </c>
      <c r="B7296" t="s">
        <v>32892</v>
      </c>
      <c r="C7296" t="s">
        <v>32892</v>
      </c>
      <c r="D7296" t="s">
        <v>32893</v>
      </c>
      <c r="E7296">
        <v>7397779938</v>
      </c>
      <c r="F7296" t="s">
        <v>32894</v>
      </c>
      <c r="G7296" t="s">
        <v>32895</v>
      </c>
      <c r="I7296" t="s">
        <v>67</v>
      </c>
      <c r="J7296" t="s">
        <v>16</v>
      </c>
      <c r="K7296" t="s">
        <v>38212</v>
      </c>
    </row>
    <row r="7297" spans="1:11" x14ac:dyDescent="0.35">
      <c r="A7297" t="s">
        <v>32896</v>
      </c>
      <c r="B7297" t="s">
        <v>32897</v>
      </c>
      <c r="C7297" t="s">
        <v>32897</v>
      </c>
      <c r="D7297" t="s">
        <v>32898</v>
      </c>
      <c r="E7297">
        <v>8925974849</v>
      </c>
      <c r="F7297" t="s">
        <v>32899</v>
      </c>
      <c r="G7297" t="s">
        <v>32900</v>
      </c>
      <c r="I7297" t="s">
        <v>334</v>
      </c>
      <c r="J7297" t="s">
        <v>31</v>
      </c>
      <c r="K7297" t="s">
        <v>38212</v>
      </c>
    </row>
    <row r="7298" spans="1:11" x14ac:dyDescent="0.35">
      <c r="A7298" t="s">
        <v>32901</v>
      </c>
      <c r="B7298" t="s">
        <v>32902</v>
      </c>
      <c r="C7298" t="s">
        <v>32902</v>
      </c>
      <c r="D7298" t="s">
        <v>926</v>
      </c>
      <c r="E7298">
        <v>9894499507</v>
      </c>
      <c r="F7298" t="s">
        <v>32903</v>
      </c>
      <c r="G7298" t="s">
        <v>32904</v>
      </c>
      <c r="I7298" t="s">
        <v>15</v>
      </c>
      <c r="J7298" t="s">
        <v>16</v>
      </c>
      <c r="K7298" t="s">
        <v>38212</v>
      </c>
    </row>
    <row r="7299" spans="1:11" x14ac:dyDescent="0.35">
      <c r="A7299" t="s">
        <v>32905</v>
      </c>
      <c r="B7299" t="s">
        <v>32906</v>
      </c>
      <c r="C7299" t="s">
        <v>32906</v>
      </c>
      <c r="D7299" t="s">
        <v>32907</v>
      </c>
      <c r="E7299">
        <v>7337888360</v>
      </c>
      <c r="F7299" t="s">
        <v>32908</v>
      </c>
      <c r="G7299" t="s">
        <v>32909</v>
      </c>
      <c r="I7299" t="s">
        <v>23</v>
      </c>
      <c r="J7299" t="s">
        <v>24</v>
      </c>
      <c r="K7299" t="s">
        <v>38212</v>
      </c>
    </row>
    <row r="7300" spans="1:11" x14ac:dyDescent="0.35">
      <c r="A7300" t="s">
        <v>32910</v>
      </c>
      <c r="B7300" t="s">
        <v>32584</v>
      </c>
      <c r="C7300" t="s">
        <v>32584</v>
      </c>
      <c r="D7300" t="s">
        <v>32781</v>
      </c>
      <c r="E7300">
        <v>9894499519</v>
      </c>
      <c r="F7300" t="s">
        <v>32586</v>
      </c>
      <c r="G7300" t="s">
        <v>32911</v>
      </c>
      <c r="I7300" t="s">
        <v>1416</v>
      </c>
      <c r="J7300" t="s">
        <v>16</v>
      </c>
      <c r="K7300" t="s">
        <v>38212</v>
      </c>
    </row>
    <row r="7301" spans="1:11" x14ac:dyDescent="0.35">
      <c r="A7301" t="s">
        <v>32912</v>
      </c>
      <c r="B7301" t="s">
        <v>32913</v>
      </c>
      <c r="C7301" t="s">
        <v>32913</v>
      </c>
      <c r="D7301" t="s">
        <v>926</v>
      </c>
      <c r="E7301">
        <v>9894499519</v>
      </c>
      <c r="F7301" t="s">
        <v>32586</v>
      </c>
      <c r="G7301" t="s">
        <v>32914</v>
      </c>
      <c r="I7301" t="s">
        <v>789</v>
      </c>
      <c r="J7301" t="s">
        <v>16</v>
      </c>
      <c r="K7301" t="s">
        <v>38212</v>
      </c>
    </row>
    <row r="7302" spans="1:11" x14ac:dyDescent="0.35">
      <c r="A7302" t="s">
        <v>32915</v>
      </c>
      <c r="B7302" t="s">
        <v>32916</v>
      </c>
      <c r="C7302" t="s">
        <v>32916</v>
      </c>
      <c r="D7302" t="s">
        <v>32917</v>
      </c>
      <c r="E7302">
        <v>9187953982</v>
      </c>
      <c r="F7302" t="s">
        <v>32918</v>
      </c>
      <c r="G7302" t="s">
        <v>32919</v>
      </c>
      <c r="H7302" t="s">
        <v>32920</v>
      </c>
      <c r="I7302" t="s">
        <v>23</v>
      </c>
      <c r="J7302" t="s">
        <v>24</v>
      </c>
      <c r="K7302" t="s">
        <v>38234</v>
      </c>
    </row>
    <row r="7303" spans="1:11" x14ac:dyDescent="0.35">
      <c r="A7303" t="s">
        <v>32921</v>
      </c>
      <c r="B7303" t="s">
        <v>32916</v>
      </c>
      <c r="C7303" t="s">
        <v>32916</v>
      </c>
      <c r="D7303" t="s">
        <v>32922</v>
      </c>
      <c r="E7303">
        <v>9632722276</v>
      </c>
      <c r="F7303" t="s">
        <v>32923</v>
      </c>
      <c r="G7303" t="s">
        <v>32924</v>
      </c>
      <c r="H7303" t="s">
        <v>32925</v>
      </c>
      <c r="I7303" t="s">
        <v>23</v>
      </c>
      <c r="J7303" t="s">
        <v>24</v>
      </c>
      <c r="K7303" t="s">
        <v>38234</v>
      </c>
    </row>
    <row r="7304" spans="1:11" x14ac:dyDescent="0.35">
      <c r="A7304" t="s">
        <v>32926</v>
      </c>
      <c r="B7304" t="s">
        <v>32927</v>
      </c>
      <c r="C7304" t="s">
        <v>32927</v>
      </c>
      <c r="D7304" t="s">
        <v>32928</v>
      </c>
      <c r="E7304">
        <v>9606817622</v>
      </c>
      <c r="F7304" t="s">
        <v>32929</v>
      </c>
      <c r="G7304" t="s">
        <v>32930</v>
      </c>
      <c r="I7304" t="s">
        <v>23</v>
      </c>
      <c r="J7304" t="s">
        <v>24</v>
      </c>
      <c r="K7304" t="s">
        <v>38234</v>
      </c>
    </row>
    <row r="7305" spans="1:11" x14ac:dyDescent="0.35">
      <c r="A7305" t="s">
        <v>32931</v>
      </c>
      <c r="B7305" t="s">
        <v>32916</v>
      </c>
      <c r="C7305" t="s">
        <v>32916</v>
      </c>
      <c r="D7305" t="s">
        <v>32932</v>
      </c>
      <c r="E7305">
        <v>6364254004</v>
      </c>
      <c r="F7305" t="s">
        <v>32923</v>
      </c>
      <c r="G7305" t="s">
        <v>32924</v>
      </c>
      <c r="H7305" t="s">
        <v>32925</v>
      </c>
      <c r="I7305" t="s">
        <v>23</v>
      </c>
      <c r="J7305" t="s">
        <v>24</v>
      </c>
      <c r="K7305" t="s">
        <v>38234</v>
      </c>
    </row>
    <row r="7306" spans="1:11" x14ac:dyDescent="0.35">
      <c r="A7306" t="s">
        <v>32933</v>
      </c>
      <c r="B7306" t="s">
        <v>32916</v>
      </c>
      <c r="C7306" t="s">
        <v>32916</v>
      </c>
      <c r="D7306" t="s">
        <v>32934</v>
      </c>
      <c r="E7306">
        <v>8951885241</v>
      </c>
      <c r="F7306" t="s">
        <v>32935</v>
      </c>
      <c r="G7306" t="s">
        <v>32936</v>
      </c>
      <c r="I7306" t="s">
        <v>548</v>
      </c>
      <c r="J7306" t="s">
        <v>24</v>
      </c>
      <c r="K7306" t="s">
        <v>38234</v>
      </c>
    </row>
    <row r="7307" spans="1:11" x14ac:dyDescent="0.35">
      <c r="A7307" t="s">
        <v>32937</v>
      </c>
      <c r="B7307" t="s">
        <v>32916</v>
      </c>
      <c r="C7307" t="s">
        <v>32916</v>
      </c>
      <c r="D7307" t="s">
        <v>32938</v>
      </c>
      <c r="E7307">
        <v>8904087955</v>
      </c>
      <c r="F7307" t="s">
        <v>32939</v>
      </c>
      <c r="G7307" t="s">
        <v>32940</v>
      </c>
      <c r="I7307" t="s">
        <v>85</v>
      </c>
      <c r="J7307" t="s">
        <v>24</v>
      </c>
      <c r="K7307" t="s">
        <v>38234</v>
      </c>
    </row>
    <row r="7308" spans="1:11" x14ac:dyDescent="0.35">
      <c r="A7308" t="s">
        <v>32941</v>
      </c>
      <c r="B7308" t="s">
        <v>32916</v>
      </c>
      <c r="C7308" t="s">
        <v>32916</v>
      </c>
      <c r="D7308" t="s">
        <v>32942</v>
      </c>
      <c r="E7308">
        <v>8951893478</v>
      </c>
      <c r="F7308" t="s">
        <v>32943</v>
      </c>
      <c r="G7308" t="s">
        <v>32944</v>
      </c>
      <c r="I7308" t="s">
        <v>23</v>
      </c>
      <c r="J7308" t="s">
        <v>24</v>
      </c>
      <c r="K7308" t="s">
        <v>38234</v>
      </c>
    </row>
    <row r="7309" spans="1:11" x14ac:dyDescent="0.35">
      <c r="A7309" t="s">
        <v>32945</v>
      </c>
      <c r="B7309" t="s">
        <v>32916</v>
      </c>
      <c r="C7309" t="s">
        <v>32916</v>
      </c>
      <c r="D7309" t="s">
        <v>32946</v>
      </c>
      <c r="E7309">
        <v>9731160838</v>
      </c>
      <c r="F7309" t="s">
        <v>32947</v>
      </c>
      <c r="G7309" t="s">
        <v>32948</v>
      </c>
      <c r="I7309" t="s">
        <v>548</v>
      </c>
      <c r="J7309" t="s">
        <v>24</v>
      </c>
      <c r="K7309" t="s">
        <v>38234</v>
      </c>
    </row>
    <row r="7310" spans="1:11" x14ac:dyDescent="0.35">
      <c r="A7310" t="s">
        <v>32949</v>
      </c>
      <c r="B7310" t="s">
        <v>32950</v>
      </c>
      <c r="C7310" t="s">
        <v>32950</v>
      </c>
      <c r="D7310" t="s">
        <v>32951</v>
      </c>
      <c r="E7310">
        <v>9036511157</v>
      </c>
      <c r="F7310" t="s">
        <v>32952</v>
      </c>
      <c r="G7310" t="s">
        <v>32953</v>
      </c>
      <c r="I7310" t="s">
        <v>23</v>
      </c>
      <c r="J7310" t="s">
        <v>24</v>
      </c>
      <c r="K7310" t="s">
        <v>38234</v>
      </c>
    </row>
    <row r="7311" spans="1:11" x14ac:dyDescent="0.35">
      <c r="A7311" t="s">
        <v>32954</v>
      </c>
      <c r="B7311" t="s">
        <v>32916</v>
      </c>
      <c r="C7311" t="s">
        <v>32916</v>
      </c>
      <c r="D7311" t="s">
        <v>32955</v>
      </c>
      <c r="E7311">
        <v>9606834522</v>
      </c>
      <c r="F7311" t="s">
        <v>32956</v>
      </c>
      <c r="G7311" t="s">
        <v>32957</v>
      </c>
      <c r="I7311" t="s">
        <v>487</v>
      </c>
      <c r="J7311" t="s">
        <v>24</v>
      </c>
      <c r="K7311" t="s">
        <v>38234</v>
      </c>
    </row>
    <row r="7312" spans="1:11" x14ac:dyDescent="0.35">
      <c r="A7312" t="s">
        <v>32958</v>
      </c>
      <c r="B7312" t="s">
        <v>32916</v>
      </c>
      <c r="C7312" t="s">
        <v>32916</v>
      </c>
      <c r="D7312" t="s">
        <v>32959</v>
      </c>
      <c r="E7312">
        <v>9187236460</v>
      </c>
      <c r="F7312" t="s">
        <v>32923</v>
      </c>
      <c r="G7312" t="s">
        <v>32924</v>
      </c>
      <c r="H7312" t="s">
        <v>32925</v>
      </c>
      <c r="I7312" t="s">
        <v>23</v>
      </c>
      <c r="J7312" t="s">
        <v>24</v>
      </c>
      <c r="K7312" t="s">
        <v>38234</v>
      </c>
    </row>
    <row r="7313" spans="1:11" x14ac:dyDescent="0.35">
      <c r="A7313" t="s">
        <v>32960</v>
      </c>
      <c r="B7313" t="s">
        <v>32961</v>
      </c>
      <c r="C7313" t="s">
        <v>32961</v>
      </c>
      <c r="D7313" t="s">
        <v>32938</v>
      </c>
      <c r="E7313">
        <v>9036511157</v>
      </c>
      <c r="F7313" t="s">
        <v>32962</v>
      </c>
      <c r="G7313" t="s">
        <v>32963</v>
      </c>
      <c r="I7313" t="s">
        <v>23</v>
      </c>
      <c r="J7313" t="s">
        <v>24</v>
      </c>
      <c r="K7313" t="s">
        <v>38234</v>
      </c>
    </row>
    <row r="7314" spans="1:11" x14ac:dyDescent="0.35">
      <c r="A7314" t="s">
        <v>32964</v>
      </c>
      <c r="B7314" t="s">
        <v>32916</v>
      </c>
      <c r="C7314" t="s">
        <v>32916</v>
      </c>
      <c r="D7314" t="s">
        <v>32965</v>
      </c>
      <c r="E7314">
        <v>6364876616</v>
      </c>
      <c r="F7314" t="s">
        <v>32966</v>
      </c>
      <c r="G7314" t="s">
        <v>32967</v>
      </c>
      <c r="I7314" t="s">
        <v>23</v>
      </c>
      <c r="J7314" t="s">
        <v>24</v>
      </c>
      <c r="K7314" t="s">
        <v>38234</v>
      </c>
    </row>
    <row r="7315" spans="1:11" x14ac:dyDescent="0.35">
      <c r="A7315" t="s">
        <v>32968</v>
      </c>
      <c r="B7315" t="s">
        <v>32969</v>
      </c>
      <c r="C7315" t="s">
        <v>32969</v>
      </c>
      <c r="D7315" t="s">
        <v>32970</v>
      </c>
      <c r="E7315">
        <v>9036511157</v>
      </c>
      <c r="F7315" t="s">
        <v>32971</v>
      </c>
      <c r="G7315" t="s">
        <v>32972</v>
      </c>
      <c r="I7315" t="s">
        <v>23</v>
      </c>
      <c r="J7315" t="s">
        <v>24</v>
      </c>
      <c r="K7315" t="s">
        <v>38234</v>
      </c>
    </row>
    <row r="7316" spans="1:11" x14ac:dyDescent="0.35">
      <c r="A7316" t="s">
        <v>32973</v>
      </c>
      <c r="B7316" t="s">
        <v>32974</v>
      </c>
      <c r="C7316" t="s">
        <v>32974</v>
      </c>
      <c r="D7316" t="s">
        <v>32975</v>
      </c>
      <c r="E7316">
        <v>9606818622</v>
      </c>
      <c r="F7316" t="s">
        <v>32976</v>
      </c>
      <c r="G7316" t="s">
        <v>32977</v>
      </c>
      <c r="I7316" t="s">
        <v>85</v>
      </c>
      <c r="J7316" t="s">
        <v>24</v>
      </c>
      <c r="K7316" t="s">
        <v>38234</v>
      </c>
    </row>
    <row r="7317" spans="1:11" x14ac:dyDescent="0.35">
      <c r="A7317" t="s">
        <v>32978</v>
      </c>
      <c r="B7317" t="s">
        <v>32927</v>
      </c>
      <c r="C7317" t="s">
        <v>32927</v>
      </c>
      <c r="D7317" t="s">
        <v>32979</v>
      </c>
      <c r="E7317">
        <v>6364876614</v>
      </c>
      <c r="F7317" t="s">
        <v>32980</v>
      </c>
      <c r="G7317" t="s">
        <v>32981</v>
      </c>
      <c r="I7317" t="s">
        <v>548</v>
      </c>
      <c r="J7317" t="s">
        <v>24</v>
      </c>
      <c r="K7317" t="s">
        <v>38234</v>
      </c>
    </row>
    <row r="7318" spans="1:11" x14ac:dyDescent="0.35">
      <c r="A7318" t="s">
        <v>32982</v>
      </c>
      <c r="B7318" t="s">
        <v>32916</v>
      </c>
      <c r="C7318" t="s">
        <v>32916</v>
      </c>
      <c r="D7318" t="s">
        <v>32983</v>
      </c>
      <c r="E7318">
        <v>9187953967</v>
      </c>
      <c r="F7318" t="s">
        <v>32984</v>
      </c>
      <c r="G7318" t="s">
        <v>32985</v>
      </c>
      <c r="H7318" t="s">
        <v>14488</v>
      </c>
      <c r="I7318" t="s">
        <v>1294</v>
      </c>
      <c r="J7318" t="s">
        <v>24</v>
      </c>
      <c r="K7318" t="s">
        <v>38234</v>
      </c>
    </row>
    <row r="7319" spans="1:11" x14ac:dyDescent="0.35">
      <c r="A7319" t="s">
        <v>32986</v>
      </c>
      <c r="B7319" t="s">
        <v>32916</v>
      </c>
      <c r="C7319" t="s">
        <v>32916</v>
      </c>
      <c r="D7319" t="s">
        <v>32987</v>
      </c>
      <c r="E7319">
        <v>9187953978</v>
      </c>
      <c r="F7319" t="s">
        <v>32988</v>
      </c>
      <c r="G7319" t="s">
        <v>32989</v>
      </c>
      <c r="H7319" t="s">
        <v>32990</v>
      </c>
      <c r="I7319" t="s">
        <v>1481</v>
      </c>
      <c r="J7319" t="s">
        <v>24</v>
      </c>
      <c r="K7319" t="s">
        <v>38234</v>
      </c>
    </row>
    <row r="7320" spans="1:11" x14ac:dyDescent="0.35">
      <c r="A7320" t="s">
        <v>32991</v>
      </c>
      <c r="B7320" t="s">
        <v>32916</v>
      </c>
      <c r="C7320" t="s">
        <v>32916</v>
      </c>
      <c r="D7320" t="s">
        <v>32992</v>
      </c>
      <c r="E7320">
        <v>6366367392</v>
      </c>
      <c r="F7320" t="s">
        <v>32923</v>
      </c>
      <c r="G7320" t="s">
        <v>32924</v>
      </c>
      <c r="H7320" t="s">
        <v>32925</v>
      </c>
      <c r="I7320" t="s">
        <v>23</v>
      </c>
      <c r="J7320" t="s">
        <v>24</v>
      </c>
      <c r="K7320" t="s">
        <v>38234</v>
      </c>
    </row>
    <row r="7321" spans="1:11" x14ac:dyDescent="0.35">
      <c r="A7321" t="s">
        <v>32993</v>
      </c>
      <c r="B7321" t="s">
        <v>32916</v>
      </c>
      <c r="C7321" t="s">
        <v>32916</v>
      </c>
      <c r="D7321" t="s">
        <v>32994</v>
      </c>
      <c r="E7321">
        <v>8792717070</v>
      </c>
      <c r="F7321" t="s">
        <v>32995</v>
      </c>
      <c r="G7321" t="s">
        <v>32996</v>
      </c>
      <c r="H7321" t="s">
        <v>32997</v>
      </c>
      <c r="I7321" t="s">
        <v>201</v>
      </c>
      <c r="J7321" t="s">
        <v>24</v>
      </c>
      <c r="K7321" t="s">
        <v>38234</v>
      </c>
    </row>
    <row r="7322" spans="1:11" x14ac:dyDescent="0.35">
      <c r="A7322" t="s">
        <v>32998</v>
      </c>
      <c r="B7322" t="s">
        <v>32999</v>
      </c>
      <c r="C7322" t="s">
        <v>32999</v>
      </c>
      <c r="D7322" t="s">
        <v>33000</v>
      </c>
      <c r="E7322">
        <v>9036511157</v>
      </c>
      <c r="F7322" t="s">
        <v>33001</v>
      </c>
      <c r="G7322" t="s">
        <v>33002</v>
      </c>
      <c r="I7322" t="s">
        <v>23</v>
      </c>
      <c r="J7322" t="s">
        <v>24</v>
      </c>
      <c r="K7322" t="s">
        <v>38234</v>
      </c>
    </row>
    <row r="7323" spans="1:11" x14ac:dyDescent="0.35">
      <c r="A7323" t="s">
        <v>33003</v>
      </c>
      <c r="B7323" t="s">
        <v>32916</v>
      </c>
      <c r="C7323" t="s">
        <v>32916</v>
      </c>
      <c r="D7323" t="s">
        <v>33004</v>
      </c>
      <c r="E7323">
        <v>6366367289</v>
      </c>
      <c r="F7323" t="s">
        <v>32923</v>
      </c>
      <c r="G7323" t="s">
        <v>32924</v>
      </c>
      <c r="H7323" t="s">
        <v>32925</v>
      </c>
      <c r="I7323" t="s">
        <v>23</v>
      </c>
      <c r="J7323" t="s">
        <v>24</v>
      </c>
      <c r="K7323" t="s">
        <v>38234</v>
      </c>
    </row>
    <row r="7324" spans="1:11" x14ac:dyDescent="0.35">
      <c r="A7324" t="s">
        <v>33005</v>
      </c>
      <c r="B7324" t="s">
        <v>32916</v>
      </c>
      <c r="C7324" t="s">
        <v>32916</v>
      </c>
      <c r="D7324" t="s">
        <v>33006</v>
      </c>
      <c r="E7324">
        <v>6366367402</v>
      </c>
      <c r="F7324" t="s">
        <v>32923</v>
      </c>
      <c r="G7324" t="s">
        <v>32924</v>
      </c>
      <c r="H7324" t="s">
        <v>32925</v>
      </c>
      <c r="I7324" t="s">
        <v>23</v>
      </c>
      <c r="J7324" t="s">
        <v>24</v>
      </c>
      <c r="K7324" t="s">
        <v>38234</v>
      </c>
    </row>
    <row r="7325" spans="1:11" x14ac:dyDescent="0.35">
      <c r="A7325" t="s">
        <v>33007</v>
      </c>
      <c r="B7325" t="s">
        <v>32916</v>
      </c>
      <c r="C7325" t="s">
        <v>32916</v>
      </c>
      <c r="D7325" t="s">
        <v>33008</v>
      </c>
      <c r="E7325">
        <v>9187953980</v>
      </c>
      <c r="F7325" t="s">
        <v>32984</v>
      </c>
      <c r="G7325" t="s">
        <v>32985</v>
      </c>
      <c r="H7325" t="s">
        <v>14488</v>
      </c>
      <c r="I7325" t="s">
        <v>1294</v>
      </c>
      <c r="J7325" t="s">
        <v>24</v>
      </c>
      <c r="K7325" t="s">
        <v>38234</v>
      </c>
    </row>
    <row r="7326" spans="1:11" x14ac:dyDescent="0.35">
      <c r="A7326" t="s">
        <v>33009</v>
      </c>
      <c r="B7326" t="s">
        <v>32916</v>
      </c>
      <c r="C7326" t="s">
        <v>32916</v>
      </c>
      <c r="D7326" t="s">
        <v>33010</v>
      </c>
      <c r="E7326">
        <v>6366365214</v>
      </c>
      <c r="F7326" t="s">
        <v>32923</v>
      </c>
      <c r="G7326" t="s">
        <v>32924</v>
      </c>
      <c r="H7326" t="s">
        <v>32925</v>
      </c>
      <c r="I7326" t="s">
        <v>23</v>
      </c>
      <c r="J7326" t="s">
        <v>24</v>
      </c>
      <c r="K7326" t="s">
        <v>38234</v>
      </c>
    </row>
    <row r="7327" spans="1:11" x14ac:dyDescent="0.35">
      <c r="A7327" t="s">
        <v>33011</v>
      </c>
      <c r="B7327" t="s">
        <v>32916</v>
      </c>
      <c r="C7327" t="s">
        <v>32916</v>
      </c>
      <c r="D7327" t="s">
        <v>33012</v>
      </c>
      <c r="E7327">
        <v>6364385202</v>
      </c>
      <c r="F7327" t="s">
        <v>32923</v>
      </c>
      <c r="G7327" t="s">
        <v>32924</v>
      </c>
      <c r="H7327" t="s">
        <v>32925</v>
      </c>
      <c r="I7327" t="s">
        <v>23</v>
      </c>
      <c r="J7327" t="s">
        <v>24</v>
      </c>
      <c r="K7327" t="s">
        <v>38234</v>
      </c>
    </row>
    <row r="7328" spans="1:11" x14ac:dyDescent="0.35">
      <c r="A7328" t="s">
        <v>33013</v>
      </c>
      <c r="B7328" t="s">
        <v>32916</v>
      </c>
      <c r="C7328" t="s">
        <v>32916</v>
      </c>
      <c r="D7328" t="s">
        <v>33014</v>
      </c>
      <c r="E7328">
        <v>8904087962</v>
      </c>
      <c r="F7328" t="s">
        <v>33015</v>
      </c>
      <c r="G7328" t="s">
        <v>33016</v>
      </c>
      <c r="I7328" t="s">
        <v>23</v>
      </c>
      <c r="J7328" t="s">
        <v>24</v>
      </c>
      <c r="K7328" t="s">
        <v>38234</v>
      </c>
    </row>
    <row r="7329" spans="1:11" x14ac:dyDescent="0.35">
      <c r="A7329" t="s">
        <v>33017</v>
      </c>
      <c r="B7329" t="s">
        <v>32916</v>
      </c>
      <c r="C7329" t="s">
        <v>32916</v>
      </c>
      <c r="D7329" t="s">
        <v>33018</v>
      </c>
      <c r="E7329">
        <v>9187236457</v>
      </c>
      <c r="F7329" t="s">
        <v>33019</v>
      </c>
      <c r="G7329" t="s">
        <v>33020</v>
      </c>
      <c r="H7329" t="s">
        <v>33021</v>
      </c>
      <c r="I7329" t="s">
        <v>23</v>
      </c>
      <c r="J7329" t="s">
        <v>24</v>
      </c>
      <c r="K7329" t="s">
        <v>38234</v>
      </c>
    </row>
    <row r="7330" spans="1:11" x14ac:dyDescent="0.35">
      <c r="A7330" t="s">
        <v>33022</v>
      </c>
      <c r="B7330" t="s">
        <v>32916</v>
      </c>
      <c r="C7330" t="s">
        <v>32916</v>
      </c>
      <c r="D7330" t="s">
        <v>33023</v>
      </c>
      <c r="E7330">
        <v>9035015923</v>
      </c>
      <c r="F7330" t="s">
        <v>33024</v>
      </c>
      <c r="G7330" t="s">
        <v>33025</v>
      </c>
      <c r="I7330" t="s">
        <v>1481</v>
      </c>
      <c r="J7330" t="s">
        <v>24</v>
      </c>
      <c r="K7330" t="s">
        <v>38234</v>
      </c>
    </row>
    <row r="7331" spans="1:11" x14ac:dyDescent="0.35">
      <c r="A7331" t="s">
        <v>33026</v>
      </c>
      <c r="B7331" t="s">
        <v>32916</v>
      </c>
      <c r="C7331" t="s">
        <v>32916</v>
      </c>
      <c r="D7331" t="s">
        <v>33027</v>
      </c>
      <c r="E7331">
        <v>8296297070</v>
      </c>
      <c r="F7331" t="s">
        <v>32923</v>
      </c>
      <c r="G7331" t="s">
        <v>32924</v>
      </c>
      <c r="H7331" t="s">
        <v>32925</v>
      </c>
      <c r="I7331" t="s">
        <v>23</v>
      </c>
      <c r="J7331" t="s">
        <v>24</v>
      </c>
      <c r="K7331" t="s">
        <v>38234</v>
      </c>
    </row>
    <row r="7332" spans="1:11" x14ac:dyDescent="0.35">
      <c r="A7332" t="s">
        <v>33028</v>
      </c>
      <c r="B7332" t="s">
        <v>32916</v>
      </c>
      <c r="C7332" t="s">
        <v>32916</v>
      </c>
      <c r="D7332" t="s">
        <v>33029</v>
      </c>
      <c r="E7332">
        <v>6366365210</v>
      </c>
      <c r="F7332" t="s">
        <v>32923</v>
      </c>
      <c r="G7332" t="s">
        <v>32924</v>
      </c>
      <c r="H7332" t="s">
        <v>32925</v>
      </c>
      <c r="I7332" t="s">
        <v>23</v>
      </c>
      <c r="J7332" t="s">
        <v>24</v>
      </c>
      <c r="K7332" t="s">
        <v>38234</v>
      </c>
    </row>
    <row r="7333" spans="1:11" x14ac:dyDescent="0.35">
      <c r="A7333" t="s">
        <v>33030</v>
      </c>
      <c r="B7333" t="s">
        <v>32916</v>
      </c>
      <c r="C7333" t="s">
        <v>32916</v>
      </c>
      <c r="D7333" t="s">
        <v>33031</v>
      </c>
      <c r="E7333">
        <v>9187953976</v>
      </c>
      <c r="F7333" t="s">
        <v>33032</v>
      </c>
      <c r="G7333" t="s">
        <v>33033</v>
      </c>
      <c r="H7333" t="s">
        <v>33034</v>
      </c>
      <c r="I7333" t="s">
        <v>899</v>
      </c>
      <c r="J7333" t="s">
        <v>24</v>
      </c>
      <c r="K7333" t="s">
        <v>38234</v>
      </c>
    </row>
    <row r="7334" spans="1:11" x14ac:dyDescent="0.35">
      <c r="A7334" t="s">
        <v>33035</v>
      </c>
      <c r="B7334" t="s">
        <v>32916</v>
      </c>
      <c r="C7334" t="s">
        <v>32916</v>
      </c>
      <c r="D7334" t="s">
        <v>33036</v>
      </c>
      <c r="E7334">
        <v>9035015930</v>
      </c>
      <c r="F7334" t="s">
        <v>33037</v>
      </c>
      <c r="G7334" t="s">
        <v>33038</v>
      </c>
      <c r="I7334" t="s">
        <v>586</v>
      </c>
      <c r="J7334" t="s">
        <v>24</v>
      </c>
      <c r="K7334" t="s">
        <v>38234</v>
      </c>
    </row>
    <row r="7335" spans="1:11" x14ac:dyDescent="0.35">
      <c r="A7335" t="s">
        <v>33039</v>
      </c>
      <c r="B7335" t="s">
        <v>32916</v>
      </c>
      <c r="C7335" t="s">
        <v>32916</v>
      </c>
      <c r="D7335" t="s">
        <v>33040</v>
      </c>
      <c r="E7335">
        <v>9035015925</v>
      </c>
      <c r="F7335" t="s">
        <v>33041</v>
      </c>
      <c r="G7335" t="s">
        <v>33042</v>
      </c>
      <c r="I7335" t="s">
        <v>23</v>
      </c>
      <c r="J7335" t="s">
        <v>24</v>
      </c>
      <c r="K7335" t="s">
        <v>38234</v>
      </c>
    </row>
    <row r="7336" spans="1:11" x14ac:dyDescent="0.35">
      <c r="A7336" t="s">
        <v>33043</v>
      </c>
      <c r="B7336" t="s">
        <v>33044</v>
      </c>
      <c r="C7336" t="s">
        <v>33044</v>
      </c>
      <c r="D7336" t="s">
        <v>33045</v>
      </c>
      <c r="E7336">
        <v>8951893482</v>
      </c>
      <c r="F7336" t="s">
        <v>33046</v>
      </c>
      <c r="G7336" t="s">
        <v>33047</v>
      </c>
      <c r="H7336" t="s">
        <v>33048</v>
      </c>
      <c r="I7336" t="s">
        <v>23</v>
      </c>
      <c r="J7336" t="s">
        <v>24</v>
      </c>
      <c r="K7336" t="s">
        <v>38234</v>
      </c>
    </row>
    <row r="7337" spans="1:11" x14ac:dyDescent="0.35">
      <c r="A7337" t="s">
        <v>33049</v>
      </c>
      <c r="B7337" t="s">
        <v>32916</v>
      </c>
      <c r="C7337" t="s">
        <v>32916</v>
      </c>
      <c r="D7337" t="s">
        <v>33050</v>
      </c>
      <c r="E7337">
        <v>6364242008</v>
      </c>
      <c r="F7337" t="s">
        <v>32923</v>
      </c>
      <c r="G7337" t="s">
        <v>32924</v>
      </c>
      <c r="H7337" t="s">
        <v>32925</v>
      </c>
      <c r="I7337" t="s">
        <v>23</v>
      </c>
      <c r="J7337" t="s">
        <v>24</v>
      </c>
      <c r="K7337" t="s">
        <v>38234</v>
      </c>
    </row>
    <row r="7338" spans="1:11" x14ac:dyDescent="0.35">
      <c r="A7338" t="s">
        <v>33051</v>
      </c>
      <c r="B7338" t="s">
        <v>32916</v>
      </c>
      <c r="C7338" t="s">
        <v>32916</v>
      </c>
      <c r="D7338" t="s">
        <v>33052</v>
      </c>
      <c r="E7338">
        <v>9187236458</v>
      </c>
      <c r="F7338" t="s">
        <v>32923</v>
      </c>
      <c r="G7338" t="s">
        <v>32924</v>
      </c>
      <c r="H7338" t="s">
        <v>32925</v>
      </c>
      <c r="I7338" t="s">
        <v>23</v>
      </c>
      <c r="J7338" t="s">
        <v>24</v>
      </c>
      <c r="K7338" t="s">
        <v>38234</v>
      </c>
    </row>
    <row r="7339" spans="1:11" x14ac:dyDescent="0.35">
      <c r="A7339" t="s">
        <v>33053</v>
      </c>
      <c r="B7339" t="s">
        <v>32916</v>
      </c>
      <c r="C7339" t="s">
        <v>32916</v>
      </c>
      <c r="D7339" t="s">
        <v>33054</v>
      </c>
      <c r="E7339">
        <v>9187236456</v>
      </c>
      <c r="F7339" t="s">
        <v>33055</v>
      </c>
      <c r="G7339" t="s">
        <v>33056</v>
      </c>
      <c r="H7339" t="s">
        <v>33057</v>
      </c>
      <c r="I7339" t="s">
        <v>367</v>
      </c>
      <c r="J7339" t="s">
        <v>24</v>
      </c>
      <c r="K7339" t="s">
        <v>38234</v>
      </c>
    </row>
    <row r="7340" spans="1:11" x14ac:dyDescent="0.35">
      <c r="A7340" t="s">
        <v>33058</v>
      </c>
      <c r="B7340" t="s">
        <v>32916</v>
      </c>
      <c r="C7340" t="s">
        <v>32916</v>
      </c>
      <c r="D7340" t="s">
        <v>33059</v>
      </c>
      <c r="E7340">
        <v>9187236455</v>
      </c>
      <c r="F7340" t="s">
        <v>32923</v>
      </c>
      <c r="G7340" t="s">
        <v>32924</v>
      </c>
      <c r="H7340" t="s">
        <v>32925</v>
      </c>
      <c r="I7340" t="s">
        <v>23</v>
      </c>
      <c r="J7340" t="s">
        <v>24</v>
      </c>
      <c r="K7340" t="s">
        <v>38234</v>
      </c>
    </row>
    <row r="7341" spans="1:11" x14ac:dyDescent="0.35">
      <c r="A7341" t="s">
        <v>33060</v>
      </c>
      <c r="B7341" t="s">
        <v>33061</v>
      </c>
      <c r="C7341" t="s">
        <v>33061</v>
      </c>
      <c r="D7341" t="s">
        <v>33062</v>
      </c>
      <c r="E7341">
        <v>8951885309</v>
      </c>
      <c r="F7341" t="s">
        <v>33063</v>
      </c>
      <c r="G7341" t="s">
        <v>33064</v>
      </c>
      <c r="I7341" t="s">
        <v>548</v>
      </c>
      <c r="J7341" t="s">
        <v>24</v>
      </c>
      <c r="K7341" t="s">
        <v>38234</v>
      </c>
    </row>
    <row r="7342" spans="1:11" x14ac:dyDescent="0.35">
      <c r="A7342" t="s">
        <v>33065</v>
      </c>
      <c r="B7342" t="s">
        <v>32916</v>
      </c>
      <c r="C7342" t="s">
        <v>32916</v>
      </c>
      <c r="D7342" t="s">
        <v>33066</v>
      </c>
      <c r="E7342">
        <v>6364454546</v>
      </c>
      <c r="F7342" t="s">
        <v>32923</v>
      </c>
      <c r="G7342" t="s">
        <v>32924</v>
      </c>
      <c r="H7342" t="s">
        <v>32925</v>
      </c>
      <c r="I7342" t="s">
        <v>23</v>
      </c>
      <c r="J7342" t="s">
        <v>24</v>
      </c>
      <c r="K7342" t="s">
        <v>38234</v>
      </c>
    </row>
    <row r="7343" spans="1:11" x14ac:dyDescent="0.35">
      <c r="A7343" t="s">
        <v>33067</v>
      </c>
      <c r="B7343" t="s">
        <v>33068</v>
      </c>
      <c r="C7343" t="s">
        <v>33068</v>
      </c>
      <c r="D7343" t="s">
        <v>33069</v>
      </c>
      <c r="E7343">
        <v>6364876612</v>
      </c>
      <c r="F7343" t="s">
        <v>33070</v>
      </c>
      <c r="G7343" t="s">
        <v>33071</v>
      </c>
      <c r="I7343" t="s">
        <v>548</v>
      </c>
      <c r="J7343" t="s">
        <v>24</v>
      </c>
      <c r="K7343" t="s">
        <v>38234</v>
      </c>
    </row>
    <row r="7344" spans="1:11" x14ac:dyDescent="0.35">
      <c r="A7344" t="s">
        <v>33072</v>
      </c>
      <c r="B7344" t="s">
        <v>32916</v>
      </c>
      <c r="C7344" t="s">
        <v>32916</v>
      </c>
      <c r="D7344" t="s">
        <v>33073</v>
      </c>
      <c r="E7344">
        <v>8792204606</v>
      </c>
      <c r="F7344" t="s">
        <v>32923</v>
      </c>
      <c r="G7344" t="s">
        <v>32924</v>
      </c>
      <c r="H7344" t="s">
        <v>32925</v>
      </c>
      <c r="I7344" t="s">
        <v>23</v>
      </c>
      <c r="J7344" t="s">
        <v>24</v>
      </c>
      <c r="K7344" t="s">
        <v>38234</v>
      </c>
    </row>
    <row r="7345" spans="1:11" x14ac:dyDescent="0.35">
      <c r="A7345" t="s">
        <v>33074</v>
      </c>
      <c r="B7345" t="s">
        <v>32916</v>
      </c>
      <c r="C7345" t="s">
        <v>32916</v>
      </c>
      <c r="D7345" t="s">
        <v>33075</v>
      </c>
      <c r="E7345">
        <v>6366367283</v>
      </c>
      <c r="F7345" t="s">
        <v>32923</v>
      </c>
      <c r="G7345" t="s">
        <v>32924</v>
      </c>
      <c r="H7345" t="s">
        <v>32925</v>
      </c>
      <c r="I7345" t="s">
        <v>23</v>
      </c>
      <c r="J7345" t="s">
        <v>24</v>
      </c>
      <c r="K7345" t="s">
        <v>38234</v>
      </c>
    </row>
    <row r="7346" spans="1:11" x14ac:dyDescent="0.35">
      <c r="A7346" t="s">
        <v>33076</v>
      </c>
      <c r="B7346" t="s">
        <v>33077</v>
      </c>
      <c r="C7346" t="s">
        <v>33077</v>
      </c>
      <c r="D7346" t="s">
        <v>33078</v>
      </c>
      <c r="E7346">
        <v>7019052127</v>
      </c>
      <c r="F7346" t="s">
        <v>33079</v>
      </c>
      <c r="G7346" t="s">
        <v>33080</v>
      </c>
      <c r="H7346" t="s">
        <v>33081</v>
      </c>
      <c r="I7346" t="s">
        <v>23</v>
      </c>
      <c r="J7346" t="s">
        <v>24</v>
      </c>
      <c r="K7346" t="s">
        <v>38234</v>
      </c>
    </row>
    <row r="7347" spans="1:11" x14ac:dyDescent="0.35">
      <c r="A7347" t="s">
        <v>33082</v>
      </c>
      <c r="B7347" t="s">
        <v>32916</v>
      </c>
      <c r="C7347" t="s">
        <v>32916</v>
      </c>
      <c r="D7347" t="s">
        <v>33083</v>
      </c>
      <c r="E7347">
        <v>6364356007</v>
      </c>
      <c r="F7347" t="s">
        <v>32923</v>
      </c>
      <c r="G7347" t="s">
        <v>32924</v>
      </c>
      <c r="H7347" t="s">
        <v>32925</v>
      </c>
      <c r="I7347" t="s">
        <v>23</v>
      </c>
      <c r="J7347" t="s">
        <v>24</v>
      </c>
      <c r="K7347" t="s">
        <v>38234</v>
      </c>
    </row>
    <row r="7348" spans="1:11" x14ac:dyDescent="0.35">
      <c r="A7348" t="s">
        <v>33084</v>
      </c>
      <c r="B7348" t="s">
        <v>33085</v>
      </c>
      <c r="C7348" t="s">
        <v>33085</v>
      </c>
      <c r="D7348" t="s">
        <v>32938</v>
      </c>
      <c r="E7348">
        <v>9036511157</v>
      </c>
      <c r="F7348" t="s">
        <v>33086</v>
      </c>
      <c r="G7348" t="s">
        <v>33087</v>
      </c>
      <c r="I7348" t="s">
        <v>23</v>
      </c>
      <c r="J7348" t="s">
        <v>24</v>
      </c>
      <c r="K7348" t="s">
        <v>38234</v>
      </c>
    </row>
    <row r="7349" spans="1:11" x14ac:dyDescent="0.35">
      <c r="A7349" t="s">
        <v>33088</v>
      </c>
      <c r="B7349" t="s">
        <v>32916</v>
      </c>
      <c r="C7349" t="s">
        <v>32916</v>
      </c>
      <c r="D7349" t="s">
        <v>33089</v>
      </c>
      <c r="E7349">
        <v>8792197171</v>
      </c>
      <c r="F7349" t="s">
        <v>33090</v>
      </c>
      <c r="G7349" t="s">
        <v>33091</v>
      </c>
      <c r="H7349" t="s">
        <v>33092</v>
      </c>
      <c r="I7349" t="s">
        <v>548</v>
      </c>
      <c r="J7349" t="s">
        <v>24</v>
      </c>
      <c r="K7349" t="s">
        <v>38234</v>
      </c>
    </row>
    <row r="7350" spans="1:11" x14ac:dyDescent="0.35">
      <c r="A7350" t="s">
        <v>33093</v>
      </c>
      <c r="B7350" t="s">
        <v>32916</v>
      </c>
      <c r="C7350" t="s">
        <v>32916</v>
      </c>
      <c r="D7350" t="s">
        <v>33094</v>
      </c>
      <c r="E7350">
        <v>9886818080</v>
      </c>
      <c r="F7350" t="s">
        <v>33095</v>
      </c>
      <c r="G7350" t="s">
        <v>33096</v>
      </c>
      <c r="H7350" t="s">
        <v>33097</v>
      </c>
      <c r="I7350" t="s">
        <v>23</v>
      </c>
      <c r="J7350" t="s">
        <v>24</v>
      </c>
      <c r="K7350" t="s">
        <v>38234</v>
      </c>
    </row>
    <row r="7351" spans="1:11" x14ac:dyDescent="0.35">
      <c r="A7351" t="s">
        <v>33098</v>
      </c>
      <c r="B7351" t="s">
        <v>32916</v>
      </c>
      <c r="C7351" t="s">
        <v>32916</v>
      </c>
      <c r="D7351" t="s">
        <v>33099</v>
      </c>
      <c r="E7351">
        <v>9606858422</v>
      </c>
      <c r="F7351" t="s">
        <v>33100</v>
      </c>
      <c r="G7351" t="s">
        <v>33101</v>
      </c>
      <c r="I7351" t="s">
        <v>2198</v>
      </c>
      <c r="J7351" t="s">
        <v>24</v>
      </c>
      <c r="K7351" t="s">
        <v>38234</v>
      </c>
    </row>
    <row r="7352" spans="1:11" x14ac:dyDescent="0.35">
      <c r="A7352" t="s">
        <v>33102</v>
      </c>
      <c r="B7352" t="s">
        <v>32916</v>
      </c>
      <c r="C7352" t="s">
        <v>32916</v>
      </c>
      <c r="D7352" t="s">
        <v>33103</v>
      </c>
      <c r="E7352">
        <v>8792216869</v>
      </c>
      <c r="F7352" t="s">
        <v>33104</v>
      </c>
      <c r="G7352" t="s">
        <v>33105</v>
      </c>
      <c r="H7352" t="s">
        <v>33106</v>
      </c>
      <c r="I7352" t="s">
        <v>85</v>
      </c>
      <c r="J7352" t="s">
        <v>24</v>
      </c>
      <c r="K7352" t="s">
        <v>38234</v>
      </c>
    </row>
    <row r="7353" spans="1:11" x14ac:dyDescent="0.35">
      <c r="A7353" t="s">
        <v>33107</v>
      </c>
      <c r="B7353" t="s">
        <v>32916</v>
      </c>
      <c r="C7353" t="s">
        <v>32916</v>
      </c>
      <c r="D7353" t="s">
        <v>33108</v>
      </c>
      <c r="E7353">
        <v>6366371162</v>
      </c>
      <c r="F7353" t="s">
        <v>32923</v>
      </c>
      <c r="G7353" t="s">
        <v>32924</v>
      </c>
      <c r="H7353" t="s">
        <v>32925</v>
      </c>
      <c r="I7353" t="s">
        <v>23</v>
      </c>
      <c r="J7353" t="s">
        <v>24</v>
      </c>
      <c r="K7353" t="s">
        <v>38234</v>
      </c>
    </row>
    <row r="7354" spans="1:11" x14ac:dyDescent="0.35">
      <c r="A7354" t="s">
        <v>33109</v>
      </c>
      <c r="B7354" t="s">
        <v>32916</v>
      </c>
      <c r="C7354" t="s">
        <v>32916</v>
      </c>
      <c r="D7354" t="s">
        <v>33110</v>
      </c>
      <c r="E7354">
        <v>6364876613</v>
      </c>
      <c r="F7354" t="s">
        <v>33111</v>
      </c>
      <c r="G7354" t="s">
        <v>33112</v>
      </c>
      <c r="I7354" t="s">
        <v>586</v>
      </c>
      <c r="J7354" t="s">
        <v>24</v>
      </c>
      <c r="K7354" t="s">
        <v>38234</v>
      </c>
    </row>
    <row r="7355" spans="1:11" x14ac:dyDescent="0.35">
      <c r="A7355" t="s">
        <v>33113</v>
      </c>
      <c r="B7355" t="s">
        <v>33114</v>
      </c>
      <c r="C7355" t="s">
        <v>33114</v>
      </c>
      <c r="D7355" t="s">
        <v>32938</v>
      </c>
      <c r="E7355">
        <v>9036511157</v>
      </c>
      <c r="F7355" t="s">
        <v>33115</v>
      </c>
      <c r="G7355" t="s">
        <v>33116</v>
      </c>
      <c r="I7355" t="s">
        <v>23</v>
      </c>
      <c r="J7355" t="s">
        <v>24</v>
      </c>
      <c r="K7355" t="s">
        <v>38234</v>
      </c>
    </row>
    <row r="7356" spans="1:11" x14ac:dyDescent="0.35">
      <c r="A7356" t="s">
        <v>33117</v>
      </c>
      <c r="B7356" t="s">
        <v>33118</v>
      </c>
      <c r="C7356" t="s">
        <v>33118</v>
      </c>
      <c r="D7356" t="s">
        <v>32938</v>
      </c>
      <c r="E7356">
        <v>9036511157</v>
      </c>
      <c r="F7356" t="s">
        <v>33119</v>
      </c>
      <c r="G7356" t="s">
        <v>33120</v>
      </c>
      <c r="I7356" t="s">
        <v>23</v>
      </c>
      <c r="J7356" t="s">
        <v>24</v>
      </c>
      <c r="K7356" t="s">
        <v>38234</v>
      </c>
    </row>
    <row r="7357" spans="1:11" x14ac:dyDescent="0.35">
      <c r="A7357" t="s">
        <v>33121</v>
      </c>
      <c r="B7357" t="s">
        <v>32916</v>
      </c>
      <c r="C7357" t="s">
        <v>32916</v>
      </c>
      <c r="D7357" t="s">
        <v>33122</v>
      </c>
      <c r="E7357">
        <v>9606454013</v>
      </c>
      <c r="F7357" t="s">
        <v>33123</v>
      </c>
      <c r="G7357" t="s">
        <v>33124</v>
      </c>
      <c r="I7357" t="s">
        <v>201</v>
      </c>
      <c r="J7357" t="s">
        <v>24</v>
      </c>
      <c r="K7357" t="s">
        <v>38234</v>
      </c>
    </row>
    <row r="7358" spans="1:11" x14ac:dyDescent="0.35">
      <c r="A7358" t="s">
        <v>33125</v>
      </c>
      <c r="B7358" t="s">
        <v>32916</v>
      </c>
      <c r="C7358" t="s">
        <v>32916</v>
      </c>
      <c r="D7358" t="s">
        <v>33126</v>
      </c>
      <c r="E7358">
        <v>9886943231</v>
      </c>
      <c r="F7358" t="s">
        <v>33127</v>
      </c>
      <c r="G7358" t="s">
        <v>33128</v>
      </c>
      <c r="I7358" t="s">
        <v>627</v>
      </c>
      <c r="J7358" t="s">
        <v>24</v>
      </c>
      <c r="K7358" t="s">
        <v>38234</v>
      </c>
    </row>
    <row r="7359" spans="1:11" x14ac:dyDescent="0.35">
      <c r="A7359" t="s">
        <v>33129</v>
      </c>
      <c r="B7359" t="s">
        <v>33130</v>
      </c>
      <c r="C7359" t="s">
        <v>33131</v>
      </c>
      <c r="D7359" t="s">
        <v>33132</v>
      </c>
      <c r="E7359">
        <v>9036511157</v>
      </c>
      <c r="F7359" t="s">
        <v>33133</v>
      </c>
      <c r="G7359" t="s">
        <v>33134</v>
      </c>
      <c r="I7359" t="s">
        <v>23</v>
      </c>
      <c r="J7359" t="s">
        <v>24</v>
      </c>
      <c r="K7359" t="s">
        <v>38234</v>
      </c>
    </row>
    <row r="7360" spans="1:11" x14ac:dyDescent="0.35">
      <c r="A7360" t="s">
        <v>33135</v>
      </c>
      <c r="B7360" t="s">
        <v>32916</v>
      </c>
      <c r="C7360" t="s">
        <v>32916</v>
      </c>
      <c r="D7360" t="s">
        <v>33136</v>
      </c>
      <c r="E7360">
        <v>8904087960</v>
      </c>
      <c r="F7360" t="s">
        <v>33137</v>
      </c>
      <c r="G7360" t="s">
        <v>33138</v>
      </c>
      <c r="H7360" t="s">
        <v>7037</v>
      </c>
      <c r="I7360" t="s">
        <v>899</v>
      </c>
      <c r="J7360" t="s">
        <v>24</v>
      </c>
      <c r="K7360" t="s">
        <v>38234</v>
      </c>
    </row>
    <row r="7361" spans="1:11" x14ac:dyDescent="0.35">
      <c r="A7361" t="s">
        <v>33139</v>
      </c>
      <c r="B7361" t="s">
        <v>32916</v>
      </c>
      <c r="C7361" t="s">
        <v>32916</v>
      </c>
      <c r="D7361" t="s">
        <v>33140</v>
      </c>
      <c r="E7361">
        <v>9187953983</v>
      </c>
      <c r="F7361" t="s">
        <v>33141</v>
      </c>
      <c r="G7361" t="s">
        <v>33142</v>
      </c>
      <c r="H7361" t="s">
        <v>33143</v>
      </c>
      <c r="I7361" t="s">
        <v>899</v>
      </c>
      <c r="J7361" t="s">
        <v>24</v>
      </c>
      <c r="K7361" t="s">
        <v>38234</v>
      </c>
    </row>
    <row r="7362" spans="1:11" x14ac:dyDescent="0.35">
      <c r="A7362" t="s">
        <v>33144</v>
      </c>
      <c r="B7362" t="s">
        <v>32916</v>
      </c>
      <c r="C7362" t="s">
        <v>32916</v>
      </c>
      <c r="D7362" t="s">
        <v>33145</v>
      </c>
      <c r="E7362">
        <v>9187953981</v>
      </c>
      <c r="F7362" t="s">
        <v>33146</v>
      </c>
      <c r="G7362" t="s">
        <v>33147</v>
      </c>
      <c r="H7362" t="s">
        <v>33148</v>
      </c>
      <c r="I7362" t="s">
        <v>231</v>
      </c>
      <c r="J7362" t="s">
        <v>24</v>
      </c>
      <c r="K7362" t="s">
        <v>38234</v>
      </c>
    </row>
    <row r="7363" spans="1:11" x14ac:dyDescent="0.35">
      <c r="A7363" t="s">
        <v>33149</v>
      </c>
      <c r="B7363" t="s">
        <v>33150</v>
      </c>
      <c r="C7363" t="s">
        <v>33150</v>
      </c>
      <c r="D7363" t="s">
        <v>33151</v>
      </c>
      <c r="E7363">
        <v>9972123176</v>
      </c>
      <c r="F7363" t="s">
        <v>33152</v>
      </c>
      <c r="G7363" t="s">
        <v>33153</v>
      </c>
      <c r="I7363" t="s">
        <v>899</v>
      </c>
      <c r="J7363" t="s">
        <v>24</v>
      </c>
      <c r="K7363" t="s">
        <v>38234</v>
      </c>
    </row>
    <row r="7364" spans="1:11" x14ac:dyDescent="0.35">
      <c r="A7364" t="s">
        <v>33154</v>
      </c>
      <c r="B7364" t="s">
        <v>32916</v>
      </c>
      <c r="C7364" t="s">
        <v>32916</v>
      </c>
      <c r="D7364" t="s">
        <v>33155</v>
      </c>
      <c r="E7364">
        <v>9743739160</v>
      </c>
      <c r="F7364" t="s">
        <v>33156</v>
      </c>
      <c r="G7364" t="s">
        <v>33157</v>
      </c>
      <c r="I7364" t="s">
        <v>23</v>
      </c>
      <c r="J7364" t="s">
        <v>24</v>
      </c>
      <c r="K7364" t="s">
        <v>38234</v>
      </c>
    </row>
    <row r="7365" spans="1:11" x14ac:dyDescent="0.35">
      <c r="A7365" t="s">
        <v>33158</v>
      </c>
      <c r="B7365" t="s">
        <v>32916</v>
      </c>
      <c r="C7365" t="s">
        <v>32916</v>
      </c>
      <c r="D7365" t="s">
        <v>33159</v>
      </c>
      <c r="E7365">
        <v>9187236454</v>
      </c>
      <c r="F7365" t="s">
        <v>32923</v>
      </c>
      <c r="G7365" t="s">
        <v>32924</v>
      </c>
      <c r="H7365" t="s">
        <v>32925</v>
      </c>
      <c r="I7365" t="s">
        <v>23</v>
      </c>
      <c r="J7365" t="s">
        <v>24</v>
      </c>
      <c r="K7365" t="s">
        <v>38234</v>
      </c>
    </row>
    <row r="7366" spans="1:11" x14ac:dyDescent="0.35">
      <c r="A7366" t="s">
        <v>33160</v>
      </c>
      <c r="B7366" t="s">
        <v>32916</v>
      </c>
      <c r="C7366" t="s">
        <v>32916</v>
      </c>
      <c r="D7366" t="s">
        <v>33161</v>
      </c>
      <c r="E7366">
        <v>9731160842</v>
      </c>
      <c r="F7366" t="s">
        <v>33162</v>
      </c>
      <c r="G7366" t="s">
        <v>33163</v>
      </c>
      <c r="I7366" t="s">
        <v>1201</v>
      </c>
      <c r="J7366" t="s">
        <v>24</v>
      </c>
      <c r="K7366" t="s">
        <v>38234</v>
      </c>
    </row>
    <row r="7367" spans="1:11" x14ac:dyDescent="0.35">
      <c r="A7367" t="s">
        <v>33164</v>
      </c>
      <c r="B7367" t="s">
        <v>32916</v>
      </c>
      <c r="C7367" t="s">
        <v>32916</v>
      </c>
      <c r="D7367" t="s">
        <v>33165</v>
      </c>
      <c r="E7367">
        <v>9187953968</v>
      </c>
      <c r="F7367" t="s">
        <v>33166</v>
      </c>
      <c r="G7367" t="s">
        <v>33167</v>
      </c>
      <c r="H7367" t="s">
        <v>33168</v>
      </c>
      <c r="I7367" t="s">
        <v>23</v>
      </c>
      <c r="J7367" t="s">
        <v>24</v>
      </c>
      <c r="K7367" t="s">
        <v>38234</v>
      </c>
    </row>
    <row r="7368" spans="1:11" x14ac:dyDescent="0.35">
      <c r="A7368" t="s">
        <v>33169</v>
      </c>
      <c r="B7368" t="s">
        <v>32916</v>
      </c>
      <c r="C7368" t="s">
        <v>32916</v>
      </c>
      <c r="D7368" t="s">
        <v>33170</v>
      </c>
      <c r="E7368">
        <v>9187953970</v>
      </c>
      <c r="F7368" t="s">
        <v>33171</v>
      </c>
      <c r="G7368" t="s">
        <v>33172</v>
      </c>
      <c r="H7368" t="s">
        <v>33173</v>
      </c>
      <c r="I7368" t="s">
        <v>586</v>
      </c>
      <c r="J7368" t="s">
        <v>24</v>
      </c>
      <c r="K7368" t="s">
        <v>38234</v>
      </c>
    </row>
    <row r="7369" spans="1:11" x14ac:dyDescent="0.35">
      <c r="A7369" t="s">
        <v>33174</v>
      </c>
      <c r="B7369" t="s">
        <v>33175</v>
      </c>
      <c r="C7369" t="s">
        <v>33175</v>
      </c>
      <c r="D7369" t="s">
        <v>33176</v>
      </c>
      <c r="E7369">
        <v>8951893483</v>
      </c>
      <c r="F7369" t="s">
        <v>33177</v>
      </c>
      <c r="G7369" t="s">
        <v>33178</v>
      </c>
      <c r="I7369" t="s">
        <v>23</v>
      </c>
      <c r="J7369" t="s">
        <v>24</v>
      </c>
      <c r="K7369" t="s">
        <v>38234</v>
      </c>
    </row>
    <row r="7370" spans="1:11" x14ac:dyDescent="0.35">
      <c r="A7370" t="s">
        <v>33179</v>
      </c>
      <c r="B7370" t="s">
        <v>32927</v>
      </c>
      <c r="C7370" t="s">
        <v>32927</v>
      </c>
      <c r="D7370" t="s">
        <v>33180</v>
      </c>
      <c r="E7370">
        <v>6364876615</v>
      </c>
      <c r="F7370" t="s">
        <v>33181</v>
      </c>
      <c r="G7370" t="s">
        <v>33182</v>
      </c>
      <c r="I7370" t="s">
        <v>367</v>
      </c>
      <c r="J7370" t="s">
        <v>24</v>
      </c>
      <c r="K7370" t="s">
        <v>38234</v>
      </c>
    </row>
    <row r="7371" spans="1:11" x14ac:dyDescent="0.35">
      <c r="A7371" t="s">
        <v>33183</v>
      </c>
      <c r="B7371" t="s">
        <v>32927</v>
      </c>
      <c r="C7371" t="s">
        <v>32927</v>
      </c>
      <c r="D7371" t="s">
        <v>33184</v>
      </c>
      <c r="E7371">
        <v>8951885397</v>
      </c>
      <c r="F7371" t="s">
        <v>33185</v>
      </c>
      <c r="G7371" t="s">
        <v>33186</v>
      </c>
      <c r="I7371" t="s">
        <v>735</v>
      </c>
      <c r="J7371" t="s">
        <v>24</v>
      </c>
      <c r="K7371" t="s">
        <v>38234</v>
      </c>
    </row>
    <row r="7372" spans="1:11" x14ac:dyDescent="0.35">
      <c r="A7372" t="s">
        <v>33187</v>
      </c>
      <c r="B7372" t="s">
        <v>33188</v>
      </c>
      <c r="C7372" t="s">
        <v>33188</v>
      </c>
      <c r="D7372" t="s">
        <v>32970</v>
      </c>
      <c r="E7372">
        <v>9036511157</v>
      </c>
      <c r="F7372" t="s">
        <v>33189</v>
      </c>
      <c r="G7372" t="s">
        <v>33190</v>
      </c>
      <c r="I7372" t="s">
        <v>23</v>
      </c>
      <c r="J7372" t="s">
        <v>24</v>
      </c>
      <c r="K7372" t="s">
        <v>38234</v>
      </c>
    </row>
    <row r="7373" spans="1:11" x14ac:dyDescent="0.35">
      <c r="A7373" t="s">
        <v>33191</v>
      </c>
      <c r="B7373" t="s">
        <v>32916</v>
      </c>
      <c r="C7373" t="s">
        <v>32916</v>
      </c>
      <c r="D7373" t="s">
        <v>33192</v>
      </c>
      <c r="E7373">
        <v>9606876122</v>
      </c>
      <c r="F7373" t="s">
        <v>33193</v>
      </c>
      <c r="G7373" t="s">
        <v>33194</v>
      </c>
      <c r="I7373" t="s">
        <v>487</v>
      </c>
      <c r="J7373" t="s">
        <v>24</v>
      </c>
      <c r="K7373" t="s">
        <v>38234</v>
      </c>
    </row>
    <row r="7374" spans="1:11" x14ac:dyDescent="0.35">
      <c r="A7374" t="s">
        <v>33195</v>
      </c>
      <c r="B7374" t="s">
        <v>32916</v>
      </c>
      <c r="C7374" t="s">
        <v>32916</v>
      </c>
      <c r="D7374" t="s">
        <v>33196</v>
      </c>
      <c r="E7374">
        <v>8792387070</v>
      </c>
      <c r="F7374" t="s">
        <v>32923</v>
      </c>
      <c r="G7374" t="s">
        <v>32924</v>
      </c>
      <c r="H7374" t="s">
        <v>32925</v>
      </c>
      <c r="I7374" t="s">
        <v>23</v>
      </c>
      <c r="J7374" t="s">
        <v>24</v>
      </c>
      <c r="K7374" t="s">
        <v>38234</v>
      </c>
    </row>
    <row r="7375" spans="1:11" x14ac:dyDescent="0.35">
      <c r="A7375" t="s">
        <v>33197</v>
      </c>
      <c r="B7375" t="s">
        <v>32916</v>
      </c>
      <c r="C7375" t="s">
        <v>32916</v>
      </c>
      <c r="D7375" t="s">
        <v>32970</v>
      </c>
      <c r="E7375">
        <v>8904087950</v>
      </c>
      <c r="F7375" t="s">
        <v>33198</v>
      </c>
      <c r="G7375" t="s">
        <v>33199</v>
      </c>
      <c r="I7375" t="s">
        <v>1481</v>
      </c>
      <c r="J7375" t="s">
        <v>24</v>
      </c>
      <c r="K7375" t="s">
        <v>38234</v>
      </c>
    </row>
    <row r="7376" spans="1:11" x14ac:dyDescent="0.35">
      <c r="A7376" t="s">
        <v>33200</v>
      </c>
      <c r="B7376" t="s">
        <v>32916</v>
      </c>
      <c r="C7376" t="s">
        <v>32916</v>
      </c>
      <c r="D7376" t="s">
        <v>33201</v>
      </c>
      <c r="E7376">
        <v>8951893477</v>
      </c>
      <c r="F7376" t="s">
        <v>33202</v>
      </c>
      <c r="G7376" t="s">
        <v>33203</v>
      </c>
      <c r="H7376" t="s">
        <v>33204</v>
      </c>
      <c r="I7376" t="s">
        <v>23</v>
      </c>
      <c r="J7376" t="s">
        <v>24</v>
      </c>
      <c r="K7376" t="s">
        <v>38234</v>
      </c>
    </row>
    <row r="7377" spans="1:11" x14ac:dyDescent="0.35">
      <c r="A7377" t="s">
        <v>33205</v>
      </c>
      <c r="B7377" t="s">
        <v>33206</v>
      </c>
      <c r="C7377" t="s">
        <v>33206</v>
      </c>
      <c r="D7377" t="s">
        <v>32938</v>
      </c>
      <c r="E7377">
        <v>9036511157</v>
      </c>
      <c r="F7377" t="s">
        <v>33207</v>
      </c>
      <c r="G7377" t="s">
        <v>33208</v>
      </c>
      <c r="I7377" t="s">
        <v>23</v>
      </c>
      <c r="J7377" t="s">
        <v>24</v>
      </c>
      <c r="K7377" t="s">
        <v>38234</v>
      </c>
    </row>
    <row r="7378" spans="1:11" x14ac:dyDescent="0.35">
      <c r="A7378" t="s">
        <v>33209</v>
      </c>
      <c r="B7378" t="s">
        <v>33210</v>
      </c>
      <c r="C7378" t="s">
        <v>33210</v>
      </c>
      <c r="D7378" t="s">
        <v>33211</v>
      </c>
      <c r="E7378">
        <v>9035015924</v>
      </c>
      <c r="F7378" t="s">
        <v>33212</v>
      </c>
      <c r="G7378" t="s">
        <v>33213</v>
      </c>
      <c r="I7378" t="s">
        <v>231</v>
      </c>
      <c r="J7378" t="s">
        <v>24</v>
      </c>
      <c r="K7378" t="s">
        <v>38234</v>
      </c>
    </row>
    <row r="7379" spans="1:11" x14ac:dyDescent="0.35">
      <c r="A7379" t="s">
        <v>33214</v>
      </c>
      <c r="B7379" t="s">
        <v>32927</v>
      </c>
      <c r="C7379" t="s">
        <v>32927</v>
      </c>
      <c r="D7379" t="s">
        <v>33215</v>
      </c>
      <c r="E7379">
        <v>8951885375</v>
      </c>
      <c r="F7379" t="s">
        <v>33216</v>
      </c>
      <c r="G7379" t="s">
        <v>33217</v>
      </c>
      <c r="I7379" t="s">
        <v>548</v>
      </c>
      <c r="J7379" t="s">
        <v>24</v>
      </c>
      <c r="K7379" t="s">
        <v>38234</v>
      </c>
    </row>
    <row r="7380" spans="1:11" x14ac:dyDescent="0.35">
      <c r="A7380" t="s">
        <v>33218</v>
      </c>
      <c r="B7380" t="s">
        <v>33219</v>
      </c>
      <c r="C7380" t="s">
        <v>33219</v>
      </c>
      <c r="D7380" t="s">
        <v>33220</v>
      </c>
      <c r="E7380">
        <v>8147288661</v>
      </c>
      <c r="F7380" t="s">
        <v>33221</v>
      </c>
      <c r="G7380" t="s">
        <v>33222</v>
      </c>
      <c r="I7380" t="s">
        <v>654</v>
      </c>
      <c r="J7380" t="s">
        <v>24</v>
      </c>
      <c r="K7380" t="s">
        <v>38234</v>
      </c>
    </row>
    <row r="7381" spans="1:11" x14ac:dyDescent="0.35">
      <c r="A7381" t="s">
        <v>33223</v>
      </c>
      <c r="B7381" t="s">
        <v>32916</v>
      </c>
      <c r="C7381" t="s">
        <v>32916</v>
      </c>
      <c r="D7381" t="s">
        <v>33224</v>
      </c>
      <c r="E7381">
        <v>8792206768</v>
      </c>
      <c r="F7381" t="s">
        <v>33225</v>
      </c>
      <c r="G7381" t="s">
        <v>33226</v>
      </c>
      <c r="H7381" t="s">
        <v>33227</v>
      </c>
      <c r="I7381" t="s">
        <v>85</v>
      </c>
      <c r="J7381" t="s">
        <v>24</v>
      </c>
      <c r="K7381" t="s">
        <v>38234</v>
      </c>
    </row>
    <row r="7382" spans="1:11" x14ac:dyDescent="0.35">
      <c r="A7382" t="s">
        <v>33228</v>
      </c>
      <c r="B7382" t="s">
        <v>32916</v>
      </c>
      <c r="C7382" t="s">
        <v>32916</v>
      </c>
      <c r="D7382" t="s">
        <v>33229</v>
      </c>
      <c r="E7382">
        <v>9606454016</v>
      </c>
      <c r="F7382" t="s">
        <v>33230</v>
      </c>
      <c r="G7382" t="s">
        <v>33231</v>
      </c>
      <c r="I7382" t="s">
        <v>23</v>
      </c>
      <c r="J7382" t="s">
        <v>24</v>
      </c>
      <c r="K7382" t="s">
        <v>38234</v>
      </c>
    </row>
    <row r="7383" spans="1:11" x14ac:dyDescent="0.35">
      <c r="A7383" t="s">
        <v>33232</v>
      </c>
      <c r="B7383" t="s">
        <v>33233</v>
      </c>
      <c r="C7383" t="s">
        <v>33233</v>
      </c>
      <c r="D7383" t="s">
        <v>33234</v>
      </c>
      <c r="E7383">
        <v>8217656994</v>
      </c>
      <c r="F7383" t="s">
        <v>33235</v>
      </c>
      <c r="G7383" t="s">
        <v>33236</v>
      </c>
      <c r="I7383" t="s">
        <v>23</v>
      </c>
      <c r="J7383" t="s">
        <v>24</v>
      </c>
      <c r="K7383" t="s">
        <v>38234</v>
      </c>
    </row>
    <row r="7384" spans="1:11" x14ac:dyDescent="0.35">
      <c r="A7384" t="s">
        <v>33237</v>
      </c>
      <c r="B7384" t="s">
        <v>33238</v>
      </c>
      <c r="C7384" t="s">
        <v>32916</v>
      </c>
      <c r="D7384" t="s">
        <v>33239</v>
      </c>
      <c r="E7384">
        <v>7022198255</v>
      </c>
      <c r="F7384" t="s">
        <v>33240</v>
      </c>
      <c r="G7384" t="s">
        <v>33241</v>
      </c>
      <c r="I7384" t="s">
        <v>323</v>
      </c>
      <c r="J7384" t="s">
        <v>24</v>
      </c>
      <c r="K7384" t="s">
        <v>38234</v>
      </c>
    </row>
    <row r="7385" spans="1:11" x14ac:dyDescent="0.35">
      <c r="A7385" t="s">
        <v>33242</v>
      </c>
      <c r="B7385" t="s">
        <v>32916</v>
      </c>
      <c r="C7385" t="s">
        <v>32916</v>
      </c>
      <c r="D7385" t="s">
        <v>33243</v>
      </c>
      <c r="E7385">
        <v>8951893486</v>
      </c>
      <c r="F7385" t="s">
        <v>33244</v>
      </c>
      <c r="G7385" t="s">
        <v>33245</v>
      </c>
      <c r="I7385" t="s">
        <v>23</v>
      </c>
      <c r="J7385" t="s">
        <v>24</v>
      </c>
      <c r="K7385" t="s">
        <v>38234</v>
      </c>
    </row>
    <row r="7386" spans="1:11" x14ac:dyDescent="0.35">
      <c r="A7386" t="s">
        <v>33246</v>
      </c>
      <c r="B7386" t="s">
        <v>32916</v>
      </c>
      <c r="C7386" t="s">
        <v>32916</v>
      </c>
      <c r="D7386" t="s">
        <v>33247</v>
      </c>
      <c r="E7386">
        <v>6364210808</v>
      </c>
      <c r="F7386" t="s">
        <v>32923</v>
      </c>
      <c r="G7386" t="s">
        <v>32924</v>
      </c>
      <c r="H7386" t="s">
        <v>32925</v>
      </c>
      <c r="I7386" t="s">
        <v>23</v>
      </c>
      <c r="J7386" t="s">
        <v>24</v>
      </c>
      <c r="K7386" t="s">
        <v>38234</v>
      </c>
    </row>
    <row r="7387" spans="1:11" x14ac:dyDescent="0.35">
      <c r="A7387" t="s">
        <v>33248</v>
      </c>
      <c r="B7387" t="s">
        <v>32916</v>
      </c>
      <c r="C7387" t="s">
        <v>32916</v>
      </c>
      <c r="D7387" t="s">
        <v>33249</v>
      </c>
      <c r="E7387">
        <v>9187953975</v>
      </c>
      <c r="F7387" t="s">
        <v>33250</v>
      </c>
      <c r="G7387" t="s">
        <v>33251</v>
      </c>
      <c r="H7387" t="s">
        <v>33252</v>
      </c>
      <c r="I7387" t="s">
        <v>548</v>
      </c>
      <c r="J7387" t="s">
        <v>24</v>
      </c>
      <c r="K7387" t="s">
        <v>38234</v>
      </c>
    </row>
    <row r="7388" spans="1:11" x14ac:dyDescent="0.35">
      <c r="A7388" t="s">
        <v>33253</v>
      </c>
      <c r="B7388" t="s">
        <v>32916</v>
      </c>
      <c r="C7388" t="s">
        <v>32916</v>
      </c>
      <c r="D7388" t="s">
        <v>32955</v>
      </c>
      <c r="E7388">
        <v>9606454015</v>
      </c>
      <c r="F7388" t="s">
        <v>33254</v>
      </c>
      <c r="G7388" t="s">
        <v>33255</v>
      </c>
      <c r="I7388" t="s">
        <v>487</v>
      </c>
      <c r="J7388" t="s">
        <v>24</v>
      </c>
      <c r="K7388" t="s">
        <v>38234</v>
      </c>
    </row>
    <row r="7389" spans="1:11" x14ac:dyDescent="0.35">
      <c r="A7389" t="s">
        <v>33256</v>
      </c>
      <c r="B7389" t="s">
        <v>33257</v>
      </c>
      <c r="C7389" t="s">
        <v>33257</v>
      </c>
      <c r="D7389" t="s">
        <v>33258</v>
      </c>
      <c r="E7389">
        <v>9035015921</v>
      </c>
      <c r="F7389" t="s">
        <v>33259</v>
      </c>
      <c r="G7389" t="s">
        <v>33260</v>
      </c>
      <c r="I7389" t="s">
        <v>1708</v>
      </c>
      <c r="J7389" t="s">
        <v>24</v>
      </c>
      <c r="K7389" t="s">
        <v>38234</v>
      </c>
    </row>
    <row r="7390" spans="1:11" x14ac:dyDescent="0.35">
      <c r="A7390" t="s">
        <v>33261</v>
      </c>
      <c r="B7390" t="s">
        <v>32916</v>
      </c>
      <c r="C7390" t="s">
        <v>32916</v>
      </c>
      <c r="D7390" t="s">
        <v>33262</v>
      </c>
      <c r="E7390">
        <v>8951893477</v>
      </c>
      <c r="F7390" t="s">
        <v>33263</v>
      </c>
      <c r="G7390" t="s">
        <v>33264</v>
      </c>
      <c r="I7390" t="s">
        <v>23</v>
      </c>
      <c r="J7390" t="s">
        <v>24</v>
      </c>
      <c r="K7390" t="s">
        <v>38234</v>
      </c>
    </row>
    <row r="7391" spans="1:11" x14ac:dyDescent="0.35">
      <c r="A7391" t="s">
        <v>33265</v>
      </c>
      <c r="B7391" t="s">
        <v>32916</v>
      </c>
      <c r="C7391" t="s">
        <v>32916</v>
      </c>
      <c r="D7391" t="s">
        <v>33266</v>
      </c>
      <c r="E7391">
        <v>6364455657</v>
      </c>
      <c r="F7391" t="s">
        <v>32923</v>
      </c>
      <c r="G7391" t="s">
        <v>32924</v>
      </c>
      <c r="H7391" t="s">
        <v>32925</v>
      </c>
      <c r="I7391" t="s">
        <v>23</v>
      </c>
      <c r="J7391" t="s">
        <v>24</v>
      </c>
      <c r="K7391" t="s">
        <v>38234</v>
      </c>
    </row>
    <row r="7392" spans="1:11" x14ac:dyDescent="0.35">
      <c r="A7392" t="s">
        <v>33267</v>
      </c>
      <c r="B7392" t="s">
        <v>33268</v>
      </c>
      <c r="C7392" t="s">
        <v>33268</v>
      </c>
      <c r="D7392" t="s">
        <v>33269</v>
      </c>
      <c r="E7392">
        <v>9036511157</v>
      </c>
      <c r="F7392" t="s">
        <v>33270</v>
      </c>
      <c r="G7392" t="s">
        <v>33271</v>
      </c>
      <c r="I7392" t="s">
        <v>1708</v>
      </c>
      <c r="J7392" t="s">
        <v>24</v>
      </c>
      <c r="K7392" t="s">
        <v>38234</v>
      </c>
    </row>
    <row r="7393" spans="1:11" x14ac:dyDescent="0.35">
      <c r="A7393" t="s">
        <v>33272</v>
      </c>
      <c r="B7393" t="s">
        <v>32916</v>
      </c>
      <c r="C7393" t="s">
        <v>32916</v>
      </c>
      <c r="D7393" t="s">
        <v>32938</v>
      </c>
      <c r="E7393">
        <v>9886943231</v>
      </c>
      <c r="F7393" t="s">
        <v>33273</v>
      </c>
      <c r="G7393" t="s">
        <v>33274</v>
      </c>
      <c r="I7393" t="s">
        <v>2198</v>
      </c>
      <c r="J7393" t="s">
        <v>24</v>
      </c>
      <c r="K7393" t="s">
        <v>38234</v>
      </c>
    </row>
    <row r="7394" spans="1:11" x14ac:dyDescent="0.35">
      <c r="A7394" t="s">
        <v>33275</v>
      </c>
      <c r="B7394" t="s">
        <v>32916</v>
      </c>
      <c r="C7394" t="s">
        <v>32916</v>
      </c>
      <c r="D7394" t="s">
        <v>33276</v>
      </c>
      <c r="E7394">
        <v>9606840722</v>
      </c>
      <c r="F7394" t="s">
        <v>33277</v>
      </c>
      <c r="G7394" t="s">
        <v>33278</v>
      </c>
      <c r="I7394" t="s">
        <v>367</v>
      </c>
      <c r="J7394" t="s">
        <v>24</v>
      </c>
      <c r="K7394" t="s">
        <v>38234</v>
      </c>
    </row>
    <row r="7395" spans="1:11" x14ac:dyDescent="0.35">
      <c r="A7395" t="s">
        <v>33279</v>
      </c>
      <c r="B7395" t="s">
        <v>32916</v>
      </c>
      <c r="C7395" t="s">
        <v>32916</v>
      </c>
      <c r="D7395" t="s">
        <v>33280</v>
      </c>
      <c r="E7395">
        <v>8792206404</v>
      </c>
      <c r="F7395" t="s">
        <v>33281</v>
      </c>
      <c r="G7395" t="s">
        <v>33282</v>
      </c>
      <c r="H7395" t="s">
        <v>33283</v>
      </c>
      <c r="I7395" t="s">
        <v>153</v>
      </c>
      <c r="J7395" t="s">
        <v>24</v>
      </c>
      <c r="K7395" t="s">
        <v>38234</v>
      </c>
    </row>
    <row r="7396" spans="1:11" x14ac:dyDescent="0.35">
      <c r="A7396" t="s">
        <v>33284</v>
      </c>
      <c r="B7396" t="s">
        <v>32916</v>
      </c>
      <c r="C7396" t="s">
        <v>32916</v>
      </c>
      <c r="D7396" t="s">
        <v>33285</v>
      </c>
      <c r="E7396">
        <v>9187236453</v>
      </c>
      <c r="F7396" t="s">
        <v>32923</v>
      </c>
      <c r="G7396" t="s">
        <v>32924</v>
      </c>
      <c r="H7396" t="s">
        <v>32925</v>
      </c>
      <c r="I7396" t="s">
        <v>23</v>
      </c>
      <c r="J7396" t="s">
        <v>24</v>
      </c>
      <c r="K7396" t="s">
        <v>38234</v>
      </c>
    </row>
    <row r="7397" spans="1:11" x14ac:dyDescent="0.35">
      <c r="A7397" t="s">
        <v>33286</v>
      </c>
      <c r="B7397" t="s">
        <v>32916</v>
      </c>
      <c r="C7397" t="s">
        <v>32916</v>
      </c>
      <c r="D7397" t="s">
        <v>32955</v>
      </c>
      <c r="E7397">
        <v>9731160270</v>
      </c>
      <c r="F7397" t="s">
        <v>33287</v>
      </c>
      <c r="G7397" t="s">
        <v>33288</v>
      </c>
      <c r="I7397" t="s">
        <v>487</v>
      </c>
      <c r="J7397" t="s">
        <v>24</v>
      </c>
      <c r="K7397" t="s">
        <v>38234</v>
      </c>
    </row>
    <row r="7398" spans="1:11" x14ac:dyDescent="0.35">
      <c r="A7398" t="s">
        <v>33289</v>
      </c>
      <c r="B7398" t="s">
        <v>32916</v>
      </c>
      <c r="C7398" t="s">
        <v>32916</v>
      </c>
      <c r="D7398" t="s">
        <v>33290</v>
      </c>
      <c r="E7398">
        <v>6364353002</v>
      </c>
      <c r="F7398" t="s">
        <v>32923</v>
      </c>
      <c r="G7398" t="s">
        <v>32924</v>
      </c>
      <c r="H7398" t="s">
        <v>32925</v>
      </c>
      <c r="I7398" t="s">
        <v>23</v>
      </c>
      <c r="J7398" t="s">
        <v>24</v>
      </c>
      <c r="K7398" t="s">
        <v>38234</v>
      </c>
    </row>
    <row r="7399" spans="1:11" x14ac:dyDescent="0.35">
      <c r="A7399" t="s">
        <v>33291</v>
      </c>
      <c r="B7399" t="s">
        <v>32916</v>
      </c>
      <c r="C7399" t="s">
        <v>32916</v>
      </c>
      <c r="D7399" t="s">
        <v>33292</v>
      </c>
      <c r="E7399">
        <v>9187953969</v>
      </c>
      <c r="F7399" t="s">
        <v>33293</v>
      </c>
      <c r="G7399" t="s">
        <v>33294</v>
      </c>
      <c r="H7399" t="s">
        <v>33227</v>
      </c>
      <c r="I7399" t="s">
        <v>85</v>
      </c>
      <c r="J7399" t="s">
        <v>24</v>
      </c>
      <c r="K7399" t="s">
        <v>38234</v>
      </c>
    </row>
    <row r="7400" spans="1:11" x14ac:dyDescent="0.35">
      <c r="A7400" t="s">
        <v>33295</v>
      </c>
      <c r="B7400" t="s">
        <v>32916</v>
      </c>
      <c r="C7400" t="s">
        <v>32916</v>
      </c>
      <c r="D7400" t="s">
        <v>33296</v>
      </c>
      <c r="E7400">
        <v>6364308101</v>
      </c>
      <c r="F7400" t="s">
        <v>32923</v>
      </c>
      <c r="G7400" t="s">
        <v>32924</v>
      </c>
      <c r="H7400" t="s">
        <v>32925</v>
      </c>
      <c r="I7400" t="s">
        <v>23</v>
      </c>
      <c r="J7400" t="s">
        <v>24</v>
      </c>
      <c r="K7400" t="s">
        <v>38234</v>
      </c>
    </row>
    <row r="7401" spans="1:11" x14ac:dyDescent="0.35">
      <c r="A7401" t="s">
        <v>33297</v>
      </c>
      <c r="B7401" t="s">
        <v>32974</v>
      </c>
      <c r="C7401" t="s">
        <v>32974</v>
      </c>
      <c r="D7401" t="s">
        <v>33298</v>
      </c>
      <c r="E7401">
        <v>9035015922</v>
      </c>
      <c r="F7401" t="s">
        <v>33299</v>
      </c>
      <c r="G7401" t="s">
        <v>33300</v>
      </c>
      <c r="H7401" t="s">
        <v>33301</v>
      </c>
      <c r="I7401" t="s">
        <v>85</v>
      </c>
      <c r="J7401" t="s">
        <v>24</v>
      </c>
      <c r="K7401" t="s">
        <v>38234</v>
      </c>
    </row>
    <row r="7402" spans="1:11" x14ac:dyDescent="0.35">
      <c r="A7402" t="s">
        <v>33302</v>
      </c>
      <c r="B7402" t="s">
        <v>32916</v>
      </c>
      <c r="C7402" t="s">
        <v>32916</v>
      </c>
      <c r="D7402" t="s">
        <v>33099</v>
      </c>
      <c r="E7402">
        <v>9606858422</v>
      </c>
      <c r="F7402" t="s">
        <v>33303</v>
      </c>
      <c r="G7402" t="s">
        <v>33304</v>
      </c>
      <c r="I7402" t="s">
        <v>201</v>
      </c>
      <c r="J7402" t="s">
        <v>24</v>
      </c>
      <c r="K7402" t="s">
        <v>38234</v>
      </c>
    </row>
    <row r="7403" spans="1:11" x14ac:dyDescent="0.35">
      <c r="A7403" t="s">
        <v>33305</v>
      </c>
      <c r="B7403" t="s">
        <v>32927</v>
      </c>
      <c r="C7403" t="s">
        <v>32927</v>
      </c>
      <c r="D7403" t="s">
        <v>32938</v>
      </c>
      <c r="E7403">
        <v>9036511157</v>
      </c>
      <c r="F7403" t="s">
        <v>33306</v>
      </c>
      <c r="G7403" t="s">
        <v>33307</v>
      </c>
      <c r="I7403" t="s">
        <v>23</v>
      </c>
      <c r="J7403" t="s">
        <v>24</v>
      </c>
      <c r="K7403" t="s">
        <v>38234</v>
      </c>
    </row>
    <row r="7404" spans="1:11" x14ac:dyDescent="0.35">
      <c r="A7404" t="s">
        <v>33308</v>
      </c>
      <c r="B7404" t="s">
        <v>32927</v>
      </c>
      <c r="C7404" t="s">
        <v>32927</v>
      </c>
      <c r="D7404" t="s">
        <v>33309</v>
      </c>
      <c r="E7404">
        <v>9606840122</v>
      </c>
      <c r="F7404" t="s">
        <v>33310</v>
      </c>
      <c r="G7404" t="s">
        <v>33311</v>
      </c>
      <c r="I7404" t="s">
        <v>231</v>
      </c>
      <c r="J7404" t="s">
        <v>24</v>
      </c>
      <c r="K7404" t="s">
        <v>38234</v>
      </c>
    </row>
    <row r="7405" spans="1:11" x14ac:dyDescent="0.35">
      <c r="A7405" t="s">
        <v>33312</v>
      </c>
      <c r="B7405" t="s">
        <v>33313</v>
      </c>
      <c r="C7405" t="s">
        <v>33313</v>
      </c>
      <c r="D7405" t="s">
        <v>32970</v>
      </c>
      <c r="E7405">
        <v>9036511157</v>
      </c>
      <c r="F7405" t="s">
        <v>33314</v>
      </c>
      <c r="G7405" t="s">
        <v>7258</v>
      </c>
      <c r="I7405" t="s">
        <v>23</v>
      </c>
      <c r="J7405" t="s">
        <v>24</v>
      </c>
      <c r="K7405" t="s">
        <v>38234</v>
      </c>
    </row>
    <row r="7406" spans="1:11" x14ac:dyDescent="0.35">
      <c r="A7406" t="s">
        <v>33315</v>
      </c>
      <c r="B7406" t="s">
        <v>33061</v>
      </c>
      <c r="C7406" t="s">
        <v>33061</v>
      </c>
      <c r="D7406" t="s">
        <v>33316</v>
      </c>
      <c r="E7406">
        <v>9187236452</v>
      </c>
      <c r="F7406" t="s">
        <v>33317</v>
      </c>
      <c r="G7406" t="s">
        <v>33318</v>
      </c>
      <c r="H7406" t="s">
        <v>33319</v>
      </c>
      <c r="I7406" t="s">
        <v>1622</v>
      </c>
      <c r="J7406" t="s">
        <v>24</v>
      </c>
      <c r="K7406" t="s">
        <v>38234</v>
      </c>
    </row>
    <row r="7407" spans="1:11" x14ac:dyDescent="0.35">
      <c r="A7407" t="s">
        <v>33320</v>
      </c>
      <c r="B7407" t="s">
        <v>32916</v>
      </c>
      <c r="C7407" t="s">
        <v>32916</v>
      </c>
      <c r="D7407" t="s">
        <v>33321</v>
      </c>
      <c r="E7407">
        <v>8792197606</v>
      </c>
      <c r="F7407" t="s">
        <v>32984</v>
      </c>
      <c r="G7407" t="s">
        <v>32985</v>
      </c>
      <c r="H7407" t="s">
        <v>14488</v>
      </c>
      <c r="I7407" t="s">
        <v>1294</v>
      </c>
      <c r="J7407" t="s">
        <v>24</v>
      </c>
      <c r="K7407" t="s">
        <v>38234</v>
      </c>
    </row>
    <row r="7408" spans="1:11" x14ac:dyDescent="0.35">
      <c r="A7408" t="s">
        <v>33322</v>
      </c>
      <c r="B7408" t="s">
        <v>32916</v>
      </c>
      <c r="C7408" t="s">
        <v>32916</v>
      </c>
      <c r="D7408" t="s">
        <v>33323</v>
      </c>
      <c r="E7408">
        <v>9187953984</v>
      </c>
      <c r="F7408" t="s">
        <v>33324</v>
      </c>
      <c r="G7408" t="s">
        <v>33325</v>
      </c>
      <c r="H7408" t="s">
        <v>33326</v>
      </c>
      <c r="I7408" t="s">
        <v>1708</v>
      </c>
      <c r="J7408" t="s">
        <v>24</v>
      </c>
      <c r="K7408" t="s">
        <v>38234</v>
      </c>
    </row>
    <row r="7409" spans="1:11" x14ac:dyDescent="0.35">
      <c r="A7409" t="s">
        <v>33327</v>
      </c>
      <c r="B7409" t="s">
        <v>32916</v>
      </c>
      <c r="C7409" t="s">
        <v>32916</v>
      </c>
      <c r="D7409" t="s">
        <v>33328</v>
      </c>
      <c r="E7409">
        <v>9187953966</v>
      </c>
      <c r="F7409" t="s">
        <v>33329</v>
      </c>
      <c r="G7409" t="s">
        <v>33330</v>
      </c>
      <c r="H7409" t="s">
        <v>33331</v>
      </c>
      <c r="I7409" t="s">
        <v>548</v>
      </c>
      <c r="J7409" t="s">
        <v>24</v>
      </c>
      <c r="K7409" t="s">
        <v>38234</v>
      </c>
    </row>
    <row r="7410" spans="1:11" x14ac:dyDescent="0.35">
      <c r="A7410" t="s">
        <v>33332</v>
      </c>
      <c r="B7410" t="s">
        <v>32916</v>
      </c>
      <c r="C7410" t="s">
        <v>32916</v>
      </c>
      <c r="D7410" t="s">
        <v>33333</v>
      </c>
      <c r="E7410">
        <v>6366364097</v>
      </c>
      <c r="F7410" t="s">
        <v>32923</v>
      </c>
      <c r="G7410" t="s">
        <v>32924</v>
      </c>
      <c r="H7410" t="s">
        <v>32925</v>
      </c>
      <c r="I7410" t="s">
        <v>23</v>
      </c>
      <c r="J7410" t="s">
        <v>24</v>
      </c>
      <c r="K7410" t="s">
        <v>38234</v>
      </c>
    </row>
    <row r="7411" spans="1:11" x14ac:dyDescent="0.35">
      <c r="A7411" t="s">
        <v>33334</v>
      </c>
      <c r="B7411" t="s">
        <v>33335</v>
      </c>
      <c r="C7411" t="s">
        <v>33335</v>
      </c>
      <c r="D7411" t="s">
        <v>32938</v>
      </c>
      <c r="E7411">
        <v>9036511157</v>
      </c>
      <c r="F7411" t="s">
        <v>33336</v>
      </c>
      <c r="G7411" t="s">
        <v>33337</v>
      </c>
      <c r="I7411" t="s">
        <v>23</v>
      </c>
      <c r="J7411" t="s">
        <v>24</v>
      </c>
      <c r="K7411" t="s">
        <v>38234</v>
      </c>
    </row>
    <row r="7412" spans="1:11" x14ac:dyDescent="0.35">
      <c r="A7412" t="s">
        <v>33338</v>
      </c>
      <c r="B7412" t="s">
        <v>32916</v>
      </c>
      <c r="C7412" t="s">
        <v>32916</v>
      </c>
      <c r="D7412" t="s">
        <v>33339</v>
      </c>
      <c r="E7412">
        <v>8904087952</v>
      </c>
      <c r="F7412" t="s">
        <v>33340</v>
      </c>
      <c r="G7412" t="s">
        <v>33341</v>
      </c>
      <c r="I7412" t="s">
        <v>899</v>
      </c>
      <c r="J7412" t="s">
        <v>24</v>
      </c>
      <c r="K7412" t="s">
        <v>38234</v>
      </c>
    </row>
    <row r="7413" spans="1:11" x14ac:dyDescent="0.35">
      <c r="A7413" t="s">
        <v>33342</v>
      </c>
      <c r="B7413" t="s">
        <v>32916</v>
      </c>
      <c r="C7413" t="s">
        <v>32916</v>
      </c>
      <c r="D7413" t="s">
        <v>33343</v>
      </c>
      <c r="E7413">
        <v>8296757070</v>
      </c>
      <c r="F7413" t="s">
        <v>33344</v>
      </c>
      <c r="G7413" t="s">
        <v>33345</v>
      </c>
      <c r="H7413" t="s">
        <v>33346</v>
      </c>
      <c r="I7413" t="s">
        <v>23</v>
      </c>
      <c r="J7413" t="s">
        <v>24</v>
      </c>
      <c r="K7413" t="s">
        <v>38234</v>
      </c>
    </row>
    <row r="7414" spans="1:11" x14ac:dyDescent="0.35">
      <c r="A7414" t="s">
        <v>33347</v>
      </c>
      <c r="B7414" t="s">
        <v>32916</v>
      </c>
      <c r="C7414" t="s">
        <v>32916</v>
      </c>
      <c r="D7414" t="s">
        <v>33348</v>
      </c>
      <c r="E7414">
        <v>6364346202</v>
      </c>
      <c r="F7414" t="s">
        <v>32923</v>
      </c>
      <c r="G7414" t="s">
        <v>32924</v>
      </c>
      <c r="H7414" t="s">
        <v>32925</v>
      </c>
      <c r="I7414" t="s">
        <v>23</v>
      </c>
      <c r="J7414" t="s">
        <v>24</v>
      </c>
      <c r="K7414" t="s">
        <v>38234</v>
      </c>
    </row>
    <row r="7415" spans="1:11" x14ac:dyDescent="0.35">
      <c r="A7415" t="s">
        <v>33349</v>
      </c>
      <c r="B7415" t="s">
        <v>33350</v>
      </c>
      <c r="C7415" t="s">
        <v>33351</v>
      </c>
      <c r="D7415" t="s">
        <v>33352</v>
      </c>
      <c r="E7415">
        <v>9884300030</v>
      </c>
      <c r="F7415" t="s">
        <v>33353</v>
      </c>
      <c r="G7415" t="s">
        <v>6104</v>
      </c>
      <c r="I7415" t="s">
        <v>134</v>
      </c>
      <c r="J7415" t="s">
        <v>16</v>
      </c>
      <c r="K7415" t="s">
        <v>52391</v>
      </c>
    </row>
    <row r="7416" spans="1:11" x14ac:dyDescent="0.35">
      <c r="A7416" t="s">
        <v>33354</v>
      </c>
      <c r="B7416" t="s">
        <v>33355</v>
      </c>
      <c r="C7416" t="s">
        <v>33356</v>
      </c>
      <c r="D7416" t="s">
        <v>33357</v>
      </c>
      <c r="E7416">
        <v>9884300030</v>
      </c>
      <c r="F7416" t="s">
        <v>33358</v>
      </c>
      <c r="G7416" t="s">
        <v>33359</v>
      </c>
      <c r="I7416" t="s">
        <v>67</v>
      </c>
      <c r="J7416" t="s">
        <v>16</v>
      </c>
      <c r="K7416" t="s">
        <v>52392</v>
      </c>
    </row>
    <row r="7417" spans="1:11" x14ac:dyDescent="0.35">
      <c r="A7417" t="s">
        <v>33360</v>
      </c>
      <c r="B7417" t="s">
        <v>33361</v>
      </c>
      <c r="C7417" t="s">
        <v>33361</v>
      </c>
      <c r="D7417" t="s">
        <v>33362</v>
      </c>
      <c r="E7417">
        <v>9884300030</v>
      </c>
      <c r="F7417" t="s">
        <v>33363</v>
      </c>
      <c r="G7417" t="s">
        <v>6167</v>
      </c>
      <c r="I7417" t="s">
        <v>1343</v>
      </c>
      <c r="J7417" t="s">
        <v>16</v>
      </c>
      <c r="K7417" t="s">
        <v>52391</v>
      </c>
    </row>
    <row r="7418" spans="1:11" x14ac:dyDescent="0.35">
      <c r="A7418" t="s">
        <v>33364</v>
      </c>
      <c r="B7418" t="s">
        <v>33365</v>
      </c>
      <c r="C7418" t="s">
        <v>33366</v>
      </c>
      <c r="D7418" t="s">
        <v>33367</v>
      </c>
      <c r="E7418">
        <v>9884300030</v>
      </c>
      <c r="F7418" t="s">
        <v>33368</v>
      </c>
      <c r="G7418" t="s">
        <v>33369</v>
      </c>
      <c r="I7418" t="s">
        <v>304</v>
      </c>
      <c r="J7418" t="s">
        <v>16</v>
      </c>
      <c r="K7418" t="s">
        <v>52391</v>
      </c>
    </row>
    <row r="7419" spans="1:11" x14ac:dyDescent="0.35">
      <c r="A7419" t="s">
        <v>33370</v>
      </c>
      <c r="B7419" t="s">
        <v>33371</v>
      </c>
      <c r="C7419" t="s">
        <v>33371</v>
      </c>
      <c r="D7419" t="s">
        <v>33372</v>
      </c>
      <c r="E7419">
        <v>9886204126</v>
      </c>
      <c r="F7419" t="s">
        <v>33373</v>
      </c>
      <c r="G7419" t="s">
        <v>33374</v>
      </c>
      <c r="I7419" t="s">
        <v>23</v>
      </c>
      <c r="J7419" t="s">
        <v>24</v>
      </c>
      <c r="K7419" t="s">
        <v>52392</v>
      </c>
    </row>
    <row r="7420" spans="1:11" x14ac:dyDescent="0.35">
      <c r="A7420" t="s">
        <v>33375</v>
      </c>
      <c r="B7420" t="s">
        <v>33376</v>
      </c>
      <c r="C7420" t="s">
        <v>33376</v>
      </c>
      <c r="D7420" t="s">
        <v>9219</v>
      </c>
      <c r="E7420">
        <v>9952405985</v>
      </c>
      <c r="F7420" t="s">
        <v>33377</v>
      </c>
      <c r="G7420" t="s">
        <v>33378</v>
      </c>
      <c r="I7420" t="s">
        <v>3565</v>
      </c>
      <c r="J7420" t="s">
        <v>16</v>
      </c>
      <c r="K7420" t="s">
        <v>52391</v>
      </c>
    </row>
    <row r="7421" spans="1:11" x14ac:dyDescent="0.35">
      <c r="A7421" t="s">
        <v>33379</v>
      </c>
      <c r="B7421" t="s">
        <v>33361</v>
      </c>
      <c r="C7421" t="s">
        <v>33361</v>
      </c>
      <c r="D7421" t="s">
        <v>33380</v>
      </c>
      <c r="E7421">
        <v>9591984880</v>
      </c>
      <c r="F7421" t="s">
        <v>33381</v>
      </c>
      <c r="G7421" t="s">
        <v>33382</v>
      </c>
      <c r="I7421" t="s">
        <v>201</v>
      </c>
      <c r="J7421" t="s">
        <v>24</v>
      </c>
      <c r="K7421" t="s">
        <v>52392</v>
      </c>
    </row>
    <row r="7422" spans="1:11" x14ac:dyDescent="0.35">
      <c r="A7422" t="s">
        <v>33383</v>
      </c>
      <c r="B7422" t="s">
        <v>33384</v>
      </c>
      <c r="C7422" t="s">
        <v>33385</v>
      </c>
      <c r="D7422" t="s">
        <v>3562</v>
      </c>
      <c r="E7422">
        <v>7305088676</v>
      </c>
      <c r="F7422" t="s">
        <v>33386</v>
      </c>
      <c r="G7422" t="s">
        <v>146</v>
      </c>
      <c r="I7422" t="s">
        <v>195</v>
      </c>
      <c r="J7422" t="s">
        <v>16</v>
      </c>
      <c r="K7422" t="s">
        <v>52391</v>
      </c>
    </row>
    <row r="7423" spans="1:11" x14ac:dyDescent="0.35">
      <c r="A7423" t="s">
        <v>33387</v>
      </c>
      <c r="B7423" t="s">
        <v>33388</v>
      </c>
      <c r="C7423" t="s">
        <v>33388</v>
      </c>
      <c r="D7423" t="s">
        <v>4431</v>
      </c>
      <c r="E7423">
        <v>9894269616</v>
      </c>
      <c r="F7423" t="s">
        <v>33389</v>
      </c>
      <c r="G7423" t="s">
        <v>33390</v>
      </c>
      <c r="I7423" t="s">
        <v>15</v>
      </c>
      <c r="J7423" t="s">
        <v>16</v>
      </c>
      <c r="K7423" t="s">
        <v>52391</v>
      </c>
    </row>
    <row r="7424" spans="1:11" x14ac:dyDescent="0.35">
      <c r="A7424" t="s">
        <v>33391</v>
      </c>
      <c r="B7424" t="s">
        <v>33392</v>
      </c>
      <c r="C7424" t="s">
        <v>33392</v>
      </c>
      <c r="D7424" t="s">
        <v>33393</v>
      </c>
      <c r="E7424">
        <v>9591984880</v>
      </c>
      <c r="F7424" t="s">
        <v>33394</v>
      </c>
      <c r="G7424" t="s">
        <v>33395</v>
      </c>
      <c r="I7424" t="s">
        <v>654</v>
      </c>
      <c r="J7424" t="s">
        <v>24</v>
      </c>
      <c r="K7424" t="s">
        <v>52392</v>
      </c>
    </row>
    <row r="7425" spans="1:11" x14ac:dyDescent="0.35">
      <c r="A7425" t="s">
        <v>33396</v>
      </c>
      <c r="B7425" t="s">
        <v>33397</v>
      </c>
      <c r="C7425" t="s">
        <v>33397</v>
      </c>
      <c r="D7425" t="s">
        <v>33372</v>
      </c>
      <c r="E7425">
        <v>9886204126</v>
      </c>
      <c r="F7425" t="s">
        <v>33398</v>
      </c>
      <c r="G7425" t="s">
        <v>33399</v>
      </c>
      <c r="I7425" t="s">
        <v>23</v>
      </c>
      <c r="J7425" t="s">
        <v>24</v>
      </c>
      <c r="K7425" t="s">
        <v>52392</v>
      </c>
    </row>
    <row r="7426" spans="1:11" x14ac:dyDescent="0.35">
      <c r="A7426" t="s">
        <v>33400</v>
      </c>
      <c r="B7426" t="s">
        <v>33401</v>
      </c>
      <c r="C7426" t="s">
        <v>33402</v>
      </c>
      <c r="D7426" t="s">
        <v>33403</v>
      </c>
      <c r="E7426">
        <v>9884300030</v>
      </c>
      <c r="F7426" t="s">
        <v>33404</v>
      </c>
      <c r="G7426" t="s">
        <v>33405</v>
      </c>
      <c r="I7426" t="s">
        <v>475</v>
      </c>
      <c r="J7426" t="s">
        <v>16</v>
      </c>
      <c r="K7426" t="s">
        <v>52392</v>
      </c>
    </row>
    <row r="7427" spans="1:11" x14ac:dyDescent="0.35">
      <c r="A7427" t="s">
        <v>33406</v>
      </c>
      <c r="B7427" t="s">
        <v>33407</v>
      </c>
      <c r="C7427" t="s">
        <v>33407</v>
      </c>
      <c r="D7427" t="s">
        <v>1413</v>
      </c>
      <c r="E7427">
        <v>7708076855</v>
      </c>
      <c r="F7427" t="s">
        <v>33408</v>
      </c>
      <c r="G7427" t="s">
        <v>893</v>
      </c>
      <c r="I7427" t="s">
        <v>686</v>
      </c>
      <c r="J7427" t="s">
        <v>16</v>
      </c>
      <c r="K7427" t="s">
        <v>52392</v>
      </c>
    </row>
    <row r="7428" spans="1:11" x14ac:dyDescent="0.35">
      <c r="A7428" t="s">
        <v>33409</v>
      </c>
      <c r="B7428" t="s">
        <v>33410</v>
      </c>
      <c r="C7428" t="s">
        <v>33411</v>
      </c>
      <c r="D7428" t="s">
        <v>33412</v>
      </c>
      <c r="E7428">
        <v>8939970722</v>
      </c>
      <c r="F7428" t="s">
        <v>33413</v>
      </c>
      <c r="G7428" t="s">
        <v>33414</v>
      </c>
      <c r="I7428" t="s">
        <v>1416</v>
      </c>
      <c r="J7428" t="s">
        <v>16</v>
      </c>
      <c r="K7428" t="s">
        <v>52391</v>
      </c>
    </row>
    <row r="7429" spans="1:11" x14ac:dyDescent="0.35">
      <c r="A7429" t="s">
        <v>33415</v>
      </c>
      <c r="B7429" t="s">
        <v>33416</v>
      </c>
      <c r="C7429" t="s">
        <v>33416</v>
      </c>
      <c r="D7429" t="s">
        <v>33417</v>
      </c>
      <c r="E7429">
        <v>9884300030</v>
      </c>
      <c r="F7429" t="s">
        <v>33418</v>
      </c>
      <c r="G7429" t="s">
        <v>33419</v>
      </c>
      <c r="I7429" t="s">
        <v>2737</v>
      </c>
      <c r="J7429" t="s">
        <v>16</v>
      </c>
      <c r="K7429" t="s">
        <v>52391</v>
      </c>
    </row>
    <row r="7430" spans="1:11" x14ac:dyDescent="0.35">
      <c r="A7430" t="s">
        <v>33420</v>
      </c>
      <c r="B7430" t="s">
        <v>33421</v>
      </c>
      <c r="C7430" t="s">
        <v>33421</v>
      </c>
      <c r="D7430" t="s">
        <v>33422</v>
      </c>
      <c r="E7430">
        <v>9962507198</v>
      </c>
      <c r="F7430" t="s">
        <v>33423</v>
      </c>
      <c r="G7430" t="s">
        <v>33424</v>
      </c>
      <c r="I7430" t="s">
        <v>407</v>
      </c>
      <c r="J7430" t="s">
        <v>16</v>
      </c>
      <c r="K7430" t="s">
        <v>52391</v>
      </c>
    </row>
    <row r="7431" spans="1:11" x14ac:dyDescent="0.35">
      <c r="A7431" t="s">
        <v>33425</v>
      </c>
      <c r="B7431" t="s">
        <v>33388</v>
      </c>
      <c r="C7431" t="s">
        <v>33388</v>
      </c>
      <c r="D7431" t="s">
        <v>33426</v>
      </c>
      <c r="E7431">
        <v>9962574923</v>
      </c>
      <c r="F7431" t="s">
        <v>33427</v>
      </c>
      <c r="G7431" t="s">
        <v>33428</v>
      </c>
      <c r="I7431" t="s">
        <v>789</v>
      </c>
      <c r="J7431" t="s">
        <v>16</v>
      </c>
      <c r="K7431" t="s">
        <v>52391</v>
      </c>
    </row>
    <row r="7432" spans="1:11" x14ac:dyDescent="0.35">
      <c r="A7432" t="s">
        <v>33429</v>
      </c>
      <c r="B7432" t="s">
        <v>33361</v>
      </c>
      <c r="C7432" t="s">
        <v>33361</v>
      </c>
      <c r="D7432" t="s">
        <v>33430</v>
      </c>
      <c r="E7432">
        <v>9591984880</v>
      </c>
      <c r="F7432" t="s">
        <v>33431</v>
      </c>
      <c r="G7432" t="s">
        <v>33432</v>
      </c>
      <c r="I7432" t="s">
        <v>627</v>
      </c>
      <c r="J7432" t="s">
        <v>24</v>
      </c>
      <c r="K7432" t="s">
        <v>52392</v>
      </c>
    </row>
    <row r="7433" spans="1:11" x14ac:dyDescent="0.35">
      <c r="A7433" t="s">
        <v>33433</v>
      </c>
      <c r="B7433" t="s">
        <v>33361</v>
      </c>
      <c r="C7433" t="s">
        <v>33361</v>
      </c>
      <c r="D7433" t="s">
        <v>33434</v>
      </c>
      <c r="E7433">
        <v>9591984880</v>
      </c>
      <c r="F7433" t="s">
        <v>33435</v>
      </c>
      <c r="G7433" t="s">
        <v>33436</v>
      </c>
      <c r="I7433" t="s">
        <v>367</v>
      </c>
      <c r="J7433" t="s">
        <v>24</v>
      </c>
      <c r="K7433" t="s">
        <v>52392</v>
      </c>
    </row>
    <row r="7434" spans="1:11" x14ac:dyDescent="0.35">
      <c r="A7434" t="s">
        <v>33437</v>
      </c>
      <c r="B7434" t="s">
        <v>33361</v>
      </c>
      <c r="C7434" t="s">
        <v>33361</v>
      </c>
      <c r="D7434" t="s">
        <v>33438</v>
      </c>
      <c r="E7434">
        <v>9944287112</v>
      </c>
      <c r="F7434" t="s">
        <v>33439</v>
      </c>
      <c r="G7434" t="s">
        <v>26483</v>
      </c>
      <c r="I7434" t="s">
        <v>953</v>
      </c>
      <c r="J7434" t="s">
        <v>16</v>
      </c>
      <c r="K7434" t="s">
        <v>52391</v>
      </c>
    </row>
    <row r="7435" spans="1:11" x14ac:dyDescent="0.35">
      <c r="A7435" t="s">
        <v>33440</v>
      </c>
      <c r="B7435" t="s">
        <v>33441</v>
      </c>
      <c r="C7435" t="s">
        <v>33442</v>
      </c>
      <c r="D7435" t="s">
        <v>33443</v>
      </c>
      <c r="E7435">
        <v>9884300030</v>
      </c>
      <c r="F7435" t="s">
        <v>33444</v>
      </c>
      <c r="G7435" t="s">
        <v>33445</v>
      </c>
      <c r="I7435" t="s">
        <v>67</v>
      </c>
      <c r="J7435" t="s">
        <v>16</v>
      </c>
      <c r="K7435" t="s">
        <v>52391</v>
      </c>
    </row>
    <row r="7436" spans="1:11" x14ac:dyDescent="0.35">
      <c r="A7436" t="s">
        <v>33446</v>
      </c>
      <c r="B7436" t="s">
        <v>33447</v>
      </c>
      <c r="C7436" t="s">
        <v>33448</v>
      </c>
      <c r="D7436" t="s">
        <v>33449</v>
      </c>
      <c r="E7436">
        <v>7418880985</v>
      </c>
      <c r="F7436" t="s">
        <v>33450</v>
      </c>
      <c r="G7436" t="s">
        <v>33451</v>
      </c>
      <c r="I7436" t="s">
        <v>719</v>
      </c>
      <c r="J7436" t="s">
        <v>16</v>
      </c>
      <c r="K7436" t="s">
        <v>52391</v>
      </c>
    </row>
    <row r="7437" spans="1:11" x14ac:dyDescent="0.35">
      <c r="A7437" t="s">
        <v>33452</v>
      </c>
      <c r="B7437" t="s">
        <v>33453</v>
      </c>
      <c r="C7437" t="s">
        <v>33453</v>
      </c>
      <c r="D7437" t="s">
        <v>33372</v>
      </c>
      <c r="E7437">
        <v>9886204126</v>
      </c>
      <c r="F7437" t="s">
        <v>33454</v>
      </c>
      <c r="G7437" t="s">
        <v>33455</v>
      </c>
      <c r="I7437" t="s">
        <v>23</v>
      </c>
      <c r="J7437" t="s">
        <v>24</v>
      </c>
      <c r="K7437" t="s">
        <v>52392</v>
      </c>
    </row>
    <row r="7438" spans="1:11" x14ac:dyDescent="0.35">
      <c r="A7438" t="s">
        <v>33456</v>
      </c>
      <c r="B7438" t="s">
        <v>33457</v>
      </c>
      <c r="C7438" t="s">
        <v>33458</v>
      </c>
      <c r="D7438" t="s">
        <v>33459</v>
      </c>
      <c r="E7438">
        <v>9884300030</v>
      </c>
      <c r="F7438" t="s">
        <v>33460</v>
      </c>
      <c r="G7438" t="s">
        <v>33461</v>
      </c>
      <c r="I7438" t="s">
        <v>67</v>
      </c>
      <c r="J7438" t="s">
        <v>16</v>
      </c>
      <c r="K7438" t="s">
        <v>52392</v>
      </c>
    </row>
    <row r="7439" spans="1:11" x14ac:dyDescent="0.35">
      <c r="A7439" t="s">
        <v>33462</v>
      </c>
      <c r="B7439" t="s">
        <v>33463</v>
      </c>
      <c r="C7439" t="s">
        <v>33463</v>
      </c>
      <c r="D7439" t="s">
        <v>33372</v>
      </c>
      <c r="E7439">
        <v>9886204126</v>
      </c>
      <c r="F7439" t="s">
        <v>33464</v>
      </c>
      <c r="G7439" t="s">
        <v>33465</v>
      </c>
      <c r="I7439" t="s">
        <v>23</v>
      </c>
      <c r="J7439" t="s">
        <v>24</v>
      </c>
      <c r="K7439" t="s">
        <v>52392</v>
      </c>
    </row>
    <row r="7440" spans="1:11" x14ac:dyDescent="0.35">
      <c r="A7440" t="s">
        <v>33466</v>
      </c>
      <c r="B7440" t="s">
        <v>33467</v>
      </c>
      <c r="C7440" t="s">
        <v>33468</v>
      </c>
      <c r="D7440" t="s">
        <v>33469</v>
      </c>
      <c r="E7440">
        <v>9884300030</v>
      </c>
      <c r="F7440" t="s">
        <v>33470</v>
      </c>
      <c r="G7440" t="s">
        <v>33471</v>
      </c>
      <c r="I7440" t="s">
        <v>304</v>
      </c>
      <c r="J7440" t="s">
        <v>16</v>
      </c>
      <c r="K7440" t="s">
        <v>52391</v>
      </c>
    </row>
    <row r="7441" spans="1:11" x14ac:dyDescent="0.35">
      <c r="A7441" t="s">
        <v>33472</v>
      </c>
      <c r="B7441" t="s">
        <v>33473</v>
      </c>
      <c r="C7441" t="s">
        <v>33474</v>
      </c>
      <c r="D7441" t="s">
        <v>33449</v>
      </c>
      <c r="E7441">
        <v>9884300030</v>
      </c>
      <c r="F7441" t="s">
        <v>33475</v>
      </c>
      <c r="G7441" t="s">
        <v>33476</v>
      </c>
      <c r="I7441" t="s">
        <v>67</v>
      </c>
      <c r="J7441" t="s">
        <v>16</v>
      </c>
      <c r="K7441" t="s">
        <v>52391</v>
      </c>
    </row>
    <row r="7442" spans="1:11" x14ac:dyDescent="0.35">
      <c r="A7442" t="s">
        <v>33477</v>
      </c>
      <c r="B7442" t="s">
        <v>33478</v>
      </c>
      <c r="C7442" t="s">
        <v>33478</v>
      </c>
      <c r="D7442" t="s">
        <v>33479</v>
      </c>
      <c r="E7442">
        <v>8939880195</v>
      </c>
      <c r="F7442" t="s">
        <v>33480</v>
      </c>
      <c r="G7442" t="s">
        <v>33481</v>
      </c>
      <c r="I7442" t="s">
        <v>407</v>
      </c>
      <c r="J7442" t="s">
        <v>16</v>
      </c>
      <c r="K7442" t="s">
        <v>52391</v>
      </c>
    </row>
    <row r="7443" spans="1:11" x14ac:dyDescent="0.35">
      <c r="A7443" t="s">
        <v>33482</v>
      </c>
      <c r="B7443" t="s">
        <v>33483</v>
      </c>
      <c r="C7443" t="s">
        <v>33483</v>
      </c>
      <c r="D7443" t="s">
        <v>33484</v>
      </c>
      <c r="E7443">
        <v>8939880193</v>
      </c>
      <c r="F7443" t="s">
        <v>33485</v>
      </c>
      <c r="G7443" t="s">
        <v>33486</v>
      </c>
      <c r="I7443" t="s">
        <v>113</v>
      </c>
      <c r="J7443" t="s">
        <v>16</v>
      </c>
      <c r="K7443" t="s">
        <v>38218</v>
      </c>
    </row>
    <row r="7444" spans="1:11" x14ac:dyDescent="0.35">
      <c r="A7444" t="s">
        <v>33487</v>
      </c>
      <c r="B7444" t="s">
        <v>33447</v>
      </c>
      <c r="C7444" t="s">
        <v>33447</v>
      </c>
      <c r="D7444" t="s">
        <v>33488</v>
      </c>
      <c r="E7444">
        <v>950013498</v>
      </c>
      <c r="F7444" t="s">
        <v>33489</v>
      </c>
      <c r="G7444" t="s">
        <v>33490</v>
      </c>
      <c r="I7444" t="s">
        <v>719</v>
      </c>
      <c r="J7444" t="s">
        <v>16</v>
      </c>
      <c r="K7444" t="s">
        <v>52392</v>
      </c>
    </row>
    <row r="7445" spans="1:11" x14ac:dyDescent="0.35">
      <c r="A7445" t="s">
        <v>33491</v>
      </c>
      <c r="B7445" t="s">
        <v>33492</v>
      </c>
      <c r="C7445" t="s">
        <v>33493</v>
      </c>
      <c r="D7445" t="s">
        <v>33494</v>
      </c>
      <c r="E7445">
        <v>9884300030</v>
      </c>
      <c r="F7445" t="s">
        <v>33495</v>
      </c>
      <c r="G7445" t="s">
        <v>33496</v>
      </c>
      <c r="I7445" t="s">
        <v>134</v>
      </c>
      <c r="J7445" t="s">
        <v>16</v>
      </c>
      <c r="K7445" t="s">
        <v>52391</v>
      </c>
    </row>
    <row r="7446" spans="1:11" x14ac:dyDescent="0.35">
      <c r="A7446" t="s">
        <v>33497</v>
      </c>
      <c r="B7446" t="s">
        <v>33498</v>
      </c>
      <c r="C7446" t="s">
        <v>33499</v>
      </c>
      <c r="D7446" t="s">
        <v>33500</v>
      </c>
      <c r="E7446">
        <v>7338984985</v>
      </c>
      <c r="F7446" t="s">
        <v>33501</v>
      </c>
      <c r="G7446" t="s">
        <v>1578</v>
      </c>
      <c r="I7446" t="s">
        <v>79</v>
      </c>
      <c r="J7446" t="s">
        <v>16</v>
      </c>
      <c r="K7446" t="s">
        <v>52391</v>
      </c>
    </row>
    <row r="7447" spans="1:11" x14ac:dyDescent="0.35">
      <c r="A7447" t="s">
        <v>33502</v>
      </c>
      <c r="B7447" t="s">
        <v>33503</v>
      </c>
      <c r="C7447" t="s">
        <v>33504</v>
      </c>
      <c r="D7447" t="s">
        <v>4431</v>
      </c>
      <c r="E7447">
        <v>9884300030</v>
      </c>
      <c r="F7447" t="s">
        <v>33505</v>
      </c>
      <c r="G7447" t="s">
        <v>33506</v>
      </c>
      <c r="I7447" t="s">
        <v>15</v>
      </c>
      <c r="J7447" t="s">
        <v>16</v>
      </c>
      <c r="K7447" t="s">
        <v>52391</v>
      </c>
    </row>
    <row r="7448" spans="1:11" x14ac:dyDescent="0.35">
      <c r="A7448" t="s">
        <v>33507</v>
      </c>
      <c r="B7448" t="s">
        <v>33508</v>
      </c>
      <c r="C7448" t="s">
        <v>33508</v>
      </c>
      <c r="D7448" t="s">
        <v>33393</v>
      </c>
      <c r="E7448">
        <v>9591984880</v>
      </c>
      <c r="F7448" t="s">
        <v>33509</v>
      </c>
      <c r="G7448" t="s">
        <v>33510</v>
      </c>
      <c r="I7448" t="s">
        <v>323</v>
      </c>
      <c r="J7448" t="s">
        <v>24</v>
      </c>
      <c r="K7448" t="s">
        <v>52392</v>
      </c>
    </row>
    <row r="7449" spans="1:11" x14ac:dyDescent="0.35">
      <c r="A7449" t="s">
        <v>33511</v>
      </c>
      <c r="B7449" t="s">
        <v>33503</v>
      </c>
      <c r="C7449" t="s">
        <v>33504</v>
      </c>
      <c r="D7449" t="s">
        <v>33512</v>
      </c>
      <c r="E7449">
        <v>9884300030</v>
      </c>
      <c r="F7449" t="s">
        <v>33513</v>
      </c>
      <c r="G7449" t="s">
        <v>33514</v>
      </c>
      <c r="I7449" t="s">
        <v>5954</v>
      </c>
      <c r="J7449" t="s">
        <v>16</v>
      </c>
      <c r="K7449" t="s">
        <v>52391</v>
      </c>
    </row>
    <row r="7450" spans="1:11" x14ac:dyDescent="0.35">
      <c r="A7450" t="s">
        <v>33515</v>
      </c>
      <c r="B7450" t="s">
        <v>33516</v>
      </c>
      <c r="C7450" t="s">
        <v>33516</v>
      </c>
      <c r="D7450" t="s">
        <v>33372</v>
      </c>
      <c r="E7450">
        <v>9886204126</v>
      </c>
      <c r="F7450" t="s">
        <v>33517</v>
      </c>
      <c r="G7450" t="s">
        <v>33518</v>
      </c>
      <c r="I7450" t="s">
        <v>23</v>
      </c>
      <c r="J7450" t="s">
        <v>24</v>
      </c>
      <c r="K7450" t="s">
        <v>52392</v>
      </c>
    </row>
    <row r="7451" spans="1:11" x14ac:dyDescent="0.35">
      <c r="A7451" t="s">
        <v>33519</v>
      </c>
      <c r="B7451" t="s">
        <v>33520</v>
      </c>
      <c r="C7451" t="s">
        <v>33520</v>
      </c>
      <c r="D7451" t="s">
        <v>33372</v>
      </c>
      <c r="E7451">
        <v>9886204126</v>
      </c>
      <c r="F7451" t="s">
        <v>33521</v>
      </c>
      <c r="G7451" t="s">
        <v>33522</v>
      </c>
      <c r="I7451" t="s">
        <v>23</v>
      </c>
      <c r="J7451" t="s">
        <v>24</v>
      </c>
      <c r="K7451" t="s">
        <v>52392</v>
      </c>
    </row>
    <row r="7452" spans="1:11" x14ac:dyDescent="0.35">
      <c r="A7452" t="s">
        <v>33523</v>
      </c>
      <c r="B7452" t="s">
        <v>33524</v>
      </c>
      <c r="C7452" t="s">
        <v>33361</v>
      </c>
      <c r="D7452" t="s">
        <v>33525</v>
      </c>
      <c r="E7452">
        <v>9591984880</v>
      </c>
      <c r="F7452" t="s">
        <v>33526</v>
      </c>
      <c r="G7452" t="s">
        <v>33527</v>
      </c>
      <c r="I7452" t="s">
        <v>487</v>
      </c>
      <c r="J7452" t="s">
        <v>24</v>
      </c>
      <c r="K7452" t="s">
        <v>52392</v>
      </c>
    </row>
    <row r="7453" spans="1:11" x14ac:dyDescent="0.35">
      <c r="A7453" t="s">
        <v>33528</v>
      </c>
      <c r="B7453" t="s">
        <v>33529</v>
      </c>
      <c r="C7453" t="s">
        <v>33530</v>
      </c>
      <c r="D7453" t="s">
        <v>33531</v>
      </c>
      <c r="E7453">
        <v>9884300030</v>
      </c>
      <c r="F7453" t="s">
        <v>33532</v>
      </c>
      <c r="G7453" t="s">
        <v>33533</v>
      </c>
      <c r="I7453" t="s">
        <v>134</v>
      </c>
      <c r="J7453" t="s">
        <v>16</v>
      </c>
      <c r="K7453" t="s">
        <v>52392</v>
      </c>
    </row>
    <row r="7454" spans="1:11" x14ac:dyDescent="0.35">
      <c r="A7454" t="s">
        <v>33534</v>
      </c>
      <c r="B7454" t="s">
        <v>33535</v>
      </c>
      <c r="C7454" t="s">
        <v>33535</v>
      </c>
      <c r="D7454" t="s">
        <v>33536</v>
      </c>
      <c r="E7454">
        <v>9677996985</v>
      </c>
      <c r="F7454" t="s">
        <v>33537</v>
      </c>
      <c r="G7454" t="s">
        <v>33538</v>
      </c>
      <c r="I7454" t="s">
        <v>67</v>
      </c>
      <c r="J7454" t="s">
        <v>16</v>
      </c>
      <c r="K7454" t="s">
        <v>52391</v>
      </c>
    </row>
    <row r="7455" spans="1:11" x14ac:dyDescent="0.35">
      <c r="A7455" t="s">
        <v>33539</v>
      </c>
      <c r="B7455" t="s">
        <v>33540</v>
      </c>
      <c r="C7455" t="s">
        <v>33540</v>
      </c>
      <c r="D7455" t="s">
        <v>10064</v>
      </c>
      <c r="E7455">
        <v>9790156985</v>
      </c>
      <c r="F7455" t="s">
        <v>33541</v>
      </c>
      <c r="G7455" t="s">
        <v>33542</v>
      </c>
      <c r="I7455" t="s">
        <v>2569</v>
      </c>
      <c r="J7455" t="s">
        <v>16</v>
      </c>
      <c r="K7455" t="s">
        <v>52392</v>
      </c>
    </row>
    <row r="7456" spans="1:11" x14ac:dyDescent="0.35">
      <c r="A7456" t="s">
        <v>33543</v>
      </c>
      <c r="B7456" t="s">
        <v>33544</v>
      </c>
      <c r="C7456" t="s">
        <v>33544</v>
      </c>
      <c r="D7456" t="s">
        <v>33372</v>
      </c>
      <c r="E7456">
        <v>9886204126</v>
      </c>
      <c r="F7456" t="s">
        <v>33545</v>
      </c>
      <c r="G7456" t="s">
        <v>33546</v>
      </c>
      <c r="I7456" t="s">
        <v>23</v>
      </c>
      <c r="J7456" t="s">
        <v>24</v>
      </c>
      <c r="K7456" t="s">
        <v>52392</v>
      </c>
    </row>
    <row r="7457" spans="1:11" x14ac:dyDescent="0.35">
      <c r="A7457" t="s">
        <v>33547</v>
      </c>
      <c r="B7457" t="s">
        <v>33548</v>
      </c>
      <c r="C7457" t="s">
        <v>33549</v>
      </c>
      <c r="D7457" t="s">
        <v>33550</v>
      </c>
      <c r="E7457">
        <v>9884300030</v>
      </c>
      <c r="F7457" t="s">
        <v>33551</v>
      </c>
      <c r="G7457" t="s">
        <v>33552</v>
      </c>
      <c r="I7457" t="s">
        <v>79</v>
      </c>
      <c r="J7457" t="s">
        <v>16</v>
      </c>
      <c r="K7457" t="s">
        <v>52392</v>
      </c>
    </row>
    <row r="7458" spans="1:11" x14ac:dyDescent="0.35">
      <c r="A7458" t="s">
        <v>33553</v>
      </c>
      <c r="B7458" t="s">
        <v>33554</v>
      </c>
      <c r="C7458" t="s">
        <v>33554</v>
      </c>
      <c r="D7458" t="s">
        <v>33372</v>
      </c>
      <c r="E7458">
        <v>9886204126</v>
      </c>
      <c r="F7458" t="s">
        <v>33555</v>
      </c>
      <c r="G7458" t="s">
        <v>33556</v>
      </c>
      <c r="I7458" t="s">
        <v>231</v>
      </c>
      <c r="J7458" t="s">
        <v>24</v>
      </c>
      <c r="K7458" t="s">
        <v>52392</v>
      </c>
    </row>
    <row r="7459" spans="1:11" x14ac:dyDescent="0.35">
      <c r="A7459" t="s">
        <v>33557</v>
      </c>
      <c r="B7459" t="s">
        <v>33558</v>
      </c>
      <c r="C7459" t="s">
        <v>33558</v>
      </c>
      <c r="D7459" t="s">
        <v>33559</v>
      </c>
      <c r="E7459">
        <v>9894973232</v>
      </c>
      <c r="F7459" t="s">
        <v>33560</v>
      </c>
      <c r="G7459" t="s">
        <v>33561</v>
      </c>
      <c r="I7459" t="s">
        <v>2278</v>
      </c>
      <c r="J7459" t="s">
        <v>16</v>
      </c>
      <c r="K7459" t="s">
        <v>52391</v>
      </c>
    </row>
    <row r="7460" spans="1:11" x14ac:dyDescent="0.35">
      <c r="A7460" t="s">
        <v>33562</v>
      </c>
      <c r="B7460" t="s">
        <v>33563</v>
      </c>
      <c r="C7460" t="s">
        <v>33563</v>
      </c>
      <c r="D7460" t="s">
        <v>33564</v>
      </c>
      <c r="E7460">
        <v>9886204126</v>
      </c>
      <c r="F7460" t="s">
        <v>33565</v>
      </c>
      <c r="G7460" t="s">
        <v>33566</v>
      </c>
      <c r="I7460" t="s">
        <v>23</v>
      </c>
      <c r="J7460" t="s">
        <v>24</v>
      </c>
      <c r="K7460" t="s">
        <v>52392</v>
      </c>
    </row>
    <row r="7461" spans="1:11" x14ac:dyDescent="0.35">
      <c r="A7461" t="s">
        <v>33567</v>
      </c>
      <c r="B7461" t="s">
        <v>33568</v>
      </c>
      <c r="C7461" t="s">
        <v>33568</v>
      </c>
      <c r="D7461" t="s">
        <v>33372</v>
      </c>
      <c r="E7461">
        <v>9886204126</v>
      </c>
      <c r="F7461" t="s">
        <v>33569</v>
      </c>
      <c r="G7461" t="s">
        <v>33570</v>
      </c>
      <c r="I7461" t="s">
        <v>23</v>
      </c>
      <c r="J7461" t="s">
        <v>24</v>
      </c>
      <c r="K7461" t="s">
        <v>52392</v>
      </c>
    </row>
    <row r="7462" spans="1:11" x14ac:dyDescent="0.35">
      <c r="A7462" t="s">
        <v>33571</v>
      </c>
      <c r="B7462" t="s">
        <v>33572</v>
      </c>
      <c r="C7462" t="s">
        <v>33361</v>
      </c>
      <c r="D7462" t="s">
        <v>33573</v>
      </c>
      <c r="E7462">
        <v>9591984880</v>
      </c>
      <c r="F7462" t="s">
        <v>33574</v>
      </c>
      <c r="G7462" t="s">
        <v>33575</v>
      </c>
      <c r="I7462" t="s">
        <v>201</v>
      </c>
      <c r="J7462" t="s">
        <v>24</v>
      </c>
      <c r="K7462" t="s">
        <v>52392</v>
      </c>
    </row>
    <row r="7463" spans="1:11" x14ac:dyDescent="0.35">
      <c r="A7463" t="s">
        <v>33576</v>
      </c>
      <c r="B7463" t="s">
        <v>33577</v>
      </c>
      <c r="C7463" t="s">
        <v>33578</v>
      </c>
      <c r="D7463" t="s">
        <v>33579</v>
      </c>
      <c r="E7463">
        <v>9884300030</v>
      </c>
      <c r="F7463" t="s">
        <v>33580</v>
      </c>
      <c r="G7463" t="s">
        <v>6329</v>
      </c>
      <c r="I7463" t="s">
        <v>304</v>
      </c>
      <c r="J7463" t="s">
        <v>16</v>
      </c>
      <c r="K7463" t="s">
        <v>52391</v>
      </c>
    </row>
    <row r="7464" spans="1:11" x14ac:dyDescent="0.35">
      <c r="A7464" t="s">
        <v>33581</v>
      </c>
      <c r="B7464" t="s">
        <v>33582</v>
      </c>
      <c r="C7464" t="s">
        <v>33583</v>
      </c>
      <c r="D7464" t="s">
        <v>9720</v>
      </c>
      <c r="E7464">
        <v>9003921985</v>
      </c>
      <c r="F7464" t="s">
        <v>33584</v>
      </c>
      <c r="G7464" t="s">
        <v>9921</v>
      </c>
      <c r="I7464" t="s">
        <v>1079</v>
      </c>
      <c r="J7464" t="s">
        <v>16</v>
      </c>
      <c r="K7464" t="s">
        <v>52391</v>
      </c>
    </row>
    <row r="7465" spans="1:11" x14ac:dyDescent="0.35">
      <c r="A7465" t="s">
        <v>33585</v>
      </c>
      <c r="B7465" t="s">
        <v>33586</v>
      </c>
      <c r="C7465" t="s">
        <v>33586</v>
      </c>
      <c r="D7465" t="s">
        <v>33372</v>
      </c>
      <c r="E7465">
        <v>9886204126</v>
      </c>
      <c r="F7465" t="s">
        <v>33587</v>
      </c>
      <c r="G7465" t="s">
        <v>33588</v>
      </c>
      <c r="I7465" t="s">
        <v>1294</v>
      </c>
      <c r="J7465" t="s">
        <v>24</v>
      </c>
      <c r="K7465" t="s">
        <v>52392</v>
      </c>
    </row>
    <row r="7466" spans="1:11" x14ac:dyDescent="0.35">
      <c r="A7466" t="s">
        <v>33589</v>
      </c>
      <c r="B7466" t="s">
        <v>33590</v>
      </c>
      <c r="C7466" t="s">
        <v>33590</v>
      </c>
      <c r="D7466" t="s">
        <v>33372</v>
      </c>
      <c r="E7466">
        <v>9886204126</v>
      </c>
      <c r="F7466" t="s">
        <v>33591</v>
      </c>
      <c r="G7466" t="s">
        <v>33592</v>
      </c>
      <c r="I7466" t="s">
        <v>23</v>
      </c>
      <c r="J7466" t="s">
        <v>24</v>
      </c>
      <c r="K7466" t="s">
        <v>52392</v>
      </c>
    </row>
    <row r="7467" spans="1:11" x14ac:dyDescent="0.35">
      <c r="A7467" t="s">
        <v>33593</v>
      </c>
      <c r="B7467" t="s">
        <v>33361</v>
      </c>
      <c r="C7467" t="s">
        <v>33361</v>
      </c>
      <c r="D7467" t="s">
        <v>33594</v>
      </c>
      <c r="E7467">
        <v>9591984880</v>
      </c>
      <c r="F7467" t="s">
        <v>33595</v>
      </c>
      <c r="G7467" t="s">
        <v>33596</v>
      </c>
      <c r="I7467" t="s">
        <v>1338</v>
      </c>
      <c r="J7467" t="s">
        <v>24</v>
      </c>
      <c r="K7467" t="s">
        <v>52392</v>
      </c>
    </row>
    <row r="7468" spans="1:11" x14ac:dyDescent="0.35">
      <c r="A7468" t="s">
        <v>33597</v>
      </c>
      <c r="B7468" t="s">
        <v>33598</v>
      </c>
      <c r="C7468" t="s">
        <v>33361</v>
      </c>
      <c r="D7468" t="s">
        <v>33599</v>
      </c>
      <c r="E7468">
        <v>9591984880</v>
      </c>
      <c r="F7468" t="s">
        <v>33600</v>
      </c>
      <c r="G7468" t="s">
        <v>33601</v>
      </c>
      <c r="I7468" t="s">
        <v>153</v>
      </c>
      <c r="J7468" t="s">
        <v>24</v>
      </c>
      <c r="K7468" t="s">
        <v>52392</v>
      </c>
    </row>
    <row r="7469" spans="1:11" x14ac:dyDescent="0.35">
      <c r="A7469" t="s">
        <v>33602</v>
      </c>
      <c r="B7469" t="s">
        <v>33361</v>
      </c>
      <c r="C7469" t="s">
        <v>33361</v>
      </c>
      <c r="D7469" t="s">
        <v>33603</v>
      </c>
      <c r="E7469">
        <v>9591984880</v>
      </c>
      <c r="F7469" t="s">
        <v>33604</v>
      </c>
      <c r="G7469" t="s">
        <v>33605</v>
      </c>
      <c r="I7469" t="s">
        <v>1481</v>
      </c>
      <c r="J7469" t="s">
        <v>24</v>
      </c>
      <c r="K7469" t="s">
        <v>52392</v>
      </c>
    </row>
    <row r="7470" spans="1:11" x14ac:dyDescent="0.35">
      <c r="A7470" t="s">
        <v>33606</v>
      </c>
      <c r="B7470" t="s">
        <v>33361</v>
      </c>
      <c r="C7470" t="s">
        <v>33361</v>
      </c>
      <c r="D7470" t="s">
        <v>33607</v>
      </c>
      <c r="E7470">
        <v>9884300030</v>
      </c>
      <c r="F7470" t="s">
        <v>33608</v>
      </c>
      <c r="G7470" t="s">
        <v>33609</v>
      </c>
      <c r="I7470" t="s">
        <v>304</v>
      </c>
      <c r="J7470" t="s">
        <v>16</v>
      </c>
      <c r="K7470" t="s">
        <v>52391</v>
      </c>
    </row>
    <row r="7471" spans="1:11" x14ac:dyDescent="0.35">
      <c r="A7471" t="s">
        <v>33610</v>
      </c>
      <c r="B7471" t="s">
        <v>33611</v>
      </c>
      <c r="C7471" t="s">
        <v>33611</v>
      </c>
      <c r="D7471" t="s">
        <v>33372</v>
      </c>
      <c r="E7471">
        <v>9886204126</v>
      </c>
      <c r="F7471" t="s">
        <v>33612</v>
      </c>
      <c r="G7471" t="s">
        <v>33613</v>
      </c>
      <c r="I7471" t="s">
        <v>23</v>
      </c>
      <c r="J7471" t="s">
        <v>24</v>
      </c>
      <c r="K7471" t="s">
        <v>52392</v>
      </c>
    </row>
    <row r="7472" spans="1:11" x14ac:dyDescent="0.35">
      <c r="A7472" t="s">
        <v>33614</v>
      </c>
      <c r="B7472" t="s">
        <v>33361</v>
      </c>
      <c r="C7472" t="s">
        <v>33361</v>
      </c>
      <c r="D7472" t="s">
        <v>192</v>
      </c>
      <c r="E7472">
        <v>9884300030</v>
      </c>
      <c r="F7472" t="s">
        <v>33615</v>
      </c>
      <c r="G7472" t="s">
        <v>33616</v>
      </c>
      <c r="I7472" t="s">
        <v>2737</v>
      </c>
      <c r="J7472" t="s">
        <v>16</v>
      </c>
      <c r="K7472" t="s">
        <v>52391</v>
      </c>
    </row>
    <row r="7473" spans="1:11" x14ac:dyDescent="0.35">
      <c r="A7473" t="s">
        <v>33617</v>
      </c>
      <c r="B7473" t="s">
        <v>33618</v>
      </c>
      <c r="C7473" t="s">
        <v>33618</v>
      </c>
      <c r="D7473" t="s">
        <v>33619</v>
      </c>
      <c r="E7473">
        <v>8939871018</v>
      </c>
      <c r="F7473" t="s">
        <v>33620</v>
      </c>
      <c r="G7473" t="s">
        <v>33621</v>
      </c>
      <c r="I7473" t="s">
        <v>113</v>
      </c>
      <c r="J7473" t="s">
        <v>16</v>
      </c>
      <c r="K7473" t="s">
        <v>52391</v>
      </c>
    </row>
    <row r="7474" spans="1:11" x14ac:dyDescent="0.35">
      <c r="A7474" t="s">
        <v>33622</v>
      </c>
      <c r="B7474" t="s">
        <v>33623</v>
      </c>
      <c r="C7474" t="s">
        <v>33624</v>
      </c>
      <c r="D7474" t="s">
        <v>33625</v>
      </c>
      <c r="E7474">
        <v>9884300030</v>
      </c>
      <c r="F7474" t="s">
        <v>33626</v>
      </c>
      <c r="G7474" t="s">
        <v>33627</v>
      </c>
      <c r="I7474" t="s">
        <v>79</v>
      </c>
      <c r="J7474" t="s">
        <v>16</v>
      </c>
      <c r="K7474" t="s">
        <v>52391</v>
      </c>
    </row>
    <row r="7475" spans="1:11" x14ac:dyDescent="0.35">
      <c r="A7475" t="s">
        <v>33628</v>
      </c>
      <c r="B7475" t="s">
        <v>33361</v>
      </c>
      <c r="C7475" t="s">
        <v>33361</v>
      </c>
      <c r="D7475" t="s">
        <v>33629</v>
      </c>
      <c r="E7475">
        <v>8939970732</v>
      </c>
      <c r="F7475" t="s">
        <v>33630</v>
      </c>
      <c r="G7475" t="s">
        <v>33631</v>
      </c>
      <c r="I7475" t="s">
        <v>1079</v>
      </c>
      <c r="J7475" t="s">
        <v>16</v>
      </c>
      <c r="K7475" t="s">
        <v>52391</v>
      </c>
    </row>
    <row r="7476" spans="1:11" x14ac:dyDescent="0.35">
      <c r="A7476" t="s">
        <v>33632</v>
      </c>
      <c r="B7476" t="s">
        <v>33633</v>
      </c>
      <c r="C7476" t="s">
        <v>33634</v>
      </c>
      <c r="D7476" t="s">
        <v>1413</v>
      </c>
      <c r="E7476">
        <v>9976790724</v>
      </c>
      <c r="F7476" t="s">
        <v>33635</v>
      </c>
      <c r="G7476" t="s">
        <v>33636</v>
      </c>
      <c r="I7476" t="s">
        <v>2089</v>
      </c>
      <c r="J7476" t="s">
        <v>16</v>
      </c>
      <c r="K7476" t="s">
        <v>52391</v>
      </c>
    </row>
    <row r="7477" spans="1:11" x14ac:dyDescent="0.35">
      <c r="A7477" t="s">
        <v>33637</v>
      </c>
      <c r="B7477" t="s">
        <v>33638</v>
      </c>
      <c r="C7477" t="s">
        <v>33639</v>
      </c>
      <c r="D7477" t="s">
        <v>33640</v>
      </c>
      <c r="E7477">
        <v>9591984880</v>
      </c>
      <c r="F7477" t="s">
        <v>33641</v>
      </c>
      <c r="G7477" t="s">
        <v>33642</v>
      </c>
      <c r="I7477" t="s">
        <v>1201</v>
      </c>
      <c r="J7477" t="s">
        <v>24</v>
      </c>
      <c r="K7477" t="s">
        <v>52392</v>
      </c>
    </row>
    <row r="7478" spans="1:11" x14ac:dyDescent="0.35">
      <c r="A7478" t="s">
        <v>33643</v>
      </c>
      <c r="B7478" t="s">
        <v>33644</v>
      </c>
      <c r="C7478" t="s">
        <v>33644</v>
      </c>
      <c r="D7478" t="s">
        <v>33372</v>
      </c>
      <c r="E7478">
        <v>9886204126</v>
      </c>
      <c r="F7478" t="s">
        <v>33645</v>
      </c>
      <c r="G7478" t="s">
        <v>33646</v>
      </c>
      <c r="I7478" t="s">
        <v>23</v>
      </c>
      <c r="J7478" t="s">
        <v>24</v>
      </c>
      <c r="K7478" t="s">
        <v>52392</v>
      </c>
    </row>
    <row r="7479" spans="1:11" x14ac:dyDescent="0.35">
      <c r="A7479" t="s">
        <v>33647</v>
      </c>
      <c r="B7479" t="s">
        <v>33648</v>
      </c>
      <c r="C7479" t="s">
        <v>33648</v>
      </c>
      <c r="D7479" t="s">
        <v>33372</v>
      </c>
      <c r="E7479">
        <v>9886204126</v>
      </c>
      <c r="F7479" t="s">
        <v>33649</v>
      </c>
      <c r="G7479" t="s">
        <v>33650</v>
      </c>
      <c r="I7479" t="s">
        <v>23</v>
      </c>
      <c r="J7479" t="s">
        <v>24</v>
      </c>
      <c r="K7479" t="s">
        <v>52392</v>
      </c>
    </row>
    <row r="7480" spans="1:11" x14ac:dyDescent="0.35">
      <c r="A7480" t="s">
        <v>33651</v>
      </c>
      <c r="B7480" t="s">
        <v>33388</v>
      </c>
      <c r="C7480" t="s">
        <v>33388</v>
      </c>
      <c r="D7480" t="s">
        <v>33652</v>
      </c>
      <c r="E7480">
        <v>9884566000</v>
      </c>
      <c r="F7480" t="s">
        <v>33653</v>
      </c>
      <c r="G7480" t="s">
        <v>33654</v>
      </c>
      <c r="I7480" t="s">
        <v>67</v>
      </c>
      <c r="J7480" t="s">
        <v>16</v>
      </c>
      <c r="K7480" t="s">
        <v>52391</v>
      </c>
    </row>
    <row r="7481" spans="1:11" x14ac:dyDescent="0.35">
      <c r="A7481" t="s">
        <v>33655</v>
      </c>
      <c r="B7481" t="s">
        <v>33656</v>
      </c>
      <c r="C7481" t="s">
        <v>33656</v>
      </c>
      <c r="D7481" t="s">
        <v>33372</v>
      </c>
      <c r="E7481">
        <v>9886204126</v>
      </c>
      <c r="F7481" t="s">
        <v>33657</v>
      </c>
      <c r="G7481" t="s">
        <v>33658</v>
      </c>
      <c r="I7481" t="s">
        <v>799</v>
      </c>
      <c r="J7481" t="s">
        <v>24</v>
      </c>
      <c r="K7481" t="s">
        <v>52392</v>
      </c>
    </row>
    <row r="7482" spans="1:11" x14ac:dyDescent="0.35">
      <c r="A7482" t="s">
        <v>33659</v>
      </c>
      <c r="B7482" t="s">
        <v>33660</v>
      </c>
      <c r="C7482" t="s">
        <v>33660</v>
      </c>
      <c r="D7482" t="s">
        <v>33372</v>
      </c>
      <c r="E7482">
        <v>9886204126</v>
      </c>
      <c r="F7482" t="s">
        <v>33661</v>
      </c>
      <c r="G7482" t="s">
        <v>33662</v>
      </c>
      <c r="I7482" t="s">
        <v>23</v>
      </c>
      <c r="J7482" t="s">
        <v>24</v>
      </c>
      <c r="K7482" t="s">
        <v>52392</v>
      </c>
    </row>
    <row r="7483" spans="1:11" x14ac:dyDescent="0.35">
      <c r="A7483" t="s">
        <v>33663</v>
      </c>
      <c r="B7483" t="s">
        <v>33664</v>
      </c>
      <c r="C7483" t="s">
        <v>33664</v>
      </c>
      <c r="D7483" t="s">
        <v>33372</v>
      </c>
      <c r="E7483">
        <v>9886204126</v>
      </c>
      <c r="F7483" t="s">
        <v>33665</v>
      </c>
      <c r="G7483" t="s">
        <v>33666</v>
      </c>
      <c r="I7483" t="s">
        <v>23</v>
      </c>
      <c r="J7483" t="s">
        <v>24</v>
      </c>
      <c r="K7483" t="s">
        <v>52392</v>
      </c>
    </row>
    <row r="7484" spans="1:11" x14ac:dyDescent="0.35">
      <c r="A7484" t="s">
        <v>33667</v>
      </c>
      <c r="B7484" t="s">
        <v>33668</v>
      </c>
      <c r="C7484" t="s">
        <v>33669</v>
      </c>
      <c r="D7484" t="s">
        <v>33670</v>
      </c>
      <c r="E7484">
        <v>9884300030</v>
      </c>
      <c r="F7484" t="s">
        <v>33671</v>
      </c>
      <c r="G7484" t="s">
        <v>33672</v>
      </c>
      <c r="I7484" t="s">
        <v>789</v>
      </c>
      <c r="J7484" t="s">
        <v>16</v>
      </c>
      <c r="K7484" t="s">
        <v>52392</v>
      </c>
    </row>
    <row r="7485" spans="1:11" x14ac:dyDescent="0.35">
      <c r="A7485" t="s">
        <v>33673</v>
      </c>
      <c r="B7485" t="s">
        <v>33674</v>
      </c>
      <c r="C7485" t="s">
        <v>33675</v>
      </c>
      <c r="D7485" t="s">
        <v>33676</v>
      </c>
      <c r="E7485">
        <v>9884300030</v>
      </c>
      <c r="F7485" t="s">
        <v>33677</v>
      </c>
      <c r="G7485" t="s">
        <v>33678</v>
      </c>
      <c r="I7485" t="s">
        <v>134</v>
      </c>
      <c r="J7485" t="s">
        <v>16</v>
      </c>
      <c r="K7485" t="s">
        <v>52391</v>
      </c>
    </row>
    <row r="7486" spans="1:11" x14ac:dyDescent="0.35">
      <c r="A7486" t="s">
        <v>33679</v>
      </c>
      <c r="B7486" t="s">
        <v>33680</v>
      </c>
      <c r="C7486" t="s">
        <v>33681</v>
      </c>
      <c r="D7486" t="s">
        <v>33682</v>
      </c>
      <c r="E7486">
        <v>9884300030</v>
      </c>
      <c r="F7486" t="s">
        <v>33683</v>
      </c>
      <c r="G7486" t="s">
        <v>33684</v>
      </c>
      <c r="I7486" t="s">
        <v>304</v>
      </c>
      <c r="J7486" t="s">
        <v>16</v>
      </c>
      <c r="K7486" t="s">
        <v>52391</v>
      </c>
    </row>
    <row r="7487" spans="1:11" x14ac:dyDescent="0.35">
      <c r="A7487" t="s">
        <v>33685</v>
      </c>
      <c r="B7487" t="s">
        <v>33686</v>
      </c>
      <c r="C7487" t="s">
        <v>33687</v>
      </c>
      <c r="D7487" t="s">
        <v>33688</v>
      </c>
      <c r="E7487">
        <v>9884300030</v>
      </c>
      <c r="F7487" t="s">
        <v>33689</v>
      </c>
      <c r="G7487" t="s">
        <v>33690</v>
      </c>
      <c r="I7487" t="s">
        <v>113</v>
      </c>
      <c r="J7487" t="s">
        <v>16</v>
      </c>
      <c r="K7487" t="s">
        <v>52391</v>
      </c>
    </row>
    <row r="7488" spans="1:11" x14ac:dyDescent="0.35">
      <c r="A7488" t="s">
        <v>33691</v>
      </c>
      <c r="B7488" t="s">
        <v>33692</v>
      </c>
      <c r="C7488" t="s">
        <v>33693</v>
      </c>
      <c r="D7488" t="s">
        <v>33694</v>
      </c>
      <c r="E7488">
        <v>9884300030</v>
      </c>
      <c r="F7488" t="s">
        <v>33695</v>
      </c>
      <c r="G7488" t="s">
        <v>33696</v>
      </c>
      <c r="I7488" t="s">
        <v>304</v>
      </c>
      <c r="J7488" t="s">
        <v>16</v>
      </c>
      <c r="K7488" t="s">
        <v>52392</v>
      </c>
    </row>
    <row r="7489" spans="1:11" x14ac:dyDescent="0.35">
      <c r="A7489" t="s">
        <v>33697</v>
      </c>
      <c r="B7489" t="s">
        <v>33698</v>
      </c>
      <c r="C7489" t="s">
        <v>33698</v>
      </c>
      <c r="D7489" t="s">
        <v>33699</v>
      </c>
      <c r="E7489">
        <v>9789344985</v>
      </c>
      <c r="F7489" t="s">
        <v>33700</v>
      </c>
      <c r="G7489" t="s">
        <v>33701</v>
      </c>
      <c r="I7489" t="s">
        <v>145</v>
      </c>
      <c r="J7489" t="s">
        <v>16</v>
      </c>
      <c r="K7489" t="s">
        <v>52391</v>
      </c>
    </row>
    <row r="7490" spans="1:11" x14ac:dyDescent="0.35">
      <c r="A7490" t="s">
        <v>33702</v>
      </c>
      <c r="B7490" t="s">
        <v>33703</v>
      </c>
      <c r="C7490" t="s">
        <v>33703</v>
      </c>
      <c r="D7490" t="s">
        <v>33372</v>
      </c>
      <c r="E7490">
        <v>9886204126</v>
      </c>
      <c r="F7490" t="s">
        <v>33704</v>
      </c>
      <c r="G7490" t="s">
        <v>33705</v>
      </c>
      <c r="I7490" t="s">
        <v>548</v>
      </c>
      <c r="J7490" t="s">
        <v>24</v>
      </c>
      <c r="K7490" t="s">
        <v>52392</v>
      </c>
    </row>
    <row r="7491" spans="1:11" x14ac:dyDescent="0.35">
      <c r="A7491" t="s">
        <v>33706</v>
      </c>
      <c r="B7491" t="s">
        <v>33707</v>
      </c>
      <c r="C7491" t="s">
        <v>33707</v>
      </c>
      <c r="D7491" t="s">
        <v>33708</v>
      </c>
      <c r="E7491">
        <v>8939876415</v>
      </c>
      <c r="F7491" t="s">
        <v>33709</v>
      </c>
      <c r="G7491" t="s">
        <v>33710</v>
      </c>
      <c r="I7491" t="s">
        <v>134</v>
      </c>
      <c r="J7491" t="s">
        <v>16</v>
      </c>
      <c r="K7491" t="s">
        <v>52391</v>
      </c>
    </row>
    <row r="7492" spans="1:11" x14ac:dyDescent="0.35">
      <c r="A7492" t="s">
        <v>33711</v>
      </c>
      <c r="B7492" t="s">
        <v>33712</v>
      </c>
      <c r="C7492" t="s">
        <v>33713</v>
      </c>
      <c r="D7492" t="s">
        <v>33714</v>
      </c>
      <c r="E7492">
        <v>9884300030</v>
      </c>
      <c r="F7492" t="s">
        <v>33715</v>
      </c>
      <c r="G7492" t="s">
        <v>33716</v>
      </c>
      <c r="I7492" t="s">
        <v>304</v>
      </c>
      <c r="J7492" t="s">
        <v>16</v>
      </c>
      <c r="K7492" t="s">
        <v>52392</v>
      </c>
    </row>
    <row r="7493" spans="1:11" x14ac:dyDescent="0.35">
      <c r="A7493" t="s">
        <v>33717</v>
      </c>
      <c r="B7493" t="s">
        <v>33361</v>
      </c>
      <c r="C7493" t="s">
        <v>33361</v>
      </c>
      <c r="D7493" t="s">
        <v>33718</v>
      </c>
      <c r="E7493">
        <v>9884300030</v>
      </c>
      <c r="F7493" t="s">
        <v>33719</v>
      </c>
      <c r="G7493" t="s">
        <v>33720</v>
      </c>
      <c r="H7493" t="s">
        <v>33721</v>
      </c>
      <c r="I7493" t="s">
        <v>1343</v>
      </c>
      <c r="J7493" t="s">
        <v>16</v>
      </c>
      <c r="K7493" t="s">
        <v>38218</v>
      </c>
    </row>
    <row r="7494" spans="1:11" x14ac:dyDescent="0.35">
      <c r="A7494" t="s">
        <v>33722</v>
      </c>
      <c r="B7494" t="s">
        <v>33723</v>
      </c>
      <c r="C7494" t="s">
        <v>33723</v>
      </c>
      <c r="D7494" t="s">
        <v>33724</v>
      </c>
      <c r="E7494">
        <v>9606922797</v>
      </c>
      <c r="F7494" t="s">
        <v>33725</v>
      </c>
      <c r="G7494" t="s">
        <v>33726</v>
      </c>
      <c r="I7494" t="s">
        <v>1294</v>
      </c>
      <c r="J7494" t="s">
        <v>24</v>
      </c>
      <c r="K7494" t="s">
        <v>52392</v>
      </c>
    </row>
    <row r="7495" spans="1:11" x14ac:dyDescent="0.35">
      <c r="A7495" t="s">
        <v>33727</v>
      </c>
      <c r="B7495" t="s">
        <v>33728</v>
      </c>
      <c r="C7495" t="s">
        <v>33728</v>
      </c>
      <c r="D7495" t="s">
        <v>33372</v>
      </c>
      <c r="E7495">
        <v>9886204126</v>
      </c>
      <c r="F7495" t="s">
        <v>33729</v>
      </c>
      <c r="G7495" t="s">
        <v>33730</v>
      </c>
      <c r="I7495" t="s">
        <v>23</v>
      </c>
      <c r="J7495" t="s">
        <v>24</v>
      </c>
      <c r="K7495" t="s">
        <v>52392</v>
      </c>
    </row>
    <row r="7496" spans="1:11" x14ac:dyDescent="0.35">
      <c r="A7496" t="s">
        <v>33731</v>
      </c>
      <c r="B7496" t="s">
        <v>33732</v>
      </c>
      <c r="C7496" t="s">
        <v>33733</v>
      </c>
      <c r="D7496" t="s">
        <v>33734</v>
      </c>
      <c r="E7496">
        <v>9591997252</v>
      </c>
      <c r="F7496" t="s">
        <v>33735</v>
      </c>
      <c r="G7496" t="s">
        <v>33736</v>
      </c>
      <c r="I7496" t="s">
        <v>1294</v>
      </c>
      <c r="J7496" t="s">
        <v>24</v>
      </c>
      <c r="K7496" t="s">
        <v>52393</v>
      </c>
    </row>
    <row r="7497" spans="1:11" x14ac:dyDescent="0.35">
      <c r="A7497" t="s">
        <v>33737</v>
      </c>
      <c r="B7497" t="s">
        <v>33738</v>
      </c>
      <c r="C7497" t="s">
        <v>33739</v>
      </c>
      <c r="D7497" t="s">
        <v>33740</v>
      </c>
      <c r="E7497">
        <v>9731306642</v>
      </c>
      <c r="F7497" t="s">
        <v>33741</v>
      </c>
      <c r="G7497" t="s">
        <v>33742</v>
      </c>
      <c r="I7497" t="s">
        <v>1338</v>
      </c>
      <c r="J7497" t="s">
        <v>24</v>
      </c>
      <c r="K7497" t="s">
        <v>52393</v>
      </c>
    </row>
    <row r="7498" spans="1:11" x14ac:dyDescent="0.35">
      <c r="A7498" t="s">
        <v>33743</v>
      </c>
      <c r="B7498" t="s">
        <v>33733</v>
      </c>
      <c r="C7498" t="s">
        <v>33733</v>
      </c>
      <c r="D7498" t="s">
        <v>33734</v>
      </c>
      <c r="E7498">
        <v>9731306653</v>
      </c>
      <c r="F7498" t="s">
        <v>33744</v>
      </c>
      <c r="G7498" t="s">
        <v>33745</v>
      </c>
      <c r="I7498" t="s">
        <v>548</v>
      </c>
      <c r="J7498" t="s">
        <v>24</v>
      </c>
      <c r="K7498" t="s">
        <v>52393</v>
      </c>
    </row>
    <row r="7499" spans="1:11" x14ac:dyDescent="0.35">
      <c r="A7499" t="s">
        <v>33746</v>
      </c>
      <c r="B7499" t="s">
        <v>33733</v>
      </c>
      <c r="C7499" t="s">
        <v>33733</v>
      </c>
      <c r="D7499" t="s">
        <v>33747</v>
      </c>
      <c r="E7499">
        <v>9731306764</v>
      </c>
      <c r="F7499" t="s">
        <v>33748</v>
      </c>
      <c r="G7499" t="s">
        <v>33749</v>
      </c>
      <c r="I7499" t="s">
        <v>23</v>
      </c>
      <c r="J7499" t="s">
        <v>24</v>
      </c>
      <c r="K7499" t="s">
        <v>52393</v>
      </c>
    </row>
    <row r="7500" spans="1:11" x14ac:dyDescent="0.35">
      <c r="A7500" t="s">
        <v>33750</v>
      </c>
      <c r="B7500" t="s">
        <v>33751</v>
      </c>
      <c r="C7500" t="s">
        <v>33751</v>
      </c>
      <c r="D7500" t="s">
        <v>33752</v>
      </c>
      <c r="E7500">
        <v>9591997252</v>
      </c>
      <c r="F7500" t="s">
        <v>33753</v>
      </c>
      <c r="G7500" t="s">
        <v>33754</v>
      </c>
      <c r="I7500" t="s">
        <v>23</v>
      </c>
      <c r="J7500" t="s">
        <v>24</v>
      </c>
      <c r="K7500" t="s">
        <v>52393</v>
      </c>
    </row>
    <row r="7501" spans="1:11" x14ac:dyDescent="0.35">
      <c r="A7501" t="s">
        <v>33755</v>
      </c>
      <c r="B7501" t="s">
        <v>33756</v>
      </c>
      <c r="C7501" t="s">
        <v>33756</v>
      </c>
      <c r="D7501" t="s">
        <v>33757</v>
      </c>
      <c r="E7501">
        <v>9591997252</v>
      </c>
      <c r="F7501" t="s">
        <v>33758</v>
      </c>
      <c r="G7501" t="s">
        <v>33759</v>
      </c>
      <c r="I7501" t="s">
        <v>799</v>
      </c>
      <c r="J7501" t="s">
        <v>24</v>
      </c>
      <c r="K7501" t="s">
        <v>52393</v>
      </c>
    </row>
    <row r="7502" spans="1:11" x14ac:dyDescent="0.35">
      <c r="A7502" t="s">
        <v>33760</v>
      </c>
      <c r="B7502" t="s">
        <v>33733</v>
      </c>
      <c r="C7502" t="s">
        <v>33733</v>
      </c>
      <c r="D7502" t="s">
        <v>33761</v>
      </c>
      <c r="E7502">
        <v>9591997252</v>
      </c>
      <c r="F7502" t="s">
        <v>33762</v>
      </c>
      <c r="G7502" t="s">
        <v>33763</v>
      </c>
      <c r="H7502" t="s">
        <v>7258</v>
      </c>
      <c r="I7502" t="s">
        <v>23</v>
      </c>
      <c r="J7502" t="s">
        <v>24</v>
      </c>
      <c r="K7502" t="s">
        <v>52393</v>
      </c>
    </row>
    <row r="7503" spans="1:11" x14ac:dyDescent="0.35">
      <c r="A7503" t="s">
        <v>33764</v>
      </c>
      <c r="B7503" t="s">
        <v>33765</v>
      </c>
      <c r="C7503" t="s">
        <v>33766</v>
      </c>
      <c r="D7503" t="s">
        <v>33752</v>
      </c>
      <c r="E7503">
        <v>9591997252</v>
      </c>
      <c r="F7503" t="s">
        <v>33767</v>
      </c>
      <c r="G7503" t="s">
        <v>33768</v>
      </c>
      <c r="I7503" t="s">
        <v>23</v>
      </c>
      <c r="J7503" t="s">
        <v>24</v>
      </c>
      <c r="K7503" t="s">
        <v>52393</v>
      </c>
    </row>
    <row r="7504" spans="1:11" x14ac:dyDescent="0.35">
      <c r="A7504" t="s">
        <v>33769</v>
      </c>
      <c r="B7504" t="s">
        <v>33770</v>
      </c>
      <c r="C7504" t="s">
        <v>33771</v>
      </c>
      <c r="D7504" t="s">
        <v>33752</v>
      </c>
      <c r="E7504">
        <v>9591997252</v>
      </c>
      <c r="F7504" t="s">
        <v>33772</v>
      </c>
      <c r="G7504" t="s">
        <v>33773</v>
      </c>
      <c r="I7504" t="s">
        <v>23</v>
      </c>
      <c r="J7504" t="s">
        <v>24</v>
      </c>
      <c r="K7504" t="s">
        <v>52393</v>
      </c>
    </row>
    <row r="7505" spans="1:11" x14ac:dyDescent="0.35">
      <c r="A7505" t="s">
        <v>33774</v>
      </c>
      <c r="B7505" t="s">
        <v>33775</v>
      </c>
      <c r="C7505" t="s">
        <v>33776</v>
      </c>
      <c r="D7505" t="s">
        <v>33777</v>
      </c>
      <c r="E7505">
        <v>9731306681</v>
      </c>
      <c r="F7505" t="s">
        <v>33778</v>
      </c>
      <c r="G7505" t="s">
        <v>33779</v>
      </c>
      <c r="I7505" t="s">
        <v>378</v>
      </c>
      <c r="J7505" t="s">
        <v>24</v>
      </c>
      <c r="K7505" t="s">
        <v>52393</v>
      </c>
    </row>
    <row r="7506" spans="1:11" x14ac:dyDescent="0.35">
      <c r="A7506" t="s">
        <v>33780</v>
      </c>
      <c r="B7506" t="s">
        <v>33781</v>
      </c>
      <c r="C7506" t="s">
        <v>33781</v>
      </c>
      <c r="D7506" t="s">
        <v>33761</v>
      </c>
      <c r="E7506">
        <v>9591997252</v>
      </c>
      <c r="F7506" t="s">
        <v>33782</v>
      </c>
      <c r="G7506" t="s">
        <v>33783</v>
      </c>
      <c r="I7506" t="s">
        <v>85</v>
      </c>
      <c r="J7506" t="s">
        <v>24</v>
      </c>
      <c r="K7506" t="s">
        <v>52393</v>
      </c>
    </row>
    <row r="7507" spans="1:11" x14ac:dyDescent="0.35">
      <c r="A7507" t="s">
        <v>33784</v>
      </c>
      <c r="B7507" t="s">
        <v>33785</v>
      </c>
      <c r="C7507" t="s">
        <v>33786</v>
      </c>
      <c r="D7507" t="s">
        <v>33752</v>
      </c>
      <c r="E7507">
        <v>9591997252</v>
      </c>
      <c r="F7507" t="s">
        <v>33787</v>
      </c>
      <c r="G7507" t="s">
        <v>33788</v>
      </c>
      <c r="I7507" t="s">
        <v>23</v>
      </c>
      <c r="J7507" t="s">
        <v>24</v>
      </c>
      <c r="K7507" t="s">
        <v>52393</v>
      </c>
    </row>
    <row r="7508" spans="1:11" x14ac:dyDescent="0.35">
      <c r="A7508" t="s">
        <v>33789</v>
      </c>
      <c r="B7508" t="s">
        <v>33790</v>
      </c>
      <c r="C7508" t="s">
        <v>33790</v>
      </c>
      <c r="D7508" t="s">
        <v>33734</v>
      </c>
      <c r="E7508">
        <v>9591997252</v>
      </c>
      <c r="F7508" t="s">
        <v>33791</v>
      </c>
      <c r="G7508" t="s">
        <v>33792</v>
      </c>
      <c r="I7508" t="s">
        <v>799</v>
      </c>
      <c r="J7508" t="s">
        <v>24</v>
      </c>
      <c r="K7508" t="s">
        <v>52393</v>
      </c>
    </row>
    <row r="7509" spans="1:11" x14ac:dyDescent="0.35">
      <c r="A7509" t="s">
        <v>33793</v>
      </c>
      <c r="B7509" t="s">
        <v>33794</v>
      </c>
      <c r="C7509" t="s">
        <v>33795</v>
      </c>
      <c r="D7509" t="s">
        <v>33734</v>
      </c>
      <c r="E7509">
        <v>9591997252</v>
      </c>
      <c r="F7509" t="s">
        <v>33796</v>
      </c>
      <c r="G7509" t="s">
        <v>33797</v>
      </c>
      <c r="I7509" t="s">
        <v>171</v>
      </c>
      <c r="J7509" t="s">
        <v>24</v>
      </c>
      <c r="K7509" t="s">
        <v>52393</v>
      </c>
    </row>
    <row r="7510" spans="1:11" x14ac:dyDescent="0.35">
      <c r="A7510" t="s">
        <v>33798</v>
      </c>
      <c r="B7510" t="s">
        <v>33799</v>
      </c>
      <c r="C7510" t="s">
        <v>33799</v>
      </c>
      <c r="D7510" t="s">
        <v>33761</v>
      </c>
      <c r="E7510">
        <v>9591997252</v>
      </c>
      <c r="F7510" t="s">
        <v>33800</v>
      </c>
      <c r="G7510" t="s">
        <v>33801</v>
      </c>
      <c r="I7510" t="s">
        <v>189</v>
      </c>
      <c r="J7510" t="s">
        <v>24</v>
      </c>
      <c r="K7510" t="s">
        <v>52393</v>
      </c>
    </row>
    <row r="7511" spans="1:11" x14ac:dyDescent="0.35">
      <c r="A7511" t="s">
        <v>33802</v>
      </c>
      <c r="B7511" t="s">
        <v>33803</v>
      </c>
      <c r="C7511" t="s">
        <v>33804</v>
      </c>
      <c r="D7511" t="s">
        <v>33752</v>
      </c>
      <c r="E7511">
        <v>9591997252</v>
      </c>
      <c r="F7511" t="s">
        <v>33805</v>
      </c>
      <c r="G7511" t="s">
        <v>33806</v>
      </c>
      <c r="I7511" t="s">
        <v>23</v>
      </c>
      <c r="J7511" t="s">
        <v>24</v>
      </c>
      <c r="K7511" t="s">
        <v>52393</v>
      </c>
    </row>
    <row r="7512" spans="1:11" x14ac:dyDescent="0.35">
      <c r="A7512" t="s">
        <v>33807</v>
      </c>
      <c r="B7512" t="s">
        <v>33808</v>
      </c>
      <c r="C7512" t="s">
        <v>33808</v>
      </c>
      <c r="D7512" t="s">
        <v>33752</v>
      </c>
      <c r="E7512">
        <v>9591997252</v>
      </c>
      <c r="F7512" t="s">
        <v>33809</v>
      </c>
      <c r="G7512" t="s">
        <v>33810</v>
      </c>
      <c r="I7512" t="s">
        <v>23</v>
      </c>
      <c r="J7512" t="s">
        <v>24</v>
      </c>
      <c r="K7512" t="s">
        <v>52393</v>
      </c>
    </row>
    <row r="7513" spans="1:11" x14ac:dyDescent="0.35">
      <c r="A7513" t="s">
        <v>33811</v>
      </c>
      <c r="B7513" t="s">
        <v>33812</v>
      </c>
      <c r="C7513" t="s">
        <v>33813</v>
      </c>
      <c r="D7513" t="s">
        <v>33734</v>
      </c>
      <c r="E7513">
        <v>9591997252</v>
      </c>
      <c r="F7513" t="s">
        <v>33814</v>
      </c>
      <c r="G7513" t="s">
        <v>33814</v>
      </c>
      <c r="I7513" t="s">
        <v>548</v>
      </c>
      <c r="J7513" t="s">
        <v>24</v>
      </c>
      <c r="K7513" t="s">
        <v>52393</v>
      </c>
    </row>
    <row r="7514" spans="1:11" x14ac:dyDescent="0.35">
      <c r="A7514" t="s">
        <v>33815</v>
      </c>
      <c r="B7514" t="s">
        <v>33816</v>
      </c>
      <c r="C7514" t="s">
        <v>33817</v>
      </c>
      <c r="D7514" t="s">
        <v>33761</v>
      </c>
      <c r="E7514">
        <v>9591997252</v>
      </c>
      <c r="F7514" t="s">
        <v>33818</v>
      </c>
      <c r="G7514" t="s">
        <v>33819</v>
      </c>
      <c r="I7514" t="s">
        <v>189</v>
      </c>
      <c r="J7514" t="s">
        <v>24</v>
      </c>
      <c r="K7514" t="s">
        <v>52393</v>
      </c>
    </row>
    <row r="7515" spans="1:11" x14ac:dyDescent="0.35">
      <c r="A7515" t="s">
        <v>33820</v>
      </c>
      <c r="B7515" t="s">
        <v>33821</v>
      </c>
      <c r="C7515" t="s">
        <v>33822</v>
      </c>
      <c r="D7515" t="s">
        <v>33752</v>
      </c>
      <c r="E7515">
        <v>9731306681</v>
      </c>
      <c r="F7515" t="s">
        <v>33823</v>
      </c>
      <c r="G7515" t="s">
        <v>33824</v>
      </c>
      <c r="I7515" t="s">
        <v>367</v>
      </c>
      <c r="J7515" t="s">
        <v>24</v>
      </c>
      <c r="K7515" t="s">
        <v>52393</v>
      </c>
    </row>
    <row r="7516" spans="1:11" x14ac:dyDescent="0.35">
      <c r="A7516" t="s">
        <v>33825</v>
      </c>
      <c r="B7516" t="s">
        <v>33826</v>
      </c>
      <c r="C7516" t="s">
        <v>33827</v>
      </c>
      <c r="D7516" t="s">
        <v>33761</v>
      </c>
      <c r="E7516">
        <v>9591997252</v>
      </c>
      <c r="F7516" t="s">
        <v>33828</v>
      </c>
      <c r="G7516" t="s">
        <v>33829</v>
      </c>
      <c r="I7516" t="s">
        <v>627</v>
      </c>
      <c r="J7516" t="s">
        <v>24</v>
      </c>
      <c r="K7516" t="s">
        <v>52393</v>
      </c>
    </row>
    <row r="7517" spans="1:11" x14ac:dyDescent="0.35">
      <c r="A7517" t="s">
        <v>33830</v>
      </c>
      <c r="B7517" t="s">
        <v>33831</v>
      </c>
      <c r="C7517" t="s">
        <v>33832</v>
      </c>
      <c r="D7517" t="s">
        <v>33761</v>
      </c>
      <c r="E7517">
        <v>9591997252</v>
      </c>
      <c r="F7517" t="s">
        <v>33833</v>
      </c>
      <c r="G7517" t="s">
        <v>33834</v>
      </c>
      <c r="I7517" t="s">
        <v>548</v>
      </c>
      <c r="J7517" t="s">
        <v>24</v>
      </c>
      <c r="K7517" t="s">
        <v>52394</v>
      </c>
    </row>
    <row r="7518" spans="1:11" x14ac:dyDescent="0.35">
      <c r="A7518" t="s">
        <v>33835</v>
      </c>
      <c r="B7518" t="s">
        <v>33836</v>
      </c>
      <c r="C7518" t="s">
        <v>33836</v>
      </c>
      <c r="D7518" t="s">
        <v>33761</v>
      </c>
      <c r="E7518">
        <v>9591997252</v>
      </c>
      <c r="F7518" t="s">
        <v>33837</v>
      </c>
      <c r="G7518" t="s">
        <v>33838</v>
      </c>
      <c r="I7518" t="s">
        <v>1622</v>
      </c>
      <c r="J7518" t="s">
        <v>24</v>
      </c>
      <c r="K7518" t="s">
        <v>52393</v>
      </c>
    </row>
    <row r="7519" spans="1:11" x14ac:dyDescent="0.35">
      <c r="A7519" t="s">
        <v>33839</v>
      </c>
      <c r="B7519" t="s">
        <v>33840</v>
      </c>
      <c r="C7519" t="s">
        <v>33841</v>
      </c>
      <c r="D7519" t="s">
        <v>33752</v>
      </c>
      <c r="E7519">
        <v>9591997252</v>
      </c>
      <c r="F7519" t="s">
        <v>33842</v>
      </c>
      <c r="G7519" t="s">
        <v>33843</v>
      </c>
      <c r="I7519" t="s">
        <v>23</v>
      </c>
      <c r="J7519" t="s">
        <v>24</v>
      </c>
      <c r="K7519" t="s">
        <v>52393</v>
      </c>
    </row>
    <row r="7520" spans="1:11" x14ac:dyDescent="0.35">
      <c r="A7520" t="s">
        <v>33844</v>
      </c>
      <c r="B7520" t="s">
        <v>33845</v>
      </c>
      <c r="C7520" t="s">
        <v>33845</v>
      </c>
      <c r="D7520" t="s">
        <v>33752</v>
      </c>
      <c r="E7520">
        <v>9591997252</v>
      </c>
      <c r="F7520" t="s">
        <v>33846</v>
      </c>
      <c r="G7520" t="s">
        <v>33847</v>
      </c>
      <c r="H7520" t="s">
        <v>33848</v>
      </c>
      <c r="I7520" t="s">
        <v>23</v>
      </c>
      <c r="J7520" t="s">
        <v>24</v>
      </c>
      <c r="K7520" t="s">
        <v>52393</v>
      </c>
    </row>
    <row r="7521" spans="1:11" x14ac:dyDescent="0.35">
      <c r="A7521" t="s">
        <v>33849</v>
      </c>
      <c r="B7521" t="s">
        <v>33850</v>
      </c>
      <c r="C7521" t="s">
        <v>33850</v>
      </c>
      <c r="D7521" t="s">
        <v>33851</v>
      </c>
      <c r="E7521">
        <v>8861002262</v>
      </c>
      <c r="F7521" t="s">
        <v>33852</v>
      </c>
      <c r="G7521" t="s">
        <v>33852</v>
      </c>
      <c r="I7521" t="s">
        <v>548</v>
      </c>
      <c r="J7521" t="s">
        <v>24</v>
      </c>
      <c r="K7521" t="s">
        <v>52393</v>
      </c>
    </row>
    <row r="7522" spans="1:11" x14ac:dyDescent="0.35">
      <c r="A7522" t="s">
        <v>33853</v>
      </c>
      <c r="B7522" t="s">
        <v>33854</v>
      </c>
      <c r="C7522" t="s">
        <v>33855</v>
      </c>
      <c r="D7522" t="s">
        <v>33752</v>
      </c>
      <c r="E7522">
        <v>9591997252</v>
      </c>
      <c r="F7522" t="s">
        <v>33856</v>
      </c>
      <c r="G7522" t="s">
        <v>33857</v>
      </c>
      <c r="I7522" t="s">
        <v>23</v>
      </c>
      <c r="J7522" t="s">
        <v>24</v>
      </c>
      <c r="K7522" t="s">
        <v>52394</v>
      </c>
    </row>
    <row r="7523" spans="1:11" x14ac:dyDescent="0.35">
      <c r="A7523" t="s">
        <v>33858</v>
      </c>
      <c r="B7523" t="s">
        <v>33859</v>
      </c>
      <c r="C7523" t="s">
        <v>33860</v>
      </c>
      <c r="D7523" t="s">
        <v>33752</v>
      </c>
      <c r="E7523">
        <v>9591997252</v>
      </c>
      <c r="F7523" t="s">
        <v>33861</v>
      </c>
      <c r="G7523" t="s">
        <v>33862</v>
      </c>
      <c r="I7523" t="s">
        <v>23</v>
      </c>
      <c r="J7523" t="s">
        <v>24</v>
      </c>
      <c r="K7523" t="s">
        <v>52393</v>
      </c>
    </row>
    <row r="7524" spans="1:11" x14ac:dyDescent="0.35">
      <c r="A7524" t="s">
        <v>33863</v>
      </c>
      <c r="B7524" t="s">
        <v>33864</v>
      </c>
      <c r="C7524" t="s">
        <v>33865</v>
      </c>
      <c r="D7524" t="s">
        <v>33734</v>
      </c>
      <c r="E7524">
        <v>9591997252</v>
      </c>
      <c r="F7524" t="s">
        <v>33866</v>
      </c>
      <c r="G7524" t="s">
        <v>33867</v>
      </c>
      <c r="I7524" t="s">
        <v>323</v>
      </c>
      <c r="J7524" t="s">
        <v>24</v>
      </c>
      <c r="K7524" t="s">
        <v>52393</v>
      </c>
    </row>
    <row r="7525" spans="1:11" x14ac:dyDescent="0.35">
      <c r="A7525" t="s">
        <v>33868</v>
      </c>
      <c r="B7525" t="s">
        <v>33733</v>
      </c>
      <c r="C7525" t="s">
        <v>33733</v>
      </c>
      <c r="D7525" t="s">
        <v>33761</v>
      </c>
      <c r="E7525">
        <v>9731306594</v>
      </c>
      <c r="F7525" t="s">
        <v>33869</v>
      </c>
      <c r="G7525" t="s">
        <v>33870</v>
      </c>
      <c r="I7525" t="s">
        <v>627</v>
      </c>
      <c r="J7525" t="s">
        <v>24</v>
      </c>
      <c r="K7525" t="s">
        <v>52393</v>
      </c>
    </row>
    <row r="7526" spans="1:11" x14ac:dyDescent="0.35">
      <c r="A7526" t="s">
        <v>33871</v>
      </c>
      <c r="B7526" t="s">
        <v>33872</v>
      </c>
      <c r="C7526" t="s">
        <v>33733</v>
      </c>
      <c r="D7526" t="s">
        <v>33761</v>
      </c>
      <c r="E7526">
        <v>9731306594</v>
      </c>
      <c r="F7526" t="s">
        <v>33873</v>
      </c>
      <c r="G7526" t="s">
        <v>33874</v>
      </c>
      <c r="I7526" t="s">
        <v>23</v>
      </c>
      <c r="J7526" t="s">
        <v>24</v>
      </c>
      <c r="K7526" t="s">
        <v>52393</v>
      </c>
    </row>
    <row r="7527" spans="1:11" x14ac:dyDescent="0.35">
      <c r="A7527" t="s">
        <v>33875</v>
      </c>
      <c r="B7527" t="s">
        <v>33876</v>
      </c>
      <c r="C7527" t="s">
        <v>33733</v>
      </c>
      <c r="D7527" t="s">
        <v>33761</v>
      </c>
      <c r="E7527">
        <v>9731306594</v>
      </c>
      <c r="F7527" t="s">
        <v>33877</v>
      </c>
      <c r="G7527" t="s">
        <v>33878</v>
      </c>
      <c r="I7527" t="s">
        <v>23</v>
      </c>
      <c r="J7527" t="s">
        <v>24</v>
      </c>
      <c r="K7527" t="s">
        <v>52393</v>
      </c>
    </row>
    <row r="7528" spans="1:11" x14ac:dyDescent="0.35">
      <c r="A7528" t="s">
        <v>33879</v>
      </c>
      <c r="B7528" t="s">
        <v>33880</v>
      </c>
      <c r="C7528" t="s">
        <v>33880</v>
      </c>
      <c r="D7528" t="s">
        <v>33752</v>
      </c>
      <c r="E7528">
        <v>9591997252</v>
      </c>
      <c r="F7528" t="s">
        <v>33881</v>
      </c>
      <c r="G7528" t="s">
        <v>33882</v>
      </c>
      <c r="I7528" t="s">
        <v>23</v>
      </c>
      <c r="J7528" t="s">
        <v>24</v>
      </c>
      <c r="K7528" t="s">
        <v>52393</v>
      </c>
    </row>
    <row r="7529" spans="1:11" x14ac:dyDescent="0.35">
      <c r="A7529" t="s">
        <v>33883</v>
      </c>
      <c r="B7529" t="s">
        <v>33884</v>
      </c>
      <c r="C7529" t="s">
        <v>33885</v>
      </c>
      <c r="D7529" t="s">
        <v>33761</v>
      </c>
      <c r="E7529">
        <v>9591997252</v>
      </c>
      <c r="F7529" t="s">
        <v>33886</v>
      </c>
      <c r="G7529" t="s">
        <v>33887</v>
      </c>
      <c r="I7529" t="s">
        <v>367</v>
      </c>
      <c r="J7529" t="s">
        <v>24</v>
      </c>
      <c r="K7529" t="s">
        <v>52393</v>
      </c>
    </row>
    <row r="7530" spans="1:11" x14ac:dyDescent="0.35">
      <c r="A7530" t="s">
        <v>33888</v>
      </c>
      <c r="B7530" t="s">
        <v>33889</v>
      </c>
      <c r="C7530" t="s">
        <v>33889</v>
      </c>
      <c r="D7530" t="s">
        <v>33734</v>
      </c>
      <c r="E7530">
        <v>9591997252</v>
      </c>
      <c r="F7530" t="s">
        <v>33890</v>
      </c>
      <c r="G7530" t="s">
        <v>33890</v>
      </c>
      <c r="I7530" t="s">
        <v>548</v>
      </c>
      <c r="J7530" t="s">
        <v>24</v>
      </c>
      <c r="K7530" t="s">
        <v>52393</v>
      </c>
    </row>
    <row r="7531" spans="1:11" x14ac:dyDescent="0.35">
      <c r="A7531" t="s">
        <v>33891</v>
      </c>
      <c r="B7531" t="s">
        <v>33892</v>
      </c>
      <c r="C7531" t="s">
        <v>33893</v>
      </c>
      <c r="D7531" t="s">
        <v>33761</v>
      </c>
      <c r="E7531">
        <v>9591997252</v>
      </c>
      <c r="F7531" t="s">
        <v>33894</v>
      </c>
      <c r="G7531" t="s">
        <v>33895</v>
      </c>
      <c r="I7531" t="s">
        <v>1294</v>
      </c>
      <c r="J7531" t="s">
        <v>24</v>
      </c>
      <c r="K7531" t="s">
        <v>52393</v>
      </c>
    </row>
    <row r="7532" spans="1:11" x14ac:dyDescent="0.35">
      <c r="A7532" t="s">
        <v>33896</v>
      </c>
      <c r="B7532" t="s">
        <v>33897</v>
      </c>
      <c r="C7532" t="s">
        <v>33898</v>
      </c>
      <c r="D7532" t="s">
        <v>33899</v>
      </c>
      <c r="E7532">
        <v>9591997252</v>
      </c>
      <c r="F7532" t="s">
        <v>33900</v>
      </c>
      <c r="G7532" t="s">
        <v>33901</v>
      </c>
      <c r="I7532" t="s">
        <v>23</v>
      </c>
      <c r="J7532" t="s">
        <v>24</v>
      </c>
      <c r="K7532" t="s">
        <v>52393</v>
      </c>
    </row>
    <row r="7533" spans="1:11" x14ac:dyDescent="0.35">
      <c r="A7533" t="s">
        <v>33902</v>
      </c>
      <c r="B7533" t="s">
        <v>33903</v>
      </c>
      <c r="C7533" t="s">
        <v>33904</v>
      </c>
      <c r="D7533" t="s">
        <v>33752</v>
      </c>
      <c r="E7533">
        <v>9591997252</v>
      </c>
      <c r="F7533" t="s">
        <v>33905</v>
      </c>
      <c r="G7533" t="s">
        <v>33906</v>
      </c>
      <c r="I7533" t="s">
        <v>23</v>
      </c>
      <c r="J7533" t="s">
        <v>24</v>
      </c>
      <c r="K7533" t="s">
        <v>52393</v>
      </c>
    </row>
    <row r="7534" spans="1:11" x14ac:dyDescent="0.35">
      <c r="A7534" t="s">
        <v>33907</v>
      </c>
      <c r="B7534" t="s">
        <v>33908</v>
      </c>
      <c r="C7534" t="s">
        <v>33908</v>
      </c>
      <c r="D7534" t="s">
        <v>33752</v>
      </c>
      <c r="E7534">
        <v>9591997252</v>
      </c>
      <c r="F7534" t="s">
        <v>33909</v>
      </c>
      <c r="G7534" t="s">
        <v>33910</v>
      </c>
      <c r="H7534" t="s">
        <v>33911</v>
      </c>
      <c r="I7534" t="s">
        <v>23</v>
      </c>
      <c r="J7534" t="s">
        <v>24</v>
      </c>
      <c r="K7534" t="s">
        <v>52393</v>
      </c>
    </row>
    <row r="7535" spans="1:11" x14ac:dyDescent="0.35">
      <c r="A7535" t="s">
        <v>33912</v>
      </c>
      <c r="B7535" t="s">
        <v>33913</v>
      </c>
      <c r="C7535" t="s">
        <v>33733</v>
      </c>
      <c r="D7535" t="s">
        <v>33914</v>
      </c>
      <c r="E7535">
        <v>9731306594</v>
      </c>
      <c r="F7535" t="s">
        <v>33915</v>
      </c>
      <c r="G7535" t="s">
        <v>33916</v>
      </c>
      <c r="I7535" t="s">
        <v>23</v>
      </c>
      <c r="J7535" t="s">
        <v>24</v>
      </c>
      <c r="K7535" t="s">
        <v>52393</v>
      </c>
    </row>
    <row r="7536" spans="1:11" x14ac:dyDescent="0.35">
      <c r="A7536" t="s">
        <v>33917</v>
      </c>
      <c r="B7536" t="s">
        <v>33918</v>
      </c>
      <c r="C7536" t="s">
        <v>33918</v>
      </c>
      <c r="D7536" t="s">
        <v>33734</v>
      </c>
      <c r="E7536">
        <v>9591997252</v>
      </c>
      <c r="F7536" t="s">
        <v>33814</v>
      </c>
      <c r="G7536" t="s">
        <v>33814</v>
      </c>
      <c r="I7536" t="s">
        <v>548</v>
      </c>
      <c r="J7536" t="s">
        <v>24</v>
      </c>
      <c r="K7536" t="s">
        <v>52393</v>
      </c>
    </row>
    <row r="7537" spans="1:11" x14ac:dyDescent="0.35">
      <c r="A7537" t="s">
        <v>33919</v>
      </c>
      <c r="B7537" t="s">
        <v>33920</v>
      </c>
      <c r="C7537" t="s">
        <v>33921</v>
      </c>
      <c r="D7537" t="s">
        <v>33752</v>
      </c>
      <c r="E7537">
        <v>9591997252</v>
      </c>
      <c r="F7537" t="s">
        <v>33922</v>
      </c>
      <c r="G7537" t="s">
        <v>33923</v>
      </c>
      <c r="I7537" t="s">
        <v>23</v>
      </c>
      <c r="J7537" t="s">
        <v>24</v>
      </c>
      <c r="K7537" t="s">
        <v>52393</v>
      </c>
    </row>
    <row r="7538" spans="1:11" x14ac:dyDescent="0.35">
      <c r="A7538" t="s">
        <v>33924</v>
      </c>
      <c r="B7538" t="s">
        <v>33925</v>
      </c>
      <c r="C7538" t="s">
        <v>33926</v>
      </c>
      <c r="D7538" t="s">
        <v>33761</v>
      </c>
      <c r="E7538">
        <v>9591997252</v>
      </c>
      <c r="F7538" t="s">
        <v>33927</v>
      </c>
      <c r="G7538" t="s">
        <v>33928</v>
      </c>
      <c r="I7538" t="s">
        <v>2198</v>
      </c>
      <c r="J7538" t="s">
        <v>24</v>
      </c>
      <c r="K7538" t="s">
        <v>52393</v>
      </c>
    </row>
    <row r="7539" spans="1:11" x14ac:dyDescent="0.35">
      <c r="A7539" t="s">
        <v>33929</v>
      </c>
      <c r="B7539" t="s">
        <v>33930</v>
      </c>
      <c r="C7539" t="s">
        <v>33733</v>
      </c>
      <c r="D7539" t="s">
        <v>33761</v>
      </c>
      <c r="E7539">
        <v>9731306594</v>
      </c>
      <c r="F7539" t="s">
        <v>33931</v>
      </c>
      <c r="G7539" t="s">
        <v>33932</v>
      </c>
      <c r="I7539" t="s">
        <v>153</v>
      </c>
      <c r="J7539" t="s">
        <v>24</v>
      </c>
      <c r="K7539" t="s">
        <v>52393</v>
      </c>
    </row>
    <row r="7540" spans="1:11" x14ac:dyDescent="0.35">
      <c r="A7540" t="s">
        <v>33933</v>
      </c>
      <c r="B7540" t="s">
        <v>33934</v>
      </c>
      <c r="C7540" t="s">
        <v>33934</v>
      </c>
      <c r="D7540" t="s">
        <v>33752</v>
      </c>
      <c r="E7540">
        <v>9591997252</v>
      </c>
      <c r="F7540" t="s">
        <v>33935</v>
      </c>
      <c r="G7540" t="s">
        <v>33936</v>
      </c>
      <c r="H7540" t="s">
        <v>7258</v>
      </c>
      <c r="I7540" t="s">
        <v>23</v>
      </c>
      <c r="J7540" t="s">
        <v>24</v>
      </c>
      <c r="K7540" t="s">
        <v>52393</v>
      </c>
    </row>
    <row r="7541" spans="1:11" x14ac:dyDescent="0.35">
      <c r="A7541" t="s">
        <v>33937</v>
      </c>
      <c r="B7541" t="s">
        <v>33938</v>
      </c>
      <c r="C7541" t="s">
        <v>33938</v>
      </c>
      <c r="D7541" t="s">
        <v>33752</v>
      </c>
      <c r="E7541">
        <v>9591997252</v>
      </c>
      <c r="F7541" t="s">
        <v>33939</v>
      </c>
      <c r="G7541" t="s">
        <v>33940</v>
      </c>
      <c r="H7541" t="s">
        <v>33941</v>
      </c>
      <c r="I7541" t="s">
        <v>23</v>
      </c>
      <c r="J7541" t="s">
        <v>24</v>
      </c>
      <c r="K7541" t="s">
        <v>52393</v>
      </c>
    </row>
    <row r="7542" spans="1:11" x14ac:dyDescent="0.35">
      <c r="A7542" t="s">
        <v>33942</v>
      </c>
      <c r="B7542" t="s">
        <v>33943</v>
      </c>
      <c r="C7542" t="s">
        <v>33944</v>
      </c>
      <c r="D7542" t="s">
        <v>33752</v>
      </c>
      <c r="E7542">
        <v>9591997252</v>
      </c>
      <c r="F7542" t="s">
        <v>33945</v>
      </c>
      <c r="G7542" t="s">
        <v>33946</v>
      </c>
      <c r="I7542" t="s">
        <v>23</v>
      </c>
      <c r="J7542" t="s">
        <v>24</v>
      </c>
      <c r="K7542" t="s">
        <v>52393</v>
      </c>
    </row>
    <row r="7543" spans="1:11" x14ac:dyDescent="0.35">
      <c r="A7543" t="s">
        <v>33947</v>
      </c>
      <c r="B7543" t="s">
        <v>33948</v>
      </c>
      <c r="C7543" t="s">
        <v>33949</v>
      </c>
      <c r="D7543" t="s">
        <v>33752</v>
      </c>
      <c r="E7543">
        <v>9353907686</v>
      </c>
      <c r="F7543" t="s">
        <v>33950</v>
      </c>
      <c r="G7543" t="s">
        <v>33951</v>
      </c>
      <c r="I7543" t="s">
        <v>23</v>
      </c>
      <c r="J7543" t="s">
        <v>24</v>
      </c>
      <c r="K7543" t="s">
        <v>52393</v>
      </c>
    </row>
    <row r="7544" spans="1:11" x14ac:dyDescent="0.35">
      <c r="A7544" t="s">
        <v>33952</v>
      </c>
      <c r="B7544" t="s">
        <v>33953</v>
      </c>
      <c r="C7544" t="s">
        <v>33953</v>
      </c>
      <c r="D7544" t="s">
        <v>33954</v>
      </c>
      <c r="E7544">
        <v>9108023816</v>
      </c>
      <c r="F7544" t="s">
        <v>33955</v>
      </c>
      <c r="G7544" t="s">
        <v>33956</v>
      </c>
      <c r="I7544" t="s">
        <v>654</v>
      </c>
      <c r="J7544" t="s">
        <v>24</v>
      </c>
      <c r="K7544" t="s">
        <v>52393</v>
      </c>
    </row>
    <row r="7545" spans="1:11" x14ac:dyDescent="0.35">
      <c r="A7545" t="s">
        <v>33957</v>
      </c>
      <c r="B7545" t="s">
        <v>33958</v>
      </c>
      <c r="C7545" t="s">
        <v>33958</v>
      </c>
      <c r="D7545" t="s">
        <v>33752</v>
      </c>
      <c r="E7545">
        <v>9591997252</v>
      </c>
      <c r="F7545" t="s">
        <v>33959</v>
      </c>
      <c r="G7545" t="s">
        <v>33960</v>
      </c>
      <c r="H7545" t="s">
        <v>7258</v>
      </c>
      <c r="I7545" t="s">
        <v>23</v>
      </c>
      <c r="J7545" t="s">
        <v>24</v>
      </c>
      <c r="K7545" t="s">
        <v>52393</v>
      </c>
    </row>
    <row r="7546" spans="1:11" x14ac:dyDescent="0.35">
      <c r="A7546" t="s">
        <v>33961</v>
      </c>
      <c r="B7546" t="s">
        <v>33962</v>
      </c>
      <c r="C7546" t="s">
        <v>33733</v>
      </c>
      <c r="D7546" t="s">
        <v>33734</v>
      </c>
      <c r="E7546">
        <v>9731306594</v>
      </c>
      <c r="F7546" t="s">
        <v>33963</v>
      </c>
      <c r="G7546" t="s">
        <v>33964</v>
      </c>
      <c r="I7546" t="s">
        <v>23</v>
      </c>
      <c r="J7546" t="s">
        <v>24</v>
      </c>
      <c r="K7546" t="s">
        <v>52393</v>
      </c>
    </row>
    <row r="7547" spans="1:11" x14ac:dyDescent="0.35">
      <c r="A7547" t="s">
        <v>33965</v>
      </c>
      <c r="B7547" t="s">
        <v>33966</v>
      </c>
      <c r="C7547" t="s">
        <v>33966</v>
      </c>
      <c r="D7547" t="s">
        <v>33967</v>
      </c>
      <c r="E7547">
        <v>7702770341</v>
      </c>
      <c r="F7547" t="s">
        <v>33968</v>
      </c>
      <c r="G7547" t="s">
        <v>33969</v>
      </c>
      <c r="I7547" t="s">
        <v>23</v>
      </c>
      <c r="J7547" t="s">
        <v>24</v>
      </c>
      <c r="K7547" t="s">
        <v>52393</v>
      </c>
    </row>
    <row r="7548" spans="1:11" x14ac:dyDescent="0.35">
      <c r="A7548" t="s">
        <v>33970</v>
      </c>
      <c r="B7548" t="s">
        <v>33971</v>
      </c>
      <c r="C7548" t="s">
        <v>33971</v>
      </c>
      <c r="D7548" t="s">
        <v>33761</v>
      </c>
      <c r="E7548">
        <v>9591997252</v>
      </c>
      <c r="F7548" t="s">
        <v>33972</v>
      </c>
      <c r="G7548" t="s">
        <v>33973</v>
      </c>
      <c r="I7548" t="s">
        <v>487</v>
      </c>
      <c r="J7548" t="s">
        <v>24</v>
      </c>
      <c r="K7548" t="s">
        <v>52393</v>
      </c>
    </row>
    <row r="7549" spans="1:11" x14ac:dyDescent="0.35">
      <c r="A7549" t="s">
        <v>33974</v>
      </c>
      <c r="B7549" t="s">
        <v>33975</v>
      </c>
      <c r="C7549" t="s">
        <v>33733</v>
      </c>
      <c r="D7549" t="s">
        <v>33734</v>
      </c>
      <c r="E7549">
        <v>9591997252</v>
      </c>
      <c r="F7549" t="s">
        <v>33976</v>
      </c>
      <c r="G7549" t="s">
        <v>33977</v>
      </c>
      <c r="I7549" t="s">
        <v>23</v>
      </c>
      <c r="J7549" t="s">
        <v>24</v>
      </c>
      <c r="K7549" t="s">
        <v>52393</v>
      </c>
    </row>
    <row r="7550" spans="1:11" x14ac:dyDescent="0.35">
      <c r="A7550" t="s">
        <v>33978</v>
      </c>
      <c r="B7550" t="s">
        <v>33979</v>
      </c>
      <c r="C7550" t="s">
        <v>33980</v>
      </c>
      <c r="D7550" t="s">
        <v>33752</v>
      </c>
      <c r="E7550">
        <v>9591997252</v>
      </c>
      <c r="F7550" t="s">
        <v>33981</v>
      </c>
      <c r="G7550" t="s">
        <v>33982</v>
      </c>
      <c r="I7550" t="s">
        <v>23</v>
      </c>
      <c r="J7550" t="s">
        <v>24</v>
      </c>
      <c r="K7550" t="s">
        <v>52393</v>
      </c>
    </row>
    <row r="7551" spans="1:11" x14ac:dyDescent="0.35">
      <c r="A7551" t="s">
        <v>33983</v>
      </c>
      <c r="B7551" t="s">
        <v>33984</v>
      </c>
      <c r="C7551" t="s">
        <v>33733</v>
      </c>
      <c r="D7551" t="s">
        <v>33761</v>
      </c>
      <c r="E7551">
        <v>9731306594</v>
      </c>
      <c r="F7551" t="s">
        <v>33985</v>
      </c>
      <c r="G7551" t="s">
        <v>33986</v>
      </c>
      <c r="I7551" t="s">
        <v>23</v>
      </c>
      <c r="J7551" t="s">
        <v>24</v>
      </c>
      <c r="K7551" t="s">
        <v>52393</v>
      </c>
    </row>
    <row r="7552" spans="1:11" x14ac:dyDescent="0.35">
      <c r="A7552" t="s">
        <v>33987</v>
      </c>
      <c r="B7552" t="s">
        <v>33988</v>
      </c>
      <c r="C7552" t="s">
        <v>33989</v>
      </c>
      <c r="D7552" t="s">
        <v>33752</v>
      </c>
      <c r="E7552">
        <v>9591997252</v>
      </c>
      <c r="F7552" t="s">
        <v>33990</v>
      </c>
      <c r="G7552" t="s">
        <v>33991</v>
      </c>
      <c r="I7552" t="s">
        <v>23</v>
      </c>
      <c r="J7552" t="s">
        <v>24</v>
      </c>
      <c r="K7552" t="s">
        <v>52393</v>
      </c>
    </row>
    <row r="7553" spans="1:11" x14ac:dyDescent="0.35">
      <c r="A7553" t="s">
        <v>33992</v>
      </c>
      <c r="B7553" t="s">
        <v>33930</v>
      </c>
      <c r="C7553" t="s">
        <v>33930</v>
      </c>
      <c r="D7553" t="s">
        <v>33761</v>
      </c>
      <c r="E7553">
        <v>9591997252</v>
      </c>
      <c r="F7553" t="s">
        <v>33993</v>
      </c>
      <c r="G7553" t="s">
        <v>33994</v>
      </c>
      <c r="I7553" t="s">
        <v>153</v>
      </c>
      <c r="J7553" t="s">
        <v>24</v>
      </c>
      <c r="K7553" t="s">
        <v>52393</v>
      </c>
    </row>
    <row r="7554" spans="1:11" x14ac:dyDescent="0.35">
      <c r="A7554" t="s">
        <v>33995</v>
      </c>
      <c r="B7554" t="s">
        <v>33996</v>
      </c>
      <c r="C7554" t="s">
        <v>33997</v>
      </c>
      <c r="D7554" t="s">
        <v>33998</v>
      </c>
      <c r="E7554">
        <v>9513499863</v>
      </c>
      <c r="F7554" t="s">
        <v>33999</v>
      </c>
      <c r="G7554" t="s">
        <v>34000</v>
      </c>
      <c r="I7554" t="s">
        <v>735</v>
      </c>
      <c r="J7554" t="s">
        <v>24</v>
      </c>
      <c r="K7554" t="s">
        <v>52393</v>
      </c>
    </row>
    <row r="7555" spans="1:11" x14ac:dyDescent="0.35">
      <c r="A7555" t="s">
        <v>34001</v>
      </c>
      <c r="B7555" t="s">
        <v>34002</v>
      </c>
      <c r="C7555" t="s">
        <v>34003</v>
      </c>
      <c r="D7555" t="s">
        <v>33752</v>
      </c>
      <c r="E7555">
        <v>9591997252</v>
      </c>
      <c r="F7555" t="s">
        <v>34004</v>
      </c>
      <c r="G7555" t="s">
        <v>34005</v>
      </c>
      <c r="I7555" t="s">
        <v>23</v>
      </c>
      <c r="J7555" t="s">
        <v>24</v>
      </c>
      <c r="K7555" t="s">
        <v>52393</v>
      </c>
    </row>
    <row r="7556" spans="1:11" x14ac:dyDescent="0.35">
      <c r="A7556" t="s">
        <v>34006</v>
      </c>
      <c r="B7556" t="s">
        <v>34007</v>
      </c>
      <c r="C7556" t="s">
        <v>33733</v>
      </c>
      <c r="D7556" t="s">
        <v>33761</v>
      </c>
      <c r="E7556">
        <v>9591997252</v>
      </c>
      <c r="F7556" t="s">
        <v>34008</v>
      </c>
      <c r="G7556" t="s">
        <v>261</v>
      </c>
      <c r="I7556" t="s">
        <v>23</v>
      </c>
      <c r="J7556" t="s">
        <v>24</v>
      </c>
      <c r="K7556" t="s">
        <v>52393</v>
      </c>
    </row>
    <row r="7557" spans="1:11" x14ac:dyDescent="0.35">
      <c r="A7557" t="s">
        <v>34009</v>
      </c>
      <c r="B7557" t="s">
        <v>34010</v>
      </c>
      <c r="C7557" t="s">
        <v>34010</v>
      </c>
      <c r="D7557" t="s">
        <v>33752</v>
      </c>
      <c r="E7557">
        <v>9591997252</v>
      </c>
      <c r="F7557" t="s">
        <v>34011</v>
      </c>
      <c r="G7557" t="s">
        <v>34012</v>
      </c>
      <c r="H7557" t="s">
        <v>34013</v>
      </c>
      <c r="I7557" t="s">
        <v>23</v>
      </c>
      <c r="J7557" t="s">
        <v>24</v>
      </c>
      <c r="K7557" t="s">
        <v>52394</v>
      </c>
    </row>
    <row r="7558" spans="1:11" x14ac:dyDescent="0.35">
      <c r="A7558" t="s">
        <v>34014</v>
      </c>
      <c r="B7558" t="s">
        <v>33733</v>
      </c>
      <c r="C7558" t="s">
        <v>33733</v>
      </c>
      <c r="D7558" t="s">
        <v>33734</v>
      </c>
      <c r="E7558">
        <v>9731306594</v>
      </c>
      <c r="F7558" t="s">
        <v>34015</v>
      </c>
      <c r="G7558" t="s">
        <v>34016</v>
      </c>
      <c r="I7558" t="s">
        <v>23</v>
      </c>
      <c r="J7558" t="s">
        <v>24</v>
      </c>
      <c r="K7558" t="s">
        <v>52393</v>
      </c>
    </row>
    <row r="7559" spans="1:11" x14ac:dyDescent="0.35">
      <c r="A7559" t="s">
        <v>34017</v>
      </c>
      <c r="B7559" t="s">
        <v>34018</v>
      </c>
      <c r="C7559" t="s">
        <v>34019</v>
      </c>
      <c r="D7559" t="s">
        <v>33954</v>
      </c>
      <c r="E7559">
        <v>9108023816</v>
      </c>
      <c r="F7559" t="s">
        <v>34020</v>
      </c>
      <c r="G7559" t="s">
        <v>34021</v>
      </c>
      <c r="I7559" t="s">
        <v>654</v>
      </c>
      <c r="J7559" t="s">
        <v>24</v>
      </c>
      <c r="K7559" t="s">
        <v>52393</v>
      </c>
    </row>
    <row r="7560" spans="1:11" x14ac:dyDescent="0.35">
      <c r="A7560" t="s">
        <v>34022</v>
      </c>
      <c r="B7560" t="s">
        <v>33733</v>
      </c>
      <c r="C7560" t="s">
        <v>33733</v>
      </c>
      <c r="D7560" t="s">
        <v>34023</v>
      </c>
      <c r="E7560">
        <v>9686680842</v>
      </c>
      <c r="F7560" t="s">
        <v>34024</v>
      </c>
      <c r="G7560" t="s">
        <v>34025</v>
      </c>
      <c r="I7560" t="s">
        <v>23</v>
      </c>
      <c r="J7560" t="s">
        <v>24</v>
      </c>
      <c r="K7560" t="s">
        <v>52393</v>
      </c>
    </row>
    <row r="7561" spans="1:11" x14ac:dyDescent="0.35">
      <c r="A7561" t="s">
        <v>34026</v>
      </c>
      <c r="B7561" t="s">
        <v>34027</v>
      </c>
      <c r="C7561" t="s">
        <v>33733</v>
      </c>
      <c r="D7561" t="s">
        <v>33761</v>
      </c>
      <c r="E7561">
        <v>9731306594</v>
      </c>
      <c r="F7561" t="s">
        <v>34028</v>
      </c>
      <c r="G7561" t="s">
        <v>33887</v>
      </c>
      <c r="I7561" t="s">
        <v>367</v>
      </c>
      <c r="J7561" t="s">
        <v>24</v>
      </c>
      <c r="K7561" t="s">
        <v>52393</v>
      </c>
    </row>
    <row r="7562" spans="1:11" x14ac:dyDescent="0.35">
      <c r="A7562" t="s">
        <v>34029</v>
      </c>
      <c r="B7562" t="s">
        <v>33733</v>
      </c>
      <c r="C7562" t="s">
        <v>33733</v>
      </c>
      <c r="D7562" t="s">
        <v>34030</v>
      </c>
      <c r="E7562">
        <v>9731306635</v>
      </c>
      <c r="F7562" t="s">
        <v>34031</v>
      </c>
      <c r="G7562" t="s">
        <v>34032</v>
      </c>
      <c r="I7562" t="s">
        <v>899</v>
      </c>
      <c r="J7562" t="s">
        <v>24</v>
      </c>
      <c r="K7562" t="s">
        <v>52393</v>
      </c>
    </row>
    <row r="7563" spans="1:11" x14ac:dyDescent="0.35">
      <c r="A7563" t="s">
        <v>34033</v>
      </c>
      <c r="B7563" t="s">
        <v>34034</v>
      </c>
      <c r="C7563" t="s">
        <v>34034</v>
      </c>
      <c r="D7563" t="s">
        <v>33752</v>
      </c>
      <c r="E7563">
        <v>9591997252</v>
      </c>
      <c r="F7563" t="s">
        <v>34035</v>
      </c>
      <c r="G7563" t="s">
        <v>34036</v>
      </c>
      <c r="H7563" t="s">
        <v>1263</v>
      </c>
      <c r="I7563" t="s">
        <v>23</v>
      </c>
      <c r="J7563" t="s">
        <v>24</v>
      </c>
      <c r="K7563" t="s">
        <v>52393</v>
      </c>
    </row>
    <row r="7564" spans="1:11" x14ac:dyDescent="0.35">
      <c r="A7564" t="s">
        <v>34037</v>
      </c>
      <c r="B7564" t="s">
        <v>34038</v>
      </c>
      <c r="C7564" t="s">
        <v>34039</v>
      </c>
      <c r="D7564" t="s">
        <v>34040</v>
      </c>
      <c r="E7564">
        <v>9731306692</v>
      </c>
      <c r="F7564" t="s">
        <v>34041</v>
      </c>
      <c r="G7564" t="s">
        <v>34042</v>
      </c>
      <c r="I7564" t="s">
        <v>231</v>
      </c>
      <c r="J7564" t="s">
        <v>24</v>
      </c>
      <c r="K7564" t="s">
        <v>52393</v>
      </c>
    </row>
    <row r="7565" spans="1:11" x14ac:dyDescent="0.35">
      <c r="A7565" t="s">
        <v>34043</v>
      </c>
      <c r="B7565" t="s">
        <v>34044</v>
      </c>
      <c r="C7565" t="s">
        <v>34044</v>
      </c>
      <c r="D7565" t="s">
        <v>34045</v>
      </c>
      <c r="E7565">
        <v>9591997261</v>
      </c>
      <c r="F7565" t="s">
        <v>34046</v>
      </c>
      <c r="G7565" t="s">
        <v>34047</v>
      </c>
      <c r="I7565" t="s">
        <v>1708</v>
      </c>
      <c r="J7565" t="s">
        <v>24</v>
      </c>
      <c r="K7565" t="s">
        <v>52393</v>
      </c>
    </row>
    <row r="7566" spans="1:11" x14ac:dyDescent="0.35">
      <c r="A7566" t="s">
        <v>34048</v>
      </c>
      <c r="B7566" t="s">
        <v>34049</v>
      </c>
      <c r="C7566" t="s">
        <v>33733</v>
      </c>
      <c r="D7566" t="s">
        <v>33761</v>
      </c>
      <c r="E7566">
        <v>9731306594</v>
      </c>
      <c r="F7566" t="s">
        <v>34050</v>
      </c>
      <c r="G7566" t="s">
        <v>34051</v>
      </c>
      <c r="I7566" t="s">
        <v>799</v>
      </c>
      <c r="J7566" t="s">
        <v>24</v>
      </c>
      <c r="K7566" t="s">
        <v>52393</v>
      </c>
    </row>
    <row r="7567" spans="1:11" x14ac:dyDescent="0.35">
      <c r="A7567" t="s">
        <v>34052</v>
      </c>
      <c r="B7567" t="s">
        <v>34053</v>
      </c>
      <c r="C7567" t="s">
        <v>33733</v>
      </c>
      <c r="D7567" t="s">
        <v>33734</v>
      </c>
      <c r="E7567">
        <v>9731306594</v>
      </c>
      <c r="F7567" t="s">
        <v>34054</v>
      </c>
      <c r="G7567" t="s">
        <v>34055</v>
      </c>
      <c r="I7567" t="s">
        <v>23</v>
      </c>
      <c r="J7567" t="s">
        <v>24</v>
      </c>
      <c r="K7567" t="s">
        <v>52393</v>
      </c>
    </row>
    <row r="7568" spans="1:11" x14ac:dyDescent="0.35">
      <c r="A7568" t="s">
        <v>34056</v>
      </c>
      <c r="B7568" t="s">
        <v>34057</v>
      </c>
      <c r="C7568" t="s">
        <v>33733</v>
      </c>
      <c r="D7568" t="s">
        <v>33761</v>
      </c>
      <c r="E7568">
        <v>9731306594</v>
      </c>
      <c r="F7568" t="s">
        <v>34058</v>
      </c>
      <c r="G7568" t="s">
        <v>34059</v>
      </c>
      <c r="I7568" t="s">
        <v>627</v>
      </c>
      <c r="J7568" t="s">
        <v>24</v>
      </c>
      <c r="K7568" t="s">
        <v>52393</v>
      </c>
    </row>
    <row r="7569" spans="1:11" x14ac:dyDescent="0.35">
      <c r="A7569" t="s">
        <v>34060</v>
      </c>
      <c r="B7569" t="s">
        <v>34061</v>
      </c>
      <c r="C7569" t="s">
        <v>34062</v>
      </c>
      <c r="D7569" t="s">
        <v>33752</v>
      </c>
      <c r="E7569">
        <v>9591997252</v>
      </c>
      <c r="F7569" t="s">
        <v>34063</v>
      </c>
      <c r="G7569" t="s">
        <v>34064</v>
      </c>
      <c r="I7569" t="s">
        <v>23</v>
      </c>
      <c r="J7569" t="s">
        <v>24</v>
      </c>
      <c r="K7569" t="s">
        <v>52393</v>
      </c>
    </row>
    <row r="7570" spans="1:11" x14ac:dyDescent="0.35">
      <c r="A7570" t="s">
        <v>34065</v>
      </c>
      <c r="B7570" t="s">
        <v>34066</v>
      </c>
      <c r="C7570" t="s">
        <v>34066</v>
      </c>
      <c r="D7570" t="s">
        <v>33734</v>
      </c>
      <c r="E7570">
        <v>9591997252</v>
      </c>
      <c r="F7570" t="s">
        <v>34067</v>
      </c>
      <c r="G7570" t="s">
        <v>34068</v>
      </c>
      <c r="I7570" t="s">
        <v>799</v>
      </c>
      <c r="J7570" t="s">
        <v>24</v>
      </c>
      <c r="K7570" t="s">
        <v>52393</v>
      </c>
    </row>
    <row r="7571" spans="1:11" x14ac:dyDescent="0.35">
      <c r="A7571" t="s">
        <v>34069</v>
      </c>
      <c r="B7571" t="s">
        <v>34070</v>
      </c>
      <c r="C7571" t="s">
        <v>33733</v>
      </c>
      <c r="D7571" t="s">
        <v>33734</v>
      </c>
      <c r="E7571">
        <v>9731306552</v>
      </c>
      <c r="F7571" t="s">
        <v>34071</v>
      </c>
      <c r="G7571" t="s">
        <v>34072</v>
      </c>
      <c r="I7571" t="s">
        <v>367</v>
      </c>
      <c r="J7571" t="s">
        <v>24</v>
      </c>
      <c r="K7571" t="s">
        <v>52393</v>
      </c>
    </row>
    <row r="7572" spans="1:11" x14ac:dyDescent="0.35">
      <c r="A7572" t="s">
        <v>34073</v>
      </c>
      <c r="B7572" t="s">
        <v>34074</v>
      </c>
      <c r="C7572" t="s">
        <v>33733</v>
      </c>
      <c r="D7572" t="s">
        <v>33734</v>
      </c>
      <c r="E7572">
        <v>9591997252</v>
      </c>
      <c r="F7572" t="s">
        <v>34075</v>
      </c>
      <c r="G7572" t="s">
        <v>34076</v>
      </c>
      <c r="I7572" t="s">
        <v>23</v>
      </c>
      <c r="J7572" t="s">
        <v>24</v>
      </c>
      <c r="K7572" t="s">
        <v>52393</v>
      </c>
    </row>
    <row r="7573" spans="1:11" x14ac:dyDescent="0.35">
      <c r="A7573" t="s">
        <v>34077</v>
      </c>
      <c r="B7573" t="s">
        <v>34078</v>
      </c>
      <c r="C7573" t="s">
        <v>34079</v>
      </c>
      <c r="D7573" t="s">
        <v>33752</v>
      </c>
      <c r="E7573">
        <v>7702203254</v>
      </c>
      <c r="F7573" t="s">
        <v>34080</v>
      </c>
      <c r="G7573" t="s">
        <v>34081</v>
      </c>
      <c r="I7573" t="s">
        <v>1708</v>
      </c>
      <c r="J7573" t="s">
        <v>24</v>
      </c>
      <c r="K7573" t="s">
        <v>52393</v>
      </c>
    </row>
    <row r="7574" spans="1:11" x14ac:dyDescent="0.35">
      <c r="A7574" t="s">
        <v>34082</v>
      </c>
      <c r="B7574" t="s">
        <v>34083</v>
      </c>
      <c r="C7574" t="s">
        <v>34084</v>
      </c>
      <c r="D7574" t="s">
        <v>33752</v>
      </c>
      <c r="E7574">
        <v>9591997252</v>
      </c>
      <c r="F7574" t="s">
        <v>34085</v>
      </c>
      <c r="G7574" t="s">
        <v>34086</v>
      </c>
      <c r="I7574" t="s">
        <v>23</v>
      </c>
      <c r="J7574" t="s">
        <v>24</v>
      </c>
      <c r="K7574" t="s">
        <v>52393</v>
      </c>
    </row>
    <row r="7575" spans="1:11" x14ac:dyDescent="0.35">
      <c r="A7575" t="s">
        <v>34087</v>
      </c>
      <c r="B7575" t="s">
        <v>34088</v>
      </c>
      <c r="C7575" t="s">
        <v>34088</v>
      </c>
      <c r="D7575" t="s">
        <v>34089</v>
      </c>
      <c r="E7575">
        <v>8121421555</v>
      </c>
      <c r="F7575" t="s">
        <v>34090</v>
      </c>
      <c r="G7575" t="s">
        <v>34091</v>
      </c>
      <c r="I7575" t="s">
        <v>508</v>
      </c>
      <c r="J7575" t="s">
        <v>38</v>
      </c>
      <c r="K7575" t="s">
        <v>34351</v>
      </c>
    </row>
    <row r="7576" spans="1:11" x14ac:dyDescent="0.35">
      <c r="A7576" t="s">
        <v>34092</v>
      </c>
      <c r="B7576" t="s">
        <v>34093</v>
      </c>
      <c r="C7576" t="s">
        <v>34094</v>
      </c>
      <c r="D7576" t="s">
        <v>34095</v>
      </c>
      <c r="E7576">
        <v>9381915303</v>
      </c>
      <c r="F7576" t="s">
        <v>34096</v>
      </c>
      <c r="G7576" t="s">
        <v>34097</v>
      </c>
      <c r="I7576" t="s">
        <v>289</v>
      </c>
      <c r="J7576" t="s">
        <v>31</v>
      </c>
      <c r="K7576" t="s">
        <v>34351</v>
      </c>
    </row>
    <row r="7577" spans="1:11" x14ac:dyDescent="0.35">
      <c r="A7577" t="s">
        <v>34098</v>
      </c>
      <c r="B7577" t="s">
        <v>34099</v>
      </c>
      <c r="C7577" t="s">
        <v>34100</v>
      </c>
      <c r="D7577" t="s">
        <v>34101</v>
      </c>
      <c r="E7577">
        <v>7032654999</v>
      </c>
      <c r="F7577" t="s">
        <v>34102</v>
      </c>
      <c r="G7577" t="s">
        <v>34103</v>
      </c>
      <c r="I7577" t="s">
        <v>266</v>
      </c>
      <c r="J7577" t="s">
        <v>31</v>
      </c>
      <c r="K7577" t="s">
        <v>34351</v>
      </c>
    </row>
    <row r="7578" spans="1:11" x14ac:dyDescent="0.35">
      <c r="A7578" t="s">
        <v>34104</v>
      </c>
      <c r="B7578" t="s">
        <v>34105</v>
      </c>
      <c r="C7578" t="s">
        <v>34105</v>
      </c>
      <c r="D7578" t="s">
        <v>34106</v>
      </c>
      <c r="E7578">
        <v>9121104553</v>
      </c>
      <c r="F7578" t="s">
        <v>34107</v>
      </c>
      <c r="G7578" t="s">
        <v>34108</v>
      </c>
      <c r="I7578" t="s">
        <v>289</v>
      </c>
      <c r="J7578" t="s">
        <v>31</v>
      </c>
      <c r="K7578" t="s">
        <v>34351</v>
      </c>
    </row>
    <row r="7579" spans="1:11" x14ac:dyDescent="0.35">
      <c r="A7579" t="s">
        <v>34109</v>
      </c>
      <c r="B7579" t="s">
        <v>34110</v>
      </c>
      <c r="C7579" t="s">
        <v>34110</v>
      </c>
      <c r="D7579" t="s">
        <v>34111</v>
      </c>
      <c r="E7579">
        <v>9121104553</v>
      </c>
      <c r="F7579" t="s">
        <v>34112</v>
      </c>
      <c r="G7579" t="s">
        <v>34113</v>
      </c>
      <c r="I7579" t="s">
        <v>289</v>
      </c>
      <c r="J7579" t="s">
        <v>31</v>
      </c>
      <c r="K7579" t="s">
        <v>34351</v>
      </c>
    </row>
    <row r="7580" spans="1:11" x14ac:dyDescent="0.35">
      <c r="A7580" t="s">
        <v>34114</v>
      </c>
      <c r="B7580" t="s">
        <v>34115</v>
      </c>
      <c r="C7580" t="s">
        <v>34115</v>
      </c>
      <c r="D7580" t="s">
        <v>34116</v>
      </c>
      <c r="E7580">
        <v>9121104553</v>
      </c>
      <c r="F7580" t="s">
        <v>34117</v>
      </c>
      <c r="G7580" t="s">
        <v>18977</v>
      </c>
      <c r="I7580" t="s">
        <v>289</v>
      </c>
      <c r="J7580" t="s">
        <v>31</v>
      </c>
      <c r="K7580" t="s">
        <v>34351</v>
      </c>
    </row>
    <row r="7581" spans="1:11" x14ac:dyDescent="0.35">
      <c r="A7581" t="s">
        <v>34118</v>
      </c>
      <c r="B7581" t="s">
        <v>34088</v>
      </c>
      <c r="C7581" t="s">
        <v>34088</v>
      </c>
      <c r="D7581" t="s">
        <v>34119</v>
      </c>
      <c r="E7581">
        <v>9381915301</v>
      </c>
      <c r="F7581" t="s">
        <v>34120</v>
      </c>
      <c r="G7581" t="s">
        <v>34121</v>
      </c>
      <c r="I7581" t="s">
        <v>553</v>
      </c>
      <c r="J7581" t="s">
        <v>38</v>
      </c>
      <c r="K7581" t="s">
        <v>34351</v>
      </c>
    </row>
    <row r="7582" spans="1:11" x14ac:dyDescent="0.35">
      <c r="A7582" t="s">
        <v>34122</v>
      </c>
      <c r="B7582" t="s">
        <v>34123</v>
      </c>
      <c r="C7582" t="s">
        <v>34123</v>
      </c>
      <c r="D7582" t="s">
        <v>34124</v>
      </c>
      <c r="E7582">
        <v>7416326999</v>
      </c>
      <c r="F7582" t="s">
        <v>34125</v>
      </c>
      <c r="G7582" t="s">
        <v>34126</v>
      </c>
      <c r="I7582" t="s">
        <v>96</v>
      </c>
      <c r="J7582" t="s">
        <v>38</v>
      </c>
      <c r="K7582" t="s">
        <v>34351</v>
      </c>
    </row>
    <row r="7583" spans="1:11" x14ac:dyDescent="0.35">
      <c r="A7583" t="s">
        <v>34127</v>
      </c>
      <c r="B7583" t="s">
        <v>34128</v>
      </c>
      <c r="C7583" t="s">
        <v>34129</v>
      </c>
      <c r="D7583" t="s">
        <v>34130</v>
      </c>
      <c r="E7583">
        <v>9381915316</v>
      </c>
      <c r="F7583" t="s">
        <v>34131</v>
      </c>
      <c r="G7583" t="s">
        <v>34132</v>
      </c>
      <c r="I7583" t="s">
        <v>435</v>
      </c>
      <c r="J7583" t="s">
        <v>31</v>
      </c>
      <c r="K7583" t="s">
        <v>34351</v>
      </c>
    </row>
    <row r="7584" spans="1:11" x14ac:dyDescent="0.35">
      <c r="A7584" t="s">
        <v>34133</v>
      </c>
      <c r="B7584" t="s">
        <v>34134</v>
      </c>
      <c r="C7584" t="s">
        <v>34135</v>
      </c>
      <c r="D7584" t="s">
        <v>34136</v>
      </c>
      <c r="E7584">
        <v>7032653999</v>
      </c>
      <c r="F7584" t="s">
        <v>34137</v>
      </c>
      <c r="G7584" t="s">
        <v>34138</v>
      </c>
      <c r="I7584" t="s">
        <v>289</v>
      </c>
      <c r="J7584" t="s">
        <v>31</v>
      </c>
      <c r="K7584" t="s">
        <v>34351</v>
      </c>
    </row>
    <row r="7585" spans="1:11" x14ac:dyDescent="0.35">
      <c r="A7585" t="s">
        <v>34139</v>
      </c>
      <c r="B7585" t="s">
        <v>34088</v>
      </c>
      <c r="C7585" t="s">
        <v>34088</v>
      </c>
      <c r="D7585" t="s">
        <v>34140</v>
      </c>
      <c r="E7585">
        <v>8977581555</v>
      </c>
      <c r="F7585" t="s">
        <v>34141</v>
      </c>
      <c r="G7585" t="s">
        <v>34142</v>
      </c>
      <c r="I7585" t="s">
        <v>219</v>
      </c>
      <c r="J7585" t="s">
        <v>38</v>
      </c>
      <c r="K7585" t="s">
        <v>34351</v>
      </c>
    </row>
    <row r="7586" spans="1:11" x14ac:dyDescent="0.35">
      <c r="A7586" t="s">
        <v>34143</v>
      </c>
      <c r="B7586" t="s">
        <v>34088</v>
      </c>
      <c r="C7586" t="s">
        <v>34088</v>
      </c>
      <c r="D7586" t="s">
        <v>34144</v>
      </c>
      <c r="E7586">
        <v>8125414455</v>
      </c>
      <c r="F7586" t="s">
        <v>34145</v>
      </c>
      <c r="G7586" t="s">
        <v>34146</v>
      </c>
      <c r="H7586" t="s">
        <v>34147</v>
      </c>
      <c r="I7586" t="s">
        <v>219</v>
      </c>
      <c r="J7586" t="s">
        <v>38</v>
      </c>
      <c r="K7586" t="s">
        <v>34351</v>
      </c>
    </row>
    <row r="7587" spans="1:11" x14ac:dyDescent="0.35">
      <c r="A7587" t="s">
        <v>34148</v>
      </c>
      <c r="B7587" t="s">
        <v>34149</v>
      </c>
      <c r="C7587" t="s">
        <v>34150</v>
      </c>
      <c r="D7587" t="s">
        <v>34151</v>
      </c>
      <c r="E7587">
        <v>7032672999</v>
      </c>
      <c r="F7587" t="s">
        <v>34152</v>
      </c>
      <c r="G7587" t="s">
        <v>34153</v>
      </c>
      <c r="I7587" t="s">
        <v>289</v>
      </c>
      <c r="J7587" t="s">
        <v>31</v>
      </c>
      <c r="K7587" t="s">
        <v>34351</v>
      </c>
    </row>
    <row r="7588" spans="1:11" x14ac:dyDescent="0.35">
      <c r="A7588" t="s">
        <v>34154</v>
      </c>
      <c r="B7588" t="s">
        <v>34088</v>
      </c>
      <c r="C7588" t="s">
        <v>34088</v>
      </c>
      <c r="D7588" t="s">
        <v>34155</v>
      </c>
      <c r="E7588">
        <v>7893174455</v>
      </c>
      <c r="F7588" t="s">
        <v>34156</v>
      </c>
      <c r="G7588" t="s">
        <v>34157</v>
      </c>
      <c r="H7588" t="s">
        <v>34158</v>
      </c>
      <c r="I7588" t="s">
        <v>164</v>
      </c>
      <c r="J7588" t="s">
        <v>38</v>
      </c>
      <c r="K7588" t="s">
        <v>52395</v>
      </c>
    </row>
    <row r="7589" spans="1:11" x14ac:dyDescent="0.35">
      <c r="A7589" t="s">
        <v>34159</v>
      </c>
      <c r="B7589" t="s">
        <v>34088</v>
      </c>
      <c r="C7589" t="s">
        <v>34088</v>
      </c>
      <c r="D7589" t="s">
        <v>34160</v>
      </c>
      <c r="E7589">
        <v>7842052233</v>
      </c>
      <c r="F7589" t="s">
        <v>34156</v>
      </c>
      <c r="G7589" t="s">
        <v>34157</v>
      </c>
      <c r="H7589" t="s">
        <v>34158</v>
      </c>
      <c r="I7589" t="s">
        <v>164</v>
      </c>
      <c r="J7589" t="s">
        <v>38</v>
      </c>
      <c r="K7589" t="s">
        <v>34351</v>
      </c>
    </row>
    <row r="7590" spans="1:11" x14ac:dyDescent="0.35">
      <c r="A7590" t="s">
        <v>34161</v>
      </c>
      <c r="B7590" t="s">
        <v>34162</v>
      </c>
      <c r="C7590" t="s">
        <v>34163</v>
      </c>
      <c r="D7590" t="s">
        <v>34164</v>
      </c>
      <c r="E7590">
        <v>7995999862</v>
      </c>
      <c r="F7590" t="s">
        <v>34165</v>
      </c>
      <c r="G7590" t="s">
        <v>34166</v>
      </c>
      <c r="H7590" t="s">
        <v>34167</v>
      </c>
      <c r="I7590" t="s">
        <v>314</v>
      </c>
      <c r="J7590" t="s">
        <v>38</v>
      </c>
      <c r="K7590" t="s">
        <v>34351</v>
      </c>
    </row>
    <row r="7591" spans="1:11" x14ac:dyDescent="0.35">
      <c r="A7591" t="s">
        <v>34168</v>
      </c>
      <c r="B7591" t="s">
        <v>34088</v>
      </c>
      <c r="C7591" t="s">
        <v>34088</v>
      </c>
      <c r="D7591" t="s">
        <v>34169</v>
      </c>
      <c r="E7591">
        <v>8977736555</v>
      </c>
      <c r="F7591" t="s">
        <v>34170</v>
      </c>
      <c r="G7591" t="s">
        <v>34171</v>
      </c>
      <c r="H7591" t="s">
        <v>34172</v>
      </c>
      <c r="I7591" t="s">
        <v>289</v>
      </c>
      <c r="J7591" t="s">
        <v>31</v>
      </c>
      <c r="K7591" t="s">
        <v>34351</v>
      </c>
    </row>
    <row r="7592" spans="1:11" x14ac:dyDescent="0.35">
      <c r="A7592" t="s">
        <v>34173</v>
      </c>
      <c r="B7592" t="s">
        <v>34088</v>
      </c>
      <c r="C7592" t="s">
        <v>34088</v>
      </c>
      <c r="D7592" t="s">
        <v>34174</v>
      </c>
      <c r="E7592">
        <v>7842092233</v>
      </c>
      <c r="F7592" t="s">
        <v>34156</v>
      </c>
      <c r="G7592" t="s">
        <v>34157</v>
      </c>
      <c r="H7592" t="s">
        <v>34158</v>
      </c>
      <c r="I7592" t="s">
        <v>164</v>
      </c>
      <c r="J7592" t="s">
        <v>38</v>
      </c>
      <c r="K7592" t="s">
        <v>34351</v>
      </c>
    </row>
    <row r="7593" spans="1:11" x14ac:dyDescent="0.35">
      <c r="A7593" t="s">
        <v>34175</v>
      </c>
      <c r="B7593" t="s">
        <v>34088</v>
      </c>
      <c r="C7593" t="s">
        <v>34088</v>
      </c>
      <c r="D7593" t="s">
        <v>34176</v>
      </c>
      <c r="E7593">
        <v>9381915301</v>
      </c>
      <c r="F7593" t="s">
        <v>34177</v>
      </c>
      <c r="G7593" t="s">
        <v>34178</v>
      </c>
      <c r="I7593" t="s">
        <v>164</v>
      </c>
      <c r="J7593" t="s">
        <v>38</v>
      </c>
      <c r="K7593" t="s">
        <v>34351</v>
      </c>
    </row>
    <row r="7594" spans="1:11" x14ac:dyDescent="0.35">
      <c r="A7594" t="s">
        <v>34179</v>
      </c>
      <c r="B7594" t="s">
        <v>34088</v>
      </c>
      <c r="C7594" t="s">
        <v>34088</v>
      </c>
      <c r="D7594" t="s">
        <v>34180</v>
      </c>
      <c r="E7594">
        <v>8125371555</v>
      </c>
      <c r="F7594" t="s">
        <v>34181</v>
      </c>
      <c r="G7594" t="s">
        <v>34182</v>
      </c>
      <c r="I7594" t="s">
        <v>37</v>
      </c>
      <c r="J7594" t="s">
        <v>38</v>
      </c>
      <c r="K7594" t="s">
        <v>34351</v>
      </c>
    </row>
    <row r="7595" spans="1:11" x14ac:dyDescent="0.35">
      <c r="A7595" t="s">
        <v>34183</v>
      </c>
      <c r="B7595" t="s">
        <v>34184</v>
      </c>
      <c r="C7595" t="s">
        <v>34184</v>
      </c>
      <c r="D7595" t="s">
        <v>34185</v>
      </c>
      <c r="E7595">
        <v>9550847555</v>
      </c>
      <c r="F7595" t="s">
        <v>34186</v>
      </c>
      <c r="G7595" t="s">
        <v>34187</v>
      </c>
      <c r="I7595" t="s">
        <v>271</v>
      </c>
      <c r="J7595" t="s">
        <v>31</v>
      </c>
      <c r="K7595" t="s">
        <v>34351</v>
      </c>
    </row>
    <row r="7596" spans="1:11" x14ac:dyDescent="0.35">
      <c r="A7596" t="s">
        <v>34188</v>
      </c>
      <c r="B7596" t="s">
        <v>34088</v>
      </c>
      <c r="C7596" t="s">
        <v>34088</v>
      </c>
      <c r="D7596" t="s">
        <v>34189</v>
      </c>
      <c r="E7596">
        <v>8125494455</v>
      </c>
      <c r="F7596" t="s">
        <v>34190</v>
      </c>
      <c r="G7596" t="s">
        <v>34191</v>
      </c>
      <c r="H7596" t="s">
        <v>34192</v>
      </c>
      <c r="I7596" t="s">
        <v>508</v>
      </c>
      <c r="J7596" t="s">
        <v>38</v>
      </c>
      <c r="K7596" t="s">
        <v>34351</v>
      </c>
    </row>
    <row r="7597" spans="1:11" x14ac:dyDescent="0.35">
      <c r="A7597" t="s">
        <v>34193</v>
      </c>
      <c r="B7597" t="s">
        <v>34088</v>
      </c>
      <c r="C7597" t="s">
        <v>34088</v>
      </c>
      <c r="D7597" t="s">
        <v>34194</v>
      </c>
      <c r="E7597">
        <v>8125094455</v>
      </c>
      <c r="F7597" t="s">
        <v>34195</v>
      </c>
      <c r="G7597" t="s">
        <v>34196</v>
      </c>
      <c r="H7597" t="s">
        <v>34197</v>
      </c>
      <c r="I7597" t="s">
        <v>164</v>
      </c>
      <c r="J7597" t="s">
        <v>38</v>
      </c>
      <c r="K7597" t="s">
        <v>34351</v>
      </c>
    </row>
    <row r="7598" spans="1:11" x14ac:dyDescent="0.35">
      <c r="A7598" t="s">
        <v>34198</v>
      </c>
      <c r="B7598" t="s">
        <v>34199</v>
      </c>
      <c r="C7598" t="s">
        <v>34199</v>
      </c>
      <c r="D7598" t="s">
        <v>34200</v>
      </c>
      <c r="E7598">
        <v>9121104553</v>
      </c>
      <c r="F7598" t="s">
        <v>34201</v>
      </c>
      <c r="G7598" t="s">
        <v>34202</v>
      </c>
      <c r="I7598" t="s">
        <v>289</v>
      </c>
      <c r="J7598" t="s">
        <v>31</v>
      </c>
      <c r="K7598" t="s">
        <v>34351</v>
      </c>
    </row>
    <row r="7599" spans="1:11" x14ac:dyDescent="0.35">
      <c r="A7599" t="s">
        <v>34203</v>
      </c>
      <c r="B7599" t="s">
        <v>34204</v>
      </c>
      <c r="C7599" t="s">
        <v>34204</v>
      </c>
      <c r="D7599" t="s">
        <v>34205</v>
      </c>
      <c r="E7599">
        <v>8977612555</v>
      </c>
      <c r="F7599" t="s">
        <v>34206</v>
      </c>
      <c r="G7599" t="s">
        <v>34207</v>
      </c>
      <c r="I7599" t="s">
        <v>219</v>
      </c>
      <c r="J7599" t="s">
        <v>38</v>
      </c>
      <c r="K7599" t="s">
        <v>34351</v>
      </c>
    </row>
    <row r="7600" spans="1:11" x14ac:dyDescent="0.35">
      <c r="A7600" t="s">
        <v>34208</v>
      </c>
      <c r="B7600" t="s">
        <v>34209</v>
      </c>
      <c r="C7600" t="s">
        <v>34210</v>
      </c>
      <c r="D7600" t="s">
        <v>34211</v>
      </c>
      <c r="E7600">
        <v>9381915306</v>
      </c>
      <c r="F7600" t="s">
        <v>34212</v>
      </c>
      <c r="G7600" t="s">
        <v>34213</v>
      </c>
      <c r="I7600" t="s">
        <v>289</v>
      </c>
      <c r="J7600" t="s">
        <v>31</v>
      </c>
      <c r="K7600" t="s">
        <v>34351</v>
      </c>
    </row>
    <row r="7601" spans="1:11" x14ac:dyDescent="0.35">
      <c r="A7601" t="s">
        <v>34214</v>
      </c>
      <c r="B7601" t="s">
        <v>34215</v>
      </c>
      <c r="C7601" t="s">
        <v>34216</v>
      </c>
      <c r="D7601" t="s">
        <v>34217</v>
      </c>
      <c r="E7601">
        <v>7331117791</v>
      </c>
      <c r="F7601" t="s">
        <v>34218</v>
      </c>
      <c r="G7601" t="s">
        <v>34219</v>
      </c>
      <c r="I7601" t="s">
        <v>37</v>
      </c>
      <c r="J7601" t="s">
        <v>38</v>
      </c>
      <c r="K7601" t="s">
        <v>34351</v>
      </c>
    </row>
    <row r="7602" spans="1:11" x14ac:dyDescent="0.35">
      <c r="A7602" t="s">
        <v>34220</v>
      </c>
      <c r="B7602" t="s">
        <v>34221</v>
      </c>
      <c r="C7602" t="s">
        <v>34221</v>
      </c>
      <c r="D7602" t="s">
        <v>34222</v>
      </c>
      <c r="E7602">
        <v>8886444788</v>
      </c>
      <c r="F7602" t="s">
        <v>34223</v>
      </c>
      <c r="G7602" t="s">
        <v>34224</v>
      </c>
      <c r="I7602" t="s">
        <v>37</v>
      </c>
      <c r="J7602" t="s">
        <v>38</v>
      </c>
      <c r="K7602" t="s">
        <v>34351</v>
      </c>
    </row>
    <row r="7603" spans="1:11" x14ac:dyDescent="0.35">
      <c r="A7603" t="s">
        <v>34225</v>
      </c>
      <c r="B7603" t="s">
        <v>34088</v>
      </c>
      <c r="C7603" t="s">
        <v>34088</v>
      </c>
      <c r="D7603" t="s">
        <v>34226</v>
      </c>
      <c r="E7603">
        <v>8919228999</v>
      </c>
      <c r="F7603" t="s">
        <v>34227</v>
      </c>
      <c r="G7603" t="s">
        <v>34228</v>
      </c>
      <c r="I7603" t="s">
        <v>289</v>
      </c>
      <c r="J7603" t="s">
        <v>31</v>
      </c>
      <c r="K7603" t="s">
        <v>34351</v>
      </c>
    </row>
    <row r="7604" spans="1:11" x14ac:dyDescent="0.35">
      <c r="A7604" t="s">
        <v>34229</v>
      </c>
      <c r="B7604" t="s">
        <v>34230</v>
      </c>
      <c r="C7604" t="s">
        <v>34231</v>
      </c>
      <c r="D7604" t="s">
        <v>34232</v>
      </c>
      <c r="E7604">
        <v>7032621999</v>
      </c>
      <c r="F7604" t="s">
        <v>34233</v>
      </c>
      <c r="G7604" t="s">
        <v>34234</v>
      </c>
      <c r="I7604" t="s">
        <v>212</v>
      </c>
      <c r="J7604" t="s">
        <v>31</v>
      </c>
      <c r="K7604" t="s">
        <v>34351</v>
      </c>
    </row>
    <row r="7605" spans="1:11" x14ac:dyDescent="0.35">
      <c r="A7605" t="s">
        <v>34235</v>
      </c>
      <c r="B7605" t="s">
        <v>34088</v>
      </c>
      <c r="C7605" t="s">
        <v>34088</v>
      </c>
      <c r="D7605" t="s">
        <v>34236</v>
      </c>
      <c r="E7605">
        <v>9948099666</v>
      </c>
      <c r="F7605" t="s">
        <v>34237</v>
      </c>
      <c r="G7605" t="s">
        <v>34238</v>
      </c>
      <c r="I7605" t="s">
        <v>697</v>
      </c>
      <c r="J7605" t="s">
        <v>31</v>
      </c>
      <c r="K7605" t="s">
        <v>34351</v>
      </c>
    </row>
    <row r="7606" spans="1:11" x14ac:dyDescent="0.35">
      <c r="A7606" t="s">
        <v>34239</v>
      </c>
      <c r="B7606" t="s">
        <v>34088</v>
      </c>
      <c r="C7606" t="s">
        <v>34088</v>
      </c>
      <c r="D7606" t="s">
        <v>34240</v>
      </c>
      <c r="E7606">
        <v>7416284455</v>
      </c>
      <c r="F7606" t="s">
        <v>34156</v>
      </c>
      <c r="G7606" t="s">
        <v>34157</v>
      </c>
      <c r="H7606" t="s">
        <v>34158</v>
      </c>
      <c r="I7606" t="s">
        <v>164</v>
      </c>
      <c r="J7606" t="s">
        <v>38</v>
      </c>
      <c r="K7606" t="s">
        <v>34351</v>
      </c>
    </row>
    <row r="7607" spans="1:11" x14ac:dyDescent="0.35">
      <c r="A7607" t="s">
        <v>34241</v>
      </c>
      <c r="B7607" t="s">
        <v>34242</v>
      </c>
      <c r="C7607" t="s">
        <v>34242</v>
      </c>
      <c r="D7607" t="s">
        <v>34243</v>
      </c>
      <c r="E7607">
        <v>7032612999</v>
      </c>
      <c r="F7607" t="s">
        <v>34244</v>
      </c>
      <c r="G7607" t="s">
        <v>24675</v>
      </c>
      <c r="I7607" t="s">
        <v>314</v>
      </c>
      <c r="J7607" t="s">
        <v>38</v>
      </c>
      <c r="K7607" t="s">
        <v>34351</v>
      </c>
    </row>
    <row r="7608" spans="1:11" x14ac:dyDescent="0.35">
      <c r="A7608" t="s">
        <v>34245</v>
      </c>
      <c r="B7608" t="s">
        <v>34246</v>
      </c>
      <c r="C7608" t="s">
        <v>34246</v>
      </c>
      <c r="D7608" t="s">
        <v>34247</v>
      </c>
      <c r="E7608">
        <v>9948099666</v>
      </c>
      <c r="F7608" t="s">
        <v>34248</v>
      </c>
      <c r="G7608" t="s">
        <v>34249</v>
      </c>
      <c r="I7608" t="s">
        <v>537</v>
      </c>
      <c r="J7608" t="s">
        <v>31</v>
      </c>
      <c r="K7608" t="s">
        <v>34351</v>
      </c>
    </row>
    <row r="7609" spans="1:11" x14ac:dyDescent="0.35">
      <c r="A7609" t="s">
        <v>34250</v>
      </c>
      <c r="B7609" t="s">
        <v>34088</v>
      </c>
      <c r="C7609" t="s">
        <v>34088</v>
      </c>
      <c r="D7609" t="s">
        <v>34251</v>
      </c>
      <c r="E7609">
        <v>8121348555</v>
      </c>
      <c r="F7609" t="s">
        <v>34252</v>
      </c>
      <c r="G7609" t="s">
        <v>34253</v>
      </c>
      <c r="I7609" t="s">
        <v>164</v>
      </c>
      <c r="J7609" t="s">
        <v>38</v>
      </c>
      <c r="K7609" t="s">
        <v>34351</v>
      </c>
    </row>
    <row r="7610" spans="1:11" x14ac:dyDescent="0.35">
      <c r="A7610" t="s">
        <v>34254</v>
      </c>
      <c r="B7610" t="s">
        <v>34128</v>
      </c>
      <c r="C7610" t="s">
        <v>34129</v>
      </c>
      <c r="D7610" t="s">
        <v>34130</v>
      </c>
      <c r="E7610">
        <v>9381915316</v>
      </c>
      <c r="F7610" t="s">
        <v>34131</v>
      </c>
      <c r="G7610" t="s">
        <v>34255</v>
      </c>
      <c r="I7610" t="s">
        <v>435</v>
      </c>
      <c r="J7610" t="s">
        <v>31</v>
      </c>
      <c r="K7610" t="s">
        <v>34351</v>
      </c>
    </row>
    <row r="7611" spans="1:11" x14ac:dyDescent="0.35">
      <c r="A7611" t="s">
        <v>34256</v>
      </c>
      <c r="B7611" t="s">
        <v>34088</v>
      </c>
      <c r="C7611" t="s">
        <v>34088</v>
      </c>
      <c r="D7611" t="s">
        <v>34257</v>
      </c>
      <c r="E7611">
        <v>8125434455</v>
      </c>
      <c r="F7611" t="s">
        <v>34258</v>
      </c>
      <c r="G7611" t="s">
        <v>34259</v>
      </c>
      <c r="H7611" t="s">
        <v>34260</v>
      </c>
      <c r="I7611" t="s">
        <v>508</v>
      </c>
      <c r="J7611" t="s">
        <v>38</v>
      </c>
      <c r="K7611" t="s">
        <v>34351</v>
      </c>
    </row>
    <row r="7612" spans="1:11" x14ac:dyDescent="0.35">
      <c r="A7612" t="s">
        <v>34261</v>
      </c>
      <c r="B7612" t="s">
        <v>34262</v>
      </c>
      <c r="C7612" t="s">
        <v>34263</v>
      </c>
      <c r="D7612" t="s">
        <v>34264</v>
      </c>
      <c r="E7612">
        <v>9381915315</v>
      </c>
      <c r="F7612" t="s">
        <v>34265</v>
      </c>
      <c r="G7612" t="s">
        <v>34266</v>
      </c>
      <c r="I7612" t="s">
        <v>266</v>
      </c>
      <c r="J7612" t="s">
        <v>31</v>
      </c>
      <c r="K7612" t="s">
        <v>34351</v>
      </c>
    </row>
    <row r="7613" spans="1:11" x14ac:dyDescent="0.35">
      <c r="A7613" t="s">
        <v>34267</v>
      </c>
      <c r="B7613" t="s">
        <v>34268</v>
      </c>
      <c r="C7613" t="s">
        <v>34269</v>
      </c>
      <c r="D7613" t="s">
        <v>34270</v>
      </c>
      <c r="E7613">
        <v>7995999862</v>
      </c>
      <c r="F7613" t="s">
        <v>34271</v>
      </c>
      <c r="G7613" t="s">
        <v>34272</v>
      </c>
      <c r="I7613" t="s">
        <v>339</v>
      </c>
      <c r="J7613" t="s">
        <v>38</v>
      </c>
      <c r="K7613" t="s">
        <v>34351</v>
      </c>
    </row>
    <row r="7614" spans="1:11" x14ac:dyDescent="0.35">
      <c r="A7614" t="s">
        <v>34273</v>
      </c>
      <c r="B7614" t="s">
        <v>34274</v>
      </c>
      <c r="C7614" t="s">
        <v>34274</v>
      </c>
      <c r="D7614" t="s">
        <v>34275</v>
      </c>
      <c r="E7614">
        <v>9121104553</v>
      </c>
      <c r="F7614" t="s">
        <v>34276</v>
      </c>
      <c r="G7614" t="s">
        <v>34277</v>
      </c>
      <c r="I7614" t="s">
        <v>73</v>
      </c>
      <c r="J7614" t="s">
        <v>31</v>
      </c>
      <c r="K7614" t="s">
        <v>34351</v>
      </c>
    </row>
    <row r="7615" spans="1:11" x14ac:dyDescent="0.35">
      <c r="A7615" t="s">
        <v>34278</v>
      </c>
      <c r="B7615" t="s">
        <v>34088</v>
      </c>
      <c r="C7615" t="s">
        <v>34088</v>
      </c>
      <c r="D7615" t="s">
        <v>34279</v>
      </c>
      <c r="E7615">
        <v>7416494477</v>
      </c>
      <c r="F7615" t="s">
        <v>34280</v>
      </c>
      <c r="G7615" t="s">
        <v>34281</v>
      </c>
      <c r="H7615" t="s">
        <v>34282</v>
      </c>
      <c r="I7615" t="s">
        <v>30</v>
      </c>
      <c r="J7615" t="s">
        <v>31</v>
      </c>
      <c r="K7615" t="s">
        <v>34351</v>
      </c>
    </row>
    <row r="7616" spans="1:11" x14ac:dyDescent="0.35">
      <c r="A7616" t="s">
        <v>34283</v>
      </c>
      <c r="B7616" t="s">
        <v>34284</v>
      </c>
      <c r="C7616" t="s">
        <v>34284</v>
      </c>
      <c r="D7616" t="s">
        <v>34285</v>
      </c>
      <c r="E7616">
        <v>8179484455</v>
      </c>
      <c r="F7616" t="s">
        <v>34286</v>
      </c>
      <c r="G7616" t="s">
        <v>34287</v>
      </c>
      <c r="H7616" t="s">
        <v>34288</v>
      </c>
      <c r="I7616" t="s">
        <v>37</v>
      </c>
      <c r="J7616" t="s">
        <v>38</v>
      </c>
      <c r="K7616" t="s">
        <v>34351</v>
      </c>
    </row>
    <row r="7617" spans="1:11" x14ac:dyDescent="0.35">
      <c r="A7617" t="s">
        <v>34289</v>
      </c>
      <c r="B7617" t="s">
        <v>34088</v>
      </c>
      <c r="C7617" t="s">
        <v>34088</v>
      </c>
      <c r="D7617" t="s">
        <v>34290</v>
      </c>
      <c r="E7617">
        <v>7331116673</v>
      </c>
      <c r="F7617" t="s">
        <v>34291</v>
      </c>
      <c r="G7617" t="s">
        <v>34292</v>
      </c>
      <c r="I7617" t="s">
        <v>339</v>
      </c>
      <c r="J7617" t="s">
        <v>38</v>
      </c>
      <c r="K7617" t="s">
        <v>34351</v>
      </c>
    </row>
    <row r="7618" spans="1:11" x14ac:dyDescent="0.35">
      <c r="A7618" t="s">
        <v>34293</v>
      </c>
      <c r="B7618" t="s">
        <v>34162</v>
      </c>
      <c r="C7618" t="s">
        <v>34163</v>
      </c>
      <c r="D7618" t="s">
        <v>34164</v>
      </c>
      <c r="E7618">
        <v>7995999864</v>
      </c>
      <c r="F7618" t="s">
        <v>34294</v>
      </c>
      <c r="G7618" t="s">
        <v>34295</v>
      </c>
      <c r="H7618" t="s">
        <v>34296</v>
      </c>
      <c r="I7618" t="s">
        <v>164</v>
      </c>
      <c r="J7618" t="s">
        <v>38</v>
      </c>
      <c r="K7618" t="s">
        <v>34351</v>
      </c>
    </row>
    <row r="7619" spans="1:11" x14ac:dyDescent="0.35">
      <c r="A7619" t="s">
        <v>34297</v>
      </c>
      <c r="B7619" t="s">
        <v>34088</v>
      </c>
      <c r="C7619" t="s">
        <v>34088</v>
      </c>
      <c r="D7619" t="s">
        <v>34298</v>
      </c>
      <c r="E7619">
        <v>7386812555</v>
      </c>
      <c r="F7619" t="s">
        <v>34299</v>
      </c>
      <c r="G7619" t="s">
        <v>34300</v>
      </c>
      <c r="I7619" t="s">
        <v>164</v>
      </c>
      <c r="J7619" t="s">
        <v>38</v>
      </c>
      <c r="K7619" t="s">
        <v>34351</v>
      </c>
    </row>
    <row r="7620" spans="1:11" x14ac:dyDescent="0.35">
      <c r="A7620" t="s">
        <v>34301</v>
      </c>
      <c r="B7620" t="s">
        <v>34088</v>
      </c>
      <c r="C7620" t="s">
        <v>34088</v>
      </c>
      <c r="D7620" t="s">
        <v>34302</v>
      </c>
      <c r="E7620">
        <v>8712421555</v>
      </c>
      <c r="F7620" t="s">
        <v>34303</v>
      </c>
      <c r="G7620" t="s">
        <v>34304</v>
      </c>
      <c r="I7620" t="s">
        <v>96</v>
      </c>
      <c r="J7620" t="s">
        <v>38</v>
      </c>
      <c r="K7620" t="s">
        <v>34351</v>
      </c>
    </row>
    <row r="7621" spans="1:11" x14ac:dyDescent="0.35">
      <c r="A7621" t="s">
        <v>34305</v>
      </c>
      <c r="B7621" t="s">
        <v>34088</v>
      </c>
      <c r="C7621" t="s">
        <v>34088</v>
      </c>
      <c r="D7621" t="s">
        <v>34306</v>
      </c>
      <c r="E7621">
        <v>8125204455</v>
      </c>
      <c r="F7621" t="s">
        <v>34307</v>
      </c>
      <c r="G7621" t="s">
        <v>34308</v>
      </c>
      <c r="H7621" t="s">
        <v>34309</v>
      </c>
      <c r="I7621" t="s">
        <v>96</v>
      </c>
      <c r="J7621" t="s">
        <v>38</v>
      </c>
      <c r="K7621" t="s">
        <v>34351</v>
      </c>
    </row>
    <row r="7622" spans="1:11" x14ac:dyDescent="0.35">
      <c r="A7622" t="s">
        <v>34310</v>
      </c>
      <c r="B7622" t="s">
        <v>34088</v>
      </c>
      <c r="C7622" t="s">
        <v>34088</v>
      </c>
      <c r="D7622" t="s">
        <v>34311</v>
      </c>
      <c r="E7622">
        <v>9392745675</v>
      </c>
      <c r="F7622" t="s">
        <v>34312</v>
      </c>
      <c r="G7622" t="s">
        <v>34313</v>
      </c>
      <c r="I7622" t="s">
        <v>219</v>
      </c>
      <c r="J7622" t="s">
        <v>38</v>
      </c>
      <c r="K7622" t="s">
        <v>34351</v>
      </c>
    </row>
    <row r="7623" spans="1:11" x14ac:dyDescent="0.35">
      <c r="A7623" t="s">
        <v>34314</v>
      </c>
      <c r="B7623" t="s">
        <v>34088</v>
      </c>
      <c r="C7623" t="s">
        <v>34088</v>
      </c>
      <c r="D7623" t="s">
        <v>34315</v>
      </c>
      <c r="E7623">
        <v>7331116675</v>
      </c>
      <c r="F7623" t="s">
        <v>34316</v>
      </c>
      <c r="G7623" t="s">
        <v>34317</v>
      </c>
      <c r="I7623" t="s">
        <v>334</v>
      </c>
      <c r="J7623" t="s">
        <v>31</v>
      </c>
      <c r="K7623" t="s">
        <v>34351</v>
      </c>
    </row>
    <row r="7624" spans="1:11" x14ac:dyDescent="0.35">
      <c r="A7624" t="s">
        <v>34318</v>
      </c>
      <c r="B7624" t="s">
        <v>34319</v>
      </c>
      <c r="C7624" t="s">
        <v>34319</v>
      </c>
      <c r="D7624" t="s">
        <v>34320</v>
      </c>
      <c r="E7624">
        <v>7702742555</v>
      </c>
      <c r="F7624" t="s">
        <v>34321</v>
      </c>
      <c r="G7624" t="s">
        <v>34322</v>
      </c>
      <c r="I7624" t="s">
        <v>508</v>
      </c>
      <c r="J7624" t="s">
        <v>38</v>
      </c>
      <c r="K7624" t="s">
        <v>34351</v>
      </c>
    </row>
    <row r="7625" spans="1:11" x14ac:dyDescent="0.35">
      <c r="A7625" t="s">
        <v>34323</v>
      </c>
      <c r="B7625" t="s">
        <v>34099</v>
      </c>
      <c r="C7625" t="s">
        <v>34100</v>
      </c>
      <c r="D7625" t="s">
        <v>34101</v>
      </c>
      <c r="E7625">
        <v>7032654999</v>
      </c>
      <c r="F7625" t="s">
        <v>34324</v>
      </c>
      <c r="G7625" t="s">
        <v>34325</v>
      </c>
      <c r="I7625" t="s">
        <v>266</v>
      </c>
      <c r="J7625" t="s">
        <v>31</v>
      </c>
      <c r="K7625" t="s">
        <v>34351</v>
      </c>
    </row>
    <row r="7626" spans="1:11" x14ac:dyDescent="0.35">
      <c r="A7626" t="s">
        <v>34326</v>
      </c>
      <c r="B7626" t="s">
        <v>34327</v>
      </c>
      <c r="C7626" t="s">
        <v>34327</v>
      </c>
      <c r="D7626" t="s">
        <v>34328</v>
      </c>
      <c r="E7626">
        <v>9121104553</v>
      </c>
      <c r="F7626" t="s">
        <v>34329</v>
      </c>
      <c r="G7626" t="s">
        <v>34330</v>
      </c>
      <c r="I7626" t="s">
        <v>289</v>
      </c>
      <c r="J7626" t="s">
        <v>31</v>
      </c>
      <c r="K7626" t="s">
        <v>34351</v>
      </c>
    </row>
    <row r="7627" spans="1:11" x14ac:dyDescent="0.35">
      <c r="A7627" t="s">
        <v>34331</v>
      </c>
      <c r="B7627" t="s">
        <v>34332</v>
      </c>
      <c r="C7627" t="s">
        <v>34333</v>
      </c>
      <c r="D7627" t="s">
        <v>34334</v>
      </c>
      <c r="E7627">
        <v>7331117794</v>
      </c>
      <c r="F7627" t="s">
        <v>34335</v>
      </c>
      <c r="G7627" t="s">
        <v>34336</v>
      </c>
      <c r="I7627" t="s">
        <v>314</v>
      </c>
      <c r="J7627" t="s">
        <v>38</v>
      </c>
      <c r="K7627" t="s">
        <v>34351</v>
      </c>
    </row>
    <row r="7628" spans="1:11" x14ac:dyDescent="0.35">
      <c r="A7628" t="s">
        <v>34337</v>
      </c>
      <c r="B7628" t="s">
        <v>34088</v>
      </c>
      <c r="C7628" t="s">
        <v>34088</v>
      </c>
      <c r="D7628" t="s">
        <v>34338</v>
      </c>
      <c r="E7628">
        <v>9963738555</v>
      </c>
      <c r="F7628" t="s">
        <v>34339</v>
      </c>
      <c r="G7628" t="s">
        <v>34340</v>
      </c>
      <c r="I7628" t="s">
        <v>106</v>
      </c>
      <c r="J7628" t="s">
        <v>38</v>
      </c>
      <c r="K7628" t="s">
        <v>34351</v>
      </c>
    </row>
    <row r="7629" spans="1:11" x14ac:dyDescent="0.35">
      <c r="A7629" t="s">
        <v>34341</v>
      </c>
      <c r="B7629" t="s">
        <v>34088</v>
      </c>
      <c r="C7629" t="s">
        <v>34088</v>
      </c>
      <c r="D7629" t="s">
        <v>34342</v>
      </c>
      <c r="E7629">
        <v>9948099666</v>
      </c>
      <c r="F7629" t="s">
        <v>34343</v>
      </c>
      <c r="G7629" t="s">
        <v>34344</v>
      </c>
      <c r="I7629" t="s">
        <v>537</v>
      </c>
      <c r="J7629" t="s">
        <v>31</v>
      </c>
      <c r="K7629" t="s">
        <v>34351</v>
      </c>
    </row>
    <row r="7630" spans="1:11" x14ac:dyDescent="0.35">
      <c r="A7630" t="s">
        <v>34345</v>
      </c>
      <c r="B7630" t="s">
        <v>34088</v>
      </c>
      <c r="C7630" t="s">
        <v>34088</v>
      </c>
      <c r="D7630" t="s">
        <v>34346</v>
      </c>
      <c r="E7630">
        <v>8125574455</v>
      </c>
      <c r="F7630" t="s">
        <v>34347</v>
      </c>
      <c r="G7630" t="s">
        <v>34348</v>
      </c>
      <c r="H7630" t="s">
        <v>34349</v>
      </c>
      <c r="I7630" t="s">
        <v>37</v>
      </c>
      <c r="J7630" t="s">
        <v>38</v>
      </c>
      <c r="K7630" t="s">
        <v>34351</v>
      </c>
    </row>
    <row r="7631" spans="1:11" x14ac:dyDescent="0.35">
      <c r="A7631" t="s">
        <v>34350</v>
      </c>
      <c r="B7631" t="s">
        <v>34351</v>
      </c>
      <c r="C7631" t="s">
        <v>34351</v>
      </c>
      <c r="D7631" t="s">
        <v>34352</v>
      </c>
      <c r="E7631">
        <v>9948099666</v>
      </c>
      <c r="F7631" t="s">
        <v>34353</v>
      </c>
      <c r="G7631" t="s">
        <v>34354</v>
      </c>
      <c r="I7631" t="s">
        <v>30</v>
      </c>
      <c r="J7631" t="s">
        <v>31</v>
      </c>
      <c r="K7631" t="s">
        <v>34351</v>
      </c>
    </row>
    <row r="7632" spans="1:11" x14ac:dyDescent="0.35">
      <c r="A7632" t="s">
        <v>34355</v>
      </c>
      <c r="B7632" t="s">
        <v>34356</v>
      </c>
      <c r="C7632" t="s">
        <v>34284</v>
      </c>
      <c r="D7632" t="s">
        <v>34357</v>
      </c>
      <c r="E7632">
        <v>7416324555</v>
      </c>
      <c r="F7632" t="s">
        <v>34358</v>
      </c>
      <c r="G7632" t="s">
        <v>34359</v>
      </c>
      <c r="I7632" t="s">
        <v>37</v>
      </c>
      <c r="J7632" t="s">
        <v>38</v>
      </c>
      <c r="K7632" t="s">
        <v>34351</v>
      </c>
    </row>
    <row r="7633" spans="1:11" x14ac:dyDescent="0.35">
      <c r="A7633" t="s">
        <v>34360</v>
      </c>
      <c r="B7633" t="s">
        <v>34093</v>
      </c>
      <c r="C7633" t="s">
        <v>34094</v>
      </c>
      <c r="D7633" t="s">
        <v>34095</v>
      </c>
      <c r="E7633">
        <v>9381915303</v>
      </c>
      <c r="F7633" t="s">
        <v>34361</v>
      </c>
      <c r="G7633" t="s">
        <v>34362</v>
      </c>
      <c r="I7633" t="s">
        <v>289</v>
      </c>
      <c r="J7633" t="s">
        <v>31</v>
      </c>
      <c r="K7633" t="s">
        <v>34351</v>
      </c>
    </row>
    <row r="7634" spans="1:11" x14ac:dyDescent="0.35">
      <c r="A7634" t="s">
        <v>34363</v>
      </c>
      <c r="B7634" t="s">
        <v>34364</v>
      </c>
      <c r="C7634" t="s">
        <v>34364</v>
      </c>
      <c r="D7634" t="s">
        <v>34365</v>
      </c>
      <c r="E7634">
        <v>9121104553</v>
      </c>
      <c r="F7634" t="s">
        <v>34366</v>
      </c>
      <c r="G7634" t="s">
        <v>34367</v>
      </c>
      <c r="I7634" t="s">
        <v>73</v>
      </c>
      <c r="J7634" t="s">
        <v>31</v>
      </c>
      <c r="K7634" t="s">
        <v>34351</v>
      </c>
    </row>
    <row r="7635" spans="1:11" x14ac:dyDescent="0.35">
      <c r="A7635" t="s">
        <v>34368</v>
      </c>
      <c r="B7635" t="s">
        <v>34088</v>
      </c>
      <c r="C7635" t="s">
        <v>34088</v>
      </c>
      <c r="D7635" t="s">
        <v>34369</v>
      </c>
      <c r="E7635">
        <v>9121104553</v>
      </c>
      <c r="F7635" t="s">
        <v>34370</v>
      </c>
      <c r="G7635" t="s">
        <v>34371</v>
      </c>
      <c r="I7635" t="s">
        <v>289</v>
      </c>
      <c r="J7635" t="s">
        <v>31</v>
      </c>
      <c r="K7635" t="s">
        <v>34351</v>
      </c>
    </row>
    <row r="7636" spans="1:11" x14ac:dyDescent="0.35">
      <c r="A7636" t="s">
        <v>34372</v>
      </c>
      <c r="B7636" t="s">
        <v>34088</v>
      </c>
      <c r="C7636" t="s">
        <v>34088</v>
      </c>
      <c r="D7636" t="s">
        <v>34373</v>
      </c>
      <c r="E7636">
        <v>9963646460</v>
      </c>
      <c r="F7636" t="s">
        <v>34374</v>
      </c>
      <c r="G7636" t="s">
        <v>34375</v>
      </c>
      <c r="I7636" t="s">
        <v>314</v>
      </c>
      <c r="J7636" t="s">
        <v>38</v>
      </c>
      <c r="K7636" t="s">
        <v>34351</v>
      </c>
    </row>
    <row r="7637" spans="1:11" x14ac:dyDescent="0.35">
      <c r="A7637" t="s">
        <v>34376</v>
      </c>
      <c r="B7637" t="s">
        <v>34088</v>
      </c>
      <c r="C7637" t="s">
        <v>34088</v>
      </c>
      <c r="D7637" t="s">
        <v>34377</v>
      </c>
      <c r="E7637">
        <v>8125164455</v>
      </c>
      <c r="F7637" t="s">
        <v>34378</v>
      </c>
      <c r="G7637" t="s">
        <v>34379</v>
      </c>
      <c r="H7637" t="s">
        <v>34380</v>
      </c>
      <c r="I7637" t="s">
        <v>164</v>
      </c>
      <c r="J7637" t="s">
        <v>38</v>
      </c>
      <c r="K7637" t="s">
        <v>34351</v>
      </c>
    </row>
    <row r="7638" spans="1:11" x14ac:dyDescent="0.35">
      <c r="A7638" t="s">
        <v>34381</v>
      </c>
      <c r="B7638" t="s">
        <v>34088</v>
      </c>
      <c r="C7638" t="s">
        <v>34088</v>
      </c>
      <c r="D7638" t="s">
        <v>34382</v>
      </c>
      <c r="E7638">
        <v>8341024455</v>
      </c>
      <c r="F7638" t="s">
        <v>34383</v>
      </c>
      <c r="G7638" t="s">
        <v>34348</v>
      </c>
      <c r="H7638" t="s">
        <v>34384</v>
      </c>
      <c r="I7638" t="s">
        <v>37</v>
      </c>
      <c r="J7638" t="s">
        <v>38</v>
      </c>
      <c r="K7638" t="s">
        <v>34351</v>
      </c>
    </row>
    <row r="7639" spans="1:11" x14ac:dyDescent="0.35">
      <c r="A7639" t="s">
        <v>34385</v>
      </c>
      <c r="B7639" t="s">
        <v>34088</v>
      </c>
      <c r="C7639" t="s">
        <v>34088</v>
      </c>
      <c r="D7639" t="s">
        <v>34386</v>
      </c>
      <c r="E7639">
        <v>9948099666</v>
      </c>
      <c r="F7639" t="s">
        <v>34387</v>
      </c>
      <c r="G7639" t="s">
        <v>34388</v>
      </c>
      <c r="I7639" t="s">
        <v>30</v>
      </c>
      <c r="J7639" t="s">
        <v>31</v>
      </c>
      <c r="K7639" t="s">
        <v>34351</v>
      </c>
    </row>
    <row r="7640" spans="1:11" x14ac:dyDescent="0.35">
      <c r="A7640" t="s">
        <v>34389</v>
      </c>
      <c r="B7640" t="s">
        <v>34088</v>
      </c>
      <c r="C7640" t="s">
        <v>34088</v>
      </c>
      <c r="D7640" t="s">
        <v>34390</v>
      </c>
      <c r="E7640">
        <v>8712420555</v>
      </c>
      <c r="F7640" t="s">
        <v>34391</v>
      </c>
      <c r="G7640" t="s">
        <v>34392</v>
      </c>
      <c r="I7640" t="s">
        <v>508</v>
      </c>
      <c r="J7640" t="s">
        <v>38</v>
      </c>
      <c r="K7640" t="s">
        <v>34351</v>
      </c>
    </row>
    <row r="7641" spans="1:11" x14ac:dyDescent="0.35">
      <c r="A7641" t="s">
        <v>34393</v>
      </c>
      <c r="B7641" t="s">
        <v>34088</v>
      </c>
      <c r="C7641" t="s">
        <v>34088</v>
      </c>
      <c r="D7641" t="s">
        <v>34394</v>
      </c>
      <c r="E7641">
        <v>7842092233</v>
      </c>
      <c r="F7641" t="s">
        <v>34280</v>
      </c>
      <c r="G7641" t="s">
        <v>34281</v>
      </c>
      <c r="H7641" t="s">
        <v>34282</v>
      </c>
      <c r="I7641" t="s">
        <v>30</v>
      </c>
      <c r="J7641" t="s">
        <v>31</v>
      </c>
      <c r="K7641" t="s">
        <v>34351</v>
      </c>
    </row>
    <row r="7642" spans="1:11" x14ac:dyDescent="0.35">
      <c r="A7642" t="s">
        <v>34395</v>
      </c>
      <c r="B7642" t="s">
        <v>34396</v>
      </c>
      <c r="C7642" t="s">
        <v>34396</v>
      </c>
      <c r="D7642" t="s">
        <v>34397</v>
      </c>
      <c r="E7642">
        <v>9121104553</v>
      </c>
      <c r="F7642" t="s">
        <v>34398</v>
      </c>
      <c r="G7642" t="s">
        <v>34399</v>
      </c>
      <c r="I7642" t="s">
        <v>289</v>
      </c>
      <c r="J7642" t="s">
        <v>31</v>
      </c>
      <c r="K7642" t="s">
        <v>34351</v>
      </c>
    </row>
    <row r="7643" spans="1:11" x14ac:dyDescent="0.35">
      <c r="A7643" t="s">
        <v>34400</v>
      </c>
      <c r="B7643" t="s">
        <v>34088</v>
      </c>
      <c r="C7643" t="s">
        <v>34088</v>
      </c>
      <c r="D7643" t="s">
        <v>34401</v>
      </c>
      <c r="E7643">
        <v>9948099666</v>
      </c>
      <c r="F7643" t="s">
        <v>34402</v>
      </c>
      <c r="G7643" t="s">
        <v>34403</v>
      </c>
      <c r="I7643" t="s">
        <v>334</v>
      </c>
      <c r="J7643" t="s">
        <v>31</v>
      </c>
      <c r="K7643" t="s">
        <v>34351</v>
      </c>
    </row>
    <row r="7644" spans="1:11" x14ac:dyDescent="0.35">
      <c r="A7644" t="s">
        <v>34404</v>
      </c>
      <c r="B7644" t="s">
        <v>34088</v>
      </c>
      <c r="C7644" t="s">
        <v>34088</v>
      </c>
      <c r="D7644" t="s">
        <v>34405</v>
      </c>
      <c r="E7644">
        <v>9381915301</v>
      </c>
      <c r="F7644" t="s">
        <v>34406</v>
      </c>
      <c r="G7644" t="s">
        <v>34407</v>
      </c>
      <c r="I7644" t="s">
        <v>119</v>
      </c>
      <c r="J7644" t="s">
        <v>38</v>
      </c>
      <c r="K7644" t="s">
        <v>34351</v>
      </c>
    </row>
    <row r="7645" spans="1:11" x14ac:dyDescent="0.35">
      <c r="A7645" t="s">
        <v>34408</v>
      </c>
      <c r="B7645" t="s">
        <v>34409</v>
      </c>
      <c r="C7645" t="s">
        <v>34409</v>
      </c>
      <c r="D7645" t="s">
        <v>34410</v>
      </c>
      <c r="E7645">
        <v>9121104553</v>
      </c>
      <c r="F7645" t="s">
        <v>34411</v>
      </c>
      <c r="G7645" t="s">
        <v>34412</v>
      </c>
      <c r="I7645" t="s">
        <v>289</v>
      </c>
      <c r="J7645" t="s">
        <v>31</v>
      </c>
      <c r="K7645" t="s">
        <v>34351</v>
      </c>
    </row>
    <row r="7646" spans="1:11" x14ac:dyDescent="0.35">
      <c r="A7646" t="s">
        <v>34413</v>
      </c>
      <c r="B7646" t="s">
        <v>34088</v>
      </c>
      <c r="C7646" t="s">
        <v>34088</v>
      </c>
      <c r="D7646" t="s">
        <v>34414</v>
      </c>
      <c r="E7646">
        <v>7842617555</v>
      </c>
      <c r="F7646" t="s">
        <v>34415</v>
      </c>
      <c r="G7646" t="s">
        <v>34416</v>
      </c>
      <c r="I7646" t="s">
        <v>119</v>
      </c>
      <c r="J7646" t="s">
        <v>38</v>
      </c>
      <c r="K7646" t="s">
        <v>34351</v>
      </c>
    </row>
    <row r="7647" spans="1:11" x14ac:dyDescent="0.35">
      <c r="A7647" t="s">
        <v>34417</v>
      </c>
      <c r="B7647" t="s">
        <v>34418</v>
      </c>
      <c r="C7647" t="s">
        <v>34419</v>
      </c>
      <c r="D7647" t="s">
        <v>34420</v>
      </c>
      <c r="E7647">
        <v>7995999864</v>
      </c>
      <c r="F7647" t="s">
        <v>34421</v>
      </c>
      <c r="G7647" t="s">
        <v>34422</v>
      </c>
      <c r="I7647" t="s">
        <v>164</v>
      </c>
      <c r="J7647" t="s">
        <v>38</v>
      </c>
      <c r="K7647" t="s">
        <v>34351</v>
      </c>
    </row>
    <row r="7648" spans="1:11" x14ac:dyDescent="0.35">
      <c r="A7648" t="s">
        <v>34423</v>
      </c>
      <c r="B7648" t="s">
        <v>34424</v>
      </c>
      <c r="C7648" t="s">
        <v>34424</v>
      </c>
      <c r="D7648" t="s">
        <v>34425</v>
      </c>
      <c r="E7648">
        <v>9381915318</v>
      </c>
      <c r="F7648" t="s">
        <v>34426</v>
      </c>
      <c r="G7648" t="s">
        <v>34427</v>
      </c>
      <c r="I7648" t="s">
        <v>553</v>
      </c>
      <c r="J7648" t="s">
        <v>38</v>
      </c>
      <c r="K7648" t="s">
        <v>34351</v>
      </c>
    </row>
    <row r="7649" spans="1:11" x14ac:dyDescent="0.35">
      <c r="A7649" t="s">
        <v>34428</v>
      </c>
      <c r="B7649" t="s">
        <v>34088</v>
      </c>
      <c r="C7649" t="s">
        <v>34088</v>
      </c>
      <c r="D7649" t="s">
        <v>34429</v>
      </c>
      <c r="E7649">
        <v>9948099666</v>
      </c>
      <c r="F7649" t="s">
        <v>34430</v>
      </c>
      <c r="G7649" t="s">
        <v>19043</v>
      </c>
      <c r="I7649" t="s">
        <v>30</v>
      </c>
      <c r="J7649" t="s">
        <v>31</v>
      </c>
      <c r="K7649" t="s">
        <v>34351</v>
      </c>
    </row>
    <row r="7650" spans="1:11" x14ac:dyDescent="0.35">
      <c r="A7650" t="s">
        <v>34431</v>
      </c>
      <c r="B7650" t="s">
        <v>34088</v>
      </c>
      <c r="C7650" t="s">
        <v>34088</v>
      </c>
      <c r="D7650" t="s">
        <v>34432</v>
      </c>
      <c r="E7650">
        <v>8977607555</v>
      </c>
      <c r="F7650" t="s">
        <v>34433</v>
      </c>
      <c r="G7650" t="s">
        <v>34434</v>
      </c>
      <c r="I7650" t="s">
        <v>37</v>
      </c>
      <c r="J7650" t="s">
        <v>38</v>
      </c>
      <c r="K7650" t="s">
        <v>34351</v>
      </c>
    </row>
    <row r="7651" spans="1:11" x14ac:dyDescent="0.35">
      <c r="A7651" t="s">
        <v>34435</v>
      </c>
      <c r="B7651" t="s">
        <v>34436</v>
      </c>
      <c r="C7651" t="s">
        <v>34436</v>
      </c>
      <c r="D7651" t="s">
        <v>34437</v>
      </c>
      <c r="E7651">
        <v>9381915313</v>
      </c>
      <c r="F7651" t="s">
        <v>34438</v>
      </c>
      <c r="G7651" t="s">
        <v>34439</v>
      </c>
      <c r="I7651" t="s">
        <v>697</v>
      </c>
      <c r="J7651" t="s">
        <v>31</v>
      </c>
      <c r="K7651" t="s">
        <v>34351</v>
      </c>
    </row>
    <row r="7652" spans="1:11" x14ac:dyDescent="0.35">
      <c r="A7652" t="s">
        <v>34440</v>
      </c>
      <c r="B7652" t="s">
        <v>34184</v>
      </c>
      <c r="C7652" t="s">
        <v>34184</v>
      </c>
      <c r="D7652" t="s">
        <v>34441</v>
      </c>
      <c r="E7652">
        <v>7337442471</v>
      </c>
      <c r="F7652" t="s">
        <v>34442</v>
      </c>
      <c r="G7652" t="s">
        <v>34443</v>
      </c>
      <c r="I7652" t="s">
        <v>334</v>
      </c>
      <c r="J7652" t="s">
        <v>31</v>
      </c>
      <c r="K7652" t="s">
        <v>34351</v>
      </c>
    </row>
    <row r="7653" spans="1:11" x14ac:dyDescent="0.35">
      <c r="A7653" t="s">
        <v>34444</v>
      </c>
      <c r="B7653" t="s">
        <v>34088</v>
      </c>
      <c r="C7653" t="s">
        <v>34088</v>
      </c>
      <c r="D7653" t="s">
        <v>34445</v>
      </c>
      <c r="E7653">
        <v>7331116676</v>
      </c>
      <c r="F7653" t="s">
        <v>34446</v>
      </c>
      <c r="G7653" t="s">
        <v>34447</v>
      </c>
      <c r="I7653" t="s">
        <v>73</v>
      </c>
      <c r="J7653" t="s">
        <v>31</v>
      </c>
      <c r="K7653" t="s">
        <v>34351</v>
      </c>
    </row>
    <row r="7654" spans="1:11" x14ac:dyDescent="0.35">
      <c r="A7654" t="s">
        <v>34448</v>
      </c>
      <c r="B7654" t="s">
        <v>34449</v>
      </c>
      <c r="C7654" t="s">
        <v>34449</v>
      </c>
      <c r="D7654" t="s">
        <v>34450</v>
      </c>
      <c r="E7654">
        <v>7799950514</v>
      </c>
      <c r="F7654" t="s">
        <v>34451</v>
      </c>
      <c r="G7654" t="s">
        <v>34452</v>
      </c>
      <c r="I7654" t="s">
        <v>289</v>
      </c>
      <c r="J7654" t="s">
        <v>31</v>
      </c>
      <c r="K7654" t="s">
        <v>52410</v>
      </c>
    </row>
    <row r="7655" spans="1:11" x14ac:dyDescent="0.35">
      <c r="A7655" t="s">
        <v>34453</v>
      </c>
      <c r="B7655" t="s">
        <v>34454</v>
      </c>
      <c r="C7655" t="s">
        <v>34454</v>
      </c>
      <c r="D7655" t="s">
        <v>34455</v>
      </c>
      <c r="E7655">
        <v>9000008515</v>
      </c>
      <c r="F7655" t="s">
        <v>34456</v>
      </c>
      <c r="G7655" t="s">
        <v>34457</v>
      </c>
      <c r="I7655" t="s">
        <v>212</v>
      </c>
      <c r="J7655" t="s">
        <v>31</v>
      </c>
      <c r="K7655" t="s">
        <v>52410</v>
      </c>
    </row>
    <row r="7656" spans="1:11" x14ac:dyDescent="0.35">
      <c r="A7656" t="s">
        <v>34458</v>
      </c>
      <c r="B7656" t="s">
        <v>34449</v>
      </c>
      <c r="C7656" t="s">
        <v>34459</v>
      </c>
      <c r="D7656" t="s">
        <v>34460</v>
      </c>
      <c r="E7656">
        <v>7337440136</v>
      </c>
      <c r="F7656" t="s">
        <v>34461</v>
      </c>
      <c r="G7656" t="s">
        <v>34462</v>
      </c>
      <c r="I7656" t="s">
        <v>289</v>
      </c>
      <c r="J7656" t="s">
        <v>31</v>
      </c>
      <c r="K7656" t="s">
        <v>52410</v>
      </c>
    </row>
    <row r="7657" spans="1:11" x14ac:dyDescent="0.35">
      <c r="A7657" t="s">
        <v>34463</v>
      </c>
      <c r="B7657" t="s">
        <v>34464</v>
      </c>
      <c r="C7657" t="s">
        <v>34464</v>
      </c>
      <c r="D7657" t="s">
        <v>34465</v>
      </c>
      <c r="E7657">
        <v>9000008515</v>
      </c>
      <c r="F7657" t="s">
        <v>34466</v>
      </c>
      <c r="G7657" t="s">
        <v>34467</v>
      </c>
      <c r="I7657" t="s">
        <v>537</v>
      </c>
      <c r="J7657" t="s">
        <v>31</v>
      </c>
      <c r="K7657" t="s">
        <v>52410</v>
      </c>
    </row>
    <row r="7658" spans="1:11" x14ac:dyDescent="0.35">
      <c r="A7658" t="s">
        <v>34468</v>
      </c>
      <c r="B7658" t="s">
        <v>34469</v>
      </c>
      <c r="C7658" t="s">
        <v>34469</v>
      </c>
      <c r="D7658" t="s">
        <v>34470</v>
      </c>
      <c r="E7658">
        <v>7337440225</v>
      </c>
      <c r="F7658" t="s">
        <v>34471</v>
      </c>
      <c r="G7658" t="s">
        <v>34472</v>
      </c>
      <c r="I7658" t="s">
        <v>266</v>
      </c>
      <c r="J7658" t="s">
        <v>31</v>
      </c>
      <c r="K7658" t="s">
        <v>52410</v>
      </c>
    </row>
    <row r="7659" spans="1:11" x14ac:dyDescent="0.35">
      <c r="A7659" t="s">
        <v>34473</v>
      </c>
      <c r="B7659" t="s">
        <v>34474</v>
      </c>
      <c r="C7659" t="s">
        <v>34474</v>
      </c>
      <c r="D7659" t="s">
        <v>34475</v>
      </c>
      <c r="E7659">
        <v>9000008515</v>
      </c>
      <c r="F7659" t="s">
        <v>34476</v>
      </c>
      <c r="G7659" t="s">
        <v>34477</v>
      </c>
      <c r="I7659" t="s">
        <v>289</v>
      </c>
      <c r="J7659" t="s">
        <v>31</v>
      </c>
      <c r="K7659" t="s">
        <v>52410</v>
      </c>
    </row>
    <row r="7660" spans="1:11" x14ac:dyDescent="0.35">
      <c r="A7660" t="s">
        <v>34478</v>
      </c>
      <c r="B7660" t="s">
        <v>34479</v>
      </c>
      <c r="C7660" t="s">
        <v>34479</v>
      </c>
      <c r="D7660" t="s">
        <v>34480</v>
      </c>
      <c r="E7660">
        <v>7337440130</v>
      </c>
      <c r="F7660" t="s">
        <v>34481</v>
      </c>
      <c r="G7660" t="s">
        <v>34482</v>
      </c>
      <c r="I7660" t="s">
        <v>289</v>
      </c>
      <c r="J7660" t="s">
        <v>31</v>
      </c>
      <c r="K7660" t="s">
        <v>52410</v>
      </c>
    </row>
    <row r="7661" spans="1:11" x14ac:dyDescent="0.35">
      <c r="A7661" t="s">
        <v>34483</v>
      </c>
      <c r="B7661" t="s">
        <v>34484</v>
      </c>
      <c r="C7661" t="s">
        <v>34485</v>
      </c>
      <c r="D7661" t="s">
        <v>34486</v>
      </c>
      <c r="E7661">
        <v>9494143946</v>
      </c>
      <c r="F7661" t="s">
        <v>34487</v>
      </c>
      <c r="G7661" t="s">
        <v>34488</v>
      </c>
      <c r="I7661" t="s">
        <v>289</v>
      </c>
      <c r="J7661" t="s">
        <v>31</v>
      </c>
      <c r="K7661" t="s">
        <v>52410</v>
      </c>
    </row>
    <row r="7662" spans="1:11" x14ac:dyDescent="0.35">
      <c r="A7662" t="s">
        <v>34489</v>
      </c>
      <c r="B7662" t="s">
        <v>34464</v>
      </c>
      <c r="C7662" t="s">
        <v>34464</v>
      </c>
      <c r="D7662" t="s">
        <v>34490</v>
      </c>
      <c r="E7662">
        <v>7013456364</v>
      </c>
      <c r="F7662" t="s">
        <v>34491</v>
      </c>
      <c r="G7662" t="s">
        <v>34492</v>
      </c>
      <c r="I7662" t="s">
        <v>73</v>
      </c>
      <c r="J7662" t="s">
        <v>31</v>
      </c>
      <c r="K7662" t="s">
        <v>52410</v>
      </c>
    </row>
    <row r="7663" spans="1:11" x14ac:dyDescent="0.35">
      <c r="A7663" t="s">
        <v>34493</v>
      </c>
      <c r="B7663" t="s">
        <v>34494</v>
      </c>
      <c r="C7663" t="s">
        <v>34495</v>
      </c>
      <c r="D7663" t="s">
        <v>34496</v>
      </c>
      <c r="E7663">
        <v>7337440229</v>
      </c>
      <c r="F7663" t="s">
        <v>34497</v>
      </c>
      <c r="G7663" t="s">
        <v>34498</v>
      </c>
      <c r="I7663" t="s">
        <v>289</v>
      </c>
      <c r="J7663" t="s">
        <v>31</v>
      </c>
      <c r="K7663" t="s">
        <v>52410</v>
      </c>
    </row>
    <row r="7664" spans="1:11" x14ac:dyDescent="0.35">
      <c r="A7664" t="s">
        <v>34499</v>
      </c>
      <c r="B7664" t="s">
        <v>34500</v>
      </c>
      <c r="C7664" t="s">
        <v>34500</v>
      </c>
      <c r="D7664" t="s">
        <v>34501</v>
      </c>
      <c r="E7664">
        <v>7207977363</v>
      </c>
      <c r="F7664" t="s">
        <v>34502</v>
      </c>
      <c r="G7664" t="s">
        <v>34503</v>
      </c>
      <c r="I7664" t="s">
        <v>289</v>
      </c>
      <c r="J7664" t="s">
        <v>31</v>
      </c>
      <c r="K7664" t="s">
        <v>52410</v>
      </c>
    </row>
    <row r="7665" spans="1:11" x14ac:dyDescent="0.35">
      <c r="A7665" t="s">
        <v>34504</v>
      </c>
      <c r="B7665" t="s">
        <v>34505</v>
      </c>
      <c r="C7665" t="s">
        <v>34506</v>
      </c>
      <c r="D7665" t="s">
        <v>34507</v>
      </c>
      <c r="E7665">
        <v>7337440242</v>
      </c>
      <c r="F7665" t="s">
        <v>34508</v>
      </c>
      <c r="G7665" t="s">
        <v>26677</v>
      </c>
      <c r="I7665" t="s">
        <v>537</v>
      </c>
      <c r="J7665" t="s">
        <v>31</v>
      </c>
      <c r="K7665" t="s">
        <v>52410</v>
      </c>
    </row>
    <row r="7666" spans="1:11" x14ac:dyDescent="0.35">
      <c r="A7666" t="s">
        <v>34509</v>
      </c>
      <c r="B7666" t="s">
        <v>34510</v>
      </c>
      <c r="C7666" t="s">
        <v>34511</v>
      </c>
      <c r="D7666" t="s">
        <v>34455</v>
      </c>
      <c r="E7666">
        <v>9000008515</v>
      </c>
      <c r="F7666" t="s">
        <v>34512</v>
      </c>
      <c r="G7666" t="s">
        <v>34513</v>
      </c>
      <c r="I7666" t="s">
        <v>73</v>
      </c>
      <c r="J7666" t="s">
        <v>31</v>
      </c>
      <c r="K7666" t="s">
        <v>52410</v>
      </c>
    </row>
    <row r="7667" spans="1:11" x14ac:dyDescent="0.35">
      <c r="A7667" t="s">
        <v>34514</v>
      </c>
      <c r="B7667" t="s">
        <v>34515</v>
      </c>
      <c r="C7667" t="s">
        <v>34516</v>
      </c>
      <c r="D7667" t="s">
        <v>34517</v>
      </c>
      <c r="E7667">
        <v>7337440236</v>
      </c>
      <c r="F7667" t="s">
        <v>34518</v>
      </c>
      <c r="G7667" t="s">
        <v>34519</v>
      </c>
      <c r="I7667" t="s">
        <v>289</v>
      </c>
      <c r="J7667" t="s">
        <v>31</v>
      </c>
      <c r="K7667" t="s">
        <v>52410</v>
      </c>
    </row>
    <row r="7668" spans="1:11" x14ac:dyDescent="0.35">
      <c r="A7668" t="s">
        <v>34520</v>
      </c>
      <c r="B7668" t="s">
        <v>34521</v>
      </c>
      <c r="C7668" t="s">
        <v>34521</v>
      </c>
      <c r="D7668" t="s">
        <v>34455</v>
      </c>
      <c r="E7668">
        <v>9000008515</v>
      </c>
      <c r="F7668" t="s">
        <v>34522</v>
      </c>
      <c r="G7668" t="s">
        <v>34523</v>
      </c>
      <c r="I7668" t="s">
        <v>266</v>
      </c>
      <c r="J7668" t="s">
        <v>31</v>
      </c>
      <c r="K7668" t="s">
        <v>52410</v>
      </c>
    </row>
    <row r="7669" spans="1:11" x14ac:dyDescent="0.35">
      <c r="A7669" t="s">
        <v>34524</v>
      </c>
      <c r="B7669" t="s">
        <v>34464</v>
      </c>
      <c r="C7669" t="s">
        <v>34464</v>
      </c>
      <c r="D7669" t="s">
        <v>34525</v>
      </c>
      <c r="E7669">
        <v>9000008515</v>
      </c>
      <c r="F7669" t="s">
        <v>34526</v>
      </c>
      <c r="G7669" t="s">
        <v>34527</v>
      </c>
      <c r="I7669" t="s">
        <v>537</v>
      </c>
      <c r="J7669" t="s">
        <v>31</v>
      </c>
      <c r="K7669" t="s">
        <v>52410</v>
      </c>
    </row>
    <row r="7670" spans="1:11" x14ac:dyDescent="0.35">
      <c r="A7670" t="s">
        <v>34528</v>
      </c>
      <c r="B7670" t="s">
        <v>34529</v>
      </c>
      <c r="C7670" t="s">
        <v>34529</v>
      </c>
      <c r="D7670" t="s">
        <v>34530</v>
      </c>
      <c r="E7670">
        <v>9959176959</v>
      </c>
      <c r="F7670" t="s">
        <v>34531</v>
      </c>
      <c r="G7670" t="s">
        <v>34532</v>
      </c>
      <c r="I7670" t="s">
        <v>339</v>
      </c>
      <c r="J7670" t="s">
        <v>38</v>
      </c>
      <c r="K7670" t="s">
        <v>52410</v>
      </c>
    </row>
    <row r="7671" spans="1:11" x14ac:dyDescent="0.35">
      <c r="A7671" t="s">
        <v>34533</v>
      </c>
      <c r="B7671" t="s">
        <v>34515</v>
      </c>
      <c r="C7671" t="s">
        <v>34516</v>
      </c>
      <c r="D7671" t="s">
        <v>34534</v>
      </c>
      <c r="E7671">
        <v>7337440236</v>
      </c>
      <c r="F7671" t="s">
        <v>34535</v>
      </c>
      <c r="G7671" t="s">
        <v>34536</v>
      </c>
      <c r="I7671" t="s">
        <v>73</v>
      </c>
      <c r="J7671" t="s">
        <v>31</v>
      </c>
      <c r="K7671" t="s">
        <v>52410</v>
      </c>
    </row>
    <row r="7672" spans="1:11" x14ac:dyDescent="0.35">
      <c r="A7672" t="s">
        <v>34537</v>
      </c>
      <c r="B7672" t="s">
        <v>34538</v>
      </c>
      <c r="C7672" t="s">
        <v>34539</v>
      </c>
      <c r="D7672" t="s">
        <v>34540</v>
      </c>
      <c r="E7672">
        <v>7799950516</v>
      </c>
      <c r="F7672" t="s">
        <v>34541</v>
      </c>
      <c r="G7672" t="s">
        <v>34542</v>
      </c>
      <c r="I7672" t="s">
        <v>289</v>
      </c>
      <c r="J7672" t="s">
        <v>31</v>
      </c>
      <c r="K7672" t="s">
        <v>52410</v>
      </c>
    </row>
    <row r="7673" spans="1:11" x14ac:dyDescent="0.35">
      <c r="A7673" t="s">
        <v>34543</v>
      </c>
      <c r="B7673" t="s">
        <v>34544</v>
      </c>
      <c r="C7673" t="s">
        <v>34545</v>
      </c>
      <c r="D7673" t="s">
        <v>34546</v>
      </c>
      <c r="E7673">
        <v>7337440135</v>
      </c>
      <c r="F7673" t="s">
        <v>34547</v>
      </c>
      <c r="G7673" t="s">
        <v>213</v>
      </c>
      <c r="I7673" t="s">
        <v>212</v>
      </c>
      <c r="J7673" t="s">
        <v>31</v>
      </c>
      <c r="K7673" t="s">
        <v>52410</v>
      </c>
    </row>
    <row r="7674" spans="1:11" x14ac:dyDescent="0.35">
      <c r="A7674" t="s">
        <v>34548</v>
      </c>
      <c r="B7674" t="s">
        <v>34549</v>
      </c>
      <c r="C7674" t="s">
        <v>34549</v>
      </c>
      <c r="D7674" t="s">
        <v>34550</v>
      </c>
      <c r="E7674">
        <v>7337440163</v>
      </c>
      <c r="F7674" t="s">
        <v>34551</v>
      </c>
      <c r="G7674" t="s">
        <v>34552</v>
      </c>
      <c r="I7674" t="s">
        <v>73</v>
      </c>
      <c r="J7674" t="s">
        <v>31</v>
      </c>
      <c r="K7674" t="s">
        <v>52410</v>
      </c>
    </row>
    <row r="7675" spans="1:11" x14ac:dyDescent="0.35">
      <c r="A7675" t="s">
        <v>34553</v>
      </c>
      <c r="B7675" t="s">
        <v>34464</v>
      </c>
      <c r="C7675" t="s">
        <v>34464</v>
      </c>
      <c r="D7675" t="s">
        <v>34554</v>
      </c>
      <c r="E7675">
        <v>9000008515</v>
      </c>
      <c r="F7675" t="s">
        <v>34555</v>
      </c>
      <c r="G7675" t="s">
        <v>34556</v>
      </c>
      <c r="I7675" t="s">
        <v>697</v>
      </c>
      <c r="J7675" t="s">
        <v>31</v>
      </c>
      <c r="K7675" t="s">
        <v>52410</v>
      </c>
    </row>
    <row r="7676" spans="1:11" x14ac:dyDescent="0.35">
      <c r="A7676" t="s">
        <v>34557</v>
      </c>
      <c r="B7676" t="s">
        <v>34558</v>
      </c>
      <c r="C7676" t="s">
        <v>34559</v>
      </c>
      <c r="D7676" t="s">
        <v>34455</v>
      </c>
      <c r="E7676">
        <v>9000008515</v>
      </c>
      <c r="F7676" t="s">
        <v>34560</v>
      </c>
      <c r="G7676" t="s">
        <v>34561</v>
      </c>
      <c r="I7676" t="s">
        <v>289</v>
      </c>
      <c r="J7676" t="s">
        <v>31</v>
      </c>
      <c r="K7676" t="s">
        <v>52410</v>
      </c>
    </row>
    <row r="7677" spans="1:11" x14ac:dyDescent="0.35">
      <c r="A7677" t="s">
        <v>34562</v>
      </c>
      <c r="B7677" t="s">
        <v>34500</v>
      </c>
      <c r="C7677" t="s">
        <v>34500</v>
      </c>
      <c r="D7677" t="s">
        <v>34563</v>
      </c>
      <c r="E7677">
        <v>9000008515</v>
      </c>
      <c r="F7677" t="s">
        <v>34564</v>
      </c>
      <c r="G7677" t="s">
        <v>34565</v>
      </c>
      <c r="I7677" t="s">
        <v>435</v>
      </c>
      <c r="J7677" t="s">
        <v>31</v>
      </c>
      <c r="K7677" t="s">
        <v>52410</v>
      </c>
    </row>
    <row r="7678" spans="1:11" x14ac:dyDescent="0.35">
      <c r="A7678" t="s">
        <v>34566</v>
      </c>
      <c r="B7678" t="s">
        <v>34500</v>
      </c>
      <c r="C7678" t="s">
        <v>34500</v>
      </c>
      <c r="D7678" t="s">
        <v>34567</v>
      </c>
      <c r="E7678">
        <v>9000008515</v>
      </c>
      <c r="F7678" t="s">
        <v>34568</v>
      </c>
      <c r="G7678" t="s">
        <v>9921</v>
      </c>
      <c r="I7678" t="s">
        <v>697</v>
      </c>
      <c r="J7678" t="s">
        <v>31</v>
      </c>
      <c r="K7678" t="s">
        <v>52410</v>
      </c>
    </row>
    <row r="7679" spans="1:11" x14ac:dyDescent="0.35">
      <c r="A7679" t="s">
        <v>34569</v>
      </c>
      <c r="B7679" t="s">
        <v>34570</v>
      </c>
      <c r="C7679" t="s">
        <v>34571</v>
      </c>
      <c r="D7679" t="s">
        <v>34572</v>
      </c>
      <c r="E7679">
        <v>7337440241</v>
      </c>
      <c r="F7679" t="s">
        <v>34573</v>
      </c>
      <c r="G7679" t="s">
        <v>34574</v>
      </c>
      <c r="I7679" t="s">
        <v>212</v>
      </c>
      <c r="J7679" t="s">
        <v>31</v>
      </c>
      <c r="K7679" t="s">
        <v>52410</v>
      </c>
    </row>
    <row r="7680" spans="1:11" x14ac:dyDescent="0.35">
      <c r="A7680" t="s">
        <v>34575</v>
      </c>
      <c r="B7680" t="s">
        <v>34464</v>
      </c>
      <c r="C7680" t="s">
        <v>34464</v>
      </c>
      <c r="D7680" t="s">
        <v>34576</v>
      </c>
      <c r="E7680">
        <v>7893454184</v>
      </c>
      <c r="F7680" t="s">
        <v>34577</v>
      </c>
      <c r="G7680" t="s">
        <v>34578</v>
      </c>
      <c r="I7680" t="s">
        <v>73</v>
      </c>
      <c r="J7680" t="s">
        <v>31</v>
      </c>
      <c r="K7680" t="s">
        <v>52410</v>
      </c>
    </row>
    <row r="7681" spans="1:11" x14ac:dyDescent="0.35">
      <c r="A7681" t="s">
        <v>34579</v>
      </c>
      <c r="B7681" t="s">
        <v>34580</v>
      </c>
      <c r="C7681" t="s">
        <v>34581</v>
      </c>
      <c r="D7681" t="s">
        <v>34582</v>
      </c>
      <c r="E7681">
        <v>7337440165</v>
      </c>
      <c r="F7681" t="s">
        <v>34583</v>
      </c>
      <c r="G7681" t="s">
        <v>34584</v>
      </c>
      <c r="I7681" t="s">
        <v>289</v>
      </c>
      <c r="J7681" t="s">
        <v>31</v>
      </c>
      <c r="K7681" t="s">
        <v>52410</v>
      </c>
    </row>
    <row r="7682" spans="1:11" x14ac:dyDescent="0.35">
      <c r="A7682" t="s">
        <v>34585</v>
      </c>
      <c r="B7682" t="s">
        <v>34586</v>
      </c>
      <c r="C7682" t="s">
        <v>34587</v>
      </c>
      <c r="D7682" t="s">
        <v>34588</v>
      </c>
      <c r="E7682">
        <v>7337440236</v>
      </c>
      <c r="F7682" t="s">
        <v>34589</v>
      </c>
      <c r="G7682" t="s">
        <v>34590</v>
      </c>
      <c r="I7682" t="s">
        <v>289</v>
      </c>
      <c r="J7682" t="s">
        <v>31</v>
      </c>
      <c r="K7682" t="s">
        <v>52410</v>
      </c>
    </row>
    <row r="7683" spans="1:11" x14ac:dyDescent="0.35">
      <c r="A7683" t="s">
        <v>34591</v>
      </c>
      <c r="B7683" t="s">
        <v>34592</v>
      </c>
      <c r="C7683" t="s">
        <v>34593</v>
      </c>
      <c r="D7683" t="s">
        <v>34455</v>
      </c>
      <c r="E7683">
        <v>9000008515</v>
      </c>
      <c r="F7683" t="s">
        <v>34594</v>
      </c>
      <c r="G7683" t="s">
        <v>34595</v>
      </c>
      <c r="I7683" t="s">
        <v>266</v>
      </c>
      <c r="J7683" t="s">
        <v>31</v>
      </c>
      <c r="K7683" t="s">
        <v>52410</v>
      </c>
    </row>
    <row r="7684" spans="1:11" x14ac:dyDescent="0.35">
      <c r="A7684" t="s">
        <v>34596</v>
      </c>
      <c r="B7684" t="s">
        <v>34597</v>
      </c>
      <c r="C7684" t="s">
        <v>34598</v>
      </c>
      <c r="D7684" t="s">
        <v>34599</v>
      </c>
      <c r="E7684">
        <v>7337440135</v>
      </c>
      <c r="F7684" t="s">
        <v>34600</v>
      </c>
      <c r="G7684" t="s">
        <v>34601</v>
      </c>
      <c r="I7684" t="s">
        <v>212</v>
      </c>
      <c r="J7684" t="s">
        <v>31</v>
      </c>
      <c r="K7684" t="s">
        <v>52410</v>
      </c>
    </row>
    <row r="7685" spans="1:11" x14ac:dyDescent="0.35">
      <c r="A7685" t="s">
        <v>34602</v>
      </c>
      <c r="B7685" t="s">
        <v>34500</v>
      </c>
      <c r="C7685" t="s">
        <v>34500</v>
      </c>
      <c r="D7685" t="s">
        <v>34455</v>
      </c>
      <c r="E7685">
        <v>9000008515</v>
      </c>
      <c r="F7685" t="s">
        <v>34603</v>
      </c>
      <c r="G7685" t="s">
        <v>34604</v>
      </c>
      <c r="I7685" t="s">
        <v>30</v>
      </c>
      <c r="J7685" t="s">
        <v>31</v>
      </c>
      <c r="K7685" t="s">
        <v>52410</v>
      </c>
    </row>
    <row r="7686" spans="1:11" x14ac:dyDescent="0.35">
      <c r="A7686" t="s">
        <v>34605</v>
      </c>
      <c r="B7686" t="s">
        <v>34464</v>
      </c>
      <c r="C7686" t="s">
        <v>34464</v>
      </c>
      <c r="D7686" t="s">
        <v>34455</v>
      </c>
      <c r="E7686">
        <v>9000008515</v>
      </c>
      <c r="F7686" t="s">
        <v>34606</v>
      </c>
      <c r="G7686" t="s">
        <v>34607</v>
      </c>
      <c r="I7686" t="s">
        <v>30</v>
      </c>
      <c r="J7686" t="s">
        <v>31</v>
      </c>
      <c r="K7686" t="s">
        <v>52410</v>
      </c>
    </row>
    <row r="7687" spans="1:11" x14ac:dyDescent="0.35">
      <c r="A7687" t="s">
        <v>34608</v>
      </c>
      <c r="B7687" t="s">
        <v>34609</v>
      </c>
      <c r="C7687" t="s">
        <v>34609</v>
      </c>
      <c r="D7687" t="s">
        <v>34455</v>
      </c>
      <c r="E7687">
        <v>9000008515</v>
      </c>
      <c r="F7687" t="s">
        <v>34610</v>
      </c>
      <c r="G7687" t="s">
        <v>34611</v>
      </c>
      <c r="I7687" t="s">
        <v>212</v>
      </c>
      <c r="J7687" t="s">
        <v>31</v>
      </c>
      <c r="K7687" t="s">
        <v>52410</v>
      </c>
    </row>
    <row r="7688" spans="1:11" x14ac:dyDescent="0.35">
      <c r="A7688" t="s">
        <v>34612</v>
      </c>
      <c r="B7688" t="s">
        <v>34613</v>
      </c>
      <c r="C7688" t="s">
        <v>34614</v>
      </c>
      <c r="D7688" t="s">
        <v>34615</v>
      </c>
      <c r="E7688">
        <v>7337440235</v>
      </c>
      <c r="F7688" t="s">
        <v>34616</v>
      </c>
      <c r="G7688" t="s">
        <v>34617</v>
      </c>
      <c r="I7688" t="s">
        <v>289</v>
      </c>
      <c r="J7688" t="s">
        <v>31</v>
      </c>
      <c r="K7688" t="s">
        <v>52410</v>
      </c>
    </row>
    <row r="7689" spans="1:11" x14ac:dyDescent="0.35">
      <c r="A7689" t="s">
        <v>34618</v>
      </c>
      <c r="B7689" t="s">
        <v>34619</v>
      </c>
      <c r="C7689" t="s">
        <v>34620</v>
      </c>
      <c r="D7689" t="s">
        <v>34455</v>
      </c>
      <c r="E7689">
        <v>9000008515</v>
      </c>
      <c r="F7689" t="s">
        <v>34621</v>
      </c>
      <c r="G7689" t="s">
        <v>34622</v>
      </c>
      <c r="I7689" t="s">
        <v>537</v>
      </c>
      <c r="J7689" t="s">
        <v>31</v>
      </c>
      <c r="K7689" t="s">
        <v>52410</v>
      </c>
    </row>
    <row r="7690" spans="1:11" x14ac:dyDescent="0.35">
      <c r="A7690" t="s">
        <v>34623</v>
      </c>
      <c r="B7690" t="s">
        <v>34464</v>
      </c>
      <c r="C7690" t="s">
        <v>34464</v>
      </c>
      <c r="D7690" t="s">
        <v>34624</v>
      </c>
      <c r="E7690">
        <v>7799944073</v>
      </c>
      <c r="F7690" t="s">
        <v>34625</v>
      </c>
      <c r="G7690" t="s">
        <v>34626</v>
      </c>
      <c r="I7690" t="s">
        <v>289</v>
      </c>
      <c r="J7690" t="s">
        <v>31</v>
      </c>
      <c r="K7690" t="s">
        <v>52410</v>
      </c>
    </row>
    <row r="7691" spans="1:11" x14ac:dyDescent="0.35">
      <c r="A7691" t="s">
        <v>34627</v>
      </c>
      <c r="B7691" t="s">
        <v>34464</v>
      </c>
      <c r="C7691" t="s">
        <v>34464</v>
      </c>
      <c r="D7691" t="s">
        <v>34628</v>
      </c>
      <c r="E7691">
        <v>7207977360</v>
      </c>
      <c r="F7691" t="s">
        <v>34629</v>
      </c>
      <c r="G7691" t="s">
        <v>34630</v>
      </c>
      <c r="I7691" t="s">
        <v>73</v>
      </c>
      <c r="J7691" t="s">
        <v>31</v>
      </c>
      <c r="K7691" t="s">
        <v>52410</v>
      </c>
    </row>
    <row r="7692" spans="1:11" x14ac:dyDescent="0.35">
      <c r="A7692" t="s">
        <v>34631</v>
      </c>
      <c r="B7692" t="s">
        <v>34464</v>
      </c>
      <c r="C7692" t="s">
        <v>34464</v>
      </c>
      <c r="D7692" t="s">
        <v>34632</v>
      </c>
      <c r="E7692">
        <v>7207977362</v>
      </c>
      <c r="F7692" t="s">
        <v>34633</v>
      </c>
      <c r="G7692" t="s">
        <v>34634</v>
      </c>
      <c r="I7692" t="s">
        <v>73</v>
      </c>
      <c r="J7692" t="s">
        <v>31</v>
      </c>
      <c r="K7692" t="s">
        <v>52410</v>
      </c>
    </row>
    <row r="7693" spans="1:11" x14ac:dyDescent="0.35">
      <c r="A7693" t="s">
        <v>34635</v>
      </c>
      <c r="B7693" t="s">
        <v>34454</v>
      </c>
      <c r="C7693" t="s">
        <v>34636</v>
      </c>
      <c r="D7693" t="s">
        <v>34637</v>
      </c>
      <c r="E7693">
        <v>9398206191</v>
      </c>
      <c r="F7693" t="s">
        <v>34638</v>
      </c>
      <c r="G7693" t="s">
        <v>18290</v>
      </c>
      <c r="I7693" t="s">
        <v>212</v>
      </c>
      <c r="J7693" t="s">
        <v>31</v>
      </c>
      <c r="K7693" t="s">
        <v>52410</v>
      </c>
    </row>
    <row r="7694" spans="1:11" x14ac:dyDescent="0.35">
      <c r="A7694" t="s">
        <v>34639</v>
      </c>
      <c r="B7694" t="s">
        <v>34640</v>
      </c>
      <c r="C7694" t="s">
        <v>34640</v>
      </c>
      <c r="D7694" t="s">
        <v>34641</v>
      </c>
      <c r="E7694">
        <v>7337440167</v>
      </c>
      <c r="F7694" t="s">
        <v>34642</v>
      </c>
      <c r="G7694" t="s">
        <v>34643</v>
      </c>
      <c r="I7694" t="s">
        <v>289</v>
      </c>
      <c r="J7694" t="s">
        <v>31</v>
      </c>
      <c r="K7694" t="s">
        <v>52410</v>
      </c>
    </row>
    <row r="7695" spans="1:11" x14ac:dyDescent="0.35">
      <c r="A7695" t="s">
        <v>34644</v>
      </c>
      <c r="B7695" t="s">
        <v>34464</v>
      </c>
      <c r="C7695" t="s">
        <v>34464</v>
      </c>
      <c r="D7695" t="s">
        <v>34645</v>
      </c>
      <c r="E7695">
        <v>9000008515</v>
      </c>
      <c r="F7695" t="s">
        <v>34646</v>
      </c>
      <c r="G7695" t="s">
        <v>34647</v>
      </c>
      <c r="I7695" t="s">
        <v>289</v>
      </c>
      <c r="J7695" t="s">
        <v>31</v>
      </c>
      <c r="K7695" t="s">
        <v>52410</v>
      </c>
    </row>
    <row r="7696" spans="1:11" x14ac:dyDescent="0.35">
      <c r="A7696" t="s">
        <v>34648</v>
      </c>
      <c r="B7696" t="s">
        <v>34649</v>
      </c>
      <c r="C7696" t="s">
        <v>34650</v>
      </c>
      <c r="D7696" t="s">
        <v>34651</v>
      </c>
      <c r="E7696">
        <v>7337440224</v>
      </c>
      <c r="F7696" t="s">
        <v>34652</v>
      </c>
      <c r="G7696" t="s">
        <v>34653</v>
      </c>
      <c r="I7696" t="s">
        <v>289</v>
      </c>
      <c r="J7696" t="s">
        <v>31</v>
      </c>
      <c r="K7696" t="s">
        <v>52410</v>
      </c>
    </row>
    <row r="7697" spans="1:11" x14ac:dyDescent="0.35">
      <c r="A7697" t="s">
        <v>34654</v>
      </c>
      <c r="B7697" t="s">
        <v>34500</v>
      </c>
      <c r="C7697" t="s">
        <v>34500</v>
      </c>
      <c r="D7697" t="s">
        <v>34655</v>
      </c>
      <c r="E7697">
        <v>9000008515</v>
      </c>
      <c r="F7697" t="s">
        <v>34656</v>
      </c>
      <c r="G7697" t="s">
        <v>34657</v>
      </c>
      <c r="I7697" t="s">
        <v>212</v>
      </c>
      <c r="J7697" t="s">
        <v>31</v>
      </c>
      <c r="K7697" t="s">
        <v>52410</v>
      </c>
    </row>
    <row r="7698" spans="1:11" x14ac:dyDescent="0.35">
      <c r="A7698" t="s">
        <v>34658</v>
      </c>
      <c r="B7698" t="s">
        <v>34659</v>
      </c>
      <c r="C7698" t="s">
        <v>34660</v>
      </c>
      <c r="D7698" t="s">
        <v>34661</v>
      </c>
      <c r="E7698">
        <v>7337440223</v>
      </c>
      <c r="F7698" t="s">
        <v>34662</v>
      </c>
      <c r="G7698" t="s">
        <v>34663</v>
      </c>
      <c r="I7698" t="s">
        <v>537</v>
      </c>
      <c r="J7698" t="s">
        <v>31</v>
      </c>
      <c r="K7698" t="s">
        <v>52410</v>
      </c>
    </row>
    <row r="7699" spans="1:11" x14ac:dyDescent="0.35">
      <c r="A7699" t="s">
        <v>34664</v>
      </c>
      <c r="B7699" t="s">
        <v>34665</v>
      </c>
      <c r="C7699" t="s">
        <v>34665</v>
      </c>
      <c r="D7699" t="s">
        <v>34455</v>
      </c>
      <c r="E7699">
        <v>9000008515</v>
      </c>
      <c r="F7699" t="s">
        <v>34666</v>
      </c>
      <c r="G7699" t="s">
        <v>34667</v>
      </c>
      <c r="I7699" t="s">
        <v>697</v>
      </c>
      <c r="J7699" t="s">
        <v>31</v>
      </c>
      <c r="K7699" t="s">
        <v>52410</v>
      </c>
    </row>
    <row r="7700" spans="1:11" x14ac:dyDescent="0.35">
      <c r="A7700" t="s">
        <v>34668</v>
      </c>
      <c r="B7700" t="s">
        <v>34494</v>
      </c>
      <c r="C7700" t="s">
        <v>34495</v>
      </c>
      <c r="D7700" t="s">
        <v>34669</v>
      </c>
      <c r="E7700">
        <v>7337440229</v>
      </c>
      <c r="F7700" t="s">
        <v>34670</v>
      </c>
      <c r="G7700">
        <v>0</v>
      </c>
      <c r="I7700" t="s">
        <v>289</v>
      </c>
      <c r="J7700" t="s">
        <v>31</v>
      </c>
      <c r="K7700" t="s">
        <v>52410</v>
      </c>
    </row>
    <row r="7701" spans="1:11" x14ac:dyDescent="0.35">
      <c r="A7701" t="s">
        <v>34671</v>
      </c>
      <c r="B7701" t="s">
        <v>34672</v>
      </c>
      <c r="C7701" t="s">
        <v>34673</v>
      </c>
      <c r="D7701" t="s">
        <v>34674</v>
      </c>
      <c r="E7701">
        <v>7337440162</v>
      </c>
      <c r="F7701" t="s">
        <v>34675</v>
      </c>
      <c r="G7701" t="s">
        <v>34676</v>
      </c>
      <c r="I7701" t="s">
        <v>212</v>
      </c>
      <c r="J7701" t="s">
        <v>31</v>
      </c>
      <c r="K7701" t="s">
        <v>52410</v>
      </c>
    </row>
    <row r="7702" spans="1:11" x14ac:dyDescent="0.35">
      <c r="A7702" t="s">
        <v>34677</v>
      </c>
      <c r="B7702" t="s">
        <v>34500</v>
      </c>
      <c r="C7702" t="s">
        <v>34500</v>
      </c>
      <c r="D7702" t="s">
        <v>34678</v>
      </c>
      <c r="E7702">
        <v>9000008515</v>
      </c>
      <c r="F7702" t="s">
        <v>34679</v>
      </c>
      <c r="G7702" t="s">
        <v>34680</v>
      </c>
      <c r="I7702" t="s">
        <v>697</v>
      </c>
      <c r="J7702" t="s">
        <v>31</v>
      </c>
      <c r="K7702" t="s">
        <v>52410</v>
      </c>
    </row>
    <row r="7703" spans="1:11" x14ac:dyDescent="0.35">
      <c r="A7703" t="s">
        <v>34681</v>
      </c>
      <c r="B7703" t="s">
        <v>34682</v>
      </c>
      <c r="C7703" t="s">
        <v>34683</v>
      </c>
      <c r="D7703" t="s">
        <v>34684</v>
      </c>
      <c r="E7703">
        <v>7337440162</v>
      </c>
      <c r="F7703" t="s">
        <v>34685</v>
      </c>
      <c r="G7703" t="s">
        <v>34686</v>
      </c>
      <c r="I7703" t="s">
        <v>212</v>
      </c>
      <c r="J7703" t="s">
        <v>31</v>
      </c>
      <c r="K7703" t="s">
        <v>52410</v>
      </c>
    </row>
    <row r="7704" spans="1:11" x14ac:dyDescent="0.35">
      <c r="A7704" t="s">
        <v>34687</v>
      </c>
      <c r="B7704" t="s">
        <v>34688</v>
      </c>
      <c r="C7704" t="s">
        <v>34689</v>
      </c>
      <c r="D7704" t="s">
        <v>34690</v>
      </c>
      <c r="E7704">
        <v>9553344696</v>
      </c>
      <c r="F7704" t="s">
        <v>34691</v>
      </c>
      <c r="G7704" t="s">
        <v>14951</v>
      </c>
      <c r="I7704" t="s">
        <v>289</v>
      </c>
      <c r="J7704" t="s">
        <v>31</v>
      </c>
      <c r="K7704" t="s">
        <v>52410</v>
      </c>
    </row>
    <row r="7705" spans="1:11" x14ac:dyDescent="0.35">
      <c r="A7705" t="s">
        <v>34692</v>
      </c>
      <c r="B7705" t="s">
        <v>34693</v>
      </c>
      <c r="C7705" t="s">
        <v>34694</v>
      </c>
      <c r="D7705" t="s">
        <v>34455</v>
      </c>
      <c r="E7705">
        <v>9000008515</v>
      </c>
      <c r="F7705" t="s">
        <v>34695</v>
      </c>
      <c r="G7705" t="s">
        <v>34696</v>
      </c>
      <c r="I7705" t="s">
        <v>212</v>
      </c>
      <c r="J7705" t="s">
        <v>31</v>
      </c>
      <c r="K7705" t="s">
        <v>52410</v>
      </c>
    </row>
    <row r="7706" spans="1:11" x14ac:dyDescent="0.35">
      <c r="A7706" t="s">
        <v>34697</v>
      </c>
      <c r="B7706" t="s">
        <v>34500</v>
      </c>
      <c r="C7706" t="s">
        <v>34500</v>
      </c>
      <c r="D7706" t="s">
        <v>34698</v>
      </c>
      <c r="E7706">
        <v>9000008515</v>
      </c>
      <c r="F7706" t="s">
        <v>34699</v>
      </c>
      <c r="G7706" t="s">
        <v>34700</v>
      </c>
      <c r="I7706" t="s">
        <v>289</v>
      </c>
      <c r="J7706" t="s">
        <v>31</v>
      </c>
      <c r="K7706" t="s">
        <v>52410</v>
      </c>
    </row>
    <row r="7707" spans="1:11" x14ac:dyDescent="0.35">
      <c r="A7707" t="s">
        <v>34701</v>
      </c>
      <c r="B7707" t="s">
        <v>34464</v>
      </c>
      <c r="C7707" t="s">
        <v>34464</v>
      </c>
      <c r="D7707" t="s">
        <v>34702</v>
      </c>
      <c r="E7707">
        <v>8179295257</v>
      </c>
      <c r="F7707" t="s">
        <v>34703</v>
      </c>
      <c r="G7707" t="s">
        <v>34704</v>
      </c>
      <c r="I7707" t="s">
        <v>73</v>
      </c>
      <c r="J7707" t="s">
        <v>31</v>
      </c>
      <c r="K7707" t="s">
        <v>52410</v>
      </c>
    </row>
    <row r="7708" spans="1:11" x14ac:dyDescent="0.35">
      <c r="A7708" t="s">
        <v>34705</v>
      </c>
      <c r="B7708" t="s">
        <v>34464</v>
      </c>
      <c r="C7708" t="s">
        <v>34464</v>
      </c>
      <c r="D7708" t="s">
        <v>34706</v>
      </c>
      <c r="E7708">
        <v>9000008515</v>
      </c>
      <c r="F7708" t="s">
        <v>34707</v>
      </c>
      <c r="G7708" t="s">
        <v>34708</v>
      </c>
      <c r="I7708" t="s">
        <v>334</v>
      </c>
      <c r="J7708" t="s">
        <v>31</v>
      </c>
      <c r="K7708" t="s">
        <v>52410</v>
      </c>
    </row>
    <row r="7709" spans="1:11" x14ac:dyDescent="0.35">
      <c r="A7709" t="s">
        <v>34709</v>
      </c>
      <c r="B7709" t="s">
        <v>34710</v>
      </c>
      <c r="C7709" t="s">
        <v>34711</v>
      </c>
      <c r="D7709" t="s">
        <v>34712</v>
      </c>
      <c r="E7709">
        <v>7337440132</v>
      </c>
      <c r="F7709" t="s">
        <v>34713</v>
      </c>
      <c r="G7709" t="s">
        <v>34714</v>
      </c>
      <c r="I7709" t="s">
        <v>271</v>
      </c>
      <c r="J7709" t="s">
        <v>31</v>
      </c>
      <c r="K7709" t="s">
        <v>52410</v>
      </c>
    </row>
    <row r="7710" spans="1:11" x14ac:dyDescent="0.35">
      <c r="A7710" t="s">
        <v>34715</v>
      </c>
      <c r="B7710" t="s">
        <v>34716</v>
      </c>
      <c r="C7710" t="s">
        <v>34717</v>
      </c>
      <c r="D7710" t="s">
        <v>34455</v>
      </c>
      <c r="E7710">
        <v>9000008515</v>
      </c>
      <c r="F7710" t="s">
        <v>34718</v>
      </c>
      <c r="G7710" t="s">
        <v>34719</v>
      </c>
      <c r="I7710" t="s">
        <v>266</v>
      </c>
      <c r="J7710" t="s">
        <v>31</v>
      </c>
      <c r="K7710" t="s">
        <v>52410</v>
      </c>
    </row>
    <row r="7711" spans="1:11" x14ac:dyDescent="0.35">
      <c r="A7711" t="s">
        <v>34720</v>
      </c>
      <c r="B7711" t="s">
        <v>34484</v>
      </c>
      <c r="C7711" t="s">
        <v>34485</v>
      </c>
      <c r="D7711" t="s">
        <v>34455</v>
      </c>
      <c r="E7711">
        <v>9000008515</v>
      </c>
      <c r="F7711" t="s">
        <v>34721</v>
      </c>
      <c r="G7711" t="s">
        <v>34722</v>
      </c>
      <c r="I7711" t="s">
        <v>289</v>
      </c>
      <c r="J7711" t="s">
        <v>31</v>
      </c>
      <c r="K7711" t="s">
        <v>52410</v>
      </c>
    </row>
    <row r="7712" spans="1:11" x14ac:dyDescent="0.35">
      <c r="A7712" t="s">
        <v>34723</v>
      </c>
      <c r="B7712" t="s">
        <v>34549</v>
      </c>
      <c r="C7712" t="s">
        <v>34724</v>
      </c>
      <c r="D7712" t="s">
        <v>34550</v>
      </c>
      <c r="E7712">
        <v>7337440163</v>
      </c>
      <c r="F7712" t="s">
        <v>34725</v>
      </c>
      <c r="G7712" t="s">
        <v>34726</v>
      </c>
      <c r="I7712" t="s">
        <v>73</v>
      </c>
      <c r="J7712" t="s">
        <v>31</v>
      </c>
      <c r="K7712" t="s">
        <v>52410</v>
      </c>
    </row>
    <row r="7713" spans="1:11" x14ac:dyDescent="0.35">
      <c r="A7713" t="s">
        <v>34727</v>
      </c>
      <c r="B7713" t="s">
        <v>34728</v>
      </c>
      <c r="C7713" t="s">
        <v>34728</v>
      </c>
      <c r="D7713" t="s">
        <v>34455</v>
      </c>
      <c r="E7713">
        <v>9000008515</v>
      </c>
      <c r="F7713" t="s">
        <v>34729</v>
      </c>
      <c r="G7713" t="s">
        <v>34730</v>
      </c>
      <c r="I7713" t="s">
        <v>73</v>
      </c>
      <c r="J7713" t="s">
        <v>31</v>
      </c>
      <c r="K7713" t="s">
        <v>52410</v>
      </c>
    </row>
    <row r="7714" spans="1:11" x14ac:dyDescent="0.35">
      <c r="A7714" t="s">
        <v>34731</v>
      </c>
      <c r="B7714" t="s">
        <v>34649</v>
      </c>
      <c r="C7714" t="s">
        <v>34732</v>
      </c>
      <c r="D7714" t="s">
        <v>34733</v>
      </c>
      <c r="E7714">
        <v>7337440224</v>
      </c>
      <c r="F7714" t="s">
        <v>34734</v>
      </c>
      <c r="G7714" t="s">
        <v>34735</v>
      </c>
      <c r="I7714" t="s">
        <v>289</v>
      </c>
      <c r="J7714" t="s">
        <v>31</v>
      </c>
      <c r="K7714" t="s">
        <v>52410</v>
      </c>
    </row>
    <row r="7715" spans="1:11" x14ac:dyDescent="0.35">
      <c r="A7715" t="s">
        <v>34736</v>
      </c>
      <c r="B7715" t="s">
        <v>34737</v>
      </c>
      <c r="C7715" t="s">
        <v>34737</v>
      </c>
      <c r="D7715" t="s">
        <v>34738</v>
      </c>
      <c r="E7715">
        <v>7337440131</v>
      </c>
      <c r="F7715" t="s">
        <v>34739</v>
      </c>
      <c r="G7715" t="s">
        <v>34740</v>
      </c>
      <c r="I7715" t="s">
        <v>73</v>
      </c>
      <c r="J7715" t="s">
        <v>31</v>
      </c>
      <c r="K7715" t="s">
        <v>52410</v>
      </c>
    </row>
    <row r="7716" spans="1:11" x14ac:dyDescent="0.35">
      <c r="A7716" t="s">
        <v>34741</v>
      </c>
      <c r="B7716" t="s">
        <v>34742</v>
      </c>
      <c r="C7716" t="s">
        <v>34742</v>
      </c>
      <c r="D7716" t="s">
        <v>34455</v>
      </c>
      <c r="E7716">
        <v>9000008515</v>
      </c>
      <c r="F7716" t="s">
        <v>34743</v>
      </c>
      <c r="G7716" t="s">
        <v>34744</v>
      </c>
      <c r="I7716" t="s">
        <v>537</v>
      </c>
      <c r="J7716" t="s">
        <v>31</v>
      </c>
      <c r="K7716" t="s">
        <v>52410</v>
      </c>
    </row>
    <row r="7717" spans="1:11" x14ac:dyDescent="0.35">
      <c r="A7717" t="s">
        <v>34745</v>
      </c>
      <c r="B7717" t="s">
        <v>34746</v>
      </c>
      <c r="C7717" t="s">
        <v>34747</v>
      </c>
      <c r="D7717" t="s">
        <v>34748</v>
      </c>
      <c r="E7717">
        <v>7799950519</v>
      </c>
      <c r="F7717" t="s">
        <v>34749</v>
      </c>
      <c r="G7717" t="s">
        <v>34750</v>
      </c>
      <c r="I7717" t="s">
        <v>289</v>
      </c>
      <c r="J7717" t="s">
        <v>31</v>
      </c>
      <c r="K7717" t="s">
        <v>52410</v>
      </c>
    </row>
    <row r="7718" spans="1:11" x14ac:dyDescent="0.35">
      <c r="A7718" t="s">
        <v>34751</v>
      </c>
      <c r="B7718" t="s">
        <v>34586</v>
      </c>
      <c r="C7718" t="s">
        <v>34586</v>
      </c>
      <c r="D7718" t="s">
        <v>34752</v>
      </c>
      <c r="E7718">
        <v>7799950517</v>
      </c>
      <c r="F7718" t="s">
        <v>34753</v>
      </c>
      <c r="G7718" t="s">
        <v>34754</v>
      </c>
      <c r="I7718" t="s">
        <v>697</v>
      </c>
      <c r="J7718" t="s">
        <v>31</v>
      </c>
      <c r="K7718" t="s">
        <v>52410</v>
      </c>
    </row>
    <row r="7719" spans="1:11" x14ac:dyDescent="0.35">
      <c r="A7719" t="s">
        <v>34755</v>
      </c>
      <c r="B7719" t="s">
        <v>34640</v>
      </c>
      <c r="C7719" t="s">
        <v>34756</v>
      </c>
      <c r="D7719" t="s">
        <v>34641</v>
      </c>
      <c r="E7719">
        <v>9676020555</v>
      </c>
      <c r="F7719" t="s">
        <v>34757</v>
      </c>
      <c r="G7719" t="s">
        <v>34758</v>
      </c>
      <c r="I7719" t="s">
        <v>289</v>
      </c>
      <c r="J7719" t="s">
        <v>31</v>
      </c>
      <c r="K7719" t="s">
        <v>52410</v>
      </c>
    </row>
    <row r="7720" spans="1:11" x14ac:dyDescent="0.35">
      <c r="A7720" t="s">
        <v>34759</v>
      </c>
      <c r="B7720" t="s">
        <v>34760</v>
      </c>
      <c r="C7720" t="s">
        <v>34761</v>
      </c>
      <c r="D7720" t="s">
        <v>34762</v>
      </c>
      <c r="E7720">
        <v>7337440223</v>
      </c>
      <c r="F7720" t="s">
        <v>34763</v>
      </c>
      <c r="G7720" t="s">
        <v>34764</v>
      </c>
      <c r="I7720" t="s">
        <v>537</v>
      </c>
      <c r="J7720" t="s">
        <v>31</v>
      </c>
      <c r="K7720" t="s">
        <v>52410</v>
      </c>
    </row>
    <row r="7721" spans="1:11" x14ac:dyDescent="0.35">
      <c r="A7721" t="s">
        <v>34765</v>
      </c>
      <c r="B7721" t="s">
        <v>34464</v>
      </c>
      <c r="C7721" t="s">
        <v>34464</v>
      </c>
      <c r="D7721" t="s">
        <v>34766</v>
      </c>
      <c r="E7721">
        <v>9154851939</v>
      </c>
      <c r="F7721" t="s">
        <v>34476</v>
      </c>
      <c r="G7721" t="s">
        <v>34477</v>
      </c>
      <c r="I7721" t="s">
        <v>289</v>
      </c>
      <c r="J7721" t="s">
        <v>31</v>
      </c>
      <c r="K7721" t="s">
        <v>52410</v>
      </c>
    </row>
    <row r="7722" spans="1:11" x14ac:dyDescent="0.35">
      <c r="A7722" t="s">
        <v>34767</v>
      </c>
      <c r="B7722" t="s">
        <v>34768</v>
      </c>
      <c r="C7722" t="s">
        <v>34768</v>
      </c>
      <c r="D7722" t="s">
        <v>34769</v>
      </c>
      <c r="E7722">
        <v>9632780041</v>
      </c>
      <c r="F7722" t="s">
        <v>34770</v>
      </c>
      <c r="G7722" t="s">
        <v>34771</v>
      </c>
      <c r="I7722" t="s">
        <v>231</v>
      </c>
      <c r="J7722" t="s">
        <v>24</v>
      </c>
      <c r="K7722" t="s">
        <v>38249</v>
      </c>
    </row>
    <row r="7723" spans="1:11" x14ac:dyDescent="0.35">
      <c r="A7723" t="s">
        <v>34772</v>
      </c>
      <c r="B7723" t="s">
        <v>34773</v>
      </c>
      <c r="C7723" t="s">
        <v>34774</v>
      </c>
      <c r="D7723" t="s">
        <v>34775</v>
      </c>
      <c r="E7723">
        <v>9900018217</v>
      </c>
      <c r="F7723" t="s">
        <v>34776</v>
      </c>
      <c r="G7723" t="s">
        <v>34777</v>
      </c>
      <c r="I7723" t="s">
        <v>231</v>
      </c>
      <c r="J7723" t="s">
        <v>24</v>
      </c>
      <c r="K7723" t="s">
        <v>38249</v>
      </c>
    </row>
    <row r="7724" spans="1:11" x14ac:dyDescent="0.35">
      <c r="A7724" t="s">
        <v>34778</v>
      </c>
      <c r="B7724" t="s">
        <v>34779</v>
      </c>
      <c r="C7724" t="s">
        <v>34779</v>
      </c>
      <c r="D7724" t="s">
        <v>34780</v>
      </c>
      <c r="E7724">
        <v>9900109852</v>
      </c>
      <c r="F7724" t="s">
        <v>34781</v>
      </c>
      <c r="G7724" t="s">
        <v>34782</v>
      </c>
      <c r="I7724" t="s">
        <v>899</v>
      </c>
      <c r="J7724" t="s">
        <v>24</v>
      </c>
      <c r="K7724" t="s">
        <v>38249</v>
      </c>
    </row>
    <row r="7725" spans="1:11" x14ac:dyDescent="0.35">
      <c r="A7725" t="s">
        <v>34783</v>
      </c>
      <c r="B7725" t="s">
        <v>34784</v>
      </c>
      <c r="C7725" t="s">
        <v>34785</v>
      </c>
      <c r="D7725" t="s">
        <v>34786</v>
      </c>
      <c r="E7725">
        <v>9591526283</v>
      </c>
      <c r="F7725" t="s">
        <v>34787</v>
      </c>
      <c r="G7725" t="s">
        <v>34788</v>
      </c>
      <c r="I7725" t="s">
        <v>23</v>
      </c>
      <c r="J7725" t="s">
        <v>24</v>
      </c>
      <c r="K7725" t="s">
        <v>38249</v>
      </c>
    </row>
    <row r="7726" spans="1:11" x14ac:dyDescent="0.35">
      <c r="A7726" t="s">
        <v>34789</v>
      </c>
      <c r="B7726" t="s">
        <v>34790</v>
      </c>
      <c r="C7726" t="s">
        <v>34791</v>
      </c>
      <c r="D7726" t="s">
        <v>34792</v>
      </c>
      <c r="E7726">
        <v>9148570490</v>
      </c>
      <c r="F7726" t="s">
        <v>34793</v>
      </c>
      <c r="G7726" t="s">
        <v>34794</v>
      </c>
      <c r="I7726" t="s">
        <v>23</v>
      </c>
      <c r="J7726" t="s">
        <v>24</v>
      </c>
      <c r="K7726" t="s">
        <v>38249</v>
      </c>
    </row>
    <row r="7727" spans="1:11" x14ac:dyDescent="0.35">
      <c r="A7727" t="s">
        <v>34795</v>
      </c>
      <c r="B7727" t="s">
        <v>34796</v>
      </c>
      <c r="C7727" t="s">
        <v>34796</v>
      </c>
      <c r="D7727" t="s">
        <v>34797</v>
      </c>
      <c r="E7727">
        <v>7619555538</v>
      </c>
      <c r="F7727" t="s">
        <v>34798</v>
      </c>
      <c r="G7727" t="s">
        <v>34799</v>
      </c>
      <c r="I7727" t="s">
        <v>548</v>
      </c>
      <c r="J7727" t="s">
        <v>24</v>
      </c>
      <c r="K7727" t="s">
        <v>38249</v>
      </c>
    </row>
    <row r="7728" spans="1:11" x14ac:dyDescent="0.35">
      <c r="A7728" t="s">
        <v>34800</v>
      </c>
      <c r="B7728" t="s">
        <v>34801</v>
      </c>
      <c r="C7728" t="s">
        <v>34802</v>
      </c>
      <c r="D7728" t="s">
        <v>34803</v>
      </c>
      <c r="E7728">
        <v>9900029310</v>
      </c>
      <c r="F7728" t="s">
        <v>34804</v>
      </c>
      <c r="G7728" t="s">
        <v>34805</v>
      </c>
      <c r="I7728" t="s">
        <v>23</v>
      </c>
      <c r="J7728" t="s">
        <v>24</v>
      </c>
      <c r="K7728" t="s">
        <v>38249</v>
      </c>
    </row>
    <row r="7729" spans="1:11" x14ac:dyDescent="0.35">
      <c r="A7729" t="s">
        <v>34806</v>
      </c>
      <c r="B7729" t="s">
        <v>34807</v>
      </c>
      <c r="C7729" t="s">
        <v>34807</v>
      </c>
      <c r="D7729" t="s">
        <v>34808</v>
      </c>
      <c r="E7729">
        <v>9972278761</v>
      </c>
      <c r="F7729" t="s">
        <v>34809</v>
      </c>
      <c r="G7729" t="s">
        <v>34809</v>
      </c>
      <c r="I7729" t="s">
        <v>153</v>
      </c>
      <c r="J7729" t="s">
        <v>24</v>
      </c>
      <c r="K7729" t="s">
        <v>38249</v>
      </c>
    </row>
    <row r="7730" spans="1:11" x14ac:dyDescent="0.35">
      <c r="A7730" t="s">
        <v>34810</v>
      </c>
      <c r="B7730" t="s">
        <v>34811</v>
      </c>
      <c r="C7730" t="s">
        <v>34812</v>
      </c>
      <c r="D7730" t="s">
        <v>34813</v>
      </c>
      <c r="E7730">
        <v>9900046943</v>
      </c>
      <c r="F7730" t="s">
        <v>34814</v>
      </c>
      <c r="G7730" t="s">
        <v>34815</v>
      </c>
      <c r="I7730" t="s">
        <v>23</v>
      </c>
      <c r="J7730" t="s">
        <v>24</v>
      </c>
      <c r="K7730" t="s">
        <v>38249</v>
      </c>
    </row>
    <row r="7731" spans="1:11" x14ac:dyDescent="0.35">
      <c r="A7731" t="s">
        <v>34816</v>
      </c>
      <c r="B7731" t="s">
        <v>34817</v>
      </c>
      <c r="C7731" t="s">
        <v>34818</v>
      </c>
      <c r="D7731" t="s">
        <v>34819</v>
      </c>
      <c r="E7731">
        <v>9900046923</v>
      </c>
      <c r="F7731" t="s">
        <v>34820</v>
      </c>
      <c r="G7731" t="s">
        <v>34821</v>
      </c>
      <c r="I7731" t="s">
        <v>231</v>
      </c>
      <c r="J7731" t="s">
        <v>24</v>
      </c>
      <c r="K7731" t="s">
        <v>38249</v>
      </c>
    </row>
    <row r="7732" spans="1:11" x14ac:dyDescent="0.35">
      <c r="A7732" t="s">
        <v>34822</v>
      </c>
      <c r="B7732" t="s">
        <v>34823</v>
      </c>
      <c r="C7732" t="s">
        <v>34824</v>
      </c>
      <c r="D7732" t="s">
        <v>34825</v>
      </c>
      <c r="E7732">
        <v>9108697999</v>
      </c>
      <c r="F7732" t="s">
        <v>34826</v>
      </c>
      <c r="G7732" t="s">
        <v>34827</v>
      </c>
      <c r="I7732" t="s">
        <v>367</v>
      </c>
      <c r="J7732" t="s">
        <v>24</v>
      </c>
      <c r="K7732" t="s">
        <v>38249</v>
      </c>
    </row>
    <row r="7733" spans="1:11" x14ac:dyDescent="0.35">
      <c r="A7733" t="s">
        <v>34828</v>
      </c>
      <c r="B7733" t="s">
        <v>34829</v>
      </c>
      <c r="C7733" t="s">
        <v>34830</v>
      </c>
      <c r="D7733" t="s">
        <v>34831</v>
      </c>
      <c r="E7733">
        <v>7619555543</v>
      </c>
      <c r="F7733" t="s">
        <v>34832</v>
      </c>
      <c r="G7733" t="s">
        <v>34833</v>
      </c>
      <c r="I7733" t="s">
        <v>23</v>
      </c>
      <c r="J7733" t="s">
        <v>24</v>
      </c>
      <c r="K7733" t="s">
        <v>38249</v>
      </c>
    </row>
    <row r="7734" spans="1:11" x14ac:dyDescent="0.35">
      <c r="A7734" t="s">
        <v>34834</v>
      </c>
      <c r="B7734" t="s">
        <v>34835</v>
      </c>
      <c r="C7734" t="s">
        <v>34836</v>
      </c>
      <c r="D7734" t="s">
        <v>34837</v>
      </c>
      <c r="E7734">
        <v>9900012728</v>
      </c>
      <c r="F7734" t="s">
        <v>34838</v>
      </c>
      <c r="G7734" t="s">
        <v>34839</v>
      </c>
      <c r="I7734" t="s">
        <v>23</v>
      </c>
      <c r="J7734" t="s">
        <v>24</v>
      </c>
      <c r="K7734" t="s">
        <v>38249</v>
      </c>
    </row>
    <row r="7735" spans="1:11" x14ac:dyDescent="0.35">
      <c r="A7735" t="s">
        <v>34840</v>
      </c>
      <c r="B7735" t="s">
        <v>34841</v>
      </c>
      <c r="C7735" t="s">
        <v>34842</v>
      </c>
      <c r="D7735" t="s">
        <v>34843</v>
      </c>
      <c r="E7735">
        <v>7619555508</v>
      </c>
      <c r="F7735" t="s">
        <v>34844</v>
      </c>
      <c r="G7735" t="s">
        <v>34845</v>
      </c>
      <c r="I7735" t="s">
        <v>23</v>
      </c>
      <c r="J7735" t="s">
        <v>24</v>
      </c>
      <c r="K7735" t="s">
        <v>38249</v>
      </c>
    </row>
    <row r="7736" spans="1:11" x14ac:dyDescent="0.35">
      <c r="A7736" t="s">
        <v>34846</v>
      </c>
      <c r="B7736" t="s">
        <v>34847</v>
      </c>
      <c r="C7736" t="s">
        <v>34848</v>
      </c>
      <c r="D7736" t="s">
        <v>34849</v>
      </c>
      <c r="E7736">
        <v>9148140111</v>
      </c>
      <c r="F7736" t="s">
        <v>34850</v>
      </c>
      <c r="G7736" t="s">
        <v>34851</v>
      </c>
      <c r="I7736" t="s">
        <v>231</v>
      </c>
      <c r="J7736" t="s">
        <v>24</v>
      </c>
      <c r="K7736" t="s">
        <v>38249</v>
      </c>
    </row>
    <row r="7737" spans="1:11" x14ac:dyDescent="0.35">
      <c r="A7737" t="s">
        <v>34852</v>
      </c>
      <c r="B7737" t="s">
        <v>34853</v>
      </c>
      <c r="C7737" t="s">
        <v>34853</v>
      </c>
      <c r="D7737" t="s">
        <v>34854</v>
      </c>
      <c r="E7737">
        <v>9148142111</v>
      </c>
      <c r="F7737" t="s">
        <v>34855</v>
      </c>
      <c r="G7737" t="s">
        <v>34855</v>
      </c>
      <c r="I7737" t="s">
        <v>231</v>
      </c>
      <c r="J7737" t="s">
        <v>24</v>
      </c>
      <c r="K7737" t="s">
        <v>38249</v>
      </c>
    </row>
    <row r="7738" spans="1:11" x14ac:dyDescent="0.35">
      <c r="A7738" t="s">
        <v>34856</v>
      </c>
      <c r="B7738" t="s">
        <v>34857</v>
      </c>
      <c r="C7738" t="s">
        <v>34858</v>
      </c>
      <c r="D7738" t="s">
        <v>34859</v>
      </c>
      <c r="E7738">
        <v>7619555537</v>
      </c>
      <c r="F7738" t="s">
        <v>34860</v>
      </c>
      <c r="G7738" t="s">
        <v>34861</v>
      </c>
      <c r="I7738" t="s">
        <v>23</v>
      </c>
      <c r="J7738" t="s">
        <v>24</v>
      </c>
      <c r="K7738" t="s">
        <v>38249</v>
      </c>
    </row>
    <row r="7739" spans="1:11" x14ac:dyDescent="0.35">
      <c r="A7739" t="s">
        <v>34862</v>
      </c>
      <c r="B7739" t="s">
        <v>34863</v>
      </c>
      <c r="C7739" t="s">
        <v>34864</v>
      </c>
      <c r="D7739" t="s">
        <v>34865</v>
      </c>
      <c r="E7739">
        <v>9148450662</v>
      </c>
      <c r="F7739" t="s">
        <v>34866</v>
      </c>
      <c r="G7739" t="s">
        <v>34867</v>
      </c>
      <c r="I7739" t="s">
        <v>23</v>
      </c>
      <c r="J7739" t="s">
        <v>24</v>
      </c>
      <c r="K7739" t="s">
        <v>38249</v>
      </c>
    </row>
    <row r="7740" spans="1:11" x14ac:dyDescent="0.35">
      <c r="A7740" t="s">
        <v>34868</v>
      </c>
      <c r="B7740" t="s">
        <v>34869</v>
      </c>
      <c r="C7740" t="s">
        <v>34870</v>
      </c>
      <c r="D7740" t="s">
        <v>34871</v>
      </c>
      <c r="E7740">
        <v>9900029309</v>
      </c>
      <c r="F7740" t="s">
        <v>34872</v>
      </c>
      <c r="G7740" t="s">
        <v>34873</v>
      </c>
      <c r="I7740" t="s">
        <v>23</v>
      </c>
      <c r="J7740" t="s">
        <v>24</v>
      </c>
      <c r="K7740" t="s">
        <v>38249</v>
      </c>
    </row>
    <row r="7741" spans="1:11" x14ac:dyDescent="0.35">
      <c r="A7741" t="s">
        <v>34874</v>
      </c>
      <c r="B7741" t="s">
        <v>34875</v>
      </c>
      <c r="C7741" t="s">
        <v>34876</v>
      </c>
      <c r="D7741" t="s">
        <v>34877</v>
      </c>
      <c r="E7741">
        <v>9900237116</v>
      </c>
      <c r="F7741" t="s">
        <v>34878</v>
      </c>
      <c r="G7741" t="s">
        <v>34879</v>
      </c>
      <c r="I7741" t="s">
        <v>23</v>
      </c>
      <c r="J7741" t="s">
        <v>24</v>
      </c>
      <c r="K7741" t="s">
        <v>38249</v>
      </c>
    </row>
    <row r="7742" spans="1:11" x14ac:dyDescent="0.35">
      <c r="A7742" t="s">
        <v>34880</v>
      </c>
      <c r="B7742" t="s">
        <v>34881</v>
      </c>
      <c r="C7742" t="s">
        <v>34881</v>
      </c>
      <c r="D7742" t="s">
        <v>34882</v>
      </c>
      <c r="E7742">
        <v>7975296858</v>
      </c>
      <c r="F7742" t="s">
        <v>34883</v>
      </c>
      <c r="G7742" t="s">
        <v>34884</v>
      </c>
      <c r="I7742" t="s">
        <v>1212</v>
      </c>
      <c r="J7742" t="s">
        <v>24</v>
      </c>
      <c r="K7742" t="s">
        <v>38249</v>
      </c>
    </row>
    <row r="7743" spans="1:11" x14ac:dyDescent="0.35">
      <c r="A7743" t="s">
        <v>34885</v>
      </c>
      <c r="B7743" t="s">
        <v>34886</v>
      </c>
      <c r="C7743" t="s">
        <v>34887</v>
      </c>
      <c r="D7743" t="s">
        <v>34888</v>
      </c>
      <c r="E7743">
        <v>9148450664</v>
      </c>
      <c r="F7743" t="s">
        <v>34889</v>
      </c>
      <c r="G7743" t="s">
        <v>34890</v>
      </c>
      <c r="I7743" t="s">
        <v>23</v>
      </c>
      <c r="J7743" t="s">
        <v>24</v>
      </c>
      <c r="K7743" t="s">
        <v>38249</v>
      </c>
    </row>
    <row r="7744" spans="1:11" x14ac:dyDescent="0.35">
      <c r="A7744" t="s">
        <v>34891</v>
      </c>
      <c r="B7744" t="s">
        <v>34892</v>
      </c>
      <c r="C7744" t="s">
        <v>34892</v>
      </c>
      <c r="D7744" t="s">
        <v>34893</v>
      </c>
      <c r="E7744">
        <v>9900009682</v>
      </c>
      <c r="F7744" t="s">
        <v>34894</v>
      </c>
      <c r="G7744" t="s">
        <v>34895</v>
      </c>
      <c r="I7744" t="s">
        <v>548</v>
      </c>
      <c r="J7744" t="s">
        <v>24</v>
      </c>
      <c r="K7744" t="s">
        <v>38249</v>
      </c>
    </row>
    <row r="7745" spans="1:11" x14ac:dyDescent="0.35">
      <c r="A7745" t="s">
        <v>34896</v>
      </c>
      <c r="B7745" t="s">
        <v>34897</v>
      </c>
      <c r="C7745" t="s">
        <v>34897</v>
      </c>
      <c r="D7745" t="s">
        <v>34898</v>
      </c>
      <c r="E7745">
        <v>9900012728</v>
      </c>
      <c r="F7745" t="s">
        <v>34899</v>
      </c>
      <c r="G7745" t="s">
        <v>34900</v>
      </c>
      <c r="I7745" t="s">
        <v>1201</v>
      </c>
      <c r="J7745" t="s">
        <v>24</v>
      </c>
      <c r="K7745" t="s">
        <v>38249</v>
      </c>
    </row>
    <row r="7746" spans="1:11" x14ac:dyDescent="0.35">
      <c r="A7746" t="s">
        <v>34901</v>
      </c>
      <c r="B7746" t="s">
        <v>34902</v>
      </c>
      <c r="C7746" t="s">
        <v>34903</v>
      </c>
      <c r="D7746" t="s">
        <v>34904</v>
      </c>
      <c r="E7746">
        <v>9148570493</v>
      </c>
      <c r="F7746" t="s">
        <v>34905</v>
      </c>
      <c r="G7746" t="s">
        <v>34906</v>
      </c>
      <c r="I7746" t="s">
        <v>23</v>
      </c>
      <c r="J7746" t="s">
        <v>24</v>
      </c>
      <c r="K7746" t="s">
        <v>38249</v>
      </c>
    </row>
    <row r="7747" spans="1:11" x14ac:dyDescent="0.35">
      <c r="A7747" t="s">
        <v>34907</v>
      </c>
      <c r="B7747" t="s">
        <v>34908</v>
      </c>
      <c r="C7747" t="s">
        <v>34908</v>
      </c>
      <c r="D7747" t="s">
        <v>34909</v>
      </c>
      <c r="E7747">
        <v>7975453135</v>
      </c>
      <c r="F7747" t="s">
        <v>34910</v>
      </c>
      <c r="G7747" t="s">
        <v>34911</v>
      </c>
      <c r="I7747" t="s">
        <v>23</v>
      </c>
      <c r="J7747" t="s">
        <v>24</v>
      </c>
      <c r="K7747" t="s">
        <v>38249</v>
      </c>
    </row>
    <row r="7748" spans="1:11" x14ac:dyDescent="0.35">
      <c r="A7748" t="s">
        <v>34912</v>
      </c>
      <c r="B7748" t="s">
        <v>34913</v>
      </c>
      <c r="C7748" t="s">
        <v>34913</v>
      </c>
      <c r="D7748" t="s">
        <v>34914</v>
      </c>
      <c r="E7748">
        <v>9900012420</v>
      </c>
      <c r="F7748" t="s">
        <v>34915</v>
      </c>
      <c r="G7748" t="s">
        <v>34916</v>
      </c>
      <c r="I7748" t="s">
        <v>23</v>
      </c>
      <c r="J7748" t="s">
        <v>24</v>
      </c>
      <c r="K7748" t="s">
        <v>38249</v>
      </c>
    </row>
    <row r="7749" spans="1:11" x14ac:dyDescent="0.35">
      <c r="A7749" t="s">
        <v>34917</v>
      </c>
      <c r="B7749" t="s">
        <v>34918</v>
      </c>
      <c r="C7749" t="s">
        <v>34919</v>
      </c>
      <c r="D7749" t="s">
        <v>34920</v>
      </c>
      <c r="E7749">
        <v>7619555538</v>
      </c>
      <c r="F7749" t="s">
        <v>34921</v>
      </c>
      <c r="G7749" t="s">
        <v>34922</v>
      </c>
      <c r="I7749" t="s">
        <v>548</v>
      </c>
      <c r="J7749" t="s">
        <v>24</v>
      </c>
      <c r="K7749" t="s">
        <v>38249</v>
      </c>
    </row>
    <row r="7750" spans="1:11" x14ac:dyDescent="0.35">
      <c r="A7750" t="s">
        <v>34923</v>
      </c>
      <c r="B7750" t="s">
        <v>34796</v>
      </c>
      <c r="C7750" t="s">
        <v>34796</v>
      </c>
      <c r="D7750" t="s">
        <v>34924</v>
      </c>
      <c r="E7750">
        <v>9880088137</v>
      </c>
      <c r="F7750" t="s">
        <v>34925</v>
      </c>
      <c r="G7750" t="s">
        <v>34926</v>
      </c>
      <c r="H7750" t="s">
        <v>34927</v>
      </c>
      <c r="I7750" t="s">
        <v>548</v>
      </c>
      <c r="J7750" t="s">
        <v>24</v>
      </c>
      <c r="K7750" t="s">
        <v>38249</v>
      </c>
    </row>
    <row r="7751" spans="1:11" x14ac:dyDescent="0.35">
      <c r="A7751" t="s">
        <v>34928</v>
      </c>
      <c r="B7751" t="s">
        <v>34929</v>
      </c>
      <c r="C7751" t="s">
        <v>34930</v>
      </c>
      <c r="D7751" t="s">
        <v>34931</v>
      </c>
      <c r="E7751">
        <v>7619555541</v>
      </c>
      <c r="F7751" t="s">
        <v>34932</v>
      </c>
      <c r="G7751" t="s">
        <v>34933</v>
      </c>
      <c r="I7751" t="s">
        <v>23</v>
      </c>
      <c r="J7751" t="s">
        <v>24</v>
      </c>
      <c r="K7751" t="s">
        <v>38249</v>
      </c>
    </row>
    <row r="7752" spans="1:11" x14ac:dyDescent="0.35">
      <c r="A7752" t="s">
        <v>34934</v>
      </c>
      <c r="B7752" t="s">
        <v>34935</v>
      </c>
      <c r="C7752" t="s">
        <v>34935</v>
      </c>
      <c r="D7752" t="s">
        <v>34893</v>
      </c>
      <c r="E7752">
        <v>9900009681</v>
      </c>
      <c r="F7752" t="s">
        <v>34936</v>
      </c>
      <c r="G7752" t="s">
        <v>34937</v>
      </c>
      <c r="I7752" t="s">
        <v>548</v>
      </c>
      <c r="J7752" t="s">
        <v>24</v>
      </c>
      <c r="K7752" t="s">
        <v>38249</v>
      </c>
    </row>
    <row r="7753" spans="1:11" x14ac:dyDescent="0.35">
      <c r="A7753" t="s">
        <v>34938</v>
      </c>
      <c r="B7753" t="s">
        <v>34939</v>
      </c>
      <c r="C7753" t="s">
        <v>34940</v>
      </c>
      <c r="D7753" t="s">
        <v>34941</v>
      </c>
      <c r="E7753">
        <v>9148450661</v>
      </c>
      <c r="F7753" t="s">
        <v>34942</v>
      </c>
      <c r="G7753" t="s">
        <v>34943</v>
      </c>
      <c r="I7753" t="s">
        <v>23</v>
      </c>
      <c r="J7753" t="s">
        <v>24</v>
      </c>
      <c r="K7753" t="s">
        <v>38249</v>
      </c>
    </row>
    <row r="7754" spans="1:11" x14ac:dyDescent="0.35">
      <c r="A7754" t="s">
        <v>34944</v>
      </c>
      <c r="B7754" t="s">
        <v>34945</v>
      </c>
      <c r="C7754" t="s">
        <v>34946</v>
      </c>
      <c r="D7754" t="s">
        <v>34947</v>
      </c>
      <c r="E7754">
        <v>9513305557</v>
      </c>
      <c r="F7754" t="s">
        <v>34948</v>
      </c>
      <c r="G7754" t="s">
        <v>34949</v>
      </c>
      <c r="I7754" t="s">
        <v>23</v>
      </c>
      <c r="J7754" t="s">
        <v>24</v>
      </c>
      <c r="K7754" t="s">
        <v>38249</v>
      </c>
    </row>
    <row r="7755" spans="1:11" x14ac:dyDescent="0.35">
      <c r="A7755" t="s">
        <v>34950</v>
      </c>
      <c r="B7755" t="s">
        <v>34897</v>
      </c>
      <c r="C7755" t="s">
        <v>34897</v>
      </c>
      <c r="D7755" t="s">
        <v>34951</v>
      </c>
      <c r="E7755">
        <v>9900046917</v>
      </c>
      <c r="F7755" t="s">
        <v>34952</v>
      </c>
      <c r="G7755" t="s">
        <v>34953</v>
      </c>
      <c r="I7755" t="s">
        <v>23</v>
      </c>
      <c r="J7755" t="s">
        <v>24</v>
      </c>
      <c r="K7755" t="s">
        <v>38249</v>
      </c>
    </row>
    <row r="7756" spans="1:11" x14ac:dyDescent="0.35">
      <c r="A7756" t="s">
        <v>34954</v>
      </c>
      <c r="B7756" t="s">
        <v>34955</v>
      </c>
      <c r="C7756" t="s">
        <v>34956</v>
      </c>
      <c r="D7756" t="s">
        <v>34957</v>
      </c>
      <c r="E7756">
        <v>9900012609</v>
      </c>
      <c r="F7756" t="s">
        <v>34958</v>
      </c>
      <c r="G7756" t="s">
        <v>34959</v>
      </c>
      <c r="I7756" t="s">
        <v>23</v>
      </c>
      <c r="J7756" t="s">
        <v>24</v>
      </c>
      <c r="K7756" t="s">
        <v>38249</v>
      </c>
    </row>
    <row r="7757" spans="1:11" x14ac:dyDescent="0.35">
      <c r="A7757" t="s">
        <v>34960</v>
      </c>
      <c r="B7757" t="s">
        <v>34796</v>
      </c>
      <c r="C7757" t="s">
        <v>34796</v>
      </c>
      <c r="D7757" t="s">
        <v>34924</v>
      </c>
      <c r="E7757">
        <v>9880088137</v>
      </c>
      <c r="F7757" t="s">
        <v>34961</v>
      </c>
      <c r="G7757" t="s">
        <v>34962</v>
      </c>
      <c r="H7757" t="s">
        <v>34963</v>
      </c>
      <c r="I7757" t="s">
        <v>548</v>
      </c>
      <c r="J7757" t="s">
        <v>24</v>
      </c>
      <c r="K7757" t="s">
        <v>38249</v>
      </c>
    </row>
    <row r="7758" spans="1:11" x14ac:dyDescent="0.35">
      <c r="A7758" t="s">
        <v>34964</v>
      </c>
      <c r="B7758" t="s">
        <v>34965</v>
      </c>
      <c r="C7758" t="s">
        <v>34966</v>
      </c>
      <c r="D7758" t="s">
        <v>34967</v>
      </c>
      <c r="E7758">
        <v>9900111562</v>
      </c>
      <c r="F7758" t="s">
        <v>34968</v>
      </c>
      <c r="G7758" t="s">
        <v>34969</v>
      </c>
      <c r="I7758" t="s">
        <v>23</v>
      </c>
      <c r="J7758" t="s">
        <v>24</v>
      </c>
      <c r="K7758" t="s">
        <v>38249</v>
      </c>
    </row>
    <row r="7759" spans="1:11" x14ac:dyDescent="0.35">
      <c r="A7759" t="s">
        <v>34970</v>
      </c>
      <c r="B7759" t="s">
        <v>34971</v>
      </c>
      <c r="C7759" t="s">
        <v>34971</v>
      </c>
      <c r="D7759" t="s">
        <v>34972</v>
      </c>
      <c r="E7759">
        <v>6361003281</v>
      </c>
      <c r="F7759" t="s">
        <v>34973</v>
      </c>
      <c r="G7759" t="s">
        <v>34974</v>
      </c>
      <c r="I7759" t="s">
        <v>1481</v>
      </c>
      <c r="J7759" t="s">
        <v>24</v>
      </c>
      <c r="K7759" t="s">
        <v>38249</v>
      </c>
    </row>
    <row r="7760" spans="1:11" x14ac:dyDescent="0.35">
      <c r="A7760" t="s">
        <v>34975</v>
      </c>
      <c r="B7760" t="s">
        <v>34976</v>
      </c>
      <c r="C7760" t="s">
        <v>34977</v>
      </c>
      <c r="D7760" t="s">
        <v>34978</v>
      </c>
      <c r="E7760">
        <v>9591526149</v>
      </c>
      <c r="F7760" t="s">
        <v>34979</v>
      </c>
      <c r="G7760" t="s">
        <v>34980</v>
      </c>
      <c r="I7760" t="s">
        <v>23</v>
      </c>
      <c r="J7760" t="s">
        <v>24</v>
      </c>
      <c r="K7760" t="s">
        <v>38249</v>
      </c>
    </row>
    <row r="7761" spans="1:11" x14ac:dyDescent="0.35">
      <c r="A7761" t="s">
        <v>34981</v>
      </c>
      <c r="B7761" t="s">
        <v>34982</v>
      </c>
      <c r="C7761" t="s">
        <v>34983</v>
      </c>
      <c r="D7761" t="s">
        <v>34984</v>
      </c>
      <c r="E7761">
        <v>9108157999</v>
      </c>
      <c r="F7761" t="s">
        <v>34985</v>
      </c>
      <c r="G7761" t="s">
        <v>34986</v>
      </c>
      <c r="I7761" t="s">
        <v>231</v>
      </c>
      <c r="J7761" t="s">
        <v>24</v>
      </c>
      <c r="K7761" t="s">
        <v>38249</v>
      </c>
    </row>
    <row r="7762" spans="1:11" x14ac:dyDescent="0.35">
      <c r="A7762" t="s">
        <v>34987</v>
      </c>
      <c r="B7762" t="s">
        <v>34988</v>
      </c>
      <c r="C7762" t="s">
        <v>34989</v>
      </c>
      <c r="D7762" t="s">
        <v>34990</v>
      </c>
      <c r="E7762">
        <v>9148450663</v>
      </c>
      <c r="F7762" t="s">
        <v>34991</v>
      </c>
      <c r="G7762" t="s">
        <v>34992</v>
      </c>
      <c r="I7762" t="s">
        <v>23</v>
      </c>
      <c r="J7762" t="s">
        <v>24</v>
      </c>
      <c r="K7762" t="s">
        <v>38249</v>
      </c>
    </row>
    <row r="7763" spans="1:11" x14ac:dyDescent="0.35">
      <c r="A7763" t="s">
        <v>34993</v>
      </c>
      <c r="B7763" t="s">
        <v>34994</v>
      </c>
      <c r="C7763" t="s">
        <v>34995</v>
      </c>
      <c r="D7763" t="s">
        <v>34996</v>
      </c>
      <c r="E7763">
        <v>9900012819</v>
      </c>
      <c r="F7763" t="s">
        <v>34997</v>
      </c>
      <c r="G7763" t="s">
        <v>34998</v>
      </c>
      <c r="I7763" t="s">
        <v>23</v>
      </c>
      <c r="J7763" t="s">
        <v>24</v>
      </c>
      <c r="K7763" t="s">
        <v>38249</v>
      </c>
    </row>
    <row r="7764" spans="1:11" x14ac:dyDescent="0.35">
      <c r="A7764" t="s">
        <v>34999</v>
      </c>
      <c r="B7764" t="s">
        <v>34897</v>
      </c>
      <c r="C7764" t="s">
        <v>34897</v>
      </c>
      <c r="D7764" t="s">
        <v>5611</v>
      </c>
      <c r="E7764">
        <v>9148999895</v>
      </c>
      <c r="F7764" t="s">
        <v>5612</v>
      </c>
      <c r="G7764" t="s">
        <v>5613</v>
      </c>
      <c r="H7764" t="s">
        <v>5614</v>
      </c>
      <c r="I7764" t="s">
        <v>23</v>
      </c>
      <c r="J7764" t="s">
        <v>24</v>
      </c>
      <c r="K7764" t="s">
        <v>38249</v>
      </c>
    </row>
    <row r="7765" spans="1:11" x14ac:dyDescent="0.35">
      <c r="A7765" t="s">
        <v>35000</v>
      </c>
      <c r="B7765" t="s">
        <v>35001</v>
      </c>
      <c r="C7765" t="s">
        <v>35001</v>
      </c>
      <c r="D7765" t="s">
        <v>35002</v>
      </c>
      <c r="E7765">
        <v>7619555510</v>
      </c>
      <c r="F7765" t="s">
        <v>35003</v>
      </c>
      <c r="G7765" t="s">
        <v>35004</v>
      </c>
      <c r="I7765" t="s">
        <v>1708</v>
      </c>
      <c r="J7765" t="s">
        <v>24</v>
      </c>
      <c r="K7765" t="s">
        <v>38249</v>
      </c>
    </row>
    <row r="7766" spans="1:11" x14ac:dyDescent="0.35">
      <c r="A7766" t="s">
        <v>35005</v>
      </c>
      <c r="B7766" t="s">
        <v>34897</v>
      </c>
      <c r="C7766" t="s">
        <v>34897</v>
      </c>
      <c r="D7766" t="s">
        <v>5611</v>
      </c>
      <c r="E7766">
        <v>9148999895</v>
      </c>
      <c r="F7766" t="s">
        <v>35006</v>
      </c>
      <c r="G7766" t="s">
        <v>35007</v>
      </c>
      <c r="H7766" t="s">
        <v>35008</v>
      </c>
      <c r="I7766" t="s">
        <v>367</v>
      </c>
      <c r="J7766" t="s">
        <v>24</v>
      </c>
      <c r="K7766" t="s">
        <v>38249</v>
      </c>
    </row>
    <row r="7767" spans="1:11" x14ac:dyDescent="0.35">
      <c r="A7767" t="s">
        <v>35009</v>
      </c>
      <c r="B7767" t="s">
        <v>35010</v>
      </c>
      <c r="C7767" t="s">
        <v>35010</v>
      </c>
      <c r="D7767" t="s">
        <v>35011</v>
      </c>
      <c r="E7767">
        <v>9900219111</v>
      </c>
      <c r="F7767" t="s">
        <v>35012</v>
      </c>
      <c r="G7767" t="s">
        <v>35013</v>
      </c>
      <c r="H7767" t="s">
        <v>35014</v>
      </c>
      <c r="I7767" t="s">
        <v>378</v>
      </c>
      <c r="J7767" t="s">
        <v>24</v>
      </c>
      <c r="K7767" t="s">
        <v>38249</v>
      </c>
    </row>
    <row r="7768" spans="1:11" x14ac:dyDescent="0.35">
      <c r="A7768" t="s">
        <v>35015</v>
      </c>
      <c r="B7768" t="s">
        <v>35016</v>
      </c>
      <c r="C7768" t="s">
        <v>35010</v>
      </c>
      <c r="D7768" t="s">
        <v>35017</v>
      </c>
      <c r="E7768">
        <v>9900032412</v>
      </c>
      <c r="F7768" t="s">
        <v>35018</v>
      </c>
      <c r="G7768" t="s">
        <v>35019</v>
      </c>
      <c r="I7768" t="s">
        <v>487</v>
      </c>
      <c r="J7768" t="s">
        <v>24</v>
      </c>
      <c r="K7768" t="s">
        <v>38249</v>
      </c>
    </row>
    <row r="7769" spans="1:11" x14ac:dyDescent="0.35">
      <c r="A7769" t="s">
        <v>35020</v>
      </c>
      <c r="B7769" t="s">
        <v>35021</v>
      </c>
      <c r="C7769" t="s">
        <v>35022</v>
      </c>
      <c r="D7769" t="s">
        <v>35023</v>
      </c>
      <c r="E7769">
        <v>9513305559</v>
      </c>
      <c r="F7769" t="s">
        <v>35024</v>
      </c>
      <c r="G7769" t="s">
        <v>35025</v>
      </c>
      <c r="I7769" t="s">
        <v>23</v>
      </c>
      <c r="J7769" t="s">
        <v>24</v>
      </c>
      <c r="K7769" t="s">
        <v>38249</v>
      </c>
    </row>
    <row r="7770" spans="1:11" x14ac:dyDescent="0.35">
      <c r="A7770" t="s">
        <v>35026</v>
      </c>
      <c r="B7770" t="s">
        <v>35027</v>
      </c>
      <c r="C7770" t="s">
        <v>35028</v>
      </c>
      <c r="D7770" t="s">
        <v>35029</v>
      </c>
      <c r="E7770">
        <v>9900046931</v>
      </c>
      <c r="F7770" t="s">
        <v>35030</v>
      </c>
      <c r="G7770" t="s">
        <v>35031</v>
      </c>
      <c r="I7770" t="s">
        <v>23</v>
      </c>
      <c r="J7770" t="s">
        <v>24</v>
      </c>
      <c r="K7770" t="s">
        <v>38249</v>
      </c>
    </row>
    <row r="7771" spans="1:11" x14ac:dyDescent="0.35">
      <c r="A7771" t="s">
        <v>35032</v>
      </c>
      <c r="B7771" t="s">
        <v>35033</v>
      </c>
      <c r="C7771" t="s">
        <v>34897</v>
      </c>
      <c r="D7771" t="s">
        <v>35034</v>
      </c>
      <c r="E7771">
        <v>9900046950</v>
      </c>
      <c r="F7771" t="s">
        <v>35035</v>
      </c>
      <c r="G7771" t="s">
        <v>35036</v>
      </c>
      <c r="H7771" t="s">
        <v>35037</v>
      </c>
      <c r="I7771" t="s">
        <v>899</v>
      </c>
      <c r="J7771" t="s">
        <v>24</v>
      </c>
      <c r="K7771" t="s">
        <v>38249</v>
      </c>
    </row>
    <row r="7772" spans="1:11" x14ac:dyDescent="0.35">
      <c r="A7772" t="s">
        <v>35038</v>
      </c>
      <c r="B7772" t="s">
        <v>35039</v>
      </c>
      <c r="C7772" t="s">
        <v>35040</v>
      </c>
      <c r="D7772" t="s">
        <v>35041</v>
      </c>
      <c r="E7772">
        <v>9972597043</v>
      </c>
      <c r="F7772" t="s">
        <v>35042</v>
      </c>
      <c r="G7772" t="s">
        <v>35043</v>
      </c>
      <c r="I7772" t="s">
        <v>23</v>
      </c>
      <c r="J7772" t="s">
        <v>24</v>
      </c>
      <c r="K7772" t="s">
        <v>38249</v>
      </c>
    </row>
    <row r="7773" spans="1:11" x14ac:dyDescent="0.35">
      <c r="A7773" t="s">
        <v>35044</v>
      </c>
      <c r="B7773" t="s">
        <v>35045</v>
      </c>
      <c r="C7773" t="s">
        <v>35045</v>
      </c>
      <c r="D7773" t="s">
        <v>35046</v>
      </c>
      <c r="E7773">
        <v>9902826740</v>
      </c>
      <c r="F7773" t="s">
        <v>35047</v>
      </c>
      <c r="G7773" t="s">
        <v>35048</v>
      </c>
      <c r="I7773" t="s">
        <v>1212</v>
      </c>
      <c r="J7773" t="s">
        <v>24</v>
      </c>
      <c r="K7773" t="s">
        <v>38249</v>
      </c>
    </row>
    <row r="7774" spans="1:11" x14ac:dyDescent="0.35">
      <c r="A7774" t="s">
        <v>35049</v>
      </c>
      <c r="B7774" t="s">
        <v>35050</v>
      </c>
      <c r="C7774" t="s">
        <v>35051</v>
      </c>
      <c r="D7774" t="s">
        <v>35052</v>
      </c>
      <c r="E7774">
        <v>9900046940</v>
      </c>
      <c r="F7774" t="s">
        <v>35053</v>
      </c>
      <c r="G7774" t="s">
        <v>35054</v>
      </c>
      <c r="I7774" t="s">
        <v>23</v>
      </c>
      <c r="J7774" t="s">
        <v>24</v>
      </c>
      <c r="K7774" t="s">
        <v>38249</v>
      </c>
    </row>
    <row r="7775" spans="1:11" x14ac:dyDescent="0.35">
      <c r="A7775" t="s">
        <v>35055</v>
      </c>
      <c r="B7775" t="s">
        <v>35056</v>
      </c>
      <c r="C7775" t="s">
        <v>35056</v>
      </c>
      <c r="D7775" t="s">
        <v>35057</v>
      </c>
      <c r="E7775">
        <v>9900078016</v>
      </c>
      <c r="F7775" t="s">
        <v>35058</v>
      </c>
      <c r="G7775" t="s">
        <v>35059</v>
      </c>
      <c r="I7775" t="s">
        <v>23</v>
      </c>
      <c r="J7775" t="s">
        <v>24</v>
      </c>
      <c r="K7775" t="s">
        <v>38249</v>
      </c>
    </row>
    <row r="7776" spans="1:11" x14ac:dyDescent="0.35">
      <c r="A7776" t="s">
        <v>35060</v>
      </c>
      <c r="B7776" t="s">
        <v>34897</v>
      </c>
      <c r="C7776" t="s">
        <v>34897</v>
      </c>
      <c r="D7776" t="s">
        <v>35061</v>
      </c>
      <c r="E7776">
        <v>9108137999</v>
      </c>
      <c r="F7776" t="s">
        <v>35062</v>
      </c>
      <c r="G7776" t="s">
        <v>35063</v>
      </c>
      <c r="I7776" t="s">
        <v>367</v>
      </c>
      <c r="J7776" t="s">
        <v>24</v>
      </c>
      <c r="K7776" t="s">
        <v>38249</v>
      </c>
    </row>
    <row r="7777" spans="1:11" x14ac:dyDescent="0.35">
      <c r="A7777" t="s">
        <v>35064</v>
      </c>
      <c r="B7777" t="s">
        <v>35065</v>
      </c>
      <c r="C7777" t="s">
        <v>35066</v>
      </c>
      <c r="D7777" t="s">
        <v>35067</v>
      </c>
      <c r="E7777">
        <v>9900012726</v>
      </c>
      <c r="F7777" t="s">
        <v>35068</v>
      </c>
      <c r="G7777" t="s">
        <v>35069</v>
      </c>
      <c r="I7777" t="s">
        <v>23</v>
      </c>
      <c r="J7777" t="s">
        <v>24</v>
      </c>
      <c r="K7777" t="s">
        <v>38249</v>
      </c>
    </row>
    <row r="7778" spans="1:11" x14ac:dyDescent="0.35">
      <c r="A7778" t="s">
        <v>35070</v>
      </c>
      <c r="B7778" t="s">
        <v>34897</v>
      </c>
      <c r="C7778" t="s">
        <v>34897</v>
      </c>
      <c r="D7778" t="s">
        <v>35071</v>
      </c>
      <c r="E7778">
        <v>9148146111</v>
      </c>
      <c r="F7778" t="s">
        <v>35072</v>
      </c>
      <c r="G7778" t="s">
        <v>35073</v>
      </c>
      <c r="I7778" t="s">
        <v>23</v>
      </c>
      <c r="J7778" t="s">
        <v>24</v>
      </c>
      <c r="K7778" t="s">
        <v>38249</v>
      </c>
    </row>
    <row r="7779" spans="1:11" x14ac:dyDescent="0.35">
      <c r="A7779" t="s">
        <v>35074</v>
      </c>
      <c r="B7779" t="s">
        <v>35075</v>
      </c>
      <c r="C7779" t="s">
        <v>35076</v>
      </c>
      <c r="D7779" t="s">
        <v>35077</v>
      </c>
      <c r="E7779">
        <v>9148570492</v>
      </c>
      <c r="F7779" t="s">
        <v>35078</v>
      </c>
      <c r="G7779" t="s">
        <v>35079</v>
      </c>
      <c r="I7779" t="s">
        <v>23</v>
      </c>
      <c r="J7779" t="s">
        <v>24</v>
      </c>
      <c r="K7779" t="s">
        <v>38249</v>
      </c>
    </row>
    <row r="7780" spans="1:11" x14ac:dyDescent="0.35">
      <c r="A7780" t="s">
        <v>35080</v>
      </c>
      <c r="B7780" t="s">
        <v>35081</v>
      </c>
      <c r="C7780" t="s">
        <v>35081</v>
      </c>
      <c r="D7780" t="s">
        <v>35082</v>
      </c>
      <c r="E7780">
        <v>9108671999</v>
      </c>
      <c r="F7780" t="s">
        <v>35083</v>
      </c>
      <c r="G7780" t="s">
        <v>35083</v>
      </c>
      <c r="I7780" t="s">
        <v>367</v>
      </c>
      <c r="J7780" t="s">
        <v>24</v>
      </c>
      <c r="K7780" t="s">
        <v>38249</v>
      </c>
    </row>
    <row r="7781" spans="1:11" x14ac:dyDescent="0.35">
      <c r="A7781" t="s">
        <v>35084</v>
      </c>
      <c r="B7781" t="s">
        <v>35085</v>
      </c>
      <c r="C7781" t="s">
        <v>35085</v>
      </c>
      <c r="D7781" t="s">
        <v>35086</v>
      </c>
      <c r="E7781">
        <v>9745766404</v>
      </c>
      <c r="F7781" t="s">
        <v>35087</v>
      </c>
      <c r="G7781" t="s">
        <v>35088</v>
      </c>
      <c r="I7781" t="s">
        <v>26796</v>
      </c>
      <c r="J7781" t="s">
        <v>2658</v>
      </c>
      <c r="K7781" t="s">
        <v>38227</v>
      </c>
    </row>
    <row r="7782" spans="1:11" x14ac:dyDescent="0.35">
      <c r="A7782" t="s">
        <v>35089</v>
      </c>
      <c r="B7782" t="s">
        <v>35090</v>
      </c>
      <c r="C7782" t="s">
        <v>35090</v>
      </c>
      <c r="D7782" t="s">
        <v>35091</v>
      </c>
      <c r="E7782">
        <v>9745766404</v>
      </c>
      <c r="F7782" t="s">
        <v>35092</v>
      </c>
      <c r="G7782" t="s">
        <v>35093</v>
      </c>
      <c r="I7782" t="s">
        <v>9931</v>
      </c>
      <c r="J7782" t="s">
        <v>2658</v>
      </c>
      <c r="K7782" t="s">
        <v>38227</v>
      </c>
    </row>
    <row r="7783" spans="1:11" x14ac:dyDescent="0.35">
      <c r="A7783" t="s">
        <v>35094</v>
      </c>
      <c r="B7783" t="s">
        <v>35095</v>
      </c>
      <c r="C7783" t="s">
        <v>35096</v>
      </c>
      <c r="D7783" t="s">
        <v>35097</v>
      </c>
      <c r="E7783">
        <v>9745766404</v>
      </c>
      <c r="F7783" t="s">
        <v>35098</v>
      </c>
      <c r="G7783" t="s">
        <v>35099</v>
      </c>
      <c r="H7783" t="s">
        <v>35100</v>
      </c>
      <c r="I7783" t="s">
        <v>2657</v>
      </c>
      <c r="J7783" t="s">
        <v>2658</v>
      </c>
      <c r="K7783" t="s">
        <v>38227</v>
      </c>
    </row>
    <row r="7784" spans="1:11" x14ac:dyDescent="0.35">
      <c r="A7784" t="s">
        <v>35101</v>
      </c>
      <c r="B7784" t="s">
        <v>35102</v>
      </c>
      <c r="C7784" t="s">
        <v>35102</v>
      </c>
      <c r="D7784" t="s">
        <v>35103</v>
      </c>
      <c r="E7784">
        <v>9745766404</v>
      </c>
      <c r="F7784" t="s">
        <v>35104</v>
      </c>
      <c r="G7784" t="s">
        <v>35105</v>
      </c>
      <c r="I7784" t="s">
        <v>2657</v>
      </c>
      <c r="J7784" t="s">
        <v>2658</v>
      </c>
      <c r="K7784" t="s">
        <v>38227</v>
      </c>
    </row>
    <row r="7785" spans="1:11" x14ac:dyDescent="0.35">
      <c r="A7785" t="s">
        <v>35106</v>
      </c>
      <c r="B7785" t="s">
        <v>35096</v>
      </c>
      <c r="C7785" t="s">
        <v>35096</v>
      </c>
      <c r="D7785" t="s">
        <v>35107</v>
      </c>
      <c r="E7785">
        <v>9745766404</v>
      </c>
      <c r="F7785" t="s">
        <v>35108</v>
      </c>
      <c r="G7785" t="s">
        <v>35109</v>
      </c>
      <c r="H7785" t="s">
        <v>35110</v>
      </c>
      <c r="I7785" t="s">
        <v>26862</v>
      </c>
      <c r="J7785" t="s">
        <v>2658</v>
      </c>
      <c r="K7785" t="s">
        <v>38227</v>
      </c>
    </row>
    <row r="7786" spans="1:11" x14ac:dyDescent="0.35">
      <c r="A7786" t="s">
        <v>35111</v>
      </c>
      <c r="B7786" t="s">
        <v>35112</v>
      </c>
      <c r="C7786" t="s">
        <v>35112</v>
      </c>
      <c r="D7786" t="s">
        <v>35113</v>
      </c>
      <c r="E7786">
        <v>9745766404</v>
      </c>
      <c r="F7786" t="s">
        <v>35114</v>
      </c>
      <c r="G7786" t="s">
        <v>35115</v>
      </c>
      <c r="I7786" t="s">
        <v>10378</v>
      </c>
      <c r="J7786" t="s">
        <v>2658</v>
      </c>
      <c r="K7786" t="s">
        <v>38227</v>
      </c>
    </row>
    <row r="7787" spans="1:11" x14ac:dyDescent="0.35">
      <c r="A7787" t="s">
        <v>35116</v>
      </c>
      <c r="B7787" t="s">
        <v>35117</v>
      </c>
      <c r="C7787" t="s">
        <v>35117</v>
      </c>
      <c r="D7787" t="s">
        <v>35118</v>
      </c>
      <c r="E7787">
        <v>9745766404</v>
      </c>
      <c r="F7787" t="s">
        <v>35119</v>
      </c>
      <c r="G7787" t="s">
        <v>35120</v>
      </c>
      <c r="I7787" t="s">
        <v>9931</v>
      </c>
      <c r="J7787" t="s">
        <v>2658</v>
      </c>
      <c r="K7787" t="s">
        <v>38227</v>
      </c>
    </row>
    <row r="7788" spans="1:11" x14ac:dyDescent="0.35">
      <c r="A7788" t="s">
        <v>35121</v>
      </c>
      <c r="B7788" t="s">
        <v>35096</v>
      </c>
      <c r="C7788" t="s">
        <v>35096</v>
      </c>
      <c r="D7788" t="s">
        <v>35122</v>
      </c>
      <c r="E7788">
        <v>9745766404</v>
      </c>
      <c r="F7788" t="s">
        <v>35123</v>
      </c>
      <c r="G7788" t="s">
        <v>35124</v>
      </c>
      <c r="H7788" t="s">
        <v>35125</v>
      </c>
      <c r="I7788" t="s">
        <v>9119</v>
      </c>
      <c r="J7788" t="s">
        <v>2658</v>
      </c>
      <c r="K7788" t="s">
        <v>38227</v>
      </c>
    </row>
    <row r="7789" spans="1:11" x14ac:dyDescent="0.35">
      <c r="A7789" t="s">
        <v>35126</v>
      </c>
      <c r="B7789" t="s">
        <v>35096</v>
      </c>
      <c r="C7789" t="s">
        <v>35096</v>
      </c>
      <c r="D7789" t="s">
        <v>35127</v>
      </c>
      <c r="E7789">
        <v>9745766404</v>
      </c>
      <c r="F7789" t="s">
        <v>35128</v>
      </c>
      <c r="G7789" t="s">
        <v>35129</v>
      </c>
      <c r="I7789" t="s">
        <v>10730</v>
      </c>
      <c r="J7789" t="s">
        <v>2658</v>
      </c>
      <c r="K7789" t="s">
        <v>38227</v>
      </c>
    </row>
    <row r="7790" spans="1:11" x14ac:dyDescent="0.35">
      <c r="A7790" t="s">
        <v>35130</v>
      </c>
      <c r="B7790" t="s">
        <v>35131</v>
      </c>
      <c r="C7790" t="s">
        <v>35131</v>
      </c>
      <c r="D7790" t="s">
        <v>35132</v>
      </c>
      <c r="E7790">
        <v>9745766404</v>
      </c>
      <c r="F7790" t="s">
        <v>35133</v>
      </c>
      <c r="G7790" t="s">
        <v>35134</v>
      </c>
      <c r="I7790" t="s">
        <v>9119</v>
      </c>
      <c r="J7790" t="s">
        <v>2658</v>
      </c>
      <c r="K7790" t="s">
        <v>38227</v>
      </c>
    </row>
    <row r="7791" spans="1:11" x14ac:dyDescent="0.35">
      <c r="A7791" t="s">
        <v>35135</v>
      </c>
      <c r="B7791" t="s">
        <v>35095</v>
      </c>
      <c r="C7791" t="s">
        <v>35095</v>
      </c>
      <c r="D7791" t="s">
        <v>35136</v>
      </c>
      <c r="E7791">
        <v>9745766404</v>
      </c>
      <c r="F7791" t="s">
        <v>35137</v>
      </c>
      <c r="G7791" t="s">
        <v>35138</v>
      </c>
      <c r="H7791" t="s">
        <v>35139</v>
      </c>
      <c r="I7791" t="s">
        <v>9153</v>
      </c>
      <c r="J7791" t="s">
        <v>2658</v>
      </c>
      <c r="K7791" t="s">
        <v>38227</v>
      </c>
    </row>
    <row r="7792" spans="1:11" x14ac:dyDescent="0.35">
      <c r="A7792" t="s">
        <v>35140</v>
      </c>
      <c r="B7792" t="s">
        <v>35141</v>
      </c>
      <c r="C7792" t="s">
        <v>35141</v>
      </c>
      <c r="D7792" t="s">
        <v>35142</v>
      </c>
      <c r="E7792">
        <v>9745766404</v>
      </c>
      <c r="F7792" t="s">
        <v>35143</v>
      </c>
      <c r="G7792" t="s">
        <v>35144</v>
      </c>
      <c r="I7792" t="s">
        <v>26832</v>
      </c>
      <c r="J7792" t="s">
        <v>2658</v>
      </c>
      <c r="K7792" t="s">
        <v>38227</v>
      </c>
    </row>
    <row r="7793" spans="1:11" x14ac:dyDescent="0.35">
      <c r="A7793" t="s">
        <v>35145</v>
      </c>
      <c r="B7793" t="s">
        <v>35146</v>
      </c>
      <c r="C7793" t="s">
        <v>35096</v>
      </c>
      <c r="D7793" t="s">
        <v>35147</v>
      </c>
      <c r="E7793">
        <v>9745766404</v>
      </c>
      <c r="F7793" t="s">
        <v>35148</v>
      </c>
      <c r="G7793" t="s">
        <v>35149</v>
      </c>
      <c r="H7793" t="s">
        <v>35150</v>
      </c>
      <c r="I7793" t="s">
        <v>10730</v>
      </c>
      <c r="J7793" t="s">
        <v>2658</v>
      </c>
      <c r="K7793" t="s">
        <v>38227</v>
      </c>
    </row>
    <row r="7794" spans="1:11" x14ac:dyDescent="0.35">
      <c r="A7794" t="s">
        <v>35151</v>
      </c>
      <c r="B7794" t="s">
        <v>35152</v>
      </c>
      <c r="C7794" t="s">
        <v>35152</v>
      </c>
      <c r="D7794" t="s">
        <v>35153</v>
      </c>
      <c r="E7794">
        <v>9745766404</v>
      </c>
      <c r="F7794" t="s">
        <v>35154</v>
      </c>
      <c r="G7794" t="s">
        <v>35155</v>
      </c>
      <c r="I7794" t="s">
        <v>2657</v>
      </c>
      <c r="J7794" t="s">
        <v>2658</v>
      </c>
      <c r="K7794" t="s">
        <v>38227</v>
      </c>
    </row>
    <row r="7795" spans="1:11" x14ac:dyDescent="0.35">
      <c r="A7795" t="s">
        <v>35156</v>
      </c>
      <c r="B7795" t="s">
        <v>35096</v>
      </c>
      <c r="C7795" t="s">
        <v>35096</v>
      </c>
      <c r="D7795" t="s">
        <v>35157</v>
      </c>
      <c r="E7795">
        <v>9745766404</v>
      </c>
      <c r="F7795" t="s">
        <v>35158</v>
      </c>
      <c r="G7795" t="s">
        <v>35159</v>
      </c>
      <c r="I7795" t="s">
        <v>26796</v>
      </c>
      <c r="J7795" t="s">
        <v>2658</v>
      </c>
      <c r="K7795" t="s">
        <v>38227</v>
      </c>
    </row>
    <row r="7796" spans="1:11" x14ac:dyDescent="0.35">
      <c r="A7796" t="s">
        <v>35160</v>
      </c>
      <c r="B7796" t="s">
        <v>35161</v>
      </c>
      <c r="C7796" t="s">
        <v>35095</v>
      </c>
      <c r="D7796" t="s">
        <v>35162</v>
      </c>
      <c r="E7796">
        <v>9745766404</v>
      </c>
      <c r="F7796" t="s">
        <v>35163</v>
      </c>
      <c r="G7796" t="s">
        <v>35164</v>
      </c>
      <c r="H7796" t="s">
        <v>35165</v>
      </c>
      <c r="I7796" t="s">
        <v>9247</v>
      </c>
      <c r="J7796" t="s">
        <v>2658</v>
      </c>
      <c r="K7796" t="s">
        <v>38227</v>
      </c>
    </row>
    <row r="7797" spans="1:11" x14ac:dyDescent="0.35">
      <c r="A7797" t="s">
        <v>35166</v>
      </c>
      <c r="B7797" t="s">
        <v>35096</v>
      </c>
      <c r="C7797" t="s">
        <v>35096</v>
      </c>
      <c r="D7797" t="s">
        <v>35167</v>
      </c>
      <c r="E7797">
        <v>9745766404</v>
      </c>
      <c r="F7797" t="s">
        <v>35168</v>
      </c>
      <c r="G7797" t="s">
        <v>35169</v>
      </c>
      <c r="H7797" t="s">
        <v>35170</v>
      </c>
      <c r="I7797" t="s">
        <v>9247</v>
      </c>
      <c r="J7797" t="s">
        <v>2658</v>
      </c>
      <c r="K7797" t="s">
        <v>38227</v>
      </c>
    </row>
    <row r="7798" spans="1:11" x14ac:dyDescent="0.35">
      <c r="A7798" t="s">
        <v>35171</v>
      </c>
      <c r="B7798" t="s">
        <v>35172</v>
      </c>
      <c r="C7798" t="s">
        <v>35172</v>
      </c>
      <c r="D7798" t="s">
        <v>35173</v>
      </c>
      <c r="E7798">
        <v>9745766404</v>
      </c>
      <c r="F7798" t="s">
        <v>35174</v>
      </c>
      <c r="G7798" t="s">
        <v>35175</v>
      </c>
      <c r="I7798" t="s">
        <v>10378</v>
      </c>
      <c r="J7798" t="s">
        <v>2658</v>
      </c>
      <c r="K7798" t="s">
        <v>38227</v>
      </c>
    </row>
    <row r="7799" spans="1:11" x14ac:dyDescent="0.35">
      <c r="A7799" t="s">
        <v>35176</v>
      </c>
      <c r="B7799" t="s">
        <v>35177</v>
      </c>
      <c r="C7799" t="s">
        <v>35177</v>
      </c>
      <c r="D7799" t="s">
        <v>35178</v>
      </c>
      <c r="E7799">
        <v>9745766404</v>
      </c>
      <c r="F7799" t="s">
        <v>35179</v>
      </c>
      <c r="G7799" t="s">
        <v>35180</v>
      </c>
      <c r="I7799" t="s">
        <v>23309</v>
      </c>
      <c r="J7799" t="s">
        <v>2658</v>
      </c>
      <c r="K7799" t="s">
        <v>38227</v>
      </c>
    </row>
    <row r="7800" spans="1:11" x14ac:dyDescent="0.35">
      <c r="A7800" t="s">
        <v>35181</v>
      </c>
      <c r="B7800" t="s">
        <v>35182</v>
      </c>
      <c r="C7800" t="s">
        <v>35182</v>
      </c>
      <c r="D7800" t="s">
        <v>35183</v>
      </c>
      <c r="E7800">
        <v>9745766404</v>
      </c>
      <c r="F7800" t="s">
        <v>35184</v>
      </c>
      <c r="G7800" t="s">
        <v>35185</v>
      </c>
      <c r="I7800" t="s">
        <v>9931</v>
      </c>
      <c r="J7800" t="s">
        <v>2658</v>
      </c>
      <c r="K7800" t="s">
        <v>38227</v>
      </c>
    </row>
    <row r="7801" spans="1:11" x14ac:dyDescent="0.35">
      <c r="A7801" t="s">
        <v>35186</v>
      </c>
      <c r="B7801" t="s">
        <v>35187</v>
      </c>
      <c r="C7801" t="s">
        <v>35187</v>
      </c>
      <c r="D7801" t="s">
        <v>35188</v>
      </c>
      <c r="E7801">
        <v>9745766404</v>
      </c>
      <c r="F7801" t="s">
        <v>35189</v>
      </c>
      <c r="G7801" t="s">
        <v>35190</v>
      </c>
      <c r="I7801" t="s">
        <v>26862</v>
      </c>
      <c r="J7801" t="s">
        <v>2658</v>
      </c>
      <c r="K7801" t="s">
        <v>38227</v>
      </c>
    </row>
    <row r="7802" spans="1:11" x14ac:dyDescent="0.35">
      <c r="A7802" t="s">
        <v>35191</v>
      </c>
      <c r="B7802" t="s">
        <v>35192</v>
      </c>
      <c r="C7802" t="s">
        <v>35192</v>
      </c>
      <c r="D7802" t="s">
        <v>35193</v>
      </c>
      <c r="E7802">
        <v>9745766404</v>
      </c>
      <c r="F7802" t="s">
        <v>35194</v>
      </c>
      <c r="G7802" t="s">
        <v>35195</v>
      </c>
      <c r="I7802" t="s">
        <v>26796</v>
      </c>
      <c r="J7802" t="s">
        <v>2658</v>
      </c>
      <c r="K7802" t="s">
        <v>38227</v>
      </c>
    </row>
    <row r="7803" spans="1:11" x14ac:dyDescent="0.35">
      <c r="A7803" t="s">
        <v>35196</v>
      </c>
      <c r="B7803" t="s">
        <v>35096</v>
      </c>
      <c r="C7803" t="s">
        <v>35096</v>
      </c>
      <c r="D7803" t="s">
        <v>35197</v>
      </c>
      <c r="E7803">
        <v>9745766404</v>
      </c>
      <c r="F7803" t="s">
        <v>35198</v>
      </c>
      <c r="G7803" t="s">
        <v>35199</v>
      </c>
      <c r="I7803" t="s">
        <v>26796</v>
      </c>
      <c r="J7803" t="s">
        <v>2658</v>
      </c>
      <c r="K7803" t="s">
        <v>38227</v>
      </c>
    </row>
    <row r="7804" spans="1:11" x14ac:dyDescent="0.35">
      <c r="A7804" t="s">
        <v>35200</v>
      </c>
      <c r="B7804" t="s">
        <v>35095</v>
      </c>
      <c r="C7804" t="s">
        <v>35201</v>
      </c>
      <c r="D7804" t="s">
        <v>35202</v>
      </c>
      <c r="E7804">
        <v>9745766404</v>
      </c>
      <c r="F7804" t="s">
        <v>35203</v>
      </c>
      <c r="G7804" t="s">
        <v>35204</v>
      </c>
      <c r="H7804" t="s">
        <v>35205</v>
      </c>
      <c r="I7804" t="s">
        <v>2657</v>
      </c>
      <c r="J7804" t="s">
        <v>2658</v>
      </c>
      <c r="K7804" t="s">
        <v>38227</v>
      </c>
    </row>
    <row r="7805" spans="1:11" x14ac:dyDescent="0.35">
      <c r="A7805" t="s">
        <v>35206</v>
      </c>
      <c r="B7805" t="s">
        <v>35096</v>
      </c>
      <c r="C7805" t="s">
        <v>35096</v>
      </c>
      <c r="D7805" t="s">
        <v>35207</v>
      </c>
      <c r="E7805">
        <v>9745766404</v>
      </c>
      <c r="F7805" t="s">
        <v>35208</v>
      </c>
      <c r="G7805" t="s">
        <v>35209</v>
      </c>
      <c r="I7805" t="s">
        <v>9247</v>
      </c>
      <c r="J7805" t="s">
        <v>2658</v>
      </c>
      <c r="K7805" t="s">
        <v>38227</v>
      </c>
    </row>
    <row r="7806" spans="1:11" x14ac:dyDescent="0.35">
      <c r="A7806" t="s">
        <v>35210</v>
      </c>
      <c r="B7806" t="s">
        <v>35211</v>
      </c>
      <c r="C7806" t="s">
        <v>35211</v>
      </c>
      <c r="D7806" t="s">
        <v>35212</v>
      </c>
      <c r="E7806">
        <v>9745766404</v>
      </c>
      <c r="F7806" t="s">
        <v>35213</v>
      </c>
      <c r="G7806" t="s">
        <v>35214</v>
      </c>
      <c r="I7806" t="s">
        <v>9153</v>
      </c>
      <c r="J7806" t="s">
        <v>2658</v>
      </c>
      <c r="K7806" t="s">
        <v>38227</v>
      </c>
    </row>
    <row r="7807" spans="1:11" x14ac:dyDescent="0.35">
      <c r="A7807" t="s">
        <v>35215</v>
      </c>
      <c r="B7807" t="s">
        <v>35096</v>
      </c>
      <c r="C7807" t="s">
        <v>35096</v>
      </c>
      <c r="D7807" t="s">
        <v>35216</v>
      </c>
      <c r="E7807">
        <v>9745766404</v>
      </c>
      <c r="F7807" t="s">
        <v>35217</v>
      </c>
      <c r="G7807" t="s">
        <v>35218</v>
      </c>
      <c r="H7807" t="s">
        <v>35219</v>
      </c>
      <c r="I7807" t="s">
        <v>10730</v>
      </c>
      <c r="J7807" t="s">
        <v>2658</v>
      </c>
      <c r="K7807" t="s">
        <v>38227</v>
      </c>
    </row>
    <row r="7808" spans="1:11" x14ac:dyDescent="0.35">
      <c r="A7808" t="s">
        <v>35220</v>
      </c>
      <c r="B7808" t="s">
        <v>35221</v>
      </c>
      <c r="C7808" t="s">
        <v>35221</v>
      </c>
      <c r="D7808" t="s">
        <v>35222</v>
      </c>
      <c r="E7808">
        <v>9745766404</v>
      </c>
      <c r="F7808" t="s">
        <v>35223</v>
      </c>
      <c r="G7808" t="s">
        <v>35224</v>
      </c>
      <c r="I7808" t="s">
        <v>9247</v>
      </c>
      <c r="J7808" t="s">
        <v>2658</v>
      </c>
      <c r="K7808" t="s">
        <v>38227</v>
      </c>
    </row>
    <row r="7809" spans="1:11" x14ac:dyDescent="0.35">
      <c r="A7809" t="s">
        <v>35225</v>
      </c>
      <c r="B7809" t="s">
        <v>35226</v>
      </c>
      <c r="C7809" t="s">
        <v>35226</v>
      </c>
      <c r="D7809" t="s">
        <v>35227</v>
      </c>
      <c r="E7809">
        <v>9745766404</v>
      </c>
      <c r="F7809" t="s">
        <v>35228</v>
      </c>
      <c r="G7809" t="s">
        <v>35229</v>
      </c>
      <c r="I7809" t="s">
        <v>26796</v>
      </c>
      <c r="J7809" t="s">
        <v>2658</v>
      </c>
      <c r="K7809" t="s">
        <v>38227</v>
      </c>
    </row>
    <row r="7810" spans="1:11" x14ac:dyDescent="0.35">
      <c r="A7810" t="s">
        <v>35230</v>
      </c>
      <c r="B7810" t="s">
        <v>35231</v>
      </c>
      <c r="C7810" t="s">
        <v>35231</v>
      </c>
      <c r="D7810" t="s">
        <v>35232</v>
      </c>
      <c r="E7810">
        <v>9745766404</v>
      </c>
      <c r="F7810" t="s">
        <v>35233</v>
      </c>
      <c r="G7810" t="s">
        <v>35234</v>
      </c>
      <c r="I7810" t="s">
        <v>26747</v>
      </c>
      <c r="J7810" t="s">
        <v>2658</v>
      </c>
      <c r="K7810" t="s">
        <v>38227</v>
      </c>
    </row>
    <row r="7811" spans="1:11" x14ac:dyDescent="0.35">
      <c r="A7811" t="s">
        <v>35235</v>
      </c>
      <c r="B7811" t="s">
        <v>35095</v>
      </c>
      <c r="C7811" t="s">
        <v>35096</v>
      </c>
      <c r="D7811" t="s">
        <v>35236</v>
      </c>
      <c r="E7811">
        <v>9745766404</v>
      </c>
      <c r="F7811" t="s">
        <v>35237</v>
      </c>
      <c r="G7811" t="s">
        <v>35238</v>
      </c>
      <c r="H7811" t="s">
        <v>35239</v>
      </c>
      <c r="I7811" t="s">
        <v>9119</v>
      </c>
      <c r="J7811" t="s">
        <v>2658</v>
      </c>
      <c r="K7811" t="s">
        <v>38227</v>
      </c>
    </row>
    <row r="7812" spans="1:11" x14ac:dyDescent="0.35">
      <c r="A7812" t="s">
        <v>35240</v>
      </c>
      <c r="B7812" t="s">
        <v>35095</v>
      </c>
      <c r="C7812" t="s">
        <v>35096</v>
      </c>
      <c r="D7812" t="s">
        <v>35241</v>
      </c>
      <c r="E7812">
        <v>9745766404</v>
      </c>
      <c r="F7812" t="s">
        <v>35242</v>
      </c>
      <c r="G7812" t="s">
        <v>35243</v>
      </c>
      <c r="H7812" t="s">
        <v>35244</v>
      </c>
      <c r="I7812" t="s">
        <v>10378</v>
      </c>
      <c r="J7812" t="s">
        <v>2658</v>
      </c>
      <c r="K7812" t="s">
        <v>38227</v>
      </c>
    </row>
    <row r="7813" spans="1:11" x14ac:dyDescent="0.35">
      <c r="A7813" t="s">
        <v>35245</v>
      </c>
      <c r="B7813" t="s">
        <v>35246</v>
      </c>
      <c r="C7813" t="s">
        <v>35246</v>
      </c>
      <c r="D7813" t="s">
        <v>35247</v>
      </c>
      <c r="E7813">
        <v>9745766413</v>
      </c>
      <c r="F7813" t="s">
        <v>35248</v>
      </c>
      <c r="G7813" t="s">
        <v>35249</v>
      </c>
      <c r="I7813" t="s">
        <v>26747</v>
      </c>
      <c r="J7813" t="s">
        <v>2658</v>
      </c>
      <c r="K7813" t="s">
        <v>38227</v>
      </c>
    </row>
    <row r="7814" spans="1:11" x14ac:dyDescent="0.35">
      <c r="A7814" t="s">
        <v>35250</v>
      </c>
      <c r="B7814" t="s">
        <v>35095</v>
      </c>
      <c r="C7814" t="s">
        <v>35096</v>
      </c>
      <c r="D7814" t="s">
        <v>35251</v>
      </c>
      <c r="E7814">
        <v>9745766404</v>
      </c>
      <c r="F7814" t="s">
        <v>35252</v>
      </c>
      <c r="G7814" t="s">
        <v>35253</v>
      </c>
      <c r="H7814" t="s">
        <v>35254</v>
      </c>
      <c r="I7814" t="s">
        <v>26821</v>
      </c>
      <c r="J7814" t="s">
        <v>2658</v>
      </c>
      <c r="K7814" t="s">
        <v>38227</v>
      </c>
    </row>
    <row r="7815" spans="1:11" x14ac:dyDescent="0.35">
      <c r="A7815" t="s">
        <v>35255</v>
      </c>
      <c r="B7815" t="s">
        <v>35256</v>
      </c>
      <c r="C7815" t="s">
        <v>35256</v>
      </c>
      <c r="D7815" t="s">
        <v>35257</v>
      </c>
      <c r="E7815">
        <v>9745766404</v>
      </c>
      <c r="F7815" t="s">
        <v>35258</v>
      </c>
      <c r="G7815" t="s">
        <v>35259</v>
      </c>
      <c r="I7815" t="s">
        <v>26821</v>
      </c>
      <c r="J7815" t="s">
        <v>2658</v>
      </c>
      <c r="K7815" t="s">
        <v>38227</v>
      </c>
    </row>
    <row r="7816" spans="1:11" x14ac:dyDescent="0.35">
      <c r="A7816" t="s">
        <v>35260</v>
      </c>
      <c r="B7816" t="s">
        <v>35095</v>
      </c>
      <c r="C7816" t="s">
        <v>35095</v>
      </c>
      <c r="D7816" t="s">
        <v>35261</v>
      </c>
      <c r="E7816">
        <v>9745766404</v>
      </c>
      <c r="F7816" t="s">
        <v>35262</v>
      </c>
      <c r="G7816" t="s">
        <v>35263</v>
      </c>
      <c r="H7816" t="s">
        <v>35264</v>
      </c>
      <c r="I7816" t="s">
        <v>27031</v>
      </c>
      <c r="J7816" t="s">
        <v>2658</v>
      </c>
      <c r="K7816" t="s">
        <v>38227</v>
      </c>
    </row>
    <row r="7817" spans="1:11" x14ac:dyDescent="0.35">
      <c r="A7817" t="s">
        <v>35265</v>
      </c>
      <c r="B7817" t="s">
        <v>35266</v>
      </c>
      <c r="C7817" t="s">
        <v>35266</v>
      </c>
      <c r="D7817" t="s">
        <v>35267</v>
      </c>
      <c r="E7817">
        <v>9745766404</v>
      </c>
      <c r="F7817" t="s">
        <v>35268</v>
      </c>
      <c r="G7817" t="s">
        <v>35269</v>
      </c>
      <c r="I7817" t="s">
        <v>26832</v>
      </c>
      <c r="J7817" t="s">
        <v>2658</v>
      </c>
      <c r="K7817" t="s">
        <v>38227</v>
      </c>
    </row>
    <row r="7818" spans="1:11" x14ac:dyDescent="0.35">
      <c r="A7818" t="s">
        <v>35270</v>
      </c>
      <c r="B7818" t="s">
        <v>35096</v>
      </c>
      <c r="C7818" t="s">
        <v>35096</v>
      </c>
      <c r="D7818" t="s">
        <v>35271</v>
      </c>
      <c r="E7818">
        <v>9745766404</v>
      </c>
      <c r="F7818" t="s">
        <v>35272</v>
      </c>
      <c r="G7818" t="s">
        <v>35273</v>
      </c>
      <c r="I7818" t="s">
        <v>26796</v>
      </c>
      <c r="J7818" t="s">
        <v>2658</v>
      </c>
      <c r="K7818" t="s">
        <v>38227</v>
      </c>
    </row>
    <row r="7819" spans="1:11" x14ac:dyDescent="0.35">
      <c r="A7819" t="s">
        <v>35274</v>
      </c>
      <c r="B7819" t="s">
        <v>35275</v>
      </c>
      <c r="C7819" t="s">
        <v>35275</v>
      </c>
      <c r="D7819" t="s">
        <v>35276</v>
      </c>
      <c r="E7819">
        <v>8943073922</v>
      </c>
      <c r="F7819" t="s">
        <v>35277</v>
      </c>
      <c r="G7819" t="s">
        <v>35278</v>
      </c>
      <c r="I7819" t="s">
        <v>23309</v>
      </c>
      <c r="J7819" t="s">
        <v>2658</v>
      </c>
      <c r="K7819" t="s">
        <v>38227</v>
      </c>
    </row>
    <row r="7820" spans="1:11" x14ac:dyDescent="0.35">
      <c r="A7820" t="s">
        <v>35279</v>
      </c>
      <c r="B7820" t="s">
        <v>35096</v>
      </c>
      <c r="C7820" t="s">
        <v>35096</v>
      </c>
      <c r="D7820" t="s">
        <v>35280</v>
      </c>
      <c r="E7820">
        <v>9745766404</v>
      </c>
      <c r="F7820" t="s">
        <v>35281</v>
      </c>
      <c r="G7820" t="s">
        <v>35282</v>
      </c>
      <c r="I7820" t="s">
        <v>9153</v>
      </c>
      <c r="J7820" t="s">
        <v>2658</v>
      </c>
      <c r="K7820" t="s">
        <v>38227</v>
      </c>
    </row>
    <row r="7821" spans="1:11" x14ac:dyDescent="0.35">
      <c r="A7821" t="s">
        <v>35283</v>
      </c>
      <c r="B7821" t="s">
        <v>35284</v>
      </c>
      <c r="C7821" t="s">
        <v>35284</v>
      </c>
      <c r="D7821" t="s">
        <v>35285</v>
      </c>
      <c r="E7821">
        <v>9745766404</v>
      </c>
      <c r="F7821" t="s">
        <v>35286</v>
      </c>
      <c r="G7821" t="s">
        <v>35287</v>
      </c>
      <c r="I7821" t="s">
        <v>2657</v>
      </c>
      <c r="J7821" t="s">
        <v>2658</v>
      </c>
      <c r="K7821" t="s">
        <v>38227</v>
      </c>
    </row>
    <row r="7822" spans="1:11" x14ac:dyDescent="0.35">
      <c r="A7822" t="s">
        <v>35288</v>
      </c>
      <c r="B7822" t="s">
        <v>35289</v>
      </c>
      <c r="C7822" t="s">
        <v>35289</v>
      </c>
      <c r="D7822" t="s">
        <v>35290</v>
      </c>
      <c r="E7822">
        <v>8943075022</v>
      </c>
      <c r="F7822" t="s">
        <v>35291</v>
      </c>
      <c r="G7822" t="s">
        <v>35292</v>
      </c>
      <c r="I7822" t="s">
        <v>26796</v>
      </c>
      <c r="J7822" t="s">
        <v>2658</v>
      </c>
      <c r="K7822" t="s">
        <v>38227</v>
      </c>
    </row>
    <row r="7823" spans="1:11" x14ac:dyDescent="0.35">
      <c r="A7823" t="s">
        <v>35293</v>
      </c>
      <c r="B7823" t="s">
        <v>35294</v>
      </c>
      <c r="C7823" t="s">
        <v>35294</v>
      </c>
      <c r="D7823" t="s">
        <v>35295</v>
      </c>
      <c r="E7823">
        <v>9745766404</v>
      </c>
      <c r="F7823" t="s">
        <v>35296</v>
      </c>
      <c r="G7823" t="s">
        <v>35297</v>
      </c>
      <c r="I7823" t="s">
        <v>9931</v>
      </c>
      <c r="J7823" t="s">
        <v>2658</v>
      </c>
      <c r="K7823" t="s">
        <v>38227</v>
      </c>
    </row>
    <row r="7824" spans="1:11" x14ac:dyDescent="0.35">
      <c r="A7824" t="s">
        <v>35298</v>
      </c>
      <c r="B7824" t="s">
        <v>35299</v>
      </c>
      <c r="C7824" t="s">
        <v>35299</v>
      </c>
      <c r="D7824" t="s">
        <v>35300</v>
      </c>
      <c r="E7824">
        <v>9072130770</v>
      </c>
      <c r="F7824" t="s">
        <v>35301</v>
      </c>
      <c r="G7824" t="s">
        <v>35302</v>
      </c>
      <c r="H7824" t="s">
        <v>35303</v>
      </c>
      <c r="I7824" t="s">
        <v>26796</v>
      </c>
      <c r="J7824" t="s">
        <v>2658</v>
      </c>
      <c r="K7824" t="s">
        <v>38227</v>
      </c>
    </row>
    <row r="7825" spans="1:11" x14ac:dyDescent="0.35">
      <c r="A7825" t="s">
        <v>35304</v>
      </c>
      <c r="B7825" t="s">
        <v>35305</v>
      </c>
      <c r="C7825" t="s">
        <v>35305</v>
      </c>
      <c r="D7825" t="s">
        <v>35306</v>
      </c>
      <c r="E7825">
        <v>9745766404</v>
      </c>
      <c r="F7825" t="s">
        <v>35307</v>
      </c>
      <c r="G7825" t="s">
        <v>35308</v>
      </c>
      <c r="I7825" t="s">
        <v>9153</v>
      </c>
      <c r="J7825" t="s">
        <v>2658</v>
      </c>
      <c r="K7825" t="s">
        <v>38227</v>
      </c>
    </row>
    <row r="7826" spans="1:11" x14ac:dyDescent="0.35">
      <c r="A7826" t="s">
        <v>35309</v>
      </c>
      <c r="B7826" t="s">
        <v>35096</v>
      </c>
      <c r="C7826" t="s">
        <v>35096</v>
      </c>
      <c r="D7826" t="s">
        <v>35310</v>
      </c>
      <c r="E7826">
        <v>9745664354</v>
      </c>
      <c r="F7826" t="s">
        <v>35311</v>
      </c>
      <c r="G7826" t="s">
        <v>35312</v>
      </c>
      <c r="H7826" t="s">
        <v>35313</v>
      </c>
      <c r="I7826" t="s">
        <v>10378</v>
      </c>
      <c r="J7826" t="s">
        <v>2658</v>
      </c>
      <c r="K7826" t="s">
        <v>38227</v>
      </c>
    </row>
    <row r="7827" spans="1:11" x14ac:dyDescent="0.35">
      <c r="A7827" t="s">
        <v>35314</v>
      </c>
      <c r="B7827" t="s">
        <v>35315</v>
      </c>
      <c r="C7827" t="s">
        <v>35315</v>
      </c>
      <c r="D7827" t="s">
        <v>35316</v>
      </c>
      <c r="E7827">
        <v>9745766404</v>
      </c>
      <c r="F7827" t="s">
        <v>35317</v>
      </c>
      <c r="G7827" t="s">
        <v>35318</v>
      </c>
      <c r="I7827" t="s">
        <v>23309</v>
      </c>
      <c r="J7827" t="s">
        <v>2658</v>
      </c>
      <c r="K7827" t="s">
        <v>38227</v>
      </c>
    </row>
    <row r="7828" spans="1:11" x14ac:dyDescent="0.35">
      <c r="A7828" t="s">
        <v>35319</v>
      </c>
      <c r="B7828" t="s">
        <v>35320</v>
      </c>
      <c r="C7828" t="s">
        <v>35320</v>
      </c>
      <c r="D7828" t="s">
        <v>35321</v>
      </c>
      <c r="E7828">
        <v>9745766404</v>
      </c>
      <c r="F7828" t="s">
        <v>35322</v>
      </c>
      <c r="G7828" t="s">
        <v>35323</v>
      </c>
      <c r="I7828" t="s">
        <v>26832</v>
      </c>
      <c r="J7828" t="s">
        <v>2658</v>
      </c>
      <c r="K7828" t="s">
        <v>38227</v>
      </c>
    </row>
    <row r="7829" spans="1:11" x14ac:dyDescent="0.35">
      <c r="A7829" t="s">
        <v>35324</v>
      </c>
      <c r="B7829" t="s">
        <v>35325</v>
      </c>
      <c r="C7829" t="s">
        <v>35325</v>
      </c>
      <c r="D7829" t="s">
        <v>35326</v>
      </c>
      <c r="E7829">
        <v>9745766404</v>
      </c>
      <c r="F7829" t="s">
        <v>35327</v>
      </c>
      <c r="G7829" t="s">
        <v>35328</v>
      </c>
      <c r="I7829" t="s">
        <v>10378</v>
      </c>
      <c r="J7829" t="s">
        <v>2658</v>
      </c>
      <c r="K7829" t="s">
        <v>38227</v>
      </c>
    </row>
    <row r="7830" spans="1:11" x14ac:dyDescent="0.35">
      <c r="A7830" t="s">
        <v>35329</v>
      </c>
      <c r="B7830" t="s">
        <v>35330</v>
      </c>
      <c r="C7830" t="s">
        <v>35330</v>
      </c>
      <c r="D7830" t="s">
        <v>35331</v>
      </c>
      <c r="E7830">
        <v>9745766404</v>
      </c>
      <c r="F7830" t="s">
        <v>35332</v>
      </c>
      <c r="G7830" t="s">
        <v>35333</v>
      </c>
      <c r="I7830" t="s">
        <v>9119</v>
      </c>
      <c r="J7830" t="s">
        <v>2658</v>
      </c>
      <c r="K7830" t="s">
        <v>38227</v>
      </c>
    </row>
    <row r="7831" spans="1:11" x14ac:dyDescent="0.35">
      <c r="A7831" t="s">
        <v>35334</v>
      </c>
      <c r="B7831" t="s">
        <v>35096</v>
      </c>
      <c r="C7831" t="s">
        <v>35096</v>
      </c>
      <c r="D7831" t="s">
        <v>35335</v>
      </c>
      <c r="E7831">
        <v>9745766404</v>
      </c>
      <c r="F7831" t="s">
        <v>35336</v>
      </c>
      <c r="G7831" t="s">
        <v>35337</v>
      </c>
      <c r="I7831" t="s">
        <v>9247</v>
      </c>
      <c r="J7831" t="s">
        <v>2658</v>
      </c>
      <c r="K7831" t="s">
        <v>38227</v>
      </c>
    </row>
    <row r="7832" spans="1:11" x14ac:dyDescent="0.35">
      <c r="A7832" t="s">
        <v>35338</v>
      </c>
      <c r="B7832" t="s">
        <v>35339</v>
      </c>
      <c r="C7832" t="s">
        <v>35339</v>
      </c>
      <c r="D7832" t="s">
        <v>35340</v>
      </c>
      <c r="E7832">
        <v>9745766404</v>
      </c>
      <c r="F7832" t="s">
        <v>35341</v>
      </c>
      <c r="G7832" t="s">
        <v>35342</v>
      </c>
      <c r="I7832" t="s">
        <v>9153</v>
      </c>
      <c r="J7832" t="s">
        <v>2658</v>
      </c>
      <c r="K7832" t="s">
        <v>38227</v>
      </c>
    </row>
    <row r="7833" spans="1:11" x14ac:dyDescent="0.35">
      <c r="A7833" t="s">
        <v>35343</v>
      </c>
      <c r="B7833" t="s">
        <v>35344</v>
      </c>
      <c r="C7833" t="s">
        <v>35344</v>
      </c>
      <c r="D7833" t="s">
        <v>35345</v>
      </c>
      <c r="E7833">
        <v>9745766404</v>
      </c>
      <c r="F7833" t="s">
        <v>35095</v>
      </c>
      <c r="G7833" t="s">
        <v>35346</v>
      </c>
      <c r="I7833" t="s">
        <v>9247</v>
      </c>
      <c r="J7833" t="s">
        <v>2658</v>
      </c>
      <c r="K7833" t="s">
        <v>38227</v>
      </c>
    </row>
    <row r="7834" spans="1:11" x14ac:dyDescent="0.35">
      <c r="A7834" t="s">
        <v>35347</v>
      </c>
      <c r="B7834" t="s">
        <v>35096</v>
      </c>
      <c r="C7834" t="s">
        <v>35096</v>
      </c>
      <c r="D7834" t="s">
        <v>35348</v>
      </c>
      <c r="E7834">
        <v>9745766404</v>
      </c>
      <c r="F7834" t="s">
        <v>35349</v>
      </c>
      <c r="G7834" t="s">
        <v>35350</v>
      </c>
      <c r="I7834" t="s">
        <v>26796</v>
      </c>
      <c r="J7834" t="s">
        <v>2658</v>
      </c>
      <c r="K7834" t="s">
        <v>38227</v>
      </c>
    </row>
    <row r="7835" spans="1:11" x14ac:dyDescent="0.35">
      <c r="A7835" t="s">
        <v>35351</v>
      </c>
      <c r="B7835" t="s">
        <v>35352</v>
      </c>
      <c r="C7835" t="s">
        <v>35352</v>
      </c>
      <c r="D7835" t="s">
        <v>35353</v>
      </c>
      <c r="E7835">
        <v>9745766404</v>
      </c>
      <c r="F7835" t="s">
        <v>35354</v>
      </c>
      <c r="G7835" t="s">
        <v>35355</v>
      </c>
      <c r="I7835" t="s">
        <v>26862</v>
      </c>
      <c r="J7835" t="s">
        <v>2658</v>
      </c>
      <c r="K7835" t="s">
        <v>38227</v>
      </c>
    </row>
    <row r="7836" spans="1:11" x14ac:dyDescent="0.35">
      <c r="A7836" t="s">
        <v>35356</v>
      </c>
      <c r="B7836" t="s">
        <v>35357</v>
      </c>
      <c r="C7836" t="s">
        <v>35357</v>
      </c>
      <c r="D7836" t="s">
        <v>35358</v>
      </c>
      <c r="E7836">
        <v>8334906670</v>
      </c>
      <c r="F7836" t="s">
        <v>35359</v>
      </c>
      <c r="G7836" t="s">
        <v>35360</v>
      </c>
      <c r="I7836" t="s">
        <v>35361</v>
      </c>
      <c r="J7836" t="s">
        <v>31345</v>
      </c>
      <c r="K7836" t="s">
        <v>38219</v>
      </c>
    </row>
    <row r="7837" spans="1:11" x14ac:dyDescent="0.35">
      <c r="A7837" t="s">
        <v>35363</v>
      </c>
      <c r="B7837" t="s">
        <v>35357</v>
      </c>
      <c r="C7837" t="s">
        <v>35357</v>
      </c>
      <c r="D7837" t="s">
        <v>35364</v>
      </c>
      <c r="E7837">
        <v>8334906670</v>
      </c>
      <c r="F7837" t="s">
        <v>35365</v>
      </c>
      <c r="G7837" t="s">
        <v>35366</v>
      </c>
      <c r="I7837" t="s">
        <v>35367</v>
      </c>
      <c r="J7837" t="s">
        <v>31345</v>
      </c>
      <c r="K7837" t="s">
        <v>38219</v>
      </c>
    </row>
    <row r="7838" spans="1:11" x14ac:dyDescent="0.35">
      <c r="A7838" t="s">
        <v>35368</v>
      </c>
      <c r="B7838" t="s">
        <v>35357</v>
      </c>
      <c r="C7838" t="s">
        <v>35357</v>
      </c>
      <c r="D7838" t="s">
        <v>35369</v>
      </c>
      <c r="E7838">
        <v>8334906670</v>
      </c>
      <c r="F7838" t="s">
        <v>35370</v>
      </c>
      <c r="G7838" t="s">
        <v>35371</v>
      </c>
      <c r="I7838" t="s">
        <v>35372</v>
      </c>
      <c r="J7838" t="s">
        <v>31345</v>
      </c>
      <c r="K7838" t="s">
        <v>38219</v>
      </c>
    </row>
    <row r="7839" spans="1:11" x14ac:dyDescent="0.35">
      <c r="A7839" t="s">
        <v>35373</v>
      </c>
      <c r="B7839" t="s">
        <v>35374</v>
      </c>
      <c r="C7839" t="s">
        <v>35374</v>
      </c>
      <c r="D7839" t="s">
        <v>35375</v>
      </c>
      <c r="E7839">
        <v>9038604050</v>
      </c>
      <c r="F7839" t="s">
        <v>35376</v>
      </c>
      <c r="G7839" t="s">
        <v>35377</v>
      </c>
      <c r="I7839" t="s">
        <v>35378</v>
      </c>
      <c r="J7839" t="s">
        <v>31345</v>
      </c>
      <c r="K7839" t="s">
        <v>38219</v>
      </c>
    </row>
    <row r="7840" spans="1:11" x14ac:dyDescent="0.35">
      <c r="A7840" t="s">
        <v>35379</v>
      </c>
      <c r="B7840" t="s">
        <v>35374</v>
      </c>
      <c r="C7840" t="s">
        <v>35374</v>
      </c>
      <c r="D7840" t="s">
        <v>35380</v>
      </c>
      <c r="E7840">
        <v>9038604050</v>
      </c>
      <c r="F7840" t="s">
        <v>35381</v>
      </c>
      <c r="G7840" t="s">
        <v>35382</v>
      </c>
      <c r="I7840" t="s">
        <v>35383</v>
      </c>
      <c r="J7840" t="s">
        <v>31345</v>
      </c>
      <c r="K7840" t="s">
        <v>38219</v>
      </c>
    </row>
    <row r="7841" spans="1:11" x14ac:dyDescent="0.35">
      <c r="A7841" t="s">
        <v>35384</v>
      </c>
      <c r="B7841" t="s">
        <v>35357</v>
      </c>
      <c r="C7841" t="s">
        <v>35357</v>
      </c>
      <c r="D7841" t="s">
        <v>35385</v>
      </c>
      <c r="E7841">
        <v>8334906670</v>
      </c>
      <c r="F7841" t="s">
        <v>35386</v>
      </c>
      <c r="G7841" t="s">
        <v>35387</v>
      </c>
      <c r="I7841" t="s">
        <v>35383</v>
      </c>
      <c r="J7841" t="s">
        <v>31345</v>
      </c>
      <c r="K7841" t="s">
        <v>38219</v>
      </c>
    </row>
    <row r="7842" spans="1:11" x14ac:dyDescent="0.35">
      <c r="A7842" t="s">
        <v>35388</v>
      </c>
      <c r="B7842" t="s">
        <v>35374</v>
      </c>
      <c r="C7842" t="s">
        <v>35374</v>
      </c>
      <c r="D7842" t="s">
        <v>35375</v>
      </c>
      <c r="E7842">
        <v>9038604050</v>
      </c>
      <c r="F7842" t="s">
        <v>35389</v>
      </c>
      <c r="G7842" t="s">
        <v>35390</v>
      </c>
      <c r="I7842" t="s">
        <v>35372</v>
      </c>
      <c r="J7842" t="s">
        <v>31345</v>
      </c>
      <c r="K7842" t="s">
        <v>38219</v>
      </c>
    </row>
    <row r="7843" spans="1:11" x14ac:dyDescent="0.35">
      <c r="A7843" t="s">
        <v>35391</v>
      </c>
      <c r="B7843" t="s">
        <v>35357</v>
      </c>
      <c r="C7843" t="s">
        <v>35357</v>
      </c>
      <c r="D7843" t="s">
        <v>35392</v>
      </c>
      <c r="E7843">
        <v>8334906670</v>
      </c>
      <c r="F7843" t="s">
        <v>35393</v>
      </c>
      <c r="G7843" t="s">
        <v>35394</v>
      </c>
      <c r="I7843" t="s">
        <v>35383</v>
      </c>
      <c r="J7843" t="s">
        <v>31345</v>
      </c>
      <c r="K7843" t="s">
        <v>38219</v>
      </c>
    </row>
    <row r="7844" spans="1:11" x14ac:dyDescent="0.35">
      <c r="A7844" t="s">
        <v>35395</v>
      </c>
      <c r="B7844" t="s">
        <v>35357</v>
      </c>
      <c r="C7844" t="s">
        <v>35357</v>
      </c>
      <c r="D7844" t="s">
        <v>35396</v>
      </c>
      <c r="E7844">
        <v>8334906670</v>
      </c>
      <c r="F7844" t="s">
        <v>35397</v>
      </c>
      <c r="G7844" t="s">
        <v>35398</v>
      </c>
      <c r="I7844" t="s">
        <v>35372</v>
      </c>
      <c r="J7844" t="s">
        <v>31345</v>
      </c>
      <c r="K7844" t="s">
        <v>38219</v>
      </c>
    </row>
    <row r="7845" spans="1:11" x14ac:dyDescent="0.35">
      <c r="A7845" t="s">
        <v>35399</v>
      </c>
      <c r="B7845" t="s">
        <v>35357</v>
      </c>
      <c r="C7845" t="s">
        <v>35357</v>
      </c>
      <c r="D7845" t="s">
        <v>35400</v>
      </c>
      <c r="E7845">
        <v>8334906670</v>
      </c>
      <c r="F7845" t="s">
        <v>35401</v>
      </c>
      <c r="G7845" t="s">
        <v>35402</v>
      </c>
      <c r="I7845" t="s">
        <v>35403</v>
      </c>
      <c r="J7845" t="s">
        <v>31345</v>
      </c>
      <c r="K7845" t="s">
        <v>38219</v>
      </c>
    </row>
    <row r="7846" spans="1:11" x14ac:dyDescent="0.35">
      <c r="A7846" t="s">
        <v>35404</v>
      </c>
      <c r="B7846" t="s">
        <v>35357</v>
      </c>
      <c r="C7846" t="s">
        <v>35357</v>
      </c>
      <c r="D7846" t="s">
        <v>35405</v>
      </c>
      <c r="E7846">
        <v>8334906670</v>
      </c>
      <c r="F7846" t="s">
        <v>35406</v>
      </c>
      <c r="G7846" t="s">
        <v>35407</v>
      </c>
      <c r="I7846" t="s">
        <v>35408</v>
      </c>
      <c r="J7846" t="s">
        <v>31345</v>
      </c>
      <c r="K7846" t="s">
        <v>38219</v>
      </c>
    </row>
    <row r="7847" spans="1:11" x14ac:dyDescent="0.35">
      <c r="A7847" t="s">
        <v>35409</v>
      </c>
      <c r="B7847" t="s">
        <v>35374</v>
      </c>
      <c r="C7847" t="s">
        <v>35374</v>
      </c>
      <c r="D7847" t="s">
        <v>35410</v>
      </c>
      <c r="E7847">
        <v>9038604050</v>
      </c>
      <c r="F7847" t="s">
        <v>35411</v>
      </c>
      <c r="G7847" t="s">
        <v>35412</v>
      </c>
      <c r="I7847" t="s">
        <v>35413</v>
      </c>
      <c r="J7847" t="s">
        <v>31345</v>
      </c>
      <c r="K7847" t="s">
        <v>38219</v>
      </c>
    </row>
    <row r="7848" spans="1:11" x14ac:dyDescent="0.35">
      <c r="A7848" t="s">
        <v>35414</v>
      </c>
      <c r="B7848" t="s">
        <v>35374</v>
      </c>
      <c r="C7848" t="s">
        <v>35374</v>
      </c>
      <c r="D7848" t="s">
        <v>35410</v>
      </c>
      <c r="E7848">
        <v>9038604050</v>
      </c>
      <c r="F7848" t="s">
        <v>35415</v>
      </c>
      <c r="G7848" t="s">
        <v>35416</v>
      </c>
      <c r="I7848" t="s">
        <v>35403</v>
      </c>
      <c r="J7848" t="s">
        <v>31345</v>
      </c>
      <c r="K7848" t="s">
        <v>38219</v>
      </c>
    </row>
    <row r="7849" spans="1:11" x14ac:dyDescent="0.35">
      <c r="A7849" t="s">
        <v>35417</v>
      </c>
      <c r="B7849" t="s">
        <v>35357</v>
      </c>
      <c r="C7849" t="s">
        <v>35357</v>
      </c>
      <c r="D7849" t="s">
        <v>35418</v>
      </c>
      <c r="E7849">
        <v>9836793899</v>
      </c>
      <c r="F7849" t="s">
        <v>35419</v>
      </c>
      <c r="G7849" t="s">
        <v>35420</v>
      </c>
      <c r="I7849" t="s">
        <v>35421</v>
      </c>
      <c r="J7849" t="s">
        <v>31345</v>
      </c>
      <c r="K7849" t="s">
        <v>38219</v>
      </c>
    </row>
    <row r="7850" spans="1:11" x14ac:dyDescent="0.35">
      <c r="A7850" t="s">
        <v>35422</v>
      </c>
      <c r="B7850" t="s">
        <v>35374</v>
      </c>
      <c r="C7850" t="s">
        <v>35374</v>
      </c>
      <c r="D7850" t="s">
        <v>35410</v>
      </c>
      <c r="E7850">
        <v>9038604050</v>
      </c>
      <c r="F7850" t="s">
        <v>35423</v>
      </c>
      <c r="G7850" t="s">
        <v>35424</v>
      </c>
      <c r="I7850" t="s">
        <v>35383</v>
      </c>
      <c r="J7850" t="s">
        <v>31345</v>
      </c>
      <c r="K7850" t="s">
        <v>38219</v>
      </c>
    </row>
    <row r="7851" spans="1:11" x14ac:dyDescent="0.35">
      <c r="A7851" t="s">
        <v>35425</v>
      </c>
      <c r="B7851" t="s">
        <v>35357</v>
      </c>
      <c r="C7851" t="s">
        <v>35357</v>
      </c>
      <c r="D7851" t="s">
        <v>35426</v>
      </c>
      <c r="E7851">
        <v>8334906670</v>
      </c>
      <c r="F7851" t="s">
        <v>35427</v>
      </c>
      <c r="G7851" t="s">
        <v>35428</v>
      </c>
      <c r="I7851" t="s">
        <v>35383</v>
      </c>
      <c r="J7851" t="s">
        <v>31345</v>
      </c>
      <c r="K7851" t="s">
        <v>38219</v>
      </c>
    </row>
    <row r="7852" spans="1:11" x14ac:dyDescent="0.35">
      <c r="A7852" t="s">
        <v>35429</v>
      </c>
      <c r="B7852" t="s">
        <v>35357</v>
      </c>
      <c r="C7852" t="s">
        <v>35357</v>
      </c>
      <c r="D7852" t="s">
        <v>35430</v>
      </c>
      <c r="E7852">
        <v>8334906670</v>
      </c>
      <c r="F7852" t="s">
        <v>35431</v>
      </c>
      <c r="G7852" t="s">
        <v>35432</v>
      </c>
      <c r="I7852" t="s">
        <v>35408</v>
      </c>
      <c r="J7852" t="s">
        <v>31345</v>
      </c>
      <c r="K7852" t="s">
        <v>38219</v>
      </c>
    </row>
    <row r="7853" spans="1:11" x14ac:dyDescent="0.35">
      <c r="A7853" t="s">
        <v>35433</v>
      </c>
      <c r="B7853" t="s">
        <v>35357</v>
      </c>
      <c r="C7853" t="s">
        <v>35357</v>
      </c>
      <c r="D7853" t="s">
        <v>35434</v>
      </c>
      <c r="E7853">
        <v>7908374272</v>
      </c>
      <c r="F7853" t="s">
        <v>35435</v>
      </c>
      <c r="G7853" t="s">
        <v>35436</v>
      </c>
      <c r="I7853" t="s">
        <v>35437</v>
      </c>
      <c r="J7853" t="s">
        <v>31345</v>
      </c>
      <c r="K7853" t="s">
        <v>38219</v>
      </c>
    </row>
    <row r="7854" spans="1:11" x14ac:dyDescent="0.35">
      <c r="A7854" t="s">
        <v>35438</v>
      </c>
      <c r="B7854" t="s">
        <v>35374</v>
      </c>
      <c r="C7854" t="s">
        <v>35374</v>
      </c>
      <c r="D7854" t="s">
        <v>35375</v>
      </c>
      <c r="E7854">
        <v>9038604050</v>
      </c>
      <c r="F7854" t="s">
        <v>35439</v>
      </c>
      <c r="G7854" t="s">
        <v>35440</v>
      </c>
      <c r="I7854" t="s">
        <v>35441</v>
      </c>
      <c r="J7854" t="s">
        <v>31345</v>
      </c>
      <c r="K7854" t="s">
        <v>38219</v>
      </c>
    </row>
    <row r="7855" spans="1:11" x14ac:dyDescent="0.35">
      <c r="A7855" t="s">
        <v>35442</v>
      </c>
      <c r="B7855" t="s">
        <v>35357</v>
      </c>
      <c r="C7855" t="s">
        <v>35357</v>
      </c>
      <c r="D7855" t="s">
        <v>35443</v>
      </c>
      <c r="E7855">
        <v>8334906670</v>
      </c>
      <c r="F7855" t="s">
        <v>35444</v>
      </c>
      <c r="G7855" t="s">
        <v>35445</v>
      </c>
      <c r="I7855" t="s">
        <v>35367</v>
      </c>
      <c r="J7855" t="s">
        <v>31345</v>
      </c>
      <c r="K7855" t="s">
        <v>38219</v>
      </c>
    </row>
    <row r="7856" spans="1:11" x14ac:dyDescent="0.35">
      <c r="A7856" t="s">
        <v>35446</v>
      </c>
      <c r="B7856" t="s">
        <v>35374</v>
      </c>
      <c r="C7856" t="s">
        <v>35374</v>
      </c>
      <c r="D7856" t="s">
        <v>35375</v>
      </c>
      <c r="E7856">
        <v>9038604050</v>
      </c>
      <c r="F7856" t="s">
        <v>35447</v>
      </c>
      <c r="G7856" t="s">
        <v>35448</v>
      </c>
      <c r="I7856" t="s">
        <v>35408</v>
      </c>
      <c r="J7856" t="s">
        <v>31345</v>
      </c>
      <c r="K7856" t="s">
        <v>38219</v>
      </c>
    </row>
    <row r="7857" spans="1:11" x14ac:dyDescent="0.35">
      <c r="A7857" t="s">
        <v>35449</v>
      </c>
      <c r="B7857" t="s">
        <v>35374</v>
      </c>
      <c r="C7857" t="s">
        <v>35374</v>
      </c>
      <c r="D7857" t="s">
        <v>35410</v>
      </c>
      <c r="E7857">
        <v>9038604050</v>
      </c>
      <c r="F7857" t="s">
        <v>35450</v>
      </c>
      <c r="G7857" t="s">
        <v>35451</v>
      </c>
      <c r="I7857" t="s">
        <v>35383</v>
      </c>
      <c r="J7857" t="s">
        <v>31345</v>
      </c>
      <c r="K7857" t="s">
        <v>38219</v>
      </c>
    </row>
    <row r="7858" spans="1:11" x14ac:dyDescent="0.35">
      <c r="A7858" t="s">
        <v>35452</v>
      </c>
      <c r="B7858" t="s">
        <v>35357</v>
      </c>
      <c r="C7858" t="s">
        <v>35357</v>
      </c>
      <c r="D7858" t="s">
        <v>35453</v>
      </c>
      <c r="E7858">
        <v>8334906670</v>
      </c>
      <c r="F7858" t="s">
        <v>35454</v>
      </c>
      <c r="G7858" t="s">
        <v>35455</v>
      </c>
      <c r="I7858" t="s">
        <v>35441</v>
      </c>
      <c r="J7858" t="s">
        <v>31345</v>
      </c>
      <c r="K7858" t="s">
        <v>38219</v>
      </c>
    </row>
    <row r="7859" spans="1:11" x14ac:dyDescent="0.35">
      <c r="A7859" t="s">
        <v>35456</v>
      </c>
      <c r="B7859" t="s">
        <v>35374</v>
      </c>
      <c r="C7859" t="s">
        <v>35374</v>
      </c>
      <c r="D7859" t="s">
        <v>35375</v>
      </c>
      <c r="E7859">
        <v>9038604050</v>
      </c>
      <c r="F7859" t="s">
        <v>35457</v>
      </c>
      <c r="G7859" t="s">
        <v>35458</v>
      </c>
      <c r="I7859" t="s">
        <v>35372</v>
      </c>
      <c r="J7859" t="s">
        <v>31345</v>
      </c>
      <c r="K7859" t="s">
        <v>38219</v>
      </c>
    </row>
    <row r="7860" spans="1:11" x14ac:dyDescent="0.35">
      <c r="A7860" t="s">
        <v>35459</v>
      </c>
      <c r="B7860" t="s">
        <v>35374</v>
      </c>
      <c r="C7860" t="s">
        <v>35374</v>
      </c>
      <c r="D7860" t="s">
        <v>35410</v>
      </c>
      <c r="E7860">
        <v>9038604050</v>
      </c>
      <c r="F7860" t="s">
        <v>35460</v>
      </c>
      <c r="G7860" t="s">
        <v>35461</v>
      </c>
      <c r="I7860" t="s">
        <v>35462</v>
      </c>
      <c r="J7860" t="s">
        <v>31345</v>
      </c>
      <c r="K7860" t="s">
        <v>38219</v>
      </c>
    </row>
    <row r="7861" spans="1:11" x14ac:dyDescent="0.35">
      <c r="A7861" t="s">
        <v>35463</v>
      </c>
      <c r="B7861" t="s">
        <v>35357</v>
      </c>
      <c r="C7861" t="s">
        <v>35357</v>
      </c>
      <c r="D7861" t="s">
        <v>35464</v>
      </c>
      <c r="E7861">
        <v>8334906670</v>
      </c>
      <c r="F7861" t="s">
        <v>35465</v>
      </c>
      <c r="G7861" t="s">
        <v>35466</v>
      </c>
      <c r="H7861" t="s">
        <v>35467</v>
      </c>
      <c r="I7861" t="s">
        <v>35372</v>
      </c>
      <c r="J7861" t="s">
        <v>31345</v>
      </c>
      <c r="K7861" t="s">
        <v>38219</v>
      </c>
    </row>
    <row r="7862" spans="1:11" x14ac:dyDescent="0.35">
      <c r="A7862" t="s">
        <v>35468</v>
      </c>
      <c r="B7862" t="s">
        <v>35374</v>
      </c>
      <c r="C7862" t="s">
        <v>35374</v>
      </c>
      <c r="D7862" t="s">
        <v>35375</v>
      </c>
      <c r="E7862">
        <v>9038604050</v>
      </c>
      <c r="F7862" t="s">
        <v>35469</v>
      </c>
      <c r="G7862" t="s">
        <v>35470</v>
      </c>
      <c r="I7862" t="s">
        <v>35408</v>
      </c>
      <c r="J7862" t="s">
        <v>31345</v>
      </c>
      <c r="K7862" t="s">
        <v>38219</v>
      </c>
    </row>
    <row r="7863" spans="1:11" x14ac:dyDescent="0.35">
      <c r="A7863" t="s">
        <v>35471</v>
      </c>
      <c r="B7863" t="s">
        <v>35374</v>
      </c>
      <c r="C7863" t="s">
        <v>35374</v>
      </c>
      <c r="D7863" t="s">
        <v>35472</v>
      </c>
      <c r="E7863">
        <v>9038604050</v>
      </c>
      <c r="F7863" t="s">
        <v>35473</v>
      </c>
      <c r="G7863" t="s">
        <v>35474</v>
      </c>
      <c r="I7863" t="s">
        <v>35367</v>
      </c>
      <c r="J7863" t="s">
        <v>31345</v>
      </c>
      <c r="K7863" t="s">
        <v>38219</v>
      </c>
    </row>
    <row r="7864" spans="1:11" x14ac:dyDescent="0.35">
      <c r="A7864" t="s">
        <v>35475</v>
      </c>
      <c r="B7864" t="s">
        <v>35374</v>
      </c>
      <c r="C7864" t="s">
        <v>35374</v>
      </c>
      <c r="D7864" t="s">
        <v>35375</v>
      </c>
      <c r="E7864">
        <v>9038604050</v>
      </c>
      <c r="F7864" t="s">
        <v>35476</v>
      </c>
      <c r="G7864" t="s">
        <v>35477</v>
      </c>
      <c r="I7864" t="s">
        <v>35437</v>
      </c>
      <c r="J7864" t="s">
        <v>31345</v>
      </c>
      <c r="K7864" t="s">
        <v>38219</v>
      </c>
    </row>
    <row r="7865" spans="1:11" x14ac:dyDescent="0.35">
      <c r="A7865" t="s">
        <v>35478</v>
      </c>
      <c r="B7865" t="s">
        <v>35357</v>
      </c>
      <c r="C7865" t="s">
        <v>35357</v>
      </c>
      <c r="D7865" t="s">
        <v>35479</v>
      </c>
      <c r="E7865">
        <v>8334906670</v>
      </c>
      <c r="F7865" t="s">
        <v>35480</v>
      </c>
      <c r="G7865" t="s">
        <v>35481</v>
      </c>
      <c r="I7865" t="s">
        <v>35482</v>
      </c>
      <c r="J7865" t="s">
        <v>31345</v>
      </c>
      <c r="K7865" t="s">
        <v>38219</v>
      </c>
    </row>
    <row r="7866" spans="1:11" x14ac:dyDescent="0.35">
      <c r="A7866" t="s">
        <v>35483</v>
      </c>
      <c r="B7866" t="s">
        <v>35374</v>
      </c>
      <c r="C7866" t="s">
        <v>35374</v>
      </c>
      <c r="D7866" t="s">
        <v>35484</v>
      </c>
      <c r="E7866">
        <v>9038604050</v>
      </c>
      <c r="F7866" t="s">
        <v>35485</v>
      </c>
      <c r="G7866" t="s">
        <v>35486</v>
      </c>
      <c r="I7866" t="s">
        <v>35361</v>
      </c>
      <c r="J7866" t="s">
        <v>31345</v>
      </c>
      <c r="K7866" t="s">
        <v>38219</v>
      </c>
    </row>
    <row r="7867" spans="1:11" x14ac:dyDescent="0.35">
      <c r="A7867" t="s">
        <v>35487</v>
      </c>
      <c r="B7867" t="s">
        <v>35374</v>
      </c>
      <c r="C7867" t="s">
        <v>35374</v>
      </c>
      <c r="D7867" t="s">
        <v>35375</v>
      </c>
      <c r="E7867">
        <v>9038604050</v>
      </c>
      <c r="F7867" t="s">
        <v>35488</v>
      </c>
      <c r="G7867" t="s">
        <v>35489</v>
      </c>
      <c r="I7867" t="s">
        <v>35403</v>
      </c>
      <c r="J7867" t="s">
        <v>31345</v>
      </c>
      <c r="K7867" t="s">
        <v>38219</v>
      </c>
    </row>
    <row r="7868" spans="1:11" x14ac:dyDescent="0.35">
      <c r="A7868" t="s">
        <v>35490</v>
      </c>
      <c r="B7868" t="s">
        <v>35357</v>
      </c>
      <c r="C7868" t="s">
        <v>35357</v>
      </c>
      <c r="D7868" t="s">
        <v>35491</v>
      </c>
      <c r="E7868">
        <v>8585023600</v>
      </c>
      <c r="F7868" t="s">
        <v>35492</v>
      </c>
      <c r="G7868" t="s">
        <v>35362</v>
      </c>
      <c r="I7868" t="s">
        <v>35372</v>
      </c>
      <c r="J7868" t="s">
        <v>31345</v>
      </c>
      <c r="K7868" t="s">
        <v>38219</v>
      </c>
    </row>
    <row r="7869" spans="1:11" x14ac:dyDescent="0.35">
      <c r="A7869" t="s">
        <v>35493</v>
      </c>
      <c r="B7869" t="s">
        <v>35374</v>
      </c>
      <c r="C7869" t="s">
        <v>35374</v>
      </c>
      <c r="D7869" t="s">
        <v>35410</v>
      </c>
      <c r="E7869">
        <v>9038604050</v>
      </c>
      <c r="F7869" t="s">
        <v>35494</v>
      </c>
      <c r="G7869" t="s">
        <v>35495</v>
      </c>
      <c r="I7869" t="s">
        <v>35496</v>
      </c>
      <c r="J7869" t="s">
        <v>31345</v>
      </c>
      <c r="K7869" t="s">
        <v>38219</v>
      </c>
    </row>
    <row r="7870" spans="1:11" x14ac:dyDescent="0.35">
      <c r="A7870" t="s">
        <v>35497</v>
      </c>
      <c r="B7870" t="s">
        <v>35357</v>
      </c>
      <c r="C7870" t="s">
        <v>35357</v>
      </c>
      <c r="D7870" t="s">
        <v>35443</v>
      </c>
      <c r="E7870">
        <v>8334906670</v>
      </c>
      <c r="F7870" t="s">
        <v>35498</v>
      </c>
      <c r="G7870" t="s">
        <v>35499</v>
      </c>
      <c r="I7870" t="s">
        <v>35367</v>
      </c>
      <c r="J7870" t="s">
        <v>31345</v>
      </c>
      <c r="K7870" t="s">
        <v>38219</v>
      </c>
    </row>
    <row r="7871" spans="1:11" x14ac:dyDescent="0.35">
      <c r="A7871" t="s">
        <v>35500</v>
      </c>
      <c r="B7871" t="s">
        <v>35374</v>
      </c>
      <c r="C7871" t="s">
        <v>35374</v>
      </c>
      <c r="D7871" t="s">
        <v>35375</v>
      </c>
      <c r="E7871">
        <v>9038604050</v>
      </c>
      <c r="F7871" t="s">
        <v>35501</v>
      </c>
      <c r="G7871" t="s">
        <v>35502</v>
      </c>
      <c r="I7871" t="s">
        <v>35383</v>
      </c>
      <c r="J7871" t="s">
        <v>31345</v>
      </c>
      <c r="K7871" t="s">
        <v>38219</v>
      </c>
    </row>
    <row r="7872" spans="1:11" x14ac:dyDescent="0.35">
      <c r="A7872" t="s">
        <v>35503</v>
      </c>
      <c r="B7872" t="s">
        <v>35357</v>
      </c>
      <c r="C7872" t="s">
        <v>35357</v>
      </c>
      <c r="D7872" t="s">
        <v>35504</v>
      </c>
      <c r="E7872">
        <v>8334906670</v>
      </c>
      <c r="F7872" t="s">
        <v>35505</v>
      </c>
      <c r="G7872" t="s">
        <v>35506</v>
      </c>
      <c r="I7872" t="s">
        <v>35372</v>
      </c>
      <c r="J7872" t="s">
        <v>31345</v>
      </c>
      <c r="K7872" t="s">
        <v>38219</v>
      </c>
    </row>
    <row r="7873" spans="1:11" x14ac:dyDescent="0.35">
      <c r="A7873" t="s">
        <v>35507</v>
      </c>
      <c r="B7873" t="s">
        <v>35374</v>
      </c>
      <c r="C7873" t="s">
        <v>35374</v>
      </c>
      <c r="D7873" t="s">
        <v>35410</v>
      </c>
      <c r="E7873">
        <v>9038604050</v>
      </c>
      <c r="F7873" t="s">
        <v>35508</v>
      </c>
      <c r="G7873" t="s">
        <v>35509</v>
      </c>
      <c r="I7873" t="s">
        <v>35441</v>
      </c>
      <c r="J7873" t="s">
        <v>31345</v>
      </c>
      <c r="K7873" t="s">
        <v>38219</v>
      </c>
    </row>
    <row r="7874" spans="1:11" x14ac:dyDescent="0.35">
      <c r="A7874" t="s">
        <v>35510</v>
      </c>
      <c r="B7874" t="s">
        <v>35357</v>
      </c>
      <c r="C7874" t="s">
        <v>35357</v>
      </c>
      <c r="D7874" t="s">
        <v>35511</v>
      </c>
      <c r="E7874">
        <v>8334906670</v>
      </c>
      <c r="F7874" t="s">
        <v>35512</v>
      </c>
      <c r="G7874" t="s">
        <v>35513</v>
      </c>
      <c r="I7874" t="s">
        <v>35372</v>
      </c>
      <c r="J7874" t="s">
        <v>31345</v>
      </c>
      <c r="K7874" t="s">
        <v>38219</v>
      </c>
    </row>
    <row r="7875" spans="1:11" x14ac:dyDescent="0.35">
      <c r="A7875" t="s">
        <v>35514</v>
      </c>
      <c r="B7875" t="s">
        <v>35357</v>
      </c>
      <c r="C7875" t="s">
        <v>35357</v>
      </c>
      <c r="D7875" t="s">
        <v>35515</v>
      </c>
      <c r="E7875">
        <v>8334906670</v>
      </c>
      <c r="F7875" t="s">
        <v>35516</v>
      </c>
      <c r="G7875" t="s">
        <v>35517</v>
      </c>
      <c r="I7875" t="s">
        <v>35372</v>
      </c>
      <c r="J7875" t="s">
        <v>31345</v>
      </c>
      <c r="K7875" t="s">
        <v>38219</v>
      </c>
    </row>
    <row r="7876" spans="1:11" x14ac:dyDescent="0.35">
      <c r="A7876" t="s">
        <v>35518</v>
      </c>
      <c r="B7876" t="s">
        <v>35357</v>
      </c>
      <c r="C7876" t="s">
        <v>35357</v>
      </c>
      <c r="D7876" t="s">
        <v>35519</v>
      </c>
      <c r="E7876">
        <v>8334906670</v>
      </c>
      <c r="F7876" t="s">
        <v>35520</v>
      </c>
      <c r="G7876" t="s">
        <v>35521</v>
      </c>
      <c r="I7876" t="s">
        <v>35441</v>
      </c>
      <c r="J7876" t="s">
        <v>31345</v>
      </c>
      <c r="K7876" t="s">
        <v>38219</v>
      </c>
    </row>
    <row r="7877" spans="1:11" x14ac:dyDescent="0.35">
      <c r="A7877" t="s">
        <v>35522</v>
      </c>
      <c r="B7877" t="s">
        <v>35357</v>
      </c>
      <c r="C7877" t="s">
        <v>35357</v>
      </c>
      <c r="D7877" t="s">
        <v>35523</v>
      </c>
      <c r="E7877">
        <v>8334906670</v>
      </c>
      <c r="F7877" t="s">
        <v>35524</v>
      </c>
      <c r="G7877" t="s">
        <v>35525</v>
      </c>
      <c r="I7877" t="s">
        <v>35383</v>
      </c>
      <c r="J7877" t="s">
        <v>31345</v>
      </c>
      <c r="K7877" t="s">
        <v>38219</v>
      </c>
    </row>
    <row r="7878" spans="1:11" x14ac:dyDescent="0.35">
      <c r="A7878" t="s">
        <v>35526</v>
      </c>
      <c r="B7878" t="s">
        <v>35357</v>
      </c>
      <c r="C7878" t="s">
        <v>35357</v>
      </c>
      <c r="D7878" t="s">
        <v>35527</v>
      </c>
      <c r="E7878">
        <v>8334906670</v>
      </c>
      <c r="F7878" t="s">
        <v>35528</v>
      </c>
      <c r="G7878" t="s">
        <v>35529</v>
      </c>
      <c r="I7878" t="s">
        <v>35367</v>
      </c>
      <c r="J7878" t="s">
        <v>31345</v>
      </c>
      <c r="K7878" t="s">
        <v>38219</v>
      </c>
    </row>
    <row r="7879" spans="1:11" x14ac:dyDescent="0.35">
      <c r="A7879" t="s">
        <v>35530</v>
      </c>
      <c r="B7879" t="s">
        <v>35531</v>
      </c>
      <c r="C7879" t="s">
        <v>35531</v>
      </c>
      <c r="D7879" t="s">
        <v>35532</v>
      </c>
      <c r="E7879">
        <v>8100566646</v>
      </c>
      <c r="F7879" t="s">
        <v>35533</v>
      </c>
      <c r="G7879" t="s">
        <v>35534</v>
      </c>
      <c r="I7879" t="s">
        <v>35372</v>
      </c>
      <c r="J7879" t="s">
        <v>31345</v>
      </c>
      <c r="K7879" t="s">
        <v>38219</v>
      </c>
    </row>
    <row r="7880" spans="1:11" x14ac:dyDescent="0.35">
      <c r="A7880" t="s">
        <v>35535</v>
      </c>
      <c r="B7880" t="s">
        <v>35357</v>
      </c>
      <c r="C7880" t="s">
        <v>35357</v>
      </c>
      <c r="D7880" t="s">
        <v>35536</v>
      </c>
      <c r="E7880">
        <v>8334906670</v>
      </c>
      <c r="F7880" t="s">
        <v>35537</v>
      </c>
      <c r="G7880" t="s">
        <v>35538</v>
      </c>
      <c r="I7880" t="s">
        <v>35372</v>
      </c>
      <c r="J7880" t="s">
        <v>31345</v>
      </c>
      <c r="K7880" t="s">
        <v>38219</v>
      </c>
    </row>
    <row r="7881" spans="1:11" x14ac:dyDescent="0.35">
      <c r="A7881" t="s">
        <v>35539</v>
      </c>
      <c r="B7881" t="s">
        <v>35357</v>
      </c>
      <c r="C7881" t="s">
        <v>35357</v>
      </c>
      <c r="D7881" t="s">
        <v>35540</v>
      </c>
      <c r="E7881">
        <v>8334906670</v>
      </c>
      <c r="F7881" t="s">
        <v>35541</v>
      </c>
      <c r="G7881" t="s">
        <v>35542</v>
      </c>
      <c r="I7881" t="s">
        <v>35361</v>
      </c>
      <c r="J7881" t="s">
        <v>31345</v>
      </c>
      <c r="K7881" t="s">
        <v>38219</v>
      </c>
    </row>
    <row r="7882" spans="1:11" x14ac:dyDescent="0.35">
      <c r="A7882" t="s">
        <v>35543</v>
      </c>
      <c r="B7882" t="s">
        <v>35357</v>
      </c>
      <c r="C7882" t="s">
        <v>35357</v>
      </c>
      <c r="D7882" t="s">
        <v>35544</v>
      </c>
      <c r="E7882">
        <v>8334906670</v>
      </c>
      <c r="F7882" t="s">
        <v>35545</v>
      </c>
      <c r="G7882" t="s">
        <v>35546</v>
      </c>
      <c r="I7882" t="s">
        <v>35383</v>
      </c>
      <c r="J7882" t="s">
        <v>31345</v>
      </c>
      <c r="K7882" t="s">
        <v>38219</v>
      </c>
    </row>
    <row r="7883" spans="1:11" x14ac:dyDescent="0.35">
      <c r="A7883" t="s">
        <v>35547</v>
      </c>
      <c r="B7883" t="s">
        <v>35374</v>
      </c>
      <c r="C7883" t="s">
        <v>35374</v>
      </c>
      <c r="D7883" t="s">
        <v>35410</v>
      </c>
      <c r="E7883">
        <v>9038604050</v>
      </c>
      <c r="F7883" t="s">
        <v>35548</v>
      </c>
      <c r="G7883" t="s">
        <v>35549</v>
      </c>
      <c r="I7883" t="s">
        <v>35462</v>
      </c>
      <c r="J7883" t="s">
        <v>31345</v>
      </c>
      <c r="K7883" t="s">
        <v>38219</v>
      </c>
    </row>
    <row r="7884" spans="1:11" x14ac:dyDescent="0.35">
      <c r="A7884" t="s">
        <v>35550</v>
      </c>
      <c r="B7884" t="s">
        <v>35551</v>
      </c>
      <c r="C7884" t="s">
        <v>35551</v>
      </c>
      <c r="D7884" t="s">
        <v>35552</v>
      </c>
      <c r="E7884">
        <v>9564377853</v>
      </c>
      <c r="F7884" t="s">
        <v>35553</v>
      </c>
      <c r="G7884" t="s">
        <v>35554</v>
      </c>
      <c r="I7884" t="s">
        <v>35361</v>
      </c>
      <c r="J7884" t="s">
        <v>31345</v>
      </c>
      <c r="K7884" t="s">
        <v>38219</v>
      </c>
    </row>
    <row r="7885" spans="1:11" x14ac:dyDescent="0.35">
      <c r="A7885" t="s">
        <v>35555</v>
      </c>
      <c r="B7885" t="s">
        <v>35374</v>
      </c>
      <c r="C7885" t="s">
        <v>35374</v>
      </c>
      <c r="D7885" t="s">
        <v>35410</v>
      </c>
      <c r="E7885">
        <v>9038604050</v>
      </c>
      <c r="F7885" t="s">
        <v>35556</v>
      </c>
      <c r="G7885" t="s">
        <v>35557</v>
      </c>
      <c r="I7885" t="s">
        <v>35372</v>
      </c>
      <c r="J7885" t="s">
        <v>31345</v>
      </c>
      <c r="K7885" t="s">
        <v>38219</v>
      </c>
    </row>
    <row r="7886" spans="1:11" x14ac:dyDescent="0.35">
      <c r="A7886" t="s">
        <v>35558</v>
      </c>
      <c r="B7886" t="s">
        <v>35357</v>
      </c>
      <c r="C7886" t="s">
        <v>35357</v>
      </c>
      <c r="D7886" t="s">
        <v>35559</v>
      </c>
      <c r="E7886">
        <v>6291905110</v>
      </c>
      <c r="F7886" t="s">
        <v>35560</v>
      </c>
      <c r="G7886" t="s">
        <v>35561</v>
      </c>
      <c r="I7886" t="s">
        <v>35403</v>
      </c>
      <c r="J7886" t="s">
        <v>31345</v>
      </c>
      <c r="K7886" t="s">
        <v>38219</v>
      </c>
    </row>
    <row r="7887" spans="1:11" x14ac:dyDescent="0.35">
      <c r="A7887" t="s">
        <v>35562</v>
      </c>
      <c r="B7887" t="s">
        <v>35357</v>
      </c>
      <c r="C7887" t="s">
        <v>35357</v>
      </c>
      <c r="D7887" t="s">
        <v>35563</v>
      </c>
      <c r="E7887">
        <v>8334906670</v>
      </c>
      <c r="F7887" t="s">
        <v>35564</v>
      </c>
      <c r="G7887" t="s">
        <v>35565</v>
      </c>
      <c r="I7887" t="s">
        <v>35367</v>
      </c>
      <c r="J7887" t="s">
        <v>31345</v>
      </c>
      <c r="K7887" t="s">
        <v>38219</v>
      </c>
    </row>
    <row r="7888" spans="1:11" x14ac:dyDescent="0.35">
      <c r="A7888" t="s">
        <v>35566</v>
      </c>
      <c r="B7888" t="s">
        <v>35374</v>
      </c>
      <c r="C7888" t="s">
        <v>35374</v>
      </c>
      <c r="D7888" t="s">
        <v>35410</v>
      </c>
      <c r="E7888">
        <v>9038604050</v>
      </c>
      <c r="F7888" t="s">
        <v>35567</v>
      </c>
      <c r="G7888" t="s">
        <v>35568</v>
      </c>
      <c r="I7888" t="s">
        <v>35383</v>
      </c>
      <c r="J7888" t="s">
        <v>31345</v>
      </c>
      <c r="K7888" t="s">
        <v>38219</v>
      </c>
    </row>
    <row r="7889" spans="1:11" x14ac:dyDescent="0.35">
      <c r="A7889" t="s">
        <v>35569</v>
      </c>
      <c r="B7889" t="s">
        <v>35374</v>
      </c>
      <c r="C7889" t="s">
        <v>35374</v>
      </c>
      <c r="D7889" t="s">
        <v>35570</v>
      </c>
      <c r="E7889">
        <v>9038604050</v>
      </c>
      <c r="F7889" t="s">
        <v>35571</v>
      </c>
      <c r="G7889" t="s">
        <v>35572</v>
      </c>
      <c r="I7889" t="s">
        <v>35383</v>
      </c>
      <c r="J7889" t="s">
        <v>31345</v>
      </c>
      <c r="K7889" t="s">
        <v>38219</v>
      </c>
    </row>
    <row r="7890" spans="1:11" x14ac:dyDescent="0.35">
      <c r="A7890" t="s">
        <v>35573</v>
      </c>
      <c r="B7890" t="s">
        <v>35357</v>
      </c>
      <c r="C7890" t="s">
        <v>35357</v>
      </c>
      <c r="D7890" t="s">
        <v>35574</v>
      </c>
      <c r="E7890">
        <v>8334906670</v>
      </c>
      <c r="F7890" t="s">
        <v>35575</v>
      </c>
      <c r="G7890" t="s">
        <v>35576</v>
      </c>
      <c r="I7890" t="s">
        <v>35408</v>
      </c>
      <c r="J7890" t="s">
        <v>31345</v>
      </c>
      <c r="K7890" t="s">
        <v>38219</v>
      </c>
    </row>
    <row r="7891" spans="1:11" x14ac:dyDescent="0.35">
      <c r="A7891" t="s">
        <v>35577</v>
      </c>
      <c r="B7891" t="s">
        <v>35357</v>
      </c>
      <c r="C7891" t="s">
        <v>35357</v>
      </c>
      <c r="D7891" t="s">
        <v>35578</v>
      </c>
      <c r="E7891">
        <v>8334906670</v>
      </c>
      <c r="F7891" t="s">
        <v>35579</v>
      </c>
      <c r="G7891" t="s">
        <v>35580</v>
      </c>
      <c r="I7891" t="s">
        <v>35408</v>
      </c>
      <c r="J7891" t="s">
        <v>31345</v>
      </c>
      <c r="K7891" t="s">
        <v>38219</v>
      </c>
    </row>
    <row r="7892" spans="1:11" x14ac:dyDescent="0.35">
      <c r="A7892" t="s">
        <v>35581</v>
      </c>
      <c r="B7892" t="s">
        <v>35357</v>
      </c>
      <c r="C7892" t="s">
        <v>35357</v>
      </c>
      <c r="D7892" t="s">
        <v>35582</v>
      </c>
      <c r="E7892">
        <v>8334906670</v>
      </c>
      <c r="F7892" t="s">
        <v>35583</v>
      </c>
      <c r="G7892" t="s">
        <v>35584</v>
      </c>
      <c r="I7892" t="s">
        <v>35408</v>
      </c>
      <c r="J7892" t="s">
        <v>31345</v>
      </c>
      <c r="K7892" t="s">
        <v>38219</v>
      </c>
    </row>
    <row r="7893" spans="1:11" x14ac:dyDescent="0.35">
      <c r="A7893" t="s">
        <v>35585</v>
      </c>
      <c r="B7893" t="s">
        <v>35357</v>
      </c>
      <c r="C7893" t="s">
        <v>35357</v>
      </c>
      <c r="D7893" t="s">
        <v>35586</v>
      </c>
      <c r="E7893">
        <v>8334906670</v>
      </c>
      <c r="F7893" t="s">
        <v>35587</v>
      </c>
      <c r="G7893" t="s">
        <v>35588</v>
      </c>
      <c r="I7893" t="s">
        <v>35383</v>
      </c>
      <c r="J7893" t="s">
        <v>31345</v>
      </c>
      <c r="K7893" t="s">
        <v>38219</v>
      </c>
    </row>
    <row r="7894" spans="1:11" x14ac:dyDescent="0.35">
      <c r="A7894" t="s">
        <v>35589</v>
      </c>
      <c r="B7894" t="s">
        <v>35357</v>
      </c>
      <c r="C7894" t="s">
        <v>35357</v>
      </c>
      <c r="D7894" t="s">
        <v>35590</v>
      </c>
      <c r="E7894">
        <v>8334906670</v>
      </c>
      <c r="F7894" t="s">
        <v>35591</v>
      </c>
      <c r="G7894" t="s">
        <v>35592</v>
      </c>
      <c r="I7894" t="s">
        <v>35372</v>
      </c>
      <c r="J7894" t="s">
        <v>31345</v>
      </c>
      <c r="K7894" t="s">
        <v>38219</v>
      </c>
    </row>
    <row r="7895" spans="1:11" x14ac:dyDescent="0.35">
      <c r="A7895" t="s">
        <v>35593</v>
      </c>
      <c r="B7895" t="s">
        <v>35374</v>
      </c>
      <c r="C7895" t="s">
        <v>35374</v>
      </c>
      <c r="D7895" t="s">
        <v>35410</v>
      </c>
      <c r="E7895">
        <v>9038604050</v>
      </c>
      <c r="F7895" t="s">
        <v>35594</v>
      </c>
      <c r="G7895" t="s">
        <v>35595</v>
      </c>
      <c r="I7895" t="s">
        <v>35441</v>
      </c>
      <c r="J7895" t="s">
        <v>31345</v>
      </c>
      <c r="K7895" t="s">
        <v>38219</v>
      </c>
    </row>
    <row r="7896" spans="1:11" x14ac:dyDescent="0.35">
      <c r="A7896" t="s">
        <v>35596</v>
      </c>
      <c r="B7896" t="s">
        <v>35357</v>
      </c>
      <c r="C7896" t="s">
        <v>35357</v>
      </c>
      <c r="D7896" t="s">
        <v>35597</v>
      </c>
      <c r="E7896">
        <v>8334906670</v>
      </c>
      <c r="F7896" t="s">
        <v>35598</v>
      </c>
      <c r="G7896" t="s">
        <v>35599</v>
      </c>
      <c r="I7896" t="s">
        <v>35372</v>
      </c>
      <c r="J7896" t="s">
        <v>31345</v>
      </c>
      <c r="K7896" t="s">
        <v>38219</v>
      </c>
    </row>
    <row r="7897" spans="1:11" x14ac:dyDescent="0.35">
      <c r="A7897" t="s">
        <v>35600</v>
      </c>
      <c r="B7897" t="s">
        <v>35357</v>
      </c>
      <c r="C7897" t="s">
        <v>35357</v>
      </c>
      <c r="D7897" t="s">
        <v>35601</v>
      </c>
      <c r="E7897">
        <v>8334906670</v>
      </c>
      <c r="F7897" t="s">
        <v>35602</v>
      </c>
      <c r="G7897" t="s">
        <v>35603</v>
      </c>
      <c r="I7897" t="s">
        <v>35367</v>
      </c>
      <c r="J7897" t="s">
        <v>31345</v>
      </c>
      <c r="K7897" t="s">
        <v>38219</v>
      </c>
    </row>
    <row r="7898" spans="1:11" x14ac:dyDescent="0.35">
      <c r="A7898" t="s">
        <v>35604</v>
      </c>
      <c r="B7898" t="s">
        <v>35357</v>
      </c>
      <c r="C7898" t="s">
        <v>35357</v>
      </c>
      <c r="D7898" t="s">
        <v>35605</v>
      </c>
      <c r="E7898">
        <v>8334906670</v>
      </c>
      <c r="F7898" t="s">
        <v>35606</v>
      </c>
      <c r="G7898" t="s">
        <v>35607</v>
      </c>
      <c r="I7898" t="s">
        <v>35367</v>
      </c>
      <c r="J7898" t="s">
        <v>31345</v>
      </c>
      <c r="K7898" t="s">
        <v>38219</v>
      </c>
    </row>
    <row r="7899" spans="1:11" x14ac:dyDescent="0.35">
      <c r="A7899" t="s">
        <v>35608</v>
      </c>
      <c r="B7899" t="s">
        <v>35374</v>
      </c>
      <c r="C7899" t="s">
        <v>35374</v>
      </c>
      <c r="D7899" t="s">
        <v>35410</v>
      </c>
      <c r="E7899">
        <v>9038604050</v>
      </c>
      <c r="F7899" t="s">
        <v>35609</v>
      </c>
      <c r="G7899" t="s">
        <v>35610</v>
      </c>
      <c r="I7899" t="s">
        <v>35421</v>
      </c>
      <c r="J7899" t="s">
        <v>31345</v>
      </c>
      <c r="K7899" t="s">
        <v>38219</v>
      </c>
    </row>
    <row r="7900" spans="1:11" x14ac:dyDescent="0.35">
      <c r="A7900" t="s">
        <v>35611</v>
      </c>
      <c r="B7900" t="s">
        <v>35374</v>
      </c>
      <c r="C7900" t="s">
        <v>35374</v>
      </c>
      <c r="D7900" t="s">
        <v>35375</v>
      </c>
      <c r="E7900">
        <v>9038604050</v>
      </c>
      <c r="F7900" t="s">
        <v>35612</v>
      </c>
      <c r="G7900" t="s">
        <v>35613</v>
      </c>
      <c r="I7900" t="s">
        <v>35441</v>
      </c>
      <c r="J7900" t="s">
        <v>31345</v>
      </c>
      <c r="K7900" t="s">
        <v>38219</v>
      </c>
    </row>
    <row r="7901" spans="1:11" x14ac:dyDescent="0.35">
      <c r="A7901" t="s">
        <v>35614</v>
      </c>
      <c r="B7901" t="s">
        <v>35357</v>
      </c>
      <c r="C7901" t="s">
        <v>35357</v>
      </c>
      <c r="D7901" t="s">
        <v>35615</v>
      </c>
      <c r="E7901">
        <v>8334906670</v>
      </c>
      <c r="F7901" t="s">
        <v>35616</v>
      </c>
      <c r="G7901" t="s">
        <v>35367</v>
      </c>
      <c r="I7901" t="s">
        <v>35367</v>
      </c>
      <c r="J7901" t="s">
        <v>31345</v>
      </c>
      <c r="K7901" t="s">
        <v>38219</v>
      </c>
    </row>
    <row r="7902" spans="1:11" x14ac:dyDescent="0.35">
      <c r="A7902" t="s">
        <v>35617</v>
      </c>
      <c r="B7902" t="s">
        <v>35357</v>
      </c>
      <c r="C7902" t="s">
        <v>35357</v>
      </c>
      <c r="D7902" t="s">
        <v>35618</v>
      </c>
      <c r="E7902">
        <v>8334906670</v>
      </c>
      <c r="F7902" t="s">
        <v>35619</v>
      </c>
      <c r="G7902" t="s">
        <v>35620</v>
      </c>
      <c r="I7902" t="s">
        <v>35462</v>
      </c>
      <c r="J7902" t="s">
        <v>31345</v>
      </c>
      <c r="K7902" t="s">
        <v>38219</v>
      </c>
    </row>
    <row r="7903" spans="1:11" x14ac:dyDescent="0.35">
      <c r="A7903" t="s">
        <v>35621</v>
      </c>
      <c r="B7903" t="s">
        <v>35357</v>
      </c>
      <c r="C7903" t="s">
        <v>35357</v>
      </c>
      <c r="D7903" t="s">
        <v>35622</v>
      </c>
      <c r="E7903">
        <v>8334906670</v>
      </c>
      <c r="F7903" t="s">
        <v>35623</v>
      </c>
      <c r="G7903" t="s">
        <v>35624</v>
      </c>
      <c r="I7903" t="s">
        <v>35378</v>
      </c>
      <c r="J7903" t="s">
        <v>31345</v>
      </c>
      <c r="K7903" t="s">
        <v>38219</v>
      </c>
    </row>
    <row r="7904" spans="1:11" x14ac:dyDescent="0.35">
      <c r="A7904" t="s">
        <v>35625</v>
      </c>
      <c r="B7904" t="s">
        <v>35374</v>
      </c>
      <c r="C7904" t="s">
        <v>35374</v>
      </c>
      <c r="D7904" t="s">
        <v>35375</v>
      </c>
      <c r="E7904">
        <v>9038604050</v>
      </c>
      <c r="F7904" t="s">
        <v>35626</v>
      </c>
      <c r="G7904" t="s">
        <v>35627</v>
      </c>
      <c r="I7904" t="s">
        <v>35408</v>
      </c>
      <c r="J7904" t="s">
        <v>31345</v>
      </c>
      <c r="K7904" t="s">
        <v>38219</v>
      </c>
    </row>
    <row r="7905" spans="1:11" x14ac:dyDescent="0.35">
      <c r="A7905" t="s">
        <v>35628</v>
      </c>
      <c r="B7905" t="s">
        <v>35357</v>
      </c>
      <c r="C7905" t="s">
        <v>35357</v>
      </c>
      <c r="D7905" t="s">
        <v>35629</v>
      </c>
      <c r="E7905">
        <v>8334906670</v>
      </c>
      <c r="F7905" t="s">
        <v>35630</v>
      </c>
      <c r="G7905" t="s">
        <v>35631</v>
      </c>
      <c r="I7905" t="s">
        <v>35408</v>
      </c>
      <c r="J7905" t="s">
        <v>31345</v>
      </c>
      <c r="K7905" t="s">
        <v>38219</v>
      </c>
    </row>
    <row r="7906" spans="1:11" x14ac:dyDescent="0.35">
      <c r="A7906" t="s">
        <v>35632</v>
      </c>
      <c r="B7906" t="s">
        <v>35633</v>
      </c>
      <c r="C7906" t="s">
        <v>35633</v>
      </c>
      <c r="D7906" t="s">
        <v>35634</v>
      </c>
      <c r="E7906">
        <v>9961433355</v>
      </c>
      <c r="F7906" t="s">
        <v>35635</v>
      </c>
      <c r="G7906" t="s">
        <v>35636</v>
      </c>
      <c r="I7906" t="s">
        <v>10378</v>
      </c>
      <c r="J7906" t="s">
        <v>2658</v>
      </c>
      <c r="K7906" t="s">
        <v>38231</v>
      </c>
    </row>
    <row r="7907" spans="1:11" x14ac:dyDescent="0.35">
      <c r="A7907" t="s">
        <v>35637</v>
      </c>
      <c r="B7907" t="s">
        <v>35638</v>
      </c>
      <c r="C7907" t="s">
        <v>35638</v>
      </c>
      <c r="D7907" t="s">
        <v>35634</v>
      </c>
      <c r="E7907">
        <v>9961433355</v>
      </c>
      <c r="F7907" t="s">
        <v>35639</v>
      </c>
      <c r="G7907" t="s">
        <v>35640</v>
      </c>
      <c r="I7907" t="s">
        <v>9119</v>
      </c>
      <c r="J7907" t="s">
        <v>2658</v>
      </c>
      <c r="K7907" t="s">
        <v>38231</v>
      </c>
    </row>
    <row r="7908" spans="1:11" x14ac:dyDescent="0.35">
      <c r="A7908" t="s">
        <v>35641</v>
      </c>
      <c r="B7908" t="s">
        <v>35642</v>
      </c>
      <c r="C7908" t="s">
        <v>35642</v>
      </c>
      <c r="D7908" t="s">
        <v>35634</v>
      </c>
      <c r="E7908">
        <v>9961433355</v>
      </c>
      <c r="F7908" t="s">
        <v>35643</v>
      </c>
      <c r="G7908" t="s">
        <v>35644</v>
      </c>
      <c r="I7908" t="s">
        <v>2657</v>
      </c>
      <c r="J7908" t="s">
        <v>2658</v>
      </c>
      <c r="K7908" t="s">
        <v>38231</v>
      </c>
    </row>
    <row r="7909" spans="1:11" x14ac:dyDescent="0.35">
      <c r="A7909" t="s">
        <v>35645</v>
      </c>
      <c r="B7909" t="s">
        <v>35646</v>
      </c>
      <c r="C7909" t="s">
        <v>35646</v>
      </c>
      <c r="D7909" t="s">
        <v>35634</v>
      </c>
      <c r="E7909">
        <v>9961433355</v>
      </c>
      <c r="F7909" t="s">
        <v>35647</v>
      </c>
      <c r="G7909" t="s">
        <v>35648</v>
      </c>
      <c r="I7909" t="s">
        <v>10378</v>
      </c>
      <c r="J7909" t="s">
        <v>2658</v>
      </c>
      <c r="K7909" t="s">
        <v>38231</v>
      </c>
    </row>
    <row r="7910" spans="1:11" x14ac:dyDescent="0.35">
      <c r="A7910" t="s">
        <v>35649</v>
      </c>
      <c r="B7910" t="s">
        <v>35650</v>
      </c>
      <c r="C7910" t="s">
        <v>35650</v>
      </c>
      <c r="D7910" t="s">
        <v>35634</v>
      </c>
      <c r="E7910">
        <v>9961433355</v>
      </c>
      <c r="F7910" t="s">
        <v>35651</v>
      </c>
      <c r="G7910" t="s">
        <v>35652</v>
      </c>
      <c r="I7910" t="s">
        <v>2657</v>
      </c>
      <c r="J7910" t="s">
        <v>2658</v>
      </c>
      <c r="K7910" t="s">
        <v>38231</v>
      </c>
    </row>
    <row r="7911" spans="1:11" x14ac:dyDescent="0.35">
      <c r="A7911" t="s">
        <v>35653</v>
      </c>
      <c r="B7911" t="s">
        <v>35654</v>
      </c>
      <c r="C7911" t="s">
        <v>35654</v>
      </c>
      <c r="D7911" t="s">
        <v>35634</v>
      </c>
      <c r="E7911">
        <v>9961433355</v>
      </c>
      <c r="F7911" t="s">
        <v>35655</v>
      </c>
      <c r="G7911" t="s">
        <v>35656</v>
      </c>
      <c r="I7911" t="s">
        <v>2657</v>
      </c>
      <c r="J7911" t="s">
        <v>2658</v>
      </c>
      <c r="K7911" t="s">
        <v>38231</v>
      </c>
    </row>
    <row r="7912" spans="1:11" x14ac:dyDescent="0.35">
      <c r="A7912" t="s">
        <v>35657</v>
      </c>
      <c r="B7912" t="s">
        <v>35658</v>
      </c>
      <c r="C7912" t="s">
        <v>35658</v>
      </c>
      <c r="D7912" t="s">
        <v>35634</v>
      </c>
      <c r="E7912">
        <v>9961433355</v>
      </c>
      <c r="F7912" t="s">
        <v>35659</v>
      </c>
      <c r="G7912" t="s">
        <v>35660</v>
      </c>
      <c r="I7912" t="s">
        <v>9931</v>
      </c>
      <c r="J7912" t="s">
        <v>2658</v>
      </c>
      <c r="K7912" t="s">
        <v>38231</v>
      </c>
    </row>
    <row r="7913" spans="1:11" x14ac:dyDescent="0.35">
      <c r="A7913" t="s">
        <v>35661</v>
      </c>
      <c r="B7913" t="s">
        <v>35662</v>
      </c>
      <c r="C7913" t="s">
        <v>35662</v>
      </c>
      <c r="D7913" t="s">
        <v>35634</v>
      </c>
      <c r="E7913">
        <v>9961433355</v>
      </c>
      <c r="F7913" t="s">
        <v>35663</v>
      </c>
      <c r="G7913" t="s">
        <v>35664</v>
      </c>
      <c r="I7913" t="s">
        <v>26832</v>
      </c>
      <c r="J7913" t="s">
        <v>2658</v>
      </c>
      <c r="K7913" t="s">
        <v>38231</v>
      </c>
    </row>
    <row r="7914" spans="1:11" x14ac:dyDescent="0.35">
      <c r="A7914" t="s">
        <v>35665</v>
      </c>
      <c r="B7914" t="s">
        <v>35666</v>
      </c>
      <c r="C7914" t="s">
        <v>35666</v>
      </c>
      <c r="D7914" t="s">
        <v>35634</v>
      </c>
      <c r="E7914">
        <v>9961433355</v>
      </c>
      <c r="F7914" t="s">
        <v>35667</v>
      </c>
      <c r="G7914" t="s">
        <v>35668</v>
      </c>
      <c r="I7914" t="s">
        <v>10378</v>
      </c>
      <c r="J7914" t="s">
        <v>2658</v>
      </c>
      <c r="K7914" t="s">
        <v>38231</v>
      </c>
    </row>
    <row r="7915" spans="1:11" x14ac:dyDescent="0.35">
      <c r="A7915" t="s">
        <v>35669</v>
      </c>
      <c r="B7915" t="s">
        <v>35670</v>
      </c>
      <c r="C7915" t="s">
        <v>35670</v>
      </c>
      <c r="D7915" t="s">
        <v>35671</v>
      </c>
      <c r="E7915">
        <v>9961433355</v>
      </c>
      <c r="F7915" t="s">
        <v>35672</v>
      </c>
      <c r="G7915" t="s">
        <v>35673</v>
      </c>
      <c r="H7915" t="s">
        <v>35674</v>
      </c>
      <c r="I7915" t="s">
        <v>26862</v>
      </c>
      <c r="J7915" t="s">
        <v>2658</v>
      </c>
      <c r="K7915" t="s">
        <v>38231</v>
      </c>
    </row>
    <row r="7916" spans="1:11" x14ac:dyDescent="0.35">
      <c r="A7916" t="s">
        <v>35675</v>
      </c>
      <c r="B7916" t="s">
        <v>35676</v>
      </c>
      <c r="C7916" t="s">
        <v>35676</v>
      </c>
      <c r="D7916" t="s">
        <v>35634</v>
      </c>
      <c r="E7916">
        <v>9961433355</v>
      </c>
      <c r="F7916" t="s">
        <v>35677</v>
      </c>
      <c r="G7916" t="s">
        <v>35678</v>
      </c>
      <c r="I7916" t="s">
        <v>26832</v>
      </c>
      <c r="J7916" t="s">
        <v>2658</v>
      </c>
      <c r="K7916" t="s">
        <v>38231</v>
      </c>
    </row>
    <row r="7917" spans="1:11" x14ac:dyDescent="0.35">
      <c r="A7917" t="s">
        <v>35679</v>
      </c>
      <c r="B7917" t="s">
        <v>35680</v>
      </c>
      <c r="C7917" t="s">
        <v>35680</v>
      </c>
      <c r="D7917" t="s">
        <v>35634</v>
      </c>
      <c r="E7917">
        <v>9961433355</v>
      </c>
      <c r="F7917" t="s">
        <v>35681</v>
      </c>
      <c r="G7917" t="s">
        <v>35682</v>
      </c>
      <c r="I7917" t="s">
        <v>26796</v>
      </c>
      <c r="J7917" t="s">
        <v>2658</v>
      </c>
      <c r="K7917" t="s">
        <v>38231</v>
      </c>
    </row>
    <row r="7918" spans="1:11" x14ac:dyDescent="0.35">
      <c r="A7918" t="s">
        <v>35683</v>
      </c>
      <c r="B7918" t="s">
        <v>35684</v>
      </c>
      <c r="C7918" t="s">
        <v>35684</v>
      </c>
      <c r="D7918" t="s">
        <v>35634</v>
      </c>
      <c r="E7918">
        <v>9961433355</v>
      </c>
      <c r="F7918" t="s">
        <v>35685</v>
      </c>
      <c r="G7918" t="s">
        <v>35686</v>
      </c>
      <c r="I7918" t="s">
        <v>9119</v>
      </c>
      <c r="J7918" t="s">
        <v>2658</v>
      </c>
      <c r="K7918" t="s">
        <v>38231</v>
      </c>
    </row>
    <row r="7919" spans="1:11" x14ac:dyDescent="0.35">
      <c r="A7919" t="s">
        <v>35687</v>
      </c>
      <c r="B7919" t="s">
        <v>35688</v>
      </c>
      <c r="C7919" t="s">
        <v>35688</v>
      </c>
      <c r="D7919" t="s">
        <v>35634</v>
      </c>
      <c r="E7919">
        <v>9961433355</v>
      </c>
      <c r="F7919" t="s">
        <v>35689</v>
      </c>
      <c r="G7919" t="s">
        <v>35690</v>
      </c>
      <c r="I7919" t="s">
        <v>9247</v>
      </c>
      <c r="J7919" t="s">
        <v>2658</v>
      </c>
      <c r="K7919" t="s">
        <v>38231</v>
      </c>
    </row>
    <row r="7920" spans="1:11" x14ac:dyDescent="0.35">
      <c r="A7920" t="s">
        <v>35691</v>
      </c>
      <c r="B7920" t="s">
        <v>35692</v>
      </c>
      <c r="C7920" t="s">
        <v>35692</v>
      </c>
      <c r="D7920" t="s">
        <v>35634</v>
      </c>
      <c r="E7920">
        <v>9961433355</v>
      </c>
      <c r="F7920" t="s">
        <v>35693</v>
      </c>
      <c r="G7920" t="s">
        <v>35694</v>
      </c>
      <c r="I7920" t="s">
        <v>9931</v>
      </c>
      <c r="J7920" t="s">
        <v>2658</v>
      </c>
      <c r="K7920" t="s">
        <v>38231</v>
      </c>
    </row>
    <row r="7921" spans="1:11" x14ac:dyDescent="0.35">
      <c r="A7921" t="s">
        <v>35695</v>
      </c>
      <c r="B7921" t="s">
        <v>35696</v>
      </c>
      <c r="C7921" t="s">
        <v>35696</v>
      </c>
      <c r="D7921" t="s">
        <v>35634</v>
      </c>
      <c r="E7921">
        <v>9961433355</v>
      </c>
      <c r="F7921" t="s">
        <v>35697</v>
      </c>
      <c r="G7921" t="s">
        <v>35698</v>
      </c>
      <c r="I7921" t="s">
        <v>26862</v>
      </c>
      <c r="J7921" t="s">
        <v>2658</v>
      </c>
      <c r="K7921" t="s">
        <v>38231</v>
      </c>
    </row>
    <row r="7922" spans="1:11" x14ac:dyDescent="0.35">
      <c r="A7922" t="s">
        <v>35699</v>
      </c>
      <c r="B7922" t="s">
        <v>35700</v>
      </c>
      <c r="C7922" t="s">
        <v>35700</v>
      </c>
      <c r="D7922" t="s">
        <v>35634</v>
      </c>
      <c r="E7922">
        <v>9961433355</v>
      </c>
      <c r="F7922" t="s">
        <v>35701</v>
      </c>
      <c r="G7922" t="s">
        <v>35702</v>
      </c>
      <c r="I7922" t="s">
        <v>10378</v>
      </c>
      <c r="J7922" t="s">
        <v>2658</v>
      </c>
      <c r="K7922" t="s">
        <v>38231</v>
      </c>
    </row>
    <row r="7923" spans="1:11" x14ac:dyDescent="0.35">
      <c r="A7923" t="s">
        <v>35703</v>
      </c>
      <c r="B7923" t="s">
        <v>35704</v>
      </c>
      <c r="C7923" t="s">
        <v>35704</v>
      </c>
      <c r="D7923" t="s">
        <v>35634</v>
      </c>
      <c r="E7923">
        <v>9961433355</v>
      </c>
      <c r="F7923" t="s">
        <v>35705</v>
      </c>
      <c r="G7923" t="s">
        <v>35706</v>
      </c>
      <c r="I7923" t="s">
        <v>26832</v>
      </c>
      <c r="J7923" t="s">
        <v>2658</v>
      </c>
      <c r="K7923" t="s">
        <v>38231</v>
      </c>
    </row>
    <row r="7924" spans="1:11" x14ac:dyDescent="0.35">
      <c r="A7924" t="s">
        <v>35707</v>
      </c>
      <c r="B7924" t="s">
        <v>35708</v>
      </c>
      <c r="C7924" t="s">
        <v>35708</v>
      </c>
      <c r="D7924" t="s">
        <v>35634</v>
      </c>
      <c r="E7924">
        <v>9961433355</v>
      </c>
      <c r="F7924" t="s">
        <v>35709</v>
      </c>
      <c r="G7924" t="s">
        <v>35710</v>
      </c>
      <c r="I7924" t="s">
        <v>9247</v>
      </c>
      <c r="J7924" t="s">
        <v>2658</v>
      </c>
      <c r="K7924" t="s">
        <v>38231</v>
      </c>
    </row>
    <row r="7925" spans="1:11" x14ac:dyDescent="0.35">
      <c r="A7925" t="s">
        <v>35711</v>
      </c>
      <c r="B7925" t="s">
        <v>35712</v>
      </c>
      <c r="C7925" t="s">
        <v>35712</v>
      </c>
      <c r="D7925" t="s">
        <v>35634</v>
      </c>
      <c r="E7925">
        <v>9961433355</v>
      </c>
      <c r="F7925" t="s">
        <v>35713</v>
      </c>
      <c r="G7925" t="s">
        <v>35714</v>
      </c>
      <c r="I7925" t="s">
        <v>23309</v>
      </c>
      <c r="J7925" t="s">
        <v>2658</v>
      </c>
      <c r="K7925" t="s">
        <v>38231</v>
      </c>
    </row>
    <row r="7926" spans="1:11" x14ac:dyDescent="0.35">
      <c r="A7926" t="s">
        <v>35715</v>
      </c>
      <c r="B7926" t="s">
        <v>35670</v>
      </c>
      <c r="C7926" t="s">
        <v>35670</v>
      </c>
      <c r="D7926" t="s">
        <v>35716</v>
      </c>
      <c r="E7926">
        <v>9961433355</v>
      </c>
      <c r="F7926" t="s">
        <v>35717</v>
      </c>
      <c r="G7926" t="s">
        <v>35718</v>
      </c>
      <c r="H7926" t="s">
        <v>35719</v>
      </c>
      <c r="I7926" t="s">
        <v>9119</v>
      </c>
      <c r="J7926" t="s">
        <v>2658</v>
      </c>
      <c r="K7926" t="s">
        <v>38231</v>
      </c>
    </row>
    <row r="7927" spans="1:11" x14ac:dyDescent="0.35">
      <c r="A7927" t="s">
        <v>35720</v>
      </c>
      <c r="B7927" t="s">
        <v>35670</v>
      </c>
      <c r="C7927" t="s">
        <v>35670</v>
      </c>
      <c r="D7927" t="s">
        <v>35671</v>
      </c>
      <c r="E7927">
        <v>9961433355</v>
      </c>
      <c r="F7927" t="s">
        <v>35721</v>
      </c>
      <c r="G7927" t="s">
        <v>35722</v>
      </c>
      <c r="H7927" t="s">
        <v>35723</v>
      </c>
      <c r="I7927" t="s">
        <v>26832</v>
      </c>
      <c r="J7927" t="s">
        <v>2658</v>
      </c>
      <c r="K7927" t="s">
        <v>38231</v>
      </c>
    </row>
    <row r="7928" spans="1:11" x14ac:dyDescent="0.35">
      <c r="A7928" t="s">
        <v>35724</v>
      </c>
      <c r="B7928" t="s">
        <v>35670</v>
      </c>
      <c r="C7928" t="s">
        <v>35670</v>
      </c>
      <c r="D7928" t="s">
        <v>35634</v>
      </c>
      <c r="E7928">
        <v>9961433355</v>
      </c>
      <c r="F7928" t="s">
        <v>35725</v>
      </c>
      <c r="G7928" t="s">
        <v>35726</v>
      </c>
      <c r="I7928" t="s">
        <v>2657</v>
      </c>
      <c r="J7928" t="s">
        <v>2658</v>
      </c>
      <c r="K7928" t="s">
        <v>38231</v>
      </c>
    </row>
    <row r="7929" spans="1:11" x14ac:dyDescent="0.35">
      <c r="A7929" t="s">
        <v>35727</v>
      </c>
      <c r="B7929" t="s">
        <v>35670</v>
      </c>
      <c r="C7929" t="s">
        <v>35670</v>
      </c>
      <c r="D7929" t="s">
        <v>35716</v>
      </c>
      <c r="E7929">
        <v>9961433355</v>
      </c>
      <c r="F7929" t="s">
        <v>35728</v>
      </c>
      <c r="G7929" t="s">
        <v>35729</v>
      </c>
      <c r="H7929" t="s">
        <v>35730</v>
      </c>
      <c r="I7929" t="s">
        <v>2657</v>
      </c>
      <c r="J7929" t="s">
        <v>2658</v>
      </c>
      <c r="K7929" t="s">
        <v>38231</v>
      </c>
    </row>
    <row r="7930" spans="1:11" x14ac:dyDescent="0.35">
      <c r="A7930" t="s">
        <v>35731</v>
      </c>
      <c r="B7930" t="s">
        <v>35732</v>
      </c>
      <c r="C7930" t="s">
        <v>35732</v>
      </c>
      <c r="D7930" t="s">
        <v>35634</v>
      </c>
      <c r="E7930">
        <v>9961433355</v>
      </c>
      <c r="F7930" t="s">
        <v>35733</v>
      </c>
      <c r="G7930" t="s">
        <v>35734</v>
      </c>
      <c r="I7930" t="s">
        <v>2657</v>
      </c>
      <c r="J7930" t="s">
        <v>2658</v>
      </c>
      <c r="K7930" t="s">
        <v>38231</v>
      </c>
    </row>
    <row r="7931" spans="1:11" x14ac:dyDescent="0.35">
      <c r="A7931" t="s">
        <v>35735</v>
      </c>
      <c r="B7931" t="s">
        <v>35736</v>
      </c>
      <c r="C7931" t="s">
        <v>35736</v>
      </c>
      <c r="D7931" t="s">
        <v>35634</v>
      </c>
      <c r="E7931">
        <v>9961433355</v>
      </c>
      <c r="F7931" t="s">
        <v>35737</v>
      </c>
      <c r="G7931" t="s">
        <v>35738</v>
      </c>
      <c r="I7931" t="s">
        <v>2657</v>
      </c>
      <c r="J7931" t="s">
        <v>2658</v>
      </c>
      <c r="K7931" t="s">
        <v>38231</v>
      </c>
    </row>
    <row r="7932" spans="1:11" x14ac:dyDescent="0.35">
      <c r="A7932" t="s">
        <v>35739</v>
      </c>
      <c r="B7932" t="s">
        <v>35740</v>
      </c>
      <c r="C7932" t="s">
        <v>35740</v>
      </c>
      <c r="D7932" t="s">
        <v>35634</v>
      </c>
      <c r="E7932">
        <v>9961433355</v>
      </c>
      <c r="F7932" t="s">
        <v>35741</v>
      </c>
      <c r="G7932" t="s">
        <v>35742</v>
      </c>
      <c r="I7932" t="s">
        <v>9931</v>
      </c>
      <c r="J7932" t="s">
        <v>2658</v>
      </c>
      <c r="K7932" t="s">
        <v>38231</v>
      </c>
    </row>
    <row r="7933" spans="1:11" x14ac:dyDescent="0.35">
      <c r="A7933" t="s">
        <v>35743</v>
      </c>
      <c r="B7933" t="s">
        <v>35744</v>
      </c>
      <c r="C7933" t="s">
        <v>35744</v>
      </c>
      <c r="D7933" t="s">
        <v>35634</v>
      </c>
      <c r="E7933">
        <v>9961433355</v>
      </c>
      <c r="F7933" t="s">
        <v>35745</v>
      </c>
      <c r="G7933" t="s">
        <v>35746</v>
      </c>
      <c r="I7933" t="s">
        <v>2657</v>
      </c>
      <c r="J7933" t="s">
        <v>2658</v>
      </c>
      <c r="K7933" t="s">
        <v>38231</v>
      </c>
    </row>
    <row r="7934" spans="1:11" x14ac:dyDescent="0.35">
      <c r="A7934" t="s">
        <v>35747</v>
      </c>
      <c r="B7934" t="s">
        <v>35748</v>
      </c>
      <c r="C7934" t="s">
        <v>35748</v>
      </c>
      <c r="D7934" t="s">
        <v>35634</v>
      </c>
      <c r="E7934">
        <v>9961433355</v>
      </c>
      <c r="F7934" t="s">
        <v>35749</v>
      </c>
      <c r="G7934" t="s">
        <v>35750</v>
      </c>
      <c r="I7934" t="s">
        <v>26862</v>
      </c>
      <c r="J7934" t="s">
        <v>2658</v>
      </c>
      <c r="K7934" t="s">
        <v>38231</v>
      </c>
    </row>
    <row r="7935" spans="1:11" x14ac:dyDescent="0.35">
      <c r="A7935" t="s">
        <v>35751</v>
      </c>
      <c r="B7935" t="s">
        <v>35752</v>
      </c>
      <c r="C7935" t="s">
        <v>35752</v>
      </c>
      <c r="D7935" t="s">
        <v>35753</v>
      </c>
      <c r="E7935">
        <v>9961433355</v>
      </c>
      <c r="F7935" t="s">
        <v>35754</v>
      </c>
      <c r="G7935" t="s">
        <v>35755</v>
      </c>
      <c r="I7935" t="s">
        <v>26796</v>
      </c>
      <c r="J7935" t="s">
        <v>2658</v>
      </c>
      <c r="K7935" t="s">
        <v>38231</v>
      </c>
    </row>
    <row r="7936" spans="1:11" x14ac:dyDescent="0.35">
      <c r="A7936" t="s">
        <v>35756</v>
      </c>
      <c r="B7936" t="s">
        <v>35757</v>
      </c>
      <c r="C7936" t="s">
        <v>35757</v>
      </c>
      <c r="D7936" t="s">
        <v>35634</v>
      </c>
      <c r="E7936">
        <v>9961433355</v>
      </c>
      <c r="F7936" t="s">
        <v>35758</v>
      </c>
      <c r="G7936" t="s">
        <v>35759</v>
      </c>
      <c r="I7936" t="s">
        <v>9119</v>
      </c>
      <c r="J7936" t="s">
        <v>2658</v>
      </c>
      <c r="K7936" t="s">
        <v>38231</v>
      </c>
    </row>
    <row r="7937" spans="1:11" x14ac:dyDescent="0.35">
      <c r="A7937" t="s">
        <v>35760</v>
      </c>
      <c r="B7937" t="s">
        <v>35761</v>
      </c>
      <c r="C7937" t="s">
        <v>35761</v>
      </c>
      <c r="D7937" t="s">
        <v>35634</v>
      </c>
      <c r="E7937">
        <v>9961433355</v>
      </c>
      <c r="F7937" t="s">
        <v>35762</v>
      </c>
      <c r="G7937" t="s">
        <v>35763</v>
      </c>
      <c r="I7937" t="s">
        <v>2657</v>
      </c>
      <c r="J7937" t="s">
        <v>2658</v>
      </c>
      <c r="K7937" t="s">
        <v>38231</v>
      </c>
    </row>
    <row r="7938" spans="1:11" x14ac:dyDescent="0.35">
      <c r="A7938" t="s">
        <v>35764</v>
      </c>
      <c r="B7938" t="s">
        <v>35765</v>
      </c>
      <c r="C7938" t="s">
        <v>35765</v>
      </c>
      <c r="D7938" t="s">
        <v>35634</v>
      </c>
      <c r="E7938">
        <v>9961433355</v>
      </c>
      <c r="F7938" t="s">
        <v>35766</v>
      </c>
      <c r="G7938" t="s">
        <v>35767</v>
      </c>
      <c r="I7938" t="s">
        <v>9931</v>
      </c>
      <c r="J7938" t="s">
        <v>2658</v>
      </c>
      <c r="K7938" t="s">
        <v>38231</v>
      </c>
    </row>
    <row r="7939" spans="1:11" x14ac:dyDescent="0.35">
      <c r="A7939" t="s">
        <v>35768</v>
      </c>
      <c r="B7939" t="s">
        <v>35769</v>
      </c>
      <c r="C7939" t="s">
        <v>35769</v>
      </c>
      <c r="D7939" t="s">
        <v>35634</v>
      </c>
      <c r="E7939">
        <v>9961433355</v>
      </c>
      <c r="F7939" t="s">
        <v>35770</v>
      </c>
      <c r="G7939" t="s">
        <v>35771</v>
      </c>
      <c r="I7939" t="s">
        <v>2657</v>
      </c>
      <c r="J7939" t="s">
        <v>2658</v>
      </c>
      <c r="K7939" t="s">
        <v>38231</v>
      </c>
    </row>
    <row r="7940" spans="1:11" x14ac:dyDescent="0.35">
      <c r="A7940" t="s">
        <v>35772</v>
      </c>
      <c r="B7940" t="s">
        <v>35670</v>
      </c>
      <c r="C7940" t="s">
        <v>35670</v>
      </c>
      <c r="D7940" t="s">
        <v>35716</v>
      </c>
      <c r="E7940">
        <v>9961433355</v>
      </c>
      <c r="F7940" t="s">
        <v>35773</v>
      </c>
      <c r="G7940" t="s">
        <v>35774</v>
      </c>
      <c r="H7940" t="s">
        <v>35775</v>
      </c>
      <c r="I7940" t="s">
        <v>23309</v>
      </c>
      <c r="J7940" t="s">
        <v>2658</v>
      </c>
      <c r="K7940" t="s">
        <v>38231</v>
      </c>
    </row>
    <row r="7941" spans="1:11" x14ac:dyDescent="0.35">
      <c r="A7941" t="s">
        <v>35776</v>
      </c>
      <c r="B7941" t="s">
        <v>35777</v>
      </c>
      <c r="C7941" t="s">
        <v>35777</v>
      </c>
      <c r="D7941" t="s">
        <v>35634</v>
      </c>
      <c r="E7941">
        <v>9961433355</v>
      </c>
      <c r="F7941" t="s">
        <v>35778</v>
      </c>
      <c r="G7941" t="s">
        <v>35779</v>
      </c>
      <c r="I7941" t="s">
        <v>26832</v>
      </c>
      <c r="J7941" t="s">
        <v>2658</v>
      </c>
      <c r="K7941" t="s">
        <v>38231</v>
      </c>
    </row>
    <row r="7942" spans="1:11" x14ac:dyDescent="0.35">
      <c r="A7942" t="s">
        <v>35780</v>
      </c>
      <c r="B7942" t="s">
        <v>35781</v>
      </c>
      <c r="C7942" t="s">
        <v>35781</v>
      </c>
      <c r="D7942" t="s">
        <v>35634</v>
      </c>
      <c r="E7942">
        <v>9961433355</v>
      </c>
      <c r="F7942" t="s">
        <v>35782</v>
      </c>
      <c r="G7942" t="s">
        <v>35783</v>
      </c>
      <c r="I7942" t="s">
        <v>2657</v>
      </c>
      <c r="J7942" t="s">
        <v>2658</v>
      </c>
      <c r="K7942" t="s">
        <v>38231</v>
      </c>
    </row>
    <row r="7943" spans="1:11" x14ac:dyDescent="0.35">
      <c r="A7943" t="s">
        <v>35784</v>
      </c>
      <c r="B7943" t="s">
        <v>35785</v>
      </c>
      <c r="C7943" t="s">
        <v>35785</v>
      </c>
      <c r="D7943" t="s">
        <v>35786</v>
      </c>
      <c r="E7943">
        <v>9136641574</v>
      </c>
      <c r="F7943" t="s">
        <v>35787</v>
      </c>
      <c r="G7943" t="s">
        <v>35788</v>
      </c>
      <c r="H7943" t="s">
        <v>35789</v>
      </c>
      <c r="I7943" t="s">
        <v>6588</v>
      </c>
      <c r="J7943" t="s">
        <v>6565</v>
      </c>
      <c r="K7943" t="s">
        <v>38214</v>
      </c>
    </row>
    <row r="7944" spans="1:11" x14ac:dyDescent="0.35">
      <c r="A7944" t="s">
        <v>35790</v>
      </c>
      <c r="B7944" t="s">
        <v>35791</v>
      </c>
      <c r="C7944" t="s">
        <v>35791</v>
      </c>
      <c r="D7944" t="s">
        <v>35792</v>
      </c>
      <c r="E7944">
        <v>8291182380</v>
      </c>
      <c r="F7944" t="s">
        <v>35793</v>
      </c>
      <c r="G7944" t="s">
        <v>35794</v>
      </c>
      <c r="I7944" t="s">
        <v>6588</v>
      </c>
      <c r="J7944" t="s">
        <v>6565</v>
      </c>
      <c r="K7944" t="s">
        <v>38214</v>
      </c>
    </row>
    <row r="7945" spans="1:11" x14ac:dyDescent="0.35">
      <c r="A7945" t="s">
        <v>35795</v>
      </c>
      <c r="B7945" t="s">
        <v>35791</v>
      </c>
      <c r="C7945" t="s">
        <v>35791</v>
      </c>
      <c r="D7945" t="s">
        <v>35796</v>
      </c>
      <c r="E7945">
        <v>7400064211</v>
      </c>
      <c r="F7945" t="s">
        <v>35797</v>
      </c>
      <c r="G7945" t="s">
        <v>35798</v>
      </c>
      <c r="I7945" t="s">
        <v>6588</v>
      </c>
      <c r="J7945" t="s">
        <v>6565</v>
      </c>
      <c r="K7945" t="s">
        <v>38214</v>
      </c>
    </row>
    <row r="7946" spans="1:11" x14ac:dyDescent="0.35">
      <c r="A7946" t="s">
        <v>35799</v>
      </c>
      <c r="B7946" t="s">
        <v>35791</v>
      </c>
      <c r="C7946" t="s">
        <v>35791</v>
      </c>
      <c r="D7946" t="s">
        <v>35800</v>
      </c>
      <c r="E7946">
        <v>7400064232</v>
      </c>
      <c r="F7946" t="s">
        <v>35801</v>
      </c>
      <c r="G7946" t="s">
        <v>35802</v>
      </c>
      <c r="I7946" t="s">
        <v>6588</v>
      </c>
      <c r="J7946" t="s">
        <v>6565</v>
      </c>
      <c r="K7946" t="s">
        <v>38214</v>
      </c>
    </row>
    <row r="7947" spans="1:11" x14ac:dyDescent="0.35">
      <c r="A7947" t="s">
        <v>35803</v>
      </c>
      <c r="B7947" t="s">
        <v>35791</v>
      </c>
      <c r="C7947" t="s">
        <v>35791</v>
      </c>
      <c r="D7947" t="s">
        <v>35804</v>
      </c>
      <c r="E7947">
        <v>8291182332</v>
      </c>
      <c r="F7947" t="s">
        <v>35805</v>
      </c>
      <c r="G7947" t="s">
        <v>35806</v>
      </c>
      <c r="H7947" t="s">
        <v>35807</v>
      </c>
      <c r="I7947" t="s">
        <v>6588</v>
      </c>
      <c r="J7947" t="s">
        <v>6565</v>
      </c>
      <c r="K7947" t="s">
        <v>38214</v>
      </c>
    </row>
    <row r="7948" spans="1:11" x14ac:dyDescent="0.35">
      <c r="A7948" t="s">
        <v>35808</v>
      </c>
      <c r="B7948" t="s">
        <v>35791</v>
      </c>
      <c r="C7948" t="s">
        <v>35791</v>
      </c>
      <c r="D7948" t="s">
        <v>35809</v>
      </c>
      <c r="E7948">
        <v>9136641674</v>
      </c>
      <c r="F7948" t="s">
        <v>35810</v>
      </c>
      <c r="G7948" t="s">
        <v>35811</v>
      </c>
      <c r="I7948" t="s">
        <v>6564</v>
      </c>
      <c r="J7948" t="s">
        <v>6565</v>
      </c>
      <c r="K7948" t="s">
        <v>38214</v>
      </c>
    </row>
    <row r="7949" spans="1:11" x14ac:dyDescent="0.35">
      <c r="A7949" t="s">
        <v>35812</v>
      </c>
      <c r="B7949" t="s">
        <v>35785</v>
      </c>
      <c r="C7949" t="s">
        <v>35785</v>
      </c>
      <c r="D7949" t="s">
        <v>35813</v>
      </c>
      <c r="E7949">
        <v>7400064259</v>
      </c>
      <c r="F7949" t="s">
        <v>35814</v>
      </c>
      <c r="G7949" t="s">
        <v>35815</v>
      </c>
      <c r="I7949" t="s">
        <v>6588</v>
      </c>
      <c r="J7949" t="s">
        <v>6565</v>
      </c>
      <c r="K7949" t="s">
        <v>38214</v>
      </c>
    </row>
    <row r="7950" spans="1:11" x14ac:dyDescent="0.35">
      <c r="A7950" t="s">
        <v>35816</v>
      </c>
      <c r="B7950" t="s">
        <v>35817</v>
      </c>
      <c r="C7950" t="s">
        <v>35791</v>
      </c>
      <c r="D7950" t="s">
        <v>35818</v>
      </c>
      <c r="E7950">
        <v>7208841198</v>
      </c>
      <c r="F7950" t="s">
        <v>35819</v>
      </c>
      <c r="G7950" t="s">
        <v>35820</v>
      </c>
      <c r="H7950" t="s">
        <v>35821</v>
      </c>
      <c r="I7950" t="s">
        <v>6642</v>
      </c>
      <c r="J7950" t="s">
        <v>6565</v>
      </c>
      <c r="K7950" t="s">
        <v>38214</v>
      </c>
    </row>
    <row r="7951" spans="1:11" x14ac:dyDescent="0.35">
      <c r="A7951" t="s">
        <v>35822</v>
      </c>
      <c r="B7951" t="s">
        <v>35817</v>
      </c>
      <c r="C7951" t="s">
        <v>35791</v>
      </c>
      <c r="D7951" t="s">
        <v>35823</v>
      </c>
      <c r="E7951">
        <v>7400064224</v>
      </c>
      <c r="F7951" t="s">
        <v>35824</v>
      </c>
      <c r="G7951" t="s">
        <v>35825</v>
      </c>
      <c r="H7951" t="s">
        <v>35826</v>
      </c>
      <c r="I7951" t="s">
        <v>6588</v>
      </c>
      <c r="J7951" t="s">
        <v>6565</v>
      </c>
      <c r="K7951" t="s">
        <v>38214</v>
      </c>
    </row>
    <row r="7952" spans="1:11" x14ac:dyDescent="0.35">
      <c r="A7952" t="s">
        <v>35827</v>
      </c>
      <c r="B7952" t="s">
        <v>35791</v>
      </c>
      <c r="C7952" t="s">
        <v>35791</v>
      </c>
      <c r="D7952" t="s">
        <v>35828</v>
      </c>
      <c r="E7952">
        <v>7208930703</v>
      </c>
      <c r="F7952" t="s">
        <v>35829</v>
      </c>
      <c r="G7952" t="s">
        <v>35830</v>
      </c>
      <c r="H7952" t="s">
        <v>35831</v>
      </c>
      <c r="I7952" t="s">
        <v>6588</v>
      </c>
      <c r="J7952" t="s">
        <v>6565</v>
      </c>
      <c r="K7952" t="s">
        <v>38214</v>
      </c>
    </row>
    <row r="7953" spans="1:11" x14ac:dyDescent="0.35">
      <c r="A7953" t="s">
        <v>35832</v>
      </c>
      <c r="B7953" t="s">
        <v>35791</v>
      </c>
      <c r="C7953" t="s">
        <v>35791</v>
      </c>
      <c r="D7953" t="s">
        <v>35833</v>
      </c>
      <c r="E7953">
        <v>9837231000</v>
      </c>
      <c r="F7953" t="s">
        <v>35834</v>
      </c>
      <c r="G7953" t="s">
        <v>35835</v>
      </c>
      <c r="I7953" t="s">
        <v>6588</v>
      </c>
      <c r="J7953" t="s">
        <v>6565</v>
      </c>
      <c r="K7953" t="s">
        <v>38214</v>
      </c>
    </row>
    <row r="7954" spans="1:11" x14ac:dyDescent="0.35">
      <c r="A7954" t="s">
        <v>35836</v>
      </c>
      <c r="B7954" t="s">
        <v>35791</v>
      </c>
      <c r="C7954" t="s">
        <v>35791</v>
      </c>
      <c r="D7954" t="s">
        <v>35837</v>
      </c>
      <c r="E7954">
        <v>7400064245</v>
      </c>
      <c r="F7954" t="s">
        <v>35838</v>
      </c>
      <c r="G7954" t="e">
        <v>#NAME?</v>
      </c>
      <c r="I7954" t="s">
        <v>6588</v>
      </c>
      <c r="J7954" t="s">
        <v>6565</v>
      </c>
      <c r="K7954" t="s">
        <v>38214</v>
      </c>
    </row>
    <row r="7955" spans="1:11" x14ac:dyDescent="0.35">
      <c r="A7955" t="s">
        <v>35839</v>
      </c>
      <c r="B7955" t="s">
        <v>35791</v>
      </c>
      <c r="C7955" t="s">
        <v>35791</v>
      </c>
      <c r="D7955" t="s">
        <v>35840</v>
      </c>
      <c r="E7955">
        <v>8291182365</v>
      </c>
      <c r="F7955" t="s">
        <v>35841</v>
      </c>
      <c r="G7955" t="s">
        <v>35842</v>
      </c>
      <c r="I7955" t="s">
        <v>6588</v>
      </c>
      <c r="J7955" t="s">
        <v>6565</v>
      </c>
      <c r="K7955" t="s">
        <v>38214</v>
      </c>
    </row>
    <row r="7956" spans="1:11" x14ac:dyDescent="0.35">
      <c r="A7956" t="s">
        <v>35843</v>
      </c>
      <c r="B7956" t="s">
        <v>35791</v>
      </c>
      <c r="C7956" t="s">
        <v>35791</v>
      </c>
      <c r="D7956" t="s">
        <v>35844</v>
      </c>
      <c r="E7956">
        <v>8291182385</v>
      </c>
      <c r="F7956" t="s">
        <v>35845</v>
      </c>
      <c r="G7956" t="s">
        <v>35846</v>
      </c>
      <c r="I7956" t="s">
        <v>6588</v>
      </c>
      <c r="J7956" t="s">
        <v>6565</v>
      </c>
      <c r="K7956" t="s">
        <v>38214</v>
      </c>
    </row>
    <row r="7957" spans="1:11" x14ac:dyDescent="0.35">
      <c r="A7957" t="s">
        <v>35847</v>
      </c>
      <c r="B7957" t="s">
        <v>35791</v>
      </c>
      <c r="C7957" t="s">
        <v>35791</v>
      </c>
      <c r="D7957" t="s">
        <v>35848</v>
      </c>
      <c r="E7957">
        <v>9136641649</v>
      </c>
      <c r="F7957" t="s">
        <v>35849</v>
      </c>
      <c r="G7957" t="s">
        <v>35850</v>
      </c>
      <c r="H7957" t="s">
        <v>35851</v>
      </c>
      <c r="I7957" t="s">
        <v>6642</v>
      </c>
      <c r="J7957" t="s">
        <v>6565</v>
      </c>
      <c r="K7957" t="s">
        <v>38214</v>
      </c>
    </row>
    <row r="7958" spans="1:11" x14ac:dyDescent="0.35">
      <c r="A7958" t="s">
        <v>35852</v>
      </c>
      <c r="B7958" t="s">
        <v>35817</v>
      </c>
      <c r="C7958" t="s">
        <v>35791</v>
      </c>
      <c r="D7958" t="s">
        <v>35853</v>
      </c>
      <c r="E7958">
        <v>9136641573</v>
      </c>
      <c r="F7958" t="s">
        <v>35854</v>
      </c>
      <c r="G7958" t="s">
        <v>35855</v>
      </c>
      <c r="H7958" t="s">
        <v>35856</v>
      </c>
      <c r="I7958" t="s">
        <v>6588</v>
      </c>
      <c r="J7958" t="s">
        <v>6565</v>
      </c>
      <c r="K7958" t="s">
        <v>38214</v>
      </c>
    </row>
    <row r="7959" spans="1:11" x14ac:dyDescent="0.35">
      <c r="A7959" t="s">
        <v>35857</v>
      </c>
      <c r="B7959" t="s">
        <v>35791</v>
      </c>
      <c r="C7959" t="s">
        <v>35791</v>
      </c>
      <c r="D7959" t="s">
        <v>35858</v>
      </c>
      <c r="E7959">
        <v>7400064224</v>
      </c>
      <c r="F7959" t="s">
        <v>35859</v>
      </c>
      <c r="G7959" t="s">
        <v>35860</v>
      </c>
      <c r="I7959" t="s">
        <v>6588</v>
      </c>
      <c r="J7959" t="s">
        <v>6565</v>
      </c>
      <c r="K7959" t="s">
        <v>38214</v>
      </c>
    </row>
    <row r="7960" spans="1:11" x14ac:dyDescent="0.35">
      <c r="A7960" t="s">
        <v>35861</v>
      </c>
      <c r="B7960" t="s">
        <v>35791</v>
      </c>
      <c r="C7960" t="s">
        <v>35791</v>
      </c>
      <c r="D7960" t="s">
        <v>35862</v>
      </c>
      <c r="E7960">
        <v>7208930697</v>
      </c>
      <c r="F7960" t="s">
        <v>35863</v>
      </c>
      <c r="G7960" t="s">
        <v>35864</v>
      </c>
      <c r="I7960" t="s">
        <v>6588</v>
      </c>
      <c r="J7960" t="s">
        <v>6565</v>
      </c>
      <c r="K7960" t="s">
        <v>38214</v>
      </c>
    </row>
    <row r="7961" spans="1:11" x14ac:dyDescent="0.35">
      <c r="A7961" t="s">
        <v>35865</v>
      </c>
      <c r="B7961" t="s">
        <v>35817</v>
      </c>
      <c r="C7961" t="s">
        <v>35791</v>
      </c>
      <c r="D7961" t="s">
        <v>35866</v>
      </c>
      <c r="E7961">
        <v>9594088802</v>
      </c>
      <c r="F7961" t="s">
        <v>35867</v>
      </c>
      <c r="G7961" t="s">
        <v>35868</v>
      </c>
      <c r="I7961" t="s">
        <v>6588</v>
      </c>
      <c r="J7961" t="s">
        <v>6565</v>
      </c>
      <c r="K7961" t="s">
        <v>38214</v>
      </c>
    </row>
    <row r="7962" spans="1:11" x14ac:dyDescent="0.35">
      <c r="A7962" t="s">
        <v>35869</v>
      </c>
      <c r="B7962" t="s">
        <v>35791</v>
      </c>
      <c r="C7962" t="s">
        <v>35791</v>
      </c>
      <c r="D7962" t="s">
        <v>35870</v>
      </c>
      <c r="E7962">
        <v>8291182367</v>
      </c>
      <c r="F7962" t="s">
        <v>35871</v>
      </c>
      <c r="G7962" t="s">
        <v>35872</v>
      </c>
      <c r="H7962" t="s">
        <v>35873</v>
      </c>
      <c r="I7962" t="s">
        <v>6588</v>
      </c>
      <c r="J7962" t="s">
        <v>6565</v>
      </c>
      <c r="K7962" t="s">
        <v>38214</v>
      </c>
    </row>
    <row r="7963" spans="1:11" x14ac:dyDescent="0.35">
      <c r="A7963" t="s">
        <v>35874</v>
      </c>
      <c r="B7963" t="s">
        <v>35791</v>
      </c>
      <c r="C7963" t="s">
        <v>35791</v>
      </c>
      <c r="D7963" t="s">
        <v>35875</v>
      </c>
      <c r="E7963">
        <v>7400064217</v>
      </c>
      <c r="F7963" t="s">
        <v>35876</v>
      </c>
      <c r="G7963" t="s">
        <v>35877</v>
      </c>
      <c r="I7963" t="s">
        <v>6588</v>
      </c>
      <c r="J7963" t="s">
        <v>6565</v>
      </c>
      <c r="K7963" t="s">
        <v>38214</v>
      </c>
    </row>
    <row r="7964" spans="1:11" x14ac:dyDescent="0.35">
      <c r="A7964" t="s">
        <v>35878</v>
      </c>
      <c r="B7964" t="s">
        <v>35817</v>
      </c>
      <c r="C7964" t="s">
        <v>35791</v>
      </c>
      <c r="D7964" t="s">
        <v>35879</v>
      </c>
      <c r="E7964">
        <v>7400064232</v>
      </c>
      <c r="F7964" t="s">
        <v>35880</v>
      </c>
      <c r="G7964" t="s">
        <v>35881</v>
      </c>
      <c r="H7964" t="s">
        <v>35882</v>
      </c>
      <c r="I7964" t="s">
        <v>6588</v>
      </c>
      <c r="J7964" t="s">
        <v>6565</v>
      </c>
      <c r="K7964" t="s">
        <v>38214</v>
      </c>
    </row>
    <row r="7965" spans="1:11" x14ac:dyDescent="0.35">
      <c r="A7965" t="s">
        <v>35883</v>
      </c>
      <c r="B7965" t="s">
        <v>35817</v>
      </c>
      <c r="C7965" t="s">
        <v>35791</v>
      </c>
      <c r="D7965" t="s">
        <v>35884</v>
      </c>
      <c r="E7965">
        <v>7208841198</v>
      </c>
      <c r="F7965" t="s">
        <v>35885</v>
      </c>
      <c r="G7965" t="s">
        <v>35886</v>
      </c>
      <c r="H7965" t="s">
        <v>35887</v>
      </c>
      <c r="I7965" t="s">
        <v>6588</v>
      </c>
      <c r="J7965" t="s">
        <v>6565</v>
      </c>
      <c r="K7965" t="s">
        <v>38214</v>
      </c>
    </row>
    <row r="7966" spans="1:11" x14ac:dyDescent="0.35">
      <c r="A7966" t="s">
        <v>35888</v>
      </c>
      <c r="B7966" t="s">
        <v>35791</v>
      </c>
      <c r="C7966" t="s">
        <v>35791</v>
      </c>
      <c r="D7966" t="s">
        <v>35889</v>
      </c>
      <c r="E7966">
        <v>8291182370</v>
      </c>
      <c r="F7966" t="s">
        <v>35890</v>
      </c>
      <c r="G7966" t="s">
        <v>35891</v>
      </c>
      <c r="I7966" t="s">
        <v>6588</v>
      </c>
      <c r="J7966" t="s">
        <v>6565</v>
      </c>
      <c r="K7966" t="s">
        <v>38214</v>
      </c>
    </row>
    <row r="7967" spans="1:11" x14ac:dyDescent="0.35">
      <c r="A7967" t="s">
        <v>35892</v>
      </c>
      <c r="B7967" t="s">
        <v>35791</v>
      </c>
      <c r="C7967" t="s">
        <v>35791</v>
      </c>
      <c r="D7967" t="s">
        <v>35893</v>
      </c>
      <c r="E7967">
        <v>8291182399</v>
      </c>
      <c r="F7967" t="s">
        <v>35894</v>
      </c>
      <c r="G7967" t="s">
        <v>35895</v>
      </c>
      <c r="I7967" t="s">
        <v>6588</v>
      </c>
      <c r="J7967" t="s">
        <v>6565</v>
      </c>
      <c r="K7967" t="s">
        <v>38214</v>
      </c>
    </row>
    <row r="7968" spans="1:11" x14ac:dyDescent="0.35">
      <c r="A7968" t="s">
        <v>35896</v>
      </c>
      <c r="B7968" t="s">
        <v>35791</v>
      </c>
      <c r="C7968" t="s">
        <v>35791</v>
      </c>
      <c r="D7968" t="s">
        <v>35897</v>
      </c>
      <c r="E7968">
        <v>7208930760</v>
      </c>
      <c r="F7968" t="s">
        <v>35898</v>
      </c>
      <c r="G7968" t="s">
        <v>35899</v>
      </c>
      <c r="I7968" t="s">
        <v>6588</v>
      </c>
      <c r="J7968" t="s">
        <v>6565</v>
      </c>
      <c r="K7968" t="s">
        <v>38214</v>
      </c>
    </row>
    <row r="7969" spans="1:11" x14ac:dyDescent="0.35">
      <c r="A7969" t="s">
        <v>35900</v>
      </c>
      <c r="B7969" t="s">
        <v>35791</v>
      </c>
      <c r="C7969" t="s">
        <v>35791</v>
      </c>
      <c r="D7969" t="s">
        <v>35901</v>
      </c>
      <c r="E7969">
        <v>9136647668</v>
      </c>
      <c r="F7969" t="s">
        <v>35902</v>
      </c>
      <c r="G7969" t="s">
        <v>35903</v>
      </c>
      <c r="I7969" t="s">
        <v>6588</v>
      </c>
      <c r="J7969" t="s">
        <v>6565</v>
      </c>
      <c r="K7969" t="s">
        <v>38214</v>
      </c>
    </row>
    <row r="7970" spans="1:11" x14ac:dyDescent="0.35">
      <c r="A7970" t="s">
        <v>35904</v>
      </c>
      <c r="B7970" t="s">
        <v>35791</v>
      </c>
      <c r="C7970" t="s">
        <v>35791</v>
      </c>
      <c r="D7970" t="s">
        <v>35858</v>
      </c>
      <c r="E7970">
        <v>8291182388</v>
      </c>
      <c r="F7970" t="s">
        <v>35905</v>
      </c>
      <c r="G7970" t="s">
        <v>35906</v>
      </c>
      <c r="I7970" t="s">
        <v>6588</v>
      </c>
      <c r="J7970" t="s">
        <v>6565</v>
      </c>
      <c r="K7970" t="s">
        <v>38214</v>
      </c>
    </row>
    <row r="7971" spans="1:11" x14ac:dyDescent="0.35">
      <c r="A7971" t="s">
        <v>35907</v>
      </c>
      <c r="B7971" t="s">
        <v>35817</v>
      </c>
      <c r="C7971" t="s">
        <v>35791</v>
      </c>
      <c r="D7971" t="s">
        <v>35818</v>
      </c>
      <c r="E7971">
        <v>7208841198</v>
      </c>
      <c r="F7971" t="s">
        <v>35819</v>
      </c>
      <c r="G7971" t="s">
        <v>35820</v>
      </c>
      <c r="H7971" t="s">
        <v>35821</v>
      </c>
      <c r="I7971" t="s">
        <v>6642</v>
      </c>
      <c r="J7971" t="s">
        <v>6565</v>
      </c>
      <c r="K7971" t="s">
        <v>38214</v>
      </c>
    </row>
    <row r="7972" spans="1:11" x14ac:dyDescent="0.35">
      <c r="A7972" t="s">
        <v>35908</v>
      </c>
      <c r="B7972" t="s">
        <v>35791</v>
      </c>
      <c r="C7972" t="s">
        <v>35791</v>
      </c>
      <c r="D7972" t="s">
        <v>35909</v>
      </c>
      <c r="E7972">
        <v>7208930715</v>
      </c>
      <c r="F7972" t="s">
        <v>35910</v>
      </c>
      <c r="G7972" t="s">
        <v>35911</v>
      </c>
      <c r="I7972" t="s">
        <v>6642</v>
      </c>
      <c r="J7972" t="s">
        <v>6565</v>
      </c>
      <c r="K7972" t="s">
        <v>38214</v>
      </c>
    </row>
    <row r="7973" spans="1:11" x14ac:dyDescent="0.35">
      <c r="A7973" t="s">
        <v>35912</v>
      </c>
      <c r="B7973" t="s">
        <v>35791</v>
      </c>
      <c r="C7973" t="s">
        <v>35791</v>
      </c>
      <c r="D7973" t="s">
        <v>35879</v>
      </c>
      <c r="E7973">
        <v>8291182375</v>
      </c>
      <c r="F7973" t="s">
        <v>35913</v>
      </c>
      <c r="G7973" t="s">
        <v>35914</v>
      </c>
      <c r="I7973" t="s">
        <v>6588</v>
      </c>
      <c r="J7973" t="s">
        <v>6565</v>
      </c>
      <c r="K7973" t="s">
        <v>38214</v>
      </c>
    </row>
    <row r="7974" spans="1:11" x14ac:dyDescent="0.35">
      <c r="A7974" t="s">
        <v>35915</v>
      </c>
      <c r="B7974" t="s">
        <v>35791</v>
      </c>
      <c r="C7974" t="s">
        <v>35791</v>
      </c>
      <c r="D7974" t="s">
        <v>35916</v>
      </c>
      <c r="E7974">
        <v>7400064280</v>
      </c>
      <c r="F7974" t="s">
        <v>35917</v>
      </c>
      <c r="G7974" t="s">
        <v>35918</v>
      </c>
      <c r="I7974" t="s">
        <v>6588</v>
      </c>
      <c r="J7974" t="s">
        <v>6565</v>
      </c>
      <c r="K7974" t="s">
        <v>38214</v>
      </c>
    </row>
    <row r="7975" spans="1:11" x14ac:dyDescent="0.35">
      <c r="A7975" t="s">
        <v>35919</v>
      </c>
      <c r="B7975" t="s">
        <v>35791</v>
      </c>
      <c r="C7975" t="s">
        <v>35791</v>
      </c>
      <c r="D7975" t="s">
        <v>35920</v>
      </c>
      <c r="E7975">
        <v>9136641640</v>
      </c>
      <c r="F7975" t="s">
        <v>35921</v>
      </c>
      <c r="G7975" t="s">
        <v>35922</v>
      </c>
      <c r="I7975" t="s">
        <v>6642</v>
      </c>
      <c r="J7975" t="s">
        <v>6565</v>
      </c>
      <c r="K7975" t="s">
        <v>38214</v>
      </c>
    </row>
    <row r="7976" spans="1:11" x14ac:dyDescent="0.35">
      <c r="A7976" t="s">
        <v>35923</v>
      </c>
      <c r="B7976" t="s">
        <v>35817</v>
      </c>
      <c r="C7976" t="s">
        <v>35791</v>
      </c>
      <c r="D7976" t="s">
        <v>35818</v>
      </c>
      <c r="E7976">
        <v>7208841211</v>
      </c>
      <c r="F7976" t="s">
        <v>35924</v>
      </c>
      <c r="G7976" t="s">
        <v>35925</v>
      </c>
      <c r="H7976" t="s">
        <v>35926</v>
      </c>
      <c r="I7976" t="s">
        <v>6588</v>
      </c>
      <c r="J7976" t="s">
        <v>6565</v>
      </c>
      <c r="K7976" t="s">
        <v>38214</v>
      </c>
    </row>
    <row r="7977" spans="1:11" x14ac:dyDescent="0.35">
      <c r="A7977" t="s">
        <v>35927</v>
      </c>
      <c r="B7977" t="s">
        <v>35817</v>
      </c>
      <c r="C7977" t="s">
        <v>35791</v>
      </c>
      <c r="D7977" t="s">
        <v>35818</v>
      </c>
      <c r="E7977">
        <v>7208841211</v>
      </c>
      <c r="F7977" t="s">
        <v>35924</v>
      </c>
      <c r="G7977" t="s">
        <v>35925</v>
      </c>
      <c r="H7977" t="s">
        <v>35926</v>
      </c>
      <c r="I7977" t="s">
        <v>6588</v>
      </c>
      <c r="J7977" t="s">
        <v>6565</v>
      </c>
      <c r="K7977" t="s">
        <v>38214</v>
      </c>
    </row>
    <row r="7978" spans="1:11" x14ac:dyDescent="0.35">
      <c r="A7978" t="s">
        <v>35928</v>
      </c>
      <c r="B7978" t="s">
        <v>35791</v>
      </c>
      <c r="C7978" t="s">
        <v>35791</v>
      </c>
      <c r="D7978" t="s">
        <v>35929</v>
      </c>
      <c r="E7978">
        <v>7208930682</v>
      </c>
      <c r="F7978" t="s">
        <v>35930</v>
      </c>
      <c r="G7978" t="s">
        <v>35931</v>
      </c>
      <c r="H7978" t="s">
        <v>35932</v>
      </c>
      <c r="I7978" t="s">
        <v>6588</v>
      </c>
      <c r="J7978" t="s">
        <v>6565</v>
      </c>
      <c r="K7978" t="s">
        <v>38214</v>
      </c>
    </row>
    <row r="7979" spans="1:11" x14ac:dyDescent="0.35">
      <c r="A7979" t="s">
        <v>35933</v>
      </c>
      <c r="B7979" t="s">
        <v>35791</v>
      </c>
      <c r="C7979" t="s">
        <v>35791</v>
      </c>
      <c r="D7979" t="s">
        <v>35934</v>
      </c>
      <c r="E7979">
        <v>8976711994</v>
      </c>
      <c r="F7979" t="s">
        <v>35935</v>
      </c>
      <c r="G7979" t="s">
        <v>35936</v>
      </c>
      <c r="I7979" t="s">
        <v>6588</v>
      </c>
      <c r="J7979" t="s">
        <v>6565</v>
      </c>
      <c r="K7979" t="s">
        <v>38214</v>
      </c>
    </row>
    <row r="7980" spans="1:11" x14ac:dyDescent="0.35">
      <c r="A7980" t="s">
        <v>35937</v>
      </c>
      <c r="B7980" t="s">
        <v>35791</v>
      </c>
      <c r="C7980" t="s">
        <v>35791</v>
      </c>
      <c r="D7980" t="s">
        <v>35938</v>
      </c>
      <c r="E7980">
        <v>7208930671</v>
      </c>
      <c r="F7980" t="s">
        <v>35939</v>
      </c>
      <c r="G7980" t="s">
        <v>35940</v>
      </c>
      <c r="H7980" t="s">
        <v>35941</v>
      </c>
      <c r="I7980" t="s">
        <v>6588</v>
      </c>
      <c r="J7980" t="s">
        <v>6565</v>
      </c>
      <c r="K7980" t="s">
        <v>38214</v>
      </c>
    </row>
    <row r="7981" spans="1:11" x14ac:dyDescent="0.35">
      <c r="A7981" t="s">
        <v>35942</v>
      </c>
      <c r="B7981" t="s">
        <v>35791</v>
      </c>
      <c r="C7981" t="s">
        <v>35791</v>
      </c>
      <c r="D7981" t="s">
        <v>35943</v>
      </c>
      <c r="E7981">
        <v>7400064231</v>
      </c>
      <c r="F7981" t="s">
        <v>35944</v>
      </c>
      <c r="G7981" t="s">
        <v>35945</v>
      </c>
      <c r="H7981" t="s">
        <v>35946</v>
      </c>
      <c r="I7981" t="s">
        <v>6642</v>
      </c>
      <c r="J7981" t="s">
        <v>6565</v>
      </c>
      <c r="K7981" t="s">
        <v>38214</v>
      </c>
    </row>
    <row r="7982" spans="1:11" x14ac:dyDescent="0.35">
      <c r="A7982" t="s">
        <v>35947</v>
      </c>
      <c r="B7982" t="s">
        <v>35791</v>
      </c>
      <c r="C7982" t="s">
        <v>35791</v>
      </c>
      <c r="D7982" t="s">
        <v>35948</v>
      </c>
      <c r="E7982">
        <v>7208930751</v>
      </c>
      <c r="F7982" t="s">
        <v>35949</v>
      </c>
      <c r="G7982" t="s">
        <v>35950</v>
      </c>
      <c r="H7982" t="s">
        <v>35951</v>
      </c>
      <c r="I7982" t="s">
        <v>6642</v>
      </c>
      <c r="J7982" t="s">
        <v>6565</v>
      </c>
      <c r="K7982" t="s">
        <v>38214</v>
      </c>
    </row>
    <row r="7983" spans="1:11" x14ac:dyDescent="0.35">
      <c r="A7983" t="s">
        <v>35952</v>
      </c>
      <c r="B7983" t="s">
        <v>35791</v>
      </c>
      <c r="C7983" t="s">
        <v>35791</v>
      </c>
      <c r="D7983" t="s">
        <v>35953</v>
      </c>
      <c r="E7983">
        <v>8976711995</v>
      </c>
      <c r="F7983" t="s">
        <v>35954</v>
      </c>
      <c r="G7983" t="s">
        <v>35955</v>
      </c>
      <c r="I7983" t="s">
        <v>6642</v>
      </c>
      <c r="J7983" t="s">
        <v>6565</v>
      </c>
      <c r="K7983" t="s">
        <v>38214</v>
      </c>
    </row>
    <row r="7984" spans="1:11" x14ac:dyDescent="0.35">
      <c r="A7984" t="s">
        <v>35956</v>
      </c>
      <c r="B7984" t="s">
        <v>35791</v>
      </c>
      <c r="C7984" t="s">
        <v>35791</v>
      </c>
      <c r="D7984" t="s">
        <v>35957</v>
      </c>
      <c r="E7984">
        <v>8291182374</v>
      </c>
      <c r="F7984" t="s">
        <v>35958</v>
      </c>
      <c r="G7984" t="s">
        <v>35959</v>
      </c>
      <c r="I7984" t="s">
        <v>6588</v>
      </c>
      <c r="J7984" t="s">
        <v>6565</v>
      </c>
      <c r="K7984" t="s">
        <v>38214</v>
      </c>
    </row>
    <row r="7985" spans="1:11" x14ac:dyDescent="0.35">
      <c r="A7985" t="s">
        <v>35960</v>
      </c>
      <c r="B7985" t="s">
        <v>35791</v>
      </c>
      <c r="C7985" t="s">
        <v>35791</v>
      </c>
      <c r="D7985" t="s">
        <v>35961</v>
      </c>
      <c r="E7985">
        <v>9889032983</v>
      </c>
      <c r="F7985" t="s">
        <v>35962</v>
      </c>
      <c r="G7985" t="s">
        <v>35963</v>
      </c>
      <c r="I7985" t="s">
        <v>6588</v>
      </c>
      <c r="J7985" t="s">
        <v>6565</v>
      </c>
      <c r="K7985" t="s">
        <v>38214</v>
      </c>
    </row>
    <row r="7986" spans="1:11" x14ac:dyDescent="0.35">
      <c r="A7986" t="s">
        <v>35964</v>
      </c>
      <c r="B7986" t="s">
        <v>35965</v>
      </c>
      <c r="C7986" t="s">
        <v>35965</v>
      </c>
      <c r="D7986" t="s">
        <v>35966</v>
      </c>
      <c r="E7986">
        <v>7620011294</v>
      </c>
      <c r="F7986" t="s">
        <v>35967</v>
      </c>
      <c r="G7986" t="s">
        <v>35968</v>
      </c>
      <c r="H7986" t="s">
        <v>35969</v>
      </c>
      <c r="I7986" t="s">
        <v>11226</v>
      </c>
      <c r="J7986" t="s">
        <v>6565</v>
      </c>
      <c r="K7986" t="s">
        <v>38224</v>
      </c>
    </row>
    <row r="7987" spans="1:11" x14ac:dyDescent="0.35">
      <c r="A7987" t="s">
        <v>35970</v>
      </c>
      <c r="B7987" t="s">
        <v>35965</v>
      </c>
      <c r="C7987" t="s">
        <v>35965</v>
      </c>
      <c r="D7987" t="s">
        <v>35971</v>
      </c>
      <c r="E7987">
        <v>7058748844</v>
      </c>
      <c r="F7987" t="s">
        <v>35972</v>
      </c>
      <c r="G7987" t="s">
        <v>35973</v>
      </c>
      <c r="I7987" t="s">
        <v>11159</v>
      </c>
      <c r="J7987" t="s">
        <v>6565</v>
      </c>
      <c r="K7987" t="s">
        <v>38224</v>
      </c>
    </row>
    <row r="7988" spans="1:11" x14ac:dyDescent="0.35">
      <c r="A7988" t="s">
        <v>35974</v>
      </c>
      <c r="B7988" t="s">
        <v>35965</v>
      </c>
      <c r="C7988" t="s">
        <v>35965</v>
      </c>
      <c r="D7988" t="s">
        <v>35975</v>
      </c>
      <c r="E7988">
        <v>9511236911</v>
      </c>
      <c r="F7988" t="s">
        <v>35976</v>
      </c>
      <c r="G7988" t="s">
        <v>35977</v>
      </c>
      <c r="I7988" t="s">
        <v>11159</v>
      </c>
      <c r="J7988" t="s">
        <v>6565</v>
      </c>
      <c r="K7988" t="s">
        <v>38224</v>
      </c>
    </row>
    <row r="7989" spans="1:11" x14ac:dyDescent="0.35">
      <c r="A7989" t="s">
        <v>35978</v>
      </c>
      <c r="B7989" t="s">
        <v>35979</v>
      </c>
      <c r="C7989" t="s">
        <v>35979</v>
      </c>
      <c r="D7989" t="s">
        <v>35971</v>
      </c>
      <c r="E7989">
        <v>7058748844</v>
      </c>
      <c r="F7989" t="s">
        <v>35980</v>
      </c>
      <c r="G7989" t="s">
        <v>35981</v>
      </c>
      <c r="I7989" t="s">
        <v>11159</v>
      </c>
      <c r="J7989" t="s">
        <v>6565</v>
      </c>
      <c r="K7989" t="s">
        <v>38224</v>
      </c>
    </row>
    <row r="7990" spans="1:11" x14ac:dyDescent="0.35">
      <c r="A7990" t="s">
        <v>35982</v>
      </c>
      <c r="B7990" t="s">
        <v>35983</v>
      </c>
      <c r="C7990" t="s">
        <v>35983</v>
      </c>
      <c r="D7990" t="s">
        <v>35984</v>
      </c>
      <c r="E7990">
        <v>8956333006</v>
      </c>
      <c r="F7990" t="s">
        <v>35985</v>
      </c>
      <c r="G7990" t="s">
        <v>35986</v>
      </c>
      <c r="I7990" t="s">
        <v>11159</v>
      </c>
      <c r="J7990" t="s">
        <v>6565</v>
      </c>
      <c r="K7990" t="s">
        <v>38224</v>
      </c>
    </row>
    <row r="7991" spans="1:11" x14ac:dyDescent="0.35">
      <c r="A7991" t="s">
        <v>35987</v>
      </c>
      <c r="B7991" t="s">
        <v>35965</v>
      </c>
      <c r="C7991" t="s">
        <v>35965</v>
      </c>
      <c r="D7991" t="s">
        <v>35988</v>
      </c>
      <c r="E7991">
        <v>7058748844</v>
      </c>
      <c r="F7991" t="s">
        <v>35989</v>
      </c>
      <c r="G7991" t="s">
        <v>35990</v>
      </c>
      <c r="I7991" t="s">
        <v>11159</v>
      </c>
      <c r="J7991" t="s">
        <v>6565</v>
      </c>
      <c r="K7991" t="s">
        <v>38224</v>
      </c>
    </row>
    <row r="7992" spans="1:11" x14ac:dyDescent="0.35">
      <c r="A7992" t="s">
        <v>35991</v>
      </c>
      <c r="B7992" t="s">
        <v>35992</v>
      </c>
      <c r="C7992" t="s">
        <v>35992</v>
      </c>
      <c r="D7992" t="s">
        <v>35993</v>
      </c>
      <c r="E7992">
        <v>9158505472</v>
      </c>
      <c r="F7992" t="s">
        <v>35994</v>
      </c>
      <c r="G7992" t="s">
        <v>10957</v>
      </c>
      <c r="I7992" t="s">
        <v>11159</v>
      </c>
      <c r="J7992" t="s">
        <v>6565</v>
      </c>
      <c r="K7992" t="s">
        <v>38224</v>
      </c>
    </row>
    <row r="7993" spans="1:11" x14ac:dyDescent="0.35">
      <c r="A7993" t="s">
        <v>35995</v>
      </c>
      <c r="B7993" t="s">
        <v>35965</v>
      </c>
      <c r="C7993" t="s">
        <v>35965</v>
      </c>
      <c r="D7993" t="s">
        <v>35996</v>
      </c>
      <c r="E7993">
        <v>8956333281</v>
      </c>
      <c r="F7993" t="s">
        <v>35997</v>
      </c>
      <c r="G7993" t="s">
        <v>35998</v>
      </c>
      <c r="I7993" t="s">
        <v>11159</v>
      </c>
      <c r="J7993" t="s">
        <v>6565</v>
      </c>
      <c r="K7993" t="s">
        <v>38224</v>
      </c>
    </row>
    <row r="7994" spans="1:11" x14ac:dyDescent="0.35">
      <c r="A7994" t="s">
        <v>35999</v>
      </c>
      <c r="B7994" t="s">
        <v>35965</v>
      </c>
      <c r="C7994" t="s">
        <v>35965</v>
      </c>
      <c r="D7994" t="s">
        <v>35993</v>
      </c>
      <c r="E7994">
        <v>8888232323</v>
      </c>
      <c r="F7994" t="s">
        <v>36000</v>
      </c>
      <c r="G7994" t="s">
        <v>36001</v>
      </c>
      <c r="I7994" t="s">
        <v>11159</v>
      </c>
      <c r="J7994" t="s">
        <v>6565</v>
      </c>
      <c r="K7994" t="s">
        <v>38224</v>
      </c>
    </row>
    <row r="7995" spans="1:11" x14ac:dyDescent="0.35">
      <c r="A7995" t="s">
        <v>36002</v>
      </c>
      <c r="B7995" t="s">
        <v>36003</v>
      </c>
      <c r="C7995" t="s">
        <v>36003</v>
      </c>
      <c r="D7995" t="s">
        <v>36004</v>
      </c>
      <c r="E7995">
        <v>9937431122</v>
      </c>
      <c r="F7995" t="s">
        <v>36005</v>
      </c>
      <c r="G7995" t="s">
        <v>36005</v>
      </c>
      <c r="I7995" t="s">
        <v>36006</v>
      </c>
      <c r="J7995" t="s">
        <v>36007</v>
      </c>
      <c r="K7995" t="s">
        <v>38224</v>
      </c>
    </row>
    <row r="7996" spans="1:11" x14ac:dyDescent="0.35">
      <c r="A7996" t="s">
        <v>36008</v>
      </c>
      <c r="B7996" t="s">
        <v>35965</v>
      </c>
      <c r="C7996" t="s">
        <v>35965</v>
      </c>
      <c r="D7996" t="s">
        <v>35988</v>
      </c>
      <c r="E7996">
        <v>7058748844</v>
      </c>
      <c r="F7996" t="s">
        <v>36009</v>
      </c>
      <c r="G7996" t="s">
        <v>36010</v>
      </c>
      <c r="I7996" t="s">
        <v>11159</v>
      </c>
      <c r="J7996" t="s">
        <v>6565</v>
      </c>
      <c r="K7996" t="s">
        <v>38224</v>
      </c>
    </row>
    <row r="7997" spans="1:11" x14ac:dyDescent="0.35">
      <c r="A7997" t="s">
        <v>36011</v>
      </c>
      <c r="B7997" t="s">
        <v>35965</v>
      </c>
      <c r="C7997" t="s">
        <v>35965</v>
      </c>
      <c r="D7997" t="s">
        <v>35971</v>
      </c>
      <c r="E7997">
        <v>7058748844</v>
      </c>
      <c r="F7997" t="s">
        <v>36012</v>
      </c>
      <c r="G7997" t="s">
        <v>36013</v>
      </c>
      <c r="I7997" t="s">
        <v>11159</v>
      </c>
      <c r="J7997" t="s">
        <v>6565</v>
      </c>
      <c r="K7997" t="s">
        <v>38224</v>
      </c>
    </row>
    <row r="7998" spans="1:11" x14ac:dyDescent="0.35">
      <c r="A7998" t="s">
        <v>36014</v>
      </c>
      <c r="B7998" t="s">
        <v>35965</v>
      </c>
      <c r="C7998" t="s">
        <v>35965</v>
      </c>
      <c r="D7998" t="s">
        <v>35971</v>
      </c>
      <c r="E7998">
        <v>7058748844</v>
      </c>
      <c r="F7998" t="s">
        <v>36015</v>
      </c>
      <c r="G7998" t="s">
        <v>36016</v>
      </c>
      <c r="I7998" t="s">
        <v>11159</v>
      </c>
      <c r="J7998" t="s">
        <v>6565</v>
      </c>
      <c r="K7998" t="s">
        <v>38224</v>
      </c>
    </row>
    <row r="7999" spans="1:11" x14ac:dyDescent="0.35">
      <c r="A7999" t="s">
        <v>36017</v>
      </c>
      <c r="B7999" t="s">
        <v>35965</v>
      </c>
      <c r="C7999" t="s">
        <v>35965</v>
      </c>
      <c r="D7999" t="s">
        <v>35988</v>
      </c>
      <c r="E7999">
        <v>7058748844</v>
      </c>
      <c r="F7999" t="s">
        <v>36018</v>
      </c>
      <c r="G7999" t="s">
        <v>36019</v>
      </c>
      <c r="I7999" t="s">
        <v>11159</v>
      </c>
      <c r="J7999" t="s">
        <v>6565</v>
      </c>
      <c r="K7999" t="s">
        <v>38224</v>
      </c>
    </row>
    <row r="8000" spans="1:11" x14ac:dyDescent="0.35">
      <c r="A8000" t="s">
        <v>36020</v>
      </c>
      <c r="B8000" t="s">
        <v>36021</v>
      </c>
      <c r="C8000" t="s">
        <v>36021</v>
      </c>
      <c r="D8000" t="s">
        <v>35971</v>
      </c>
      <c r="E8000">
        <v>9158505472</v>
      </c>
      <c r="F8000" t="s">
        <v>36022</v>
      </c>
      <c r="G8000" t="s">
        <v>10957</v>
      </c>
      <c r="I8000" t="s">
        <v>11159</v>
      </c>
      <c r="J8000" t="s">
        <v>6565</v>
      </c>
      <c r="K8000" t="s">
        <v>38224</v>
      </c>
    </row>
    <row r="8001" spans="1:11" x14ac:dyDescent="0.35">
      <c r="A8001" t="s">
        <v>36023</v>
      </c>
      <c r="B8001" t="s">
        <v>35965</v>
      </c>
      <c r="C8001" t="s">
        <v>35965</v>
      </c>
      <c r="D8001" t="s">
        <v>35971</v>
      </c>
      <c r="E8001">
        <v>8888232323</v>
      </c>
      <c r="F8001" t="s">
        <v>36024</v>
      </c>
      <c r="G8001" t="s">
        <v>36025</v>
      </c>
      <c r="I8001" t="s">
        <v>11159</v>
      </c>
      <c r="J8001" t="s">
        <v>6565</v>
      </c>
      <c r="K8001" t="s">
        <v>38224</v>
      </c>
    </row>
    <row r="8002" spans="1:11" x14ac:dyDescent="0.35">
      <c r="A8002" t="s">
        <v>36026</v>
      </c>
      <c r="B8002" t="s">
        <v>35965</v>
      </c>
      <c r="C8002" t="s">
        <v>35965</v>
      </c>
      <c r="D8002" t="s">
        <v>35993</v>
      </c>
      <c r="E8002">
        <v>8888232323</v>
      </c>
      <c r="F8002" t="s">
        <v>36027</v>
      </c>
      <c r="G8002" t="s">
        <v>36028</v>
      </c>
      <c r="I8002" t="s">
        <v>11159</v>
      </c>
      <c r="J8002" t="s">
        <v>6565</v>
      </c>
      <c r="K8002" t="s">
        <v>38224</v>
      </c>
    </row>
    <row r="8003" spans="1:11" x14ac:dyDescent="0.35">
      <c r="A8003" t="s">
        <v>36029</v>
      </c>
      <c r="B8003" t="s">
        <v>35965</v>
      </c>
      <c r="C8003" t="s">
        <v>35965</v>
      </c>
      <c r="D8003" t="s">
        <v>35993</v>
      </c>
      <c r="E8003">
        <v>8888232323</v>
      </c>
      <c r="F8003" t="s">
        <v>36030</v>
      </c>
      <c r="G8003" t="s">
        <v>36031</v>
      </c>
      <c r="I8003" t="s">
        <v>11159</v>
      </c>
      <c r="J8003" t="s">
        <v>6565</v>
      </c>
      <c r="K8003" t="s">
        <v>38224</v>
      </c>
    </row>
    <row r="8004" spans="1:11" x14ac:dyDescent="0.35">
      <c r="A8004" t="s">
        <v>36032</v>
      </c>
      <c r="B8004" t="s">
        <v>36033</v>
      </c>
      <c r="C8004" t="s">
        <v>36033</v>
      </c>
      <c r="D8004" t="s">
        <v>36034</v>
      </c>
      <c r="E8004">
        <v>9158505472</v>
      </c>
      <c r="F8004" t="s">
        <v>10957</v>
      </c>
      <c r="G8004" t="s">
        <v>10957</v>
      </c>
      <c r="I8004" t="s">
        <v>11159</v>
      </c>
      <c r="J8004" t="s">
        <v>6565</v>
      </c>
      <c r="K8004" t="s">
        <v>38224</v>
      </c>
    </row>
    <row r="8005" spans="1:11" x14ac:dyDescent="0.35">
      <c r="A8005" t="s">
        <v>36035</v>
      </c>
      <c r="B8005" t="s">
        <v>35965</v>
      </c>
      <c r="C8005" t="s">
        <v>35965</v>
      </c>
      <c r="D8005" t="s">
        <v>36036</v>
      </c>
      <c r="E8005">
        <v>9096207419</v>
      </c>
      <c r="F8005" t="s">
        <v>36037</v>
      </c>
      <c r="G8005" t="s">
        <v>36038</v>
      </c>
      <c r="H8005" t="s">
        <v>36039</v>
      </c>
      <c r="I8005" t="s">
        <v>11226</v>
      </c>
      <c r="J8005" t="s">
        <v>6565</v>
      </c>
      <c r="K8005" t="s">
        <v>38224</v>
      </c>
    </row>
    <row r="8006" spans="1:11" x14ac:dyDescent="0.35">
      <c r="A8006" t="s">
        <v>36040</v>
      </c>
      <c r="B8006" t="s">
        <v>36041</v>
      </c>
      <c r="C8006" t="s">
        <v>36041</v>
      </c>
      <c r="D8006" t="s">
        <v>35988</v>
      </c>
      <c r="E8006">
        <v>7058748844</v>
      </c>
      <c r="F8006" t="s">
        <v>36042</v>
      </c>
      <c r="G8006" t="s">
        <v>36043</v>
      </c>
      <c r="I8006" t="s">
        <v>11159</v>
      </c>
      <c r="J8006" t="s">
        <v>6565</v>
      </c>
      <c r="K8006" t="s">
        <v>38224</v>
      </c>
    </row>
    <row r="8007" spans="1:11" x14ac:dyDescent="0.35">
      <c r="A8007" t="s">
        <v>36044</v>
      </c>
      <c r="B8007" t="s">
        <v>36045</v>
      </c>
      <c r="C8007" t="s">
        <v>36046</v>
      </c>
      <c r="D8007" t="s">
        <v>36034</v>
      </c>
      <c r="E8007">
        <v>9158505472</v>
      </c>
      <c r="F8007" t="s">
        <v>36047</v>
      </c>
      <c r="G8007" t="s">
        <v>10957</v>
      </c>
      <c r="I8007" t="s">
        <v>11159</v>
      </c>
      <c r="J8007" t="s">
        <v>6565</v>
      </c>
      <c r="K8007" t="s">
        <v>38224</v>
      </c>
    </row>
    <row r="8008" spans="1:11" x14ac:dyDescent="0.35">
      <c r="A8008" t="s">
        <v>36048</v>
      </c>
      <c r="B8008" t="s">
        <v>35965</v>
      </c>
      <c r="C8008" t="s">
        <v>35965</v>
      </c>
      <c r="D8008" t="s">
        <v>35971</v>
      </c>
      <c r="E8008">
        <v>7058748844</v>
      </c>
      <c r="F8008" t="s">
        <v>36018</v>
      </c>
      <c r="G8008" t="s">
        <v>36049</v>
      </c>
      <c r="I8008" t="s">
        <v>11159</v>
      </c>
      <c r="J8008" t="s">
        <v>6565</v>
      </c>
      <c r="K8008" t="s">
        <v>38224</v>
      </c>
    </row>
    <row r="8009" spans="1:11" x14ac:dyDescent="0.35">
      <c r="A8009" t="s">
        <v>36050</v>
      </c>
      <c r="B8009" t="s">
        <v>35965</v>
      </c>
      <c r="C8009" t="s">
        <v>35965</v>
      </c>
      <c r="D8009" t="s">
        <v>35971</v>
      </c>
      <c r="E8009">
        <v>7058748844</v>
      </c>
      <c r="F8009" t="s">
        <v>36051</v>
      </c>
      <c r="G8009" t="s">
        <v>36052</v>
      </c>
      <c r="I8009" t="s">
        <v>11159</v>
      </c>
      <c r="J8009" t="s">
        <v>6565</v>
      </c>
      <c r="K8009" t="s">
        <v>38224</v>
      </c>
    </row>
    <row r="8010" spans="1:11" x14ac:dyDescent="0.35">
      <c r="A8010" t="s">
        <v>36053</v>
      </c>
      <c r="B8010" t="s">
        <v>35965</v>
      </c>
      <c r="C8010" t="s">
        <v>35965</v>
      </c>
      <c r="D8010" t="s">
        <v>35971</v>
      </c>
      <c r="E8010">
        <v>7058748844</v>
      </c>
      <c r="F8010" t="s">
        <v>36054</v>
      </c>
      <c r="G8010" t="s">
        <v>36055</v>
      </c>
      <c r="I8010" t="s">
        <v>11159</v>
      </c>
      <c r="J8010" t="s">
        <v>6565</v>
      </c>
      <c r="K8010" t="s">
        <v>38224</v>
      </c>
    </row>
    <row r="8011" spans="1:11" x14ac:dyDescent="0.35">
      <c r="A8011" t="s">
        <v>36056</v>
      </c>
      <c r="B8011" t="s">
        <v>36057</v>
      </c>
      <c r="C8011" t="s">
        <v>36058</v>
      </c>
      <c r="D8011" t="s">
        <v>35993</v>
      </c>
      <c r="E8011">
        <v>9158505472</v>
      </c>
      <c r="F8011" t="s">
        <v>36059</v>
      </c>
      <c r="G8011" t="s">
        <v>10957</v>
      </c>
      <c r="I8011" t="s">
        <v>11159</v>
      </c>
      <c r="J8011" t="s">
        <v>6565</v>
      </c>
      <c r="K8011" t="s">
        <v>38224</v>
      </c>
    </row>
    <row r="8012" spans="1:11" x14ac:dyDescent="0.35">
      <c r="A8012" t="s">
        <v>36060</v>
      </c>
      <c r="B8012" t="s">
        <v>35965</v>
      </c>
      <c r="C8012" t="s">
        <v>35965</v>
      </c>
      <c r="D8012" t="s">
        <v>35971</v>
      </c>
      <c r="E8012">
        <v>9158505472</v>
      </c>
      <c r="F8012" t="s">
        <v>36061</v>
      </c>
      <c r="G8012" t="s">
        <v>36061</v>
      </c>
      <c r="I8012" t="s">
        <v>11159</v>
      </c>
      <c r="J8012" t="s">
        <v>6565</v>
      </c>
      <c r="K8012" t="s">
        <v>38224</v>
      </c>
    </row>
    <row r="8013" spans="1:11" x14ac:dyDescent="0.35">
      <c r="A8013" t="s">
        <v>36062</v>
      </c>
      <c r="B8013" t="s">
        <v>35965</v>
      </c>
      <c r="C8013" t="s">
        <v>35965</v>
      </c>
      <c r="D8013" t="s">
        <v>35971</v>
      </c>
      <c r="E8013">
        <v>7058748844</v>
      </c>
      <c r="F8013" t="s">
        <v>36063</v>
      </c>
      <c r="G8013" t="s">
        <v>36064</v>
      </c>
      <c r="I8013" t="s">
        <v>11159</v>
      </c>
      <c r="J8013" t="s">
        <v>6565</v>
      </c>
      <c r="K8013" t="s">
        <v>38224</v>
      </c>
    </row>
    <row r="8014" spans="1:11" x14ac:dyDescent="0.35">
      <c r="A8014" t="s">
        <v>36065</v>
      </c>
      <c r="B8014" t="s">
        <v>35965</v>
      </c>
      <c r="C8014" t="s">
        <v>35965</v>
      </c>
      <c r="D8014" t="s">
        <v>35971</v>
      </c>
      <c r="E8014">
        <v>7058748844</v>
      </c>
      <c r="F8014" t="s">
        <v>36066</v>
      </c>
      <c r="G8014" t="s">
        <v>36067</v>
      </c>
      <c r="I8014" t="s">
        <v>11159</v>
      </c>
      <c r="J8014" t="s">
        <v>6565</v>
      </c>
      <c r="K8014" t="s">
        <v>38224</v>
      </c>
    </row>
    <row r="8015" spans="1:11" x14ac:dyDescent="0.35">
      <c r="A8015" t="s">
        <v>36068</v>
      </c>
      <c r="B8015" t="s">
        <v>36069</v>
      </c>
      <c r="C8015" t="s">
        <v>36070</v>
      </c>
      <c r="D8015" t="s">
        <v>35993</v>
      </c>
      <c r="E8015">
        <v>9158505472</v>
      </c>
      <c r="F8015" t="s">
        <v>36071</v>
      </c>
      <c r="G8015" t="s">
        <v>10957</v>
      </c>
      <c r="I8015" t="s">
        <v>11159</v>
      </c>
      <c r="J8015" t="s">
        <v>6565</v>
      </c>
      <c r="K8015" t="s">
        <v>38224</v>
      </c>
    </row>
    <row r="8016" spans="1:11" x14ac:dyDescent="0.35">
      <c r="A8016" t="s">
        <v>36072</v>
      </c>
      <c r="B8016" t="s">
        <v>35965</v>
      </c>
      <c r="C8016" t="s">
        <v>35965</v>
      </c>
      <c r="D8016" t="s">
        <v>36073</v>
      </c>
      <c r="E8016">
        <v>7350191194</v>
      </c>
      <c r="F8016" t="s">
        <v>36074</v>
      </c>
      <c r="G8016" t="s">
        <v>36075</v>
      </c>
      <c r="I8016" t="s">
        <v>11159</v>
      </c>
      <c r="J8016" t="s">
        <v>6565</v>
      </c>
      <c r="K8016" t="s">
        <v>38224</v>
      </c>
    </row>
    <row r="8017" spans="1:11" x14ac:dyDescent="0.35">
      <c r="A8017" t="s">
        <v>36076</v>
      </c>
      <c r="B8017" t="s">
        <v>35965</v>
      </c>
      <c r="C8017" t="s">
        <v>35965</v>
      </c>
      <c r="D8017" t="s">
        <v>36077</v>
      </c>
      <c r="E8017">
        <v>9511982323</v>
      </c>
      <c r="F8017" t="s">
        <v>36078</v>
      </c>
      <c r="G8017" t="s">
        <v>36079</v>
      </c>
      <c r="H8017" t="s">
        <v>36080</v>
      </c>
      <c r="I8017" t="s">
        <v>11159</v>
      </c>
      <c r="J8017" t="s">
        <v>6565</v>
      </c>
      <c r="K8017" t="s">
        <v>38224</v>
      </c>
    </row>
    <row r="8018" spans="1:11" x14ac:dyDescent="0.35">
      <c r="A8018" t="s">
        <v>36081</v>
      </c>
      <c r="B8018" t="s">
        <v>35965</v>
      </c>
      <c r="C8018" t="s">
        <v>35965</v>
      </c>
      <c r="D8018" t="s">
        <v>35971</v>
      </c>
      <c r="E8018">
        <v>7058748844</v>
      </c>
      <c r="F8018" t="s">
        <v>36082</v>
      </c>
      <c r="G8018" t="s">
        <v>36083</v>
      </c>
      <c r="I8018" t="s">
        <v>11159</v>
      </c>
      <c r="J8018" t="s">
        <v>6565</v>
      </c>
      <c r="K8018" t="s">
        <v>38224</v>
      </c>
    </row>
    <row r="8019" spans="1:11" x14ac:dyDescent="0.35">
      <c r="A8019" t="s">
        <v>36084</v>
      </c>
      <c r="B8019" t="s">
        <v>36085</v>
      </c>
      <c r="C8019" t="s">
        <v>36086</v>
      </c>
      <c r="D8019" t="s">
        <v>35971</v>
      </c>
      <c r="E8019">
        <v>9158505472</v>
      </c>
      <c r="F8019" t="s">
        <v>36087</v>
      </c>
      <c r="G8019" t="s">
        <v>10957</v>
      </c>
      <c r="I8019" t="s">
        <v>11159</v>
      </c>
      <c r="J8019" t="s">
        <v>6565</v>
      </c>
      <c r="K8019" t="s">
        <v>38224</v>
      </c>
    </row>
    <row r="8020" spans="1:11" x14ac:dyDescent="0.35">
      <c r="A8020" t="s">
        <v>36088</v>
      </c>
      <c r="B8020" t="s">
        <v>36089</v>
      </c>
      <c r="C8020" t="s">
        <v>36089</v>
      </c>
      <c r="D8020" t="s">
        <v>35971</v>
      </c>
      <c r="E8020">
        <v>9158505472</v>
      </c>
      <c r="F8020" t="s">
        <v>36090</v>
      </c>
      <c r="G8020" t="s">
        <v>10957</v>
      </c>
      <c r="I8020" t="s">
        <v>11159</v>
      </c>
      <c r="J8020" t="s">
        <v>6565</v>
      </c>
      <c r="K8020" t="s">
        <v>38224</v>
      </c>
    </row>
    <row r="8021" spans="1:11" x14ac:dyDescent="0.35">
      <c r="A8021" t="s">
        <v>36091</v>
      </c>
      <c r="B8021" t="s">
        <v>35965</v>
      </c>
      <c r="C8021" t="s">
        <v>35965</v>
      </c>
      <c r="D8021" t="s">
        <v>35971</v>
      </c>
      <c r="E8021">
        <v>7058748844</v>
      </c>
      <c r="F8021" t="s">
        <v>36092</v>
      </c>
      <c r="G8021" t="s">
        <v>36093</v>
      </c>
      <c r="I8021" t="s">
        <v>11159</v>
      </c>
      <c r="J8021" t="s">
        <v>6565</v>
      </c>
      <c r="K8021" t="s">
        <v>38224</v>
      </c>
    </row>
    <row r="8022" spans="1:11" x14ac:dyDescent="0.35">
      <c r="A8022" t="s">
        <v>36094</v>
      </c>
      <c r="B8022" t="s">
        <v>35965</v>
      </c>
      <c r="C8022" t="s">
        <v>35965</v>
      </c>
      <c r="D8022" t="s">
        <v>35971</v>
      </c>
      <c r="E8022">
        <v>9158505472</v>
      </c>
      <c r="F8022" t="s">
        <v>36095</v>
      </c>
      <c r="G8022" t="s">
        <v>36096</v>
      </c>
      <c r="I8022" t="s">
        <v>11159</v>
      </c>
      <c r="J8022" t="s">
        <v>6565</v>
      </c>
      <c r="K8022" t="s">
        <v>38224</v>
      </c>
    </row>
    <row r="8023" spans="1:11" x14ac:dyDescent="0.35">
      <c r="A8023" t="s">
        <v>36097</v>
      </c>
      <c r="B8023" t="s">
        <v>35965</v>
      </c>
      <c r="C8023" t="s">
        <v>35965</v>
      </c>
      <c r="D8023" t="s">
        <v>36098</v>
      </c>
      <c r="E8023">
        <v>9766562323</v>
      </c>
      <c r="F8023" t="s">
        <v>36099</v>
      </c>
      <c r="G8023" t="s">
        <v>36100</v>
      </c>
      <c r="H8023" t="s">
        <v>36101</v>
      </c>
      <c r="I8023" t="s">
        <v>11159</v>
      </c>
      <c r="J8023" t="s">
        <v>6565</v>
      </c>
      <c r="K8023" t="s">
        <v>38224</v>
      </c>
    </row>
    <row r="8024" spans="1:11" x14ac:dyDescent="0.35">
      <c r="A8024" t="s">
        <v>36102</v>
      </c>
      <c r="B8024" t="s">
        <v>36103</v>
      </c>
      <c r="C8024" t="s">
        <v>36103</v>
      </c>
      <c r="D8024" t="s">
        <v>36104</v>
      </c>
      <c r="E8024">
        <v>9022934401</v>
      </c>
      <c r="F8024" t="s">
        <v>36105</v>
      </c>
      <c r="G8024" t="s">
        <v>36106</v>
      </c>
      <c r="I8024" t="s">
        <v>6564</v>
      </c>
      <c r="J8024" t="s">
        <v>6565</v>
      </c>
      <c r="K8024" t="s">
        <v>38230</v>
      </c>
    </row>
    <row r="8025" spans="1:11" x14ac:dyDescent="0.35">
      <c r="A8025" t="s">
        <v>36107</v>
      </c>
      <c r="B8025" t="s">
        <v>36108</v>
      </c>
      <c r="C8025" t="s">
        <v>36108</v>
      </c>
      <c r="D8025" t="s">
        <v>36109</v>
      </c>
      <c r="E8025">
        <v>9867130185</v>
      </c>
      <c r="F8025" t="s">
        <v>36110</v>
      </c>
      <c r="G8025" t="s">
        <v>36111</v>
      </c>
      <c r="H8025" t="s">
        <v>36112</v>
      </c>
      <c r="I8025" t="s">
        <v>6564</v>
      </c>
      <c r="J8025" t="s">
        <v>6565</v>
      </c>
      <c r="K8025" t="s">
        <v>38230</v>
      </c>
    </row>
    <row r="8026" spans="1:11" x14ac:dyDescent="0.35">
      <c r="A8026" t="s">
        <v>36113</v>
      </c>
      <c r="B8026" t="s">
        <v>36108</v>
      </c>
      <c r="C8026" t="s">
        <v>36108</v>
      </c>
      <c r="D8026" t="s">
        <v>36109</v>
      </c>
      <c r="E8026">
        <v>9594111667</v>
      </c>
      <c r="F8026" t="s">
        <v>36114</v>
      </c>
      <c r="G8026" t="s">
        <v>36115</v>
      </c>
      <c r="H8026" t="s">
        <v>36116</v>
      </c>
      <c r="I8026" t="s">
        <v>6564</v>
      </c>
      <c r="J8026" t="s">
        <v>6565</v>
      </c>
      <c r="K8026" t="s">
        <v>38230</v>
      </c>
    </row>
    <row r="8027" spans="1:11" x14ac:dyDescent="0.35">
      <c r="A8027" t="s">
        <v>36117</v>
      </c>
      <c r="B8027" t="s">
        <v>36108</v>
      </c>
      <c r="C8027" t="s">
        <v>36108</v>
      </c>
      <c r="D8027" t="s">
        <v>36109</v>
      </c>
      <c r="E8027">
        <v>9764002752</v>
      </c>
      <c r="F8027" t="s">
        <v>36118</v>
      </c>
      <c r="G8027" t="s">
        <v>36119</v>
      </c>
      <c r="H8027" t="s">
        <v>36120</v>
      </c>
      <c r="I8027" t="s">
        <v>11114</v>
      </c>
      <c r="J8027" t="s">
        <v>6565</v>
      </c>
      <c r="K8027" t="s">
        <v>38230</v>
      </c>
    </row>
    <row r="8028" spans="1:11" x14ac:dyDescent="0.35">
      <c r="A8028" t="s">
        <v>36121</v>
      </c>
      <c r="B8028" t="s">
        <v>36103</v>
      </c>
      <c r="C8028" t="s">
        <v>36103</v>
      </c>
      <c r="D8028" t="s">
        <v>36122</v>
      </c>
      <c r="E8028">
        <v>7020205353</v>
      </c>
      <c r="F8028" t="s">
        <v>36123</v>
      </c>
      <c r="G8028" t="s">
        <v>36124</v>
      </c>
      <c r="H8028" t="s">
        <v>36125</v>
      </c>
      <c r="I8028" t="s">
        <v>11114</v>
      </c>
      <c r="J8028" t="s">
        <v>6565</v>
      </c>
      <c r="K8028" t="s">
        <v>38230</v>
      </c>
    </row>
    <row r="8029" spans="1:11" x14ac:dyDescent="0.35">
      <c r="A8029" t="s">
        <v>36126</v>
      </c>
      <c r="B8029" t="s">
        <v>36103</v>
      </c>
      <c r="C8029" t="s">
        <v>36103</v>
      </c>
      <c r="D8029" t="s">
        <v>36127</v>
      </c>
      <c r="E8029">
        <v>9820341724</v>
      </c>
      <c r="F8029" t="s">
        <v>36128</v>
      </c>
      <c r="G8029" t="s">
        <v>36129</v>
      </c>
      <c r="I8029" t="s">
        <v>6564</v>
      </c>
      <c r="J8029" t="s">
        <v>6565</v>
      </c>
      <c r="K8029" t="s">
        <v>38230</v>
      </c>
    </row>
    <row r="8030" spans="1:11" x14ac:dyDescent="0.35">
      <c r="A8030" t="s">
        <v>36130</v>
      </c>
      <c r="B8030" t="s">
        <v>36103</v>
      </c>
      <c r="C8030" t="s">
        <v>36103</v>
      </c>
      <c r="D8030" t="s">
        <v>36131</v>
      </c>
      <c r="E8030">
        <v>9029248101</v>
      </c>
      <c r="F8030" t="s">
        <v>36132</v>
      </c>
      <c r="G8030" t="s">
        <v>36133</v>
      </c>
      <c r="I8030" t="s">
        <v>6588</v>
      </c>
      <c r="J8030" t="s">
        <v>6565</v>
      </c>
      <c r="K8030" t="s">
        <v>38230</v>
      </c>
    </row>
    <row r="8031" spans="1:11" x14ac:dyDescent="0.35">
      <c r="A8031" t="s">
        <v>36134</v>
      </c>
      <c r="B8031" t="s">
        <v>36103</v>
      </c>
      <c r="C8031" t="s">
        <v>36103</v>
      </c>
      <c r="D8031" t="s">
        <v>36135</v>
      </c>
      <c r="E8031">
        <v>9768111661</v>
      </c>
      <c r="F8031" t="s">
        <v>36136</v>
      </c>
      <c r="G8031" t="s">
        <v>36137</v>
      </c>
      <c r="I8031" t="s">
        <v>6564</v>
      </c>
      <c r="J8031" t="s">
        <v>6565</v>
      </c>
      <c r="K8031" t="s">
        <v>38230</v>
      </c>
    </row>
    <row r="8032" spans="1:11" x14ac:dyDescent="0.35">
      <c r="A8032" t="s">
        <v>36138</v>
      </c>
      <c r="B8032" t="s">
        <v>36103</v>
      </c>
      <c r="C8032" t="s">
        <v>36103</v>
      </c>
      <c r="D8032" t="s">
        <v>36139</v>
      </c>
      <c r="E8032">
        <v>9819372171</v>
      </c>
      <c r="F8032" t="s">
        <v>36140</v>
      </c>
      <c r="G8032" t="s">
        <v>36141</v>
      </c>
      <c r="I8032" t="s">
        <v>6564</v>
      </c>
      <c r="J8032" t="s">
        <v>6565</v>
      </c>
      <c r="K8032" t="s">
        <v>38230</v>
      </c>
    </row>
    <row r="8033" spans="1:11" x14ac:dyDescent="0.35">
      <c r="A8033" t="s">
        <v>36142</v>
      </c>
      <c r="B8033" t="s">
        <v>36108</v>
      </c>
      <c r="C8033" t="s">
        <v>36108</v>
      </c>
      <c r="D8033" t="s">
        <v>36143</v>
      </c>
      <c r="E8033">
        <v>9930455525</v>
      </c>
      <c r="F8033" t="s">
        <v>36144</v>
      </c>
      <c r="G8033" t="s">
        <v>36145</v>
      </c>
      <c r="I8033" t="s">
        <v>6588</v>
      </c>
      <c r="J8033" t="s">
        <v>6565</v>
      </c>
      <c r="K8033" t="s">
        <v>38230</v>
      </c>
    </row>
    <row r="8034" spans="1:11" x14ac:dyDescent="0.35">
      <c r="A8034" t="s">
        <v>36146</v>
      </c>
      <c r="B8034" t="s">
        <v>36103</v>
      </c>
      <c r="C8034" t="s">
        <v>36103</v>
      </c>
      <c r="D8034" t="s">
        <v>36147</v>
      </c>
      <c r="E8034">
        <v>9819067871</v>
      </c>
      <c r="F8034" t="s">
        <v>36148</v>
      </c>
      <c r="G8034" t="s">
        <v>36149</v>
      </c>
      <c r="I8034" t="s">
        <v>6588</v>
      </c>
      <c r="J8034" t="s">
        <v>6565</v>
      </c>
      <c r="K8034" t="s">
        <v>38230</v>
      </c>
    </row>
    <row r="8035" spans="1:11" x14ac:dyDescent="0.35">
      <c r="A8035" t="s">
        <v>36150</v>
      </c>
      <c r="B8035" t="s">
        <v>36103</v>
      </c>
      <c r="C8035" t="s">
        <v>36103</v>
      </c>
      <c r="D8035" t="s">
        <v>36151</v>
      </c>
      <c r="E8035">
        <v>9867571461</v>
      </c>
      <c r="F8035" t="s">
        <v>36152</v>
      </c>
      <c r="G8035" t="s">
        <v>36153</v>
      </c>
      <c r="I8035" t="s">
        <v>6564</v>
      </c>
      <c r="J8035" t="s">
        <v>6565</v>
      </c>
      <c r="K8035" t="s">
        <v>38230</v>
      </c>
    </row>
    <row r="8036" spans="1:11" x14ac:dyDescent="0.35">
      <c r="A8036" t="s">
        <v>36154</v>
      </c>
      <c r="B8036" t="s">
        <v>36108</v>
      </c>
      <c r="C8036" t="s">
        <v>36108</v>
      </c>
      <c r="D8036" t="s">
        <v>36109</v>
      </c>
      <c r="E8036">
        <v>8108538453</v>
      </c>
      <c r="F8036" t="s">
        <v>36155</v>
      </c>
      <c r="G8036" t="s">
        <v>36156</v>
      </c>
      <c r="H8036" t="s">
        <v>36157</v>
      </c>
      <c r="I8036" t="s">
        <v>6564</v>
      </c>
      <c r="J8036" t="s">
        <v>6565</v>
      </c>
      <c r="K8036" t="s">
        <v>38230</v>
      </c>
    </row>
    <row r="8037" spans="1:11" x14ac:dyDescent="0.35">
      <c r="A8037" t="s">
        <v>36158</v>
      </c>
      <c r="B8037" t="s">
        <v>36103</v>
      </c>
      <c r="C8037" t="s">
        <v>36103</v>
      </c>
      <c r="D8037" t="s">
        <v>36159</v>
      </c>
      <c r="E8037">
        <v>9323334352</v>
      </c>
      <c r="F8037" t="s">
        <v>36160</v>
      </c>
      <c r="G8037" t="s">
        <v>36161</v>
      </c>
      <c r="I8037" t="s">
        <v>6588</v>
      </c>
      <c r="J8037" t="s">
        <v>6565</v>
      </c>
      <c r="K8037" t="s">
        <v>38230</v>
      </c>
    </row>
    <row r="8038" spans="1:11" x14ac:dyDescent="0.35">
      <c r="A8038" t="s">
        <v>36162</v>
      </c>
      <c r="B8038" t="s">
        <v>36103</v>
      </c>
      <c r="C8038" t="s">
        <v>36103</v>
      </c>
      <c r="D8038" t="s">
        <v>36163</v>
      </c>
      <c r="E8038">
        <v>8097655521</v>
      </c>
      <c r="F8038" t="s">
        <v>36164</v>
      </c>
      <c r="G8038" t="s">
        <v>36165</v>
      </c>
      <c r="I8038" t="s">
        <v>6588</v>
      </c>
      <c r="J8038" t="s">
        <v>6565</v>
      </c>
      <c r="K8038" t="s">
        <v>38230</v>
      </c>
    </row>
    <row r="8039" spans="1:11" x14ac:dyDescent="0.35">
      <c r="A8039" t="s">
        <v>36166</v>
      </c>
      <c r="B8039" t="s">
        <v>36103</v>
      </c>
      <c r="C8039" t="s">
        <v>36103</v>
      </c>
      <c r="D8039" t="s">
        <v>36167</v>
      </c>
      <c r="E8039">
        <v>9920605143</v>
      </c>
      <c r="F8039" t="s">
        <v>36168</v>
      </c>
      <c r="G8039" t="s">
        <v>36169</v>
      </c>
      <c r="I8039" t="s">
        <v>6564</v>
      </c>
      <c r="J8039" t="s">
        <v>6565</v>
      </c>
      <c r="K8039" t="s">
        <v>38230</v>
      </c>
    </row>
    <row r="8040" spans="1:11" x14ac:dyDescent="0.35">
      <c r="A8040" t="s">
        <v>36170</v>
      </c>
      <c r="B8040" t="s">
        <v>36103</v>
      </c>
      <c r="C8040" t="s">
        <v>36103</v>
      </c>
      <c r="D8040" t="s">
        <v>36171</v>
      </c>
      <c r="E8040">
        <v>9970200506</v>
      </c>
      <c r="F8040" t="s">
        <v>36172</v>
      </c>
      <c r="G8040" t="s">
        <v>36173</v>
      </c>
      <c r="I8040" t="s">
        <v>11114</v>
      </c>
      <c r="J8040" t="s">
        <v>6565</v>
      </c>
      <c r="K8040" t="s">
        <v>38230</v>
      </c>
    </row>
    <row r="8041" spans="1:11" x14ac:dyDescent="0.35">
      <c r="A8041" t="s">
        <v>36174</v>
      </c>
      <c r="B8041" t="s">
        <v>36103</v>
      </c>
      <c r="C8041" t="s">
        <v>36103</v>
      </c>
      <c r="D8041" t="s">
        <v>36175</v>
      </c>
      <c r="E8041">
        <v>7384329253</v>
      </c>
      <c r="F8041" t="s">
        <v>36176</v>
      </c>
      <c r="G8041" t="s">
        <v>36177</v>
      </c>
      <c r="I8041" t="s">
        <v>11114</v>
      </c>
      <c r="J8041" t="s">
        <v>6565</v>
      </c>
      <c r="K8041" t="s">
        <v>38230</v>
      </c>
    </row>
    <row r="8042" spans="1:11" x14ac:dyDescent="0.35">
      <c r="A8042" t="s">
        <v>36178</v>
      </c>
      <c r="B8042" t="s">
        <v>36103</v>
      </c>
      <c r="C8042" t="s">
        <v>36103</v>
      </c>
      <c r="D8042" t="s">
        <v>36147</v>
      </c>
      <c r="E8042">
        <v>9819067872</v>
      </c>
      <c r="F8042" t="s">
        <v>36179</v>
      </c>
      <c r="G8042" t="s">
        <v>36180</v>
      </c>
      <c r="I8042" t="s">
        <v>6588</v>
      </c>
      <c r="J8042" t="s">
        <v>6565</v>
      </c>
      <c r="K8042" t="s">
        <v>38230</v>
      </c>
    </row>
    <row r="8043" spans="1:11" x14ac:dyDescent="0.35">
      <c r="A8043" t="s">
        <v>36181</v>
      </c>
      <c r="B8043" t="s">
        <v>36103</v>
      </c>
      <c r="C8043" t="s">
        <v>36103</v>
      </c>
      <c r="D8043" t="s">
        <v>36182</v>
      </c>
      <c r="E8043">
        <v>9820341721</v>
      </c>
      <c r="F8043" t="s">
        <v>36183</v>
      </c>
      <c r="G8043" t="s">
        <v>36184</v>
      </c>
      <c r="I8043" t="s">
        <v>6564</v>
      </c>
      <c r="J8043" t="s">
        <v>6565</v>
      </c>
      <c r="K8043" t="s">
        <v>38230</v>
      </c>
    </row>
    <row r="8044" spans="1:11" x14ac:dyDescent="0.35">
      <c r="A8044" t="s">
        <v>36185</v>
      </c>
      <c r="B8044" t="s">
        <v>36103</v>
      </c>
      <c r="C8044" t="s">
        <v>36103</v>
      </c>
      <c r="D8044" t="s">
        <v>36186</v>
      </c>
      <c r="E8044">
        <v>9819333331</v>
      </c>
      <c r="F8044" t="s">
        <v>36187</v>
      </c>
      <c r="G8044" t="s">
        <v>36188</v>
      </c>
      <c r="I8044" t="s">
        <v>6588</v>
      </c>
      <c r="J8044" t="s">
        <v>6565</v>
      </c>
      <c r="K8044" t="s">
        <v>38230</v>
      </c>
    </row>
    <row r="8045" spans="1:11" x14ac:dyDescent="0.35">
      <c r="A8045" t="s">
        <v>36189</v>
      </c>
      <c r="B8045" t="s">
        <v>36103</v>
      </c>
      <c r="C8045" t="s">
        <v>36103</v>
      </c>
      <c r="D8045" t="s">
        <v>36190</v>
      </c>
      <c r="E8045">
        <v>9820678888</v>
      </c>
      <c r="F8045" t="s">
        <v>36191</v>
      </c>
      <c r="G8045" t="s">
        <v>36192</v>
      </c>
      <c r="I8045" t="s">
        <v>6564</v>
      </c>
      <c r="J8045" t="s">
        <v>6565</v>
      </c>
      <c r="K8045" t="s">
        <v>38230</v>
      </c>
    </row>
    <row r="8046" spans="1:11" x14ac:dyDescent="0.35">
      <c r="A8046" t="s">
        <v>36193</v>
      </c>
      <c r="B8046" t="s">
        <v>36103</v>
      </c>
      <c r="C8046" t="s">
        <v>36103</v>
      </c>
      <c r="D8046" t="s">
        <v>36194</v>
      </c>
      <c r="E8046">
        <v>9923008810</v>
      </c>
      <c r="F8046" t="s">
        <v>36195</v>
      </c>
      <c r="G8046" t="s">
        <v>36196</v>
      </c>
      <c r="H8046" t="s">
        <v>36197</v>
      </c>
      <c r="I8046" t="s">
        <v>6642</v>
      </c>
      <c r="J8046" t="s">
        <v>6565</v>
      </c>
      <c r="K8046" t="s">
        <v>38230</v>
      </c>
    </row>
    <row r="8047" spans="1:11" x14ac:dyDescent="0.35">
      <c r="A8047" t="s">
        <v>36198</v>
      </c>
      <c r="B8047" t="s">
        <v>36103</v>
      </c>
      <c r="C8047" t="s">
        <v>36103</v>
      </c>
      <c r="D8047" t="s">
        <v>36199</v>
      </c>
      <c r="E8047">
        <v>9892723141</v>
      </c>
      <c r="F8047" t="s">
        <v>36200</v>
      </c>
      <c r="G8047" t="s">
        <v>36201</v>
      </c>
      <c r="I8047" t="s">
        <v>6564</v>
      </c>
      <c r="J8047" t="s">
        <v>6565</v>
      </c>
      <c r="K8047" t="s">
        <v>38230</v>
      </c>
    </row>
    <row r="8048" spans="1:11" x14ac:dyDescent="0.35">
      <c r="A8048" t="s">
        <v>36202</v>
      </c>
      <c r="B8048" t="s">
        <v>36108</v>
      </c>
      <c r="C8048" t="s">
        <v>36108</v>
      </c>
      <c r="D8048" t="s">
        <v>36109</v>
      </c>
      <c r="E8048">
        <v>9029509609</v>
      </c>
      <c r="F8048" t="s">
        <v>36203</v>
      </c>
      <c r="G8048" t="s">
        <v>36204</v>
      </c>
      <c r="H8048" t="s">
        <v>36205</v>
      </c>
      <c r="I8048" t="s">
        <v>6564</v>
      </c>
      <c r="J8048" t="s">
        <v>6565</v>
      </c>
      <c r="K8048" t="s">
        <v>38230</v>
      </c>
    </row>
    <row r="8049" spans="1:11" x14ac:dyDescent="0.35">
      <c r="A8049" t="s">
        <v>36206</v>
      </c>
      <c r="B8049" t="s">
        <v>36103</v>
      </c>
      <c r="C8049" t="s">
        <v>36103</v>
      </c>
      <c r="D8049" t="s">
        <v>36207</v>
      </c>
      <c r="E8049">
        <v>9819372175</v>
      </c>
      <c r="F8049" t="s">
        <v>36208</v>
      </c>
      <c r="G8049" t="s">
        <v>36209</v>
      </c>
      <c r="I8049" t="s">
        <v>6564</v>
      </c>
      <c r="J8049" t="s">
        <v>6565</v>
      </c>
      <c r="K8049" t="s">
        <v>38230</v>
      </c>
    </row>
    <row r="8050" spans="1:11" x14ac:dyDescent="0.35">
      <c r="A8050" t="s">
        <v>36210</v>
      </c>
      <c r="B8050" t="s">
        <v>36103</v>
      </c>
      <c r="C8050" t="s">
        <v>36103</v>
      </c>
      <c r="D8050" t="s">
        <v>36211</v>
      </c>
      <c r="E8050">
        <v>8850067971</v>
      </c>
      <c r="F8050" t="s">
        <v>36212</v>
      </c>
      <c r="G8050" t="s">
        <v>36213</v>
      </c>
      <c r="I8050" t="s">
        <v>6588</v>
      </c>
      <c r="J8050" t="s">
        <v>6565</v>
      </c>
      <c r="K8050" t="s">
        <v>38230</v>
      </c>
    </row>
    <row r="8051" spans="1:11" x14ac:dyDescent="0.35">
      <c r="A8051" t="s">
        <v>36214</v>
      </c>
      <c r="B8051" t="s">
        <v>36103</v>
      </c>
      <c r="C8051" t="s">
        <v>36103</v>
      </c>
      <c r="D8051" t="s">
        <v>36215</v>
      </c>
      <c r="E8051">
        <v>9819333333</v>
      </c>
      <c r="F8051" t="s">
        <v>36216</v>
      </c>
      <c r="G8051" t="s">
        <v>36217</v>
      </c>
      <c r="I8051" t="s">
        <v>6588</v>
      </c>
      <c r="J8051" t="s">
        <v>6565</v>
      </c>
      <c r="K8051" t="s">
        <v>38230</v>
      </c>
    </row>
    <row r="8052" spans="1:11" x14ac:dyDescent="0.35">
      <c r="A8052" t="s">
        <v>36218</v>
      </c>
      <c r="B8052" t="s">
        <v>36103</v>
      </c>
      <c r="C8052" t="s">
        <v>36103</v>
      </c>
      <c r="D8052" t="s">
        <v>36219</v>
      </c>
      <c r="E8052">
        <v>9819611622</v>
      </c>
      <c r="F8052" t="s">
        <v>36220</v>
      </c>
      <c r="G8052" t="s">
        <v>36221</v>
      </c>
      <c r="I8052" t="s">
        <v>6564</v>
      </c>
      <c r="J8052" t="s">
        <v>6565</v>
      </c>
      <c r="K8052" t="s">
        <v>38230</v>
      </c>
    </row>
    <row r="8053" spans="1:11" x14ac:dyDescent="0.35">
      <c r="A8053" t="s">
        <v>36222</v>
      </c>
      <c r="B8053" t="s">
        <v>36108</v>
      </c>
      <c r="C8053" t="s">
        <v>36108</v>
      </c>
      <c r="D8053" t="s">
        <v>36109</v>
      </c>
      <c r="E8053">
        <v>9594111666</v>
      </c>
      <c r="F8053" t="s">
        <v>36223</v>
      </c>
      <c r="G8053" t="s">
        <v>36224</v>
      </c>
      <c r="H8053" t="s">
        <v>36225</v>
      </c>
      <c r="I8053" t="s">
        <v>6564</v>
      </c>
      <c r="J8053" t="s">
        <v>6565</v>
      </c>
      <c r="K8053" t="s">
        <v>38230</v>
      </c>
    </row>
    <row r="8054" spans="1:11" x14ac:dyDescent="0.35">
      <c r="A8054" t="s">
        <v>36226</v>
      </c>
      <c r="B8054" t="s">
        <v>36103</v>
      </c>
      <c r="C8054" t="s">
        <v>36103</v>
      </c>
      <c r="D8054" t="s">
        <v>36227</v>
      </c>
      <c r="E8054">
        <v>9819372176</v>
      </c>
      <c r="F8054" t="s">
        <v>36228</v>
      </c>
      <c r="G8054" t="s">
        <v>36229</v>
      </c>
      <c r="I8054" t="s">
        <v>6564</v>
      </c>
      <c r="J8054" t="s">
        <v>6565</v>
      </c>
      <c r="K8054" t="s">
        <v>38230</v>
      </c>
    </row>
    <row r="8055" spans="1:11" x14ac:dyDescent="0.35">
      <c r="A8055" t="s">
        <v>36230</v>
      </c>
      <c r="B8055" t="s">
        <v>36103</v>
      </c>
      <c r="C8055" t="s">
        <v>36103</v>
      </c>
      <c r="D8055" t="s">
        <v>36231</v>
      </c>
      <c r="E8055">
        <v>9172696994</v>
      </c>
      <c r="F8055" t="s">
        <v>36232</v>
      </c>
      <c r="G8055" t="s">
        <v>36233</v>
      </c>
      <c r="I8055" t="s">
        <v>6564</v>
      </c>
      <c r="J8055" t="s">
        <v>6565</v>
      </c>
      <c r="K8055" t="s">
        <v>38230</v>
      </c>
    </row>
    <row r="8056" spans="1:11" x14ac:dyDescent="0.35">
      <c r="A8056" t="s">
        <v>36234</v>
      </c>
      <c r="B8056" t="s">
        <v>36103</v>
      </c>
      <c r="C8056" t="s">
        <v>36103</v>
      </c>
      <c r="D8056" t="s">
        <v>36235</v>
      </c>
      <c r="E8056">
        <v>9892723142</v>
      </c>
      <c r="F8056" t="s">
        <v>36236</v>
      </c>
      <c r="G8056" t="s">
        <v>36237</v>
      </c>
      <c r="I8056" t="s">
        <v>6564</v>
      </c>
      <c r="J8056" t="s">
        <v>6565</v>
      </c>
      <c r="K8056" t="s">
        <v>38230</v>
      </c>
    </row>
    <row r="8057" spans="1:11" x14ac:dyDescent="0.35">
      <c r="A8057" t="s">
        <v>36238</v>
      </c>
      <c r="B8057" t="s">
        <v>36103</v>
      </c>
      <c r="C8057" t="s">
        <v>36103</v>
      </c>
      <c r="D8057" t="s">
        <v>36239</v>
      </c>
      <c r="E8057">
        <v>986068686</v>
      </c>
      <c r="F8057" t="s">
        <v>36240</v>
      </c>
      <c r="G8057" t="s">
        <v>36241</v>
      </c>
      <c r="I8057" t="s">
        <v>11114</v>
      </c>
      <c r="J8057" t="s">
        <v>6565</v>
      </c>
      <c r="K8057" t="s">
        <v>38230</v>
      </c>
    </row>
    <row r="8058" spans="1:11" x14ac:dyDescent="0.35">
      <c r="A8058" t="s">
        <v>36242</v>
      </c>
      <c r="B8058" t="s">
        <v>36103</v>
      </c>
      <c r="C8058" t="s">
        <v>36103</v>
      </c>
      <c r="D8058" t="s">
        <v>36243</v>
      </c>
      <c r="E8058">
        <v>8308276763</v>
      </c>
      <c r="F8058" t="s">
        <v>36244</v>
      </c>
      <c r="G8058" t="s">
        <v>36245</v>
      </c>
      <c r="I8058" t="s">
        <v>11114</v>
      </c>
      <c r="J8058" t="s">
        <v>6565</v>
      </c>
      <c r="K8058" t="s">
        <v>38230</v>
      </c>
    </row>
    <row r="8059" spans="1:11" x14ac:dyDescent="0.35">
      <c r="A8059" t="s">
        <v>36246</v>
      </c>
      <c r="B8059" t="s">
        <v>36103</v>
      </c>
      <c r="C8059" t="s">
        <v>36103</v>
      </c>
      <c r="D8059" t="s">
        <v>36247</v>
      </c>
      <c r="E8059">
        <v>9270574206</v>
      </c>
      <c r="F8059" t="s">
        <v>36248</v>
      </c>
      <c r="G8059" t="s">
        <v>36249</v>
      </c>
      <c r="I8059" t="s">
        <v>11114</v>
      </c>
      <c r="J8059" t="s">
        <v>6565</v>
      </c>
      <c r="K8059" t="s">
        <v>38230</v>
      </c>
    </row>
    <row r="8060" spans="1:11" x14ac:dyDescent="0.35">
      <c r="A8060" t="s">
        <v>36250</v>
      </c>
      <c r="B8060" t="s">
        <v>36103</v>
      </c>
      <c r="C8060" t="s">
        <v>36103</v>
      </c>
      <c r="D8060" t="s">
        <v>36251</v>
      </c>
      <c r="E8060">
        <v>9820041111</v>
      </c>
      <c r="F8060" t="s">
        <v>36252</v>
      </c>
      <c r="G8060" t="s">
        <v>36253</v>
      </c>
      <c r="I8060" t="s">
        <v>6564</v>
      </c>
      <c r="J8060" t="s">
        <v>6565</v>
      </c>
      <c r="K8060" t="s">
        <v>38230</v>
      </c>
    </row>
    <row r="8061" spans="1:11" x14ac:dyDescent="0.35">
      <c r="A8061" t="s">
        <v>36254</v>
      </c>
      <c r="B8061" t="s">
        <v>36103</v>
      </c>
      <c r="C8061" t="s">
        <v>36103</v>
      </c>
      <c r="D8061" t="s">
        <v>36255</v>
      </c>
      <c r="E8061">
        <v>8149978851</v>
      </c>
      <c r="F8061" t="s">
        <v>36256</v>
      </c>
      <c r="G8061" t="s">
        <v>36257</v>
      </c>
      <c r="I8061" t="s">
        <v>6588</v>
      </c>
      <c r="J8061" t="s">
        <v>6565</v>
      </c>
      <c r="K8061" t="s">
        <v>38230</v>
      </c>
    </row>
    <row r="8062" spans="1:11" x14ac:dyDescent="0.35">
      <c r="A8062" t="s">
        <v>36258</v>
      </c>
      <c r="B8062" t="s">
        <v>36103</v>
      </c>
      <c r="C8062" t="s">
        <v>36103</v>
      </c>
      <c r="D8062" t="s">
        <v>36259</v>
      </c>
      <c r="E8062">
        <v>9923008811</v>
      </c>
      <c r="F8062" t="s">
        <v>36260</v>
      </c>
      <c r="G8062" t="s">
        <v>36261</v>
      </c>
      <c r="I8062" t="s">
        <v>6642</v>
      </c>
      <c r="J8062" t="s">
        <v>6565</v>
      </c>
      <c r="K8062" t="s">
        <v>38230</v>
      </c>
    </row>
    <row r="8063" spans="1:11" x14ac:dyDescent="0.35">
      <c r="A8063" t="s">
        <v>36262</v>
      </c>
      <c r="B8063" t="s">
        <v>36103</v>
      </c>
      <c r="C8063" t="s">
        <v>36103</v>
      </c>
      <c r="D8063" t="s">
        <v>36263</v>
      </c>
      <c r="E8063">
        <v>8888330633</v>
      </c>
      <c r="F8063" t="s">
        <v>36264</v>
      </c>
      <c r="G8063" t="s">
        <v>36265</v>
      </c>
      <c r="I8063" t="s">
        <v>6642</v>
      </c>
      <c r="J8063" t="s">
        <v>6565</v>
      </c>
      <c r="K8063" t="s">
        <v>38230</v>
      </c>
    </row>
    <row r="8064" spans="1:11" x14ac:dyDescent="0.35">
      <c r="A8064" t="s">
        <v>36266</v>
      </c>
      <c r="B8064" t="s">
        <v>36267</v>
      </c>
      <c r="C8064" t="s">
        <v>36267</v>
      </c>
      <c r="D8064" t="s">
        <v>36268</v>
      </c>
      <c r="E8064">
        <v>9763728445</v>
      </c>
      <c r="F8064" t="s">
        <v>36269</v>
      </c>
      <c r="G8064" t="s">
        <v>36270</v>
      </c>
      <c r="I8064" t="s">
        <v>11159</v>
      </c>
      <c r="J8064" t="s">
        <v>6565</v>
      </c>
      <c r="K8064" t="s">
        <v>38243</v>
      </c>
    </row>
    <row r="8065" spans="1:11" x14ac:dyDescent="0.35">
      <c r="A8065" t="s">
        <v>36271</v>
      </c>
      <c r="B8065" t="s">
        <v>36272</v>
      </c>
      <c r="C8065" t="s">
        <v>36272</v>
      </c>
      <c r="D8065" t="s">
        <v>36268</v>
      </c>
      <c r="E8065">
        <v>9763728445</v>
      </c>
      <c r="F8065" t="s">
        <v>36273</v>
      </c>
      <c r="G8065" t="s">
        <v>36274</v>
      </c>
      <c r="I8065" t="s">
        <v>11159</v>
      </c>
      <c r="J8065" t="s">
        <v>6565</v>
      </c>
      <c r="K8065" t="s">
        <v>38243</v>
      </c>
    </row>
    <row r="8066" spans="1:11" x14ac:dyDescent="0.35">
      <c r="A8066" t="s">
        <v>36275</v>
      </c>
      <c r="B8066" t="s">
        <v>36276</v>
      </c>
      <c r="C8066" t="s">
        <v>36276</v>
      </c>
      <c r="D8066" t="s">
        <v>36268</v>
      </c>
      <c r="E8066">
        <v>9763728445</v>
      </c>
      <c r="F8066" t="s">
        <v>36277</v>
      </c>
      <c r="G8066" t="s">
        <v>36278</v>
      </c>
      <c r="I8066" t="s">
        <v>11159</v>
      </c>
      <c r="J8066" t="s">
        <v>6565</v>
      </c>
      <c r="K8066" t="s">
        <v>38243</v>
      </c>
    </row>
    <row r="8067" spans="1:11" x14ac:dyDescent="0.35">
      <c r="A8067" t="s">
        <v>36279</v>
      </c>
      <c r="B8067" t="s">
        <v>36272</v>
      </c>
      <c r="C8067" t="s">
        <v>36272</v>
      </c>
      <c r="D8067" t="s">
        <v>36280</v>
      </c>
      <c r="E8067">
        <v>9763728445</v>
      </c>
      <c r="F8067" t="s">
        <v>36281</v>
      </c>
      <c r="G8067" t="s">
        <v>36282</v>
      </c>
      <c r="I8067" t="s">
        <v>11159</v>
      </c>
      <c r="J8067" t="s">
        <v>6565</v>
      </c>
      <c r="K8067" t="s">
        <v>38243</v>
      </c>
    </row>
    <row r="8068" spans="1:11" x14ac:dyDescent="0.35">
      <c r="A8068" t="s">
        <v>36283</v>
      </c>
      <c r="B8068" t="s">
        <v>36272</v>
      </c>
      <c r="C8068" t="s">
        <v>36272</v>
      </c>
      <c r="D8068" t="s">
        <v>36280</v>
      </c>
      <c r="E8068">
        <v>9763728445</v>
      </c>
      <c r="F8068" t="s">
        <v>36284</v>
      </c>
      <c r="G8068" t="s">
        <v>36285</v>
      </c>
      <c r="I8068" t="s">
        <v>11159</v>
      </c>
      <c r="J8068" t="s">
        <v>6565</v>
      </c>
      <c r="K8068" t="s">
        <v>38243</v>
      </c>
    </row>
    <row r="8069" spans="1:11" x14ac:dyDescent="0.35">
      <c r="A8069" t="s">
        <v>36286</v>
      </c>
      <c r="B8069" t="s">
        <v>36287</v>
      </c>
      <c r="C8069" t="s">
        <v>36287</v>
      </c>
      <c r="D8069" t="s">
        <v>36268</v>
      </c>
      <c r="E8069">
        <v>9763728445</v>
      </c>
      <c r="F8069" t="s">
        <v>36288</v>
      </c>
      <c r="G8069" t="s">
        <v>36289</v>
      </c>
      <c r="I8069" t="s">
        <v>11159</v>
      </c>
      <c r="J8069" t="s">
        <v>6565</v>
      </c>
      <c r="K8069" t="s">
        <v>38243</v>
      </c>
    </row>
    <row r="8070" spans="1:11" x14ac:dyDescent="0.35">
      <c r="A8070" t="s">
        <v>36290</v>
      </c>
      <c r="B8070" t="s">
        <v>36272</v>
      </c>
      <c r="C8070" t="s">
        <v>36272</v>
      </c>
      <c r="D8070" t="s">
        <v>36280</v>
      </c>
      <c r="E8070">
        <v>9763728445</v>
      </c>
      <c r="F8070" t="s">
        <v>36291</v>
      </c>
      <c r="G8070" t="s">
        <v>36292</v>
      </c>
      <c r="I8070" t="s">
        <v>11159</v>
      </c>
      <c r="J8070" t="s">
        <v>6565</v>
      </c>
      <c r="K8070" t="s">
        <v>38243</v>
      </c>
    </row>
    <row r="8071" spans="1:11" x14ac:dyDescent="0.35">
      <c r="A8071" t="s">
        <v>36293</v>
      </c>
      <c r="B8071" t="s">
        <v>36272</v>
      </c>
      <c r="C8071" t="s">
        <v>36272</v>
      </c>
      <c r="D8071" t="s">
        <v>36280</v>
      </c>
      <c r="E8071">
        <v>9763728445</v>
      </c>
      <c r="F8071" t="s">
        <v>36294</v>
      </c>
      <c r="G8071" t="s">
        <v>36295</v>
      </c>
      <c r="I8071" t="s">
        <v>11159</v>
      </c>
      <c r="J8071" t="s">
        <v>6565</v>
      </c>
      <c r="K8071" t="s">
        <v>38243</v>
      </c>
    </row>
    <row r="8072" spans="1:11" x14ac:dyDescent="0.35">
      <c r="A8072" t="s">
        <v>36296</v>
      </c>
      <c r="B8072" t="s">
        <v>36297</v>
      </c>
      <c r="C8072" t="s">
        <v>36297</v>
      </c>
      <c r="D8072" t="s">
        <v>36268</v>
      </c>
      <c r="E8072">
        <v>9763728445</v>
      </c>
      <c r="F8072" t="s">
        <v>36298</v>
      </c>
      <c r="G8072" t="s">
        <v>36299</v>
      </c>
      <c r="I8072" t="s">
        <v>11159</v>
      </c>
      <c r="J8072" t="s">
        <v>6565</v>
      </c>
      <c r="K8072" t="s">
        <v>38243</v>
      </c>
    </row>
    <row r="8073" spans="1:11" x14ac:dyDescent="0.35">
      <c r="A8073" t="s">
        <v>36300</v>
      </c>
      <c r="B8073" t="s">
        <v>36272</v>
      </c>
      <c r="C8073" t="s">
        <v>36272</v>
      </c>
      <c r="D8073" t="s">
        <v>36268</v>
      </c>
      <c r="E8073">
        <v>9763728445</v>
      </c>
      <c r="F8073" t="s">
        <v>36301</v>
      </c>
      <c r="G8073" t="s">
        <v>36302</v>
      </c>
      <c r="I8073" t="s">
        <v>10956</v>
      </c>
      <c r="J8073" t="s">
        <v>6565</v>
      </c>
      <c r="K8073" t="s">
        <v>38243</v>
      </c>
    </row>
    <row r="8074" spans="1:11" x14ac:dyDescent="0.35">
      <c r="A8074" t="s">
        <v>36303</v>
      </c>
      <c r="B8074" t="s">
        <v>36272</v>
      </c>
      <c r="C8074" t="s">
        <v>36272</v>
      </c>
      <c r="D8074" t="s">
        <v>36280</v>
      </c>
      <c r="E8074">
        <v>9763728445</v>
      </c>
      <c r="F8074" t="s">
        <v>36304</v>
      </c>
      <c r="G8074" t="s">
        <v>36305</v>
      </c>
      <c r="I8074" t="s">
        <v>11159</v>
      </c>
      <c r="J8074" t="s">
        <v>6565</v>
      </c>
      <c r="K8074" t="s">
        <v>38243</v>
      </c>
    </row>
    <row r="8075" spans="1:11" x14ac:dyDescent="0.35">
      <c r="A8075" t="s">
        <v>36306</v>
      </c>
      <c r="B8075" t="s">
        <v>36272</v>
      </c>
      <c r="C8075" t="s">
        <v>36272</v>
      </c>
      <c r="D8075" t="s">
        <v>36268</v>
      </c>
      <c r="E8075">
        <v>9763728445</v>
      </c>
      <c r="F8075" t="s">
        <v>36307</v>
      </c>
      <c r="G8075" t="s">
        <v>36308</v>
      </c>
      <c r="I8075" t="s">
        <v>11159</v>
      </c>
      <c r="J8075" t="s">
        <v>6565</v>
      </c>
      <c r="K8075" t="s">
        <v>38243</v>
      </c>
    </row>
    <row r="8076" spans="1:11" x14ac:dyDescent="0.35">
      <c r="A8076" t="s">
        <v>36309</v>
      </c>
      <c r="B8076" t="s">
        <v>36310</v>
      </c>
      <c r="C8076" t="s">
        <v>36310</v>
      </c>
      <c r="D8076" t="s">
        <v>36268</v>
      </c>
      <c r="E8076">
        <v>9763728445</v>
      </c>
      <c r="F8076" t="s">
        <v>36311</v>
      </c>
      <c r="G8076" t="s">
        <v>36312</v>
      </c>
      <c r="I8076" t="s">
        <v>11159</v>
      </c>
      <c r="J8076" t="s">
        <v>6565</v>
      </c>
      <c r="K8076" t="s">
        <v>38243</v>
      </c>
    </row>
    <row r="8077" spans="1:11" x14ac:dyDescent="0.35">
      <c r="A8077" t="s">
        <v>36313</v>
      </c>
      <c r="B8077" t="s">
        <v>36272</v>
      </c>
      <c r="C8077" t="s">
        <v>36272</v>
      </c>
      <c r="D8077" t="s">
        <v>36268</v>
      </c>
      <c r="E8077">
        <v>9763728445</v>
      </c>
      <c r="F8077" t="s">
        <v>36314</v>
      </c>
      <c r="G8077" t="s">
        <v>36315</v>
      </c>
      <c r="I8077" t="s">
        <v>11159</v>
      </c>
      <c r="J8077" t="s">
        <v>6565</v>
      </c>
      <c r="K8077" t="s">
        <v>38243</v>
      </c>
    </row>
    <row r="8078" spans="1:11" x14ac:dyDescent="0.35">
      <c r="A8078" t="s">
        <v>36316</v>
      </c>
      <c r="B8078" t="s">
        <v>36272</v>
      </c>
      <c r="C8078" t="s">
        <v>36272</v>
      </c>
      <c r="D8078" t="s">
        <v>36280</v>
      </c>
      <c r="E8078">
        <v>9763728445</v>
      </c>
      <c r="F8078" t="s">
        <v>36317</v>
      </c>
      <c r="G8078" t="s">
        <v>36318</v>
      </c>
      <c r="I8078" t="s">
        <v>11159</v>
      </c>
      <c r="J8078" t="s">
        <v>6565</v>
      </c>
      <c r="K8078" t="s">
        <v>38243</v>
      </c>
    </row>
    <row r="8079" spans="1:11" x14ac:dyDescent="0.35">
      <c r="A8079" t="s">
        <v>36319</v>
      </c>
      <c r="B8079" t="s">
        <v>36320</v>
      </c>
      <c r="C8079" t="s">
        <v>36320</v>
      </c>
      <c r="D8079" t="s">
        <v>36268</v>
      </c>
      <c r="E8079">
        <v>9763728445</v>
      </c>
      <c r="F8079" t="s">
        <v>36321</v>
      </c>
      <c r="G8079" t="s">
        <v>36322</v>
      </c>
      <c r="I8079" t="s">
        <v>11159</v>
      </c>
      <c r="J8079" t="s">
        <v>6565</v>
      </c>
      <c r="K8079" t="s">
        <v>38243</v>
      </c>
    </row>
    <row r="8080" spans="1:11" x14ac:dyDescent="0.35">
      <c r="A8080" t="s">
        <v>36323</v>
      </c>
      <c r="B8080" t="s">
        <v>36272</v>
      </c>
      <c r="C8080" t="s">
        <v>36272</v>
      </c>
      <c r="D8080" t="s">
        <v>36268</v>
      </c>
      <c r="E8080">
        <v>9763728445</v>
      </c>
      <c r="F8080" t="s">
        <v>36324</v>
      </c>
      <c r="G8080" t="s">
        <v>36324</v>
      </c>
      <c r="I8080" t="s">
        <v>11159</v>
      </c>
      <c r="J8080" t="s">
        <v>6565</v>
      </c>
      <c r="K8080" t="s">
        <v>38243</v>
      </c>
    </row>
    <row r="8081" spans="1:11" x14ac:dyDescent="0.35">
      <c r="A8081" t="s">
        <v>36325</v>
      </c>
      <c r="B8081" t="s">
        <v>36326</v>
      </c>
      <c r="C8081" t="s">
        <v>36326</v>
      </c>
      <c r="D8081" t="s">
        <v>36268</v>
      </c>
      <c r="E8081">
        <v>9763728445</v>
      </c>
      <c r="F8081" t="s">
        <v>36327</v>
      </c>
      <c r="G8081" t="s">
        <v>36328</v>
      </c>
      <c r="I8081" t="s">
        <v>11159</v>
      </c>
      <c r="J8081" t="s">
        <v>6565</v>
      </c>
      <c r="K8081" t="s">
        <v>38243</v>
      </c>
    </row>
    <row r="8082" spans="1:11" x14ac:dyDescent="0.35">
      <c r="A8082" t="s">
        <v>36329</v>
      </c>
      <c r="B8082" t="s">
        <v>36330</v>
      </c>
      <c r="C8082" t="s">
        <v>36330</v>
      </c>
      <c r="D8082" t="s">
        <v>36268</v>
      </c>
      <c r="E8082">
        <v>9763728445</v>
      </c>
      <c r="F8082" t="s">
        <v>36331</v>
      </c>
      <c r="G8082" t="s">
        <v>36332</v>
      </c>
      <c r="I8082" t="s">
        <v>11159</v>
      </c>
      <c r="J8082" t="s">
        <v>6565</v>
      </c>
      <c r="K8082" t="s">
        <v>38243</v>
      </c>
    </row>
    <row r="8083" spans="1:11" x14ac:dyDescent="0.35">
      <c r="A8083" t="s">
        <v>36333</v>
      </c>
      <c r="B8083" t="s">
        <v>36272</v>
      </c>
      <c r="C8083" t="s">
        <v>36272</v>
      </c>
      <c r="D8083" t="s">
        <v>36268</v>
      </c>
      <c r="E8083">
        <v>9763728445</v>
      </c>
      <c r="F8083" t="s">
        <v>36334</v>
      </c>
      <c r="G8083" t="s">
        <v>36335</v>
      </c>
      <c r="I8083" t="s">
        <v>11073</v>
      </c>
      <c r="J8083" t="s">
        <v>6565</v>
      </c>
      <c r="K8083" t="s">
        <v>38243</v>
      </c>
    </row>
    <row r="8084" spans="1:11" x14ac:dyDescent="0.35">
      <c r="A8084" t="s">
        <v>36336</v>
      </c>
      <c r="B8084" t="s">
        <v>36272</v>
      </c>
      <c r="C8084" t="s">
        <v>36272</v>
      </c>
      <c r="D8084" t="s">
        <v>36268</v>
      </c>
      <c r="E8084">
        <v>9763728445</v>
      </c>
      <c r="F8084" t="s">
        <v>36337</v>
      </c>
      <c r="G8084" t="s">
        <v>36338</v>
      </c>
      <c r="I8084" t="s">
        <v>11073</v>
      </c>
      <c r="J8084" t="s">
        <v>6565</v>
      </c>
      <c r="K8084" t="s">
        <v>38243</v>
      </c>
    </row>
    <row r="8085" spans="1:11" x14ac:dyDescent="0.35">
      <c r="A8085" t="s">
        <v>36339</v>
      </c>
      <c r="B8085" t="s">
        <v>36340</v>
      </c>
      <c r="C8085" t="s">
        <v>36340</v>
      </c>
      <c r="D8085" t="s">
        <v>36268</v>
      </c>
      <c r="E8085">
        <v>9763728445</v>
      </c>
      <c r="F8085" t="s">
        <v>36341</v>
      </c>
      <c r="G8085" t="s">
        <v>36342</v>
      </c>
      <c r="I8085" t="s">
        <v>11159</v>
      </c>
      <c r="J8085" t="s">
        <v>6565</v>
      </c>
      <c r="K8085" t="s">
        <v>38243</v>
      </c>
    </row>
    <row r="8086" spans="1:11" x14ac:dyDescent="0.35">
      <c r="A8086" t="s">
        <v>36343</v>
      </c>
      <c r="B8086" t="s">
        <v>36272</v>
      </c>
      <c r="C8086" t="s">
        <v>36272</v>
      </c>
      <c r="D8086" t="s">
        <v>36268</v>
      </c>
      <c r="E8086">
        <v>9763728445</v>
      </c>
      <c r="F8086" t="s">
        <v>36344</v>
      </c>
      <c r="G8086" t="s">
        <v>36345</v>
      </c>
      <c r="I8086" t="s">
        <v>11159</v>
      </c>
      <c r="J8086" t="s">
        <v>6565</v>
      </c>
      <c r="K8086" t="s">
        <v>38243</v>
      </c>
    </row>
    <row r="8087" spans="1:11" x14ac:dyDescent="0.35">
      <c r="A8087" t="s">
        <v>36346</v>
      </c>
      <c r="B8087" t="s">
        <v>36272</v>
      </c>
      <c r="C8087" t="s">
        <v>36272</v>
      </c>
      <c r="D8087" t="s">
        <v>36268</v>
      </c>
      <c r="E8087">
        <v>9763728445</v>
      </c>
      <c r="F8087" t="s">
        <v>36347</v>
      </c>
      <c r="G8087" t="s">
        <v>36348</v>
      </c>
      <c r="I8087" t="s">
        <v>11073</v>
      </c>
      <c r="J8087" t="s">
        <v>6565</v>
      </c>
      <c r="K8087" t="s">
        <v>38243</v>
      </c>
    </row>
    <row r="8088" spans="1:11" x14ac:dyDescent="0.35">
      <c r="A8088" t="s">
        <v>36349</v>
      </c>
      <c r="B8088" t="s">
        <v>36350</v>
      </c>
      <c r="C8088" t="s">
        <v>36350</v>
      </c>
      <c r="D8088" t="s">
        <v>36268</v>
      </c>
      <c r="E8088">
        <v>9763728445</v>
      </c>
      <c r="F8088" t="s">
        <v>36351</v>
      </c>
      <c r="G8088" t="s">
        <v>36352</v>
      </c>
      <c r="I8088" t="s">
        <v>11159</v>
      </c>
      <c r="J8088" t="s">
        <v>6565</v>
      </c>
      <c r="K8088" t="s">
        <v>38243</v>
      </c>
    </row>
    <row r="8089" spans="1:11" x14ac:dyDescent="0.35">
      <c r="A8089" t="s">
        <v>36353</v>
      </c>
      <c r="B8089" t="s">
        <v>36272</v>
      </c>
      <c r="C8089" t="s">
        <v>36272</v>
      </c>
      <c r="D8089" t="s">
        <v>36268</v>
      </c>
      <c r="E8089">
        <v>9763728445</v>
      </c>
      <c r="F8089" t="s">
        <v>36354</v>
      </c>
      <c r="G8089" t="s">
        <v>36355</v>
      </c>
      <c r="I8089" t="s">
        <v>11159</v>
      </c>
      <c r="J8089" t="s">
        <v>6565</v>
      </c>
      <c r="K8089" t="s">
        <v>38243</v>
      </c>
    </row>
    <row r="8090" spans="1:11" x14ac:dyDescent="0.35">
      <c r="A8090" t="s">
        <v>36356</v>
      </c>
      <c r="B8090" t="s">
        <v>36272</v>
      </c>
      <c r="C8090" t="s">
        <v>36272</v>
      </c>
      <c r="D8090" t="s">
        <v>36268</v>
      </c>
      <c r="E8090">
        <v>9763728445</v>
      </c>
      <c r="F8090" t="s">
        <v>36357</v>
      </c>
      <c r="G8090" t="s">
        <v>36358</v>
      </c>
      <c r="I8090" t="s">
        <v>11073</v>
      </c>
      <c r="J8090" t="s">
        <v>6565</v>
      </c>
      <c r="K8090" t="s">
        <v>38243</v>
      </c>
    </row>
    <row r="8091" spans="1:11" x14ac:dyDescent="0.35">
      <c r="A8091" t="s">
        <v>36359</v>
      </c>
      <c r="B8091" t="s">
        <v>36272</v>
      </c>
      <c r="C8091" t="s">
        <v>36272</v>
      </c>
      <c r="D8091" t="s">
        <v>36268</v>
      </c>
      <c r="E8091">
        <v>9130010445</v>
      </c>
      <c r="F8091" t="s">
        <v>36360</v>
      </c>
      <c r="G8091" t="s">
        <v>36361</v>
      </c>
      <c r="H8091" t="s">
        <v>36362</v>
      </c>
      <c r="I8091" t="s">
        <v>11159</v>
      </c>
      <c r="J8091" t="s">
        <v>6565</v>
      </c>
      <c r="K8091" t="s">
        <v>38243</v>
      </c>
    </row>
    <row r="8092" spans="1:11" x14ac:dyDescent="0.35">
      <c r="A8092" t="s">
        <v>36363</v>
      </c>
      <c r="B8092" t="s">
        <v>36272</v>
      </c>
      <c r="C8092" t="s">
        <v>36272</v>
      </c>
      <c r="D8092" t="s">
        <v>36364</v>
      </c>
      <c r="E8092">
        <v>7887896699</v>
      </c>
      <c r="F8092" t="s">
        <v>36365</v>
      </c>
      <c r="G8092" t="s">
        <v>36366</v>
      </c>
      <c r="H8092" t="s">
        <v>36367</v>
      </c>
      <c r="I8092" t="s">
        <v>11159</v>
      </c>
      <c r="J8092" t="s">
        <v>6565</v>
      </c>
      <c r="K8092" t="s">
        <v>38243</v>
      </c>
    </row>
    <row r="8093" spans="1:11" x14ac:dyDescent="0.35">
      <c r="A8093" t="s">
        <v>36368</v>
      </c>
      <c r="B8093" t="s">
        <v>36272</v>
      </c>
      <c r="C8093" t="s">
        <v>36272</v>
      </c>
      <c r="D8093" t="s">
        <v>36280</v>
      </c>
      <c r="E8093">
        <v>9763728445</v>
      </c>
      <c r="F8093" t="s">
        <v>36369</v>
      </c>
      <c r="G8093" t="s">
        <v>36370</v>
      </c>
      <c r="I8093" t="s">
        <v>11159</v>
      </c>
      <c r="J8093" t="s">
        <v>6565</v>
      </c>
      <c r="K8093" t="s">
        <v>38243</v>
      </c>
    </row>
    <row r="8094" spans="1:11" x14ac:dyDescent="0.35">
      <c r="A8094" t="s">
        <v>36371</v>
      </c>
      <c r="B8094" t="s">
        <v>36272</v>
      </c>
      <c r="C8094" t="s">
        <v>36272</v>
      </c>
      <c r="D8094" t="s">
        <v>36280</v>
      </c>
      <c r="E8094">
        <v>9763728445</v>
      </c>
      <c r="F8094" t="s">
        <v>36372</v>
      </c>
      <c r="G8094" t="s">
        <v>36315</v>
      </c>
      <c r="I8094" t="s">
        <v>11159</v>
      </c>
      <c r="J8094" t="s">
        <v>6565</v>
      </c>
      <c r="K8094" t="s">
        <v>38243</v>
      </c>
    </row>
    <row r="8095" spans="1:11" x14ac:dyDescent="0.35">
      <c r="A8095" t="s">
        <v>36373</v>
      </c>
      <c r="B8095" t="s">
        <v>36272</v>
      </c>
      <c r="C8095" t="s">
        <v>36272</v>
      </c>
      <c r="D8095" t="s">
        <v>36280</v>
      </c>
      <c r="E8095">
        <v>9763728445</v>
      </c>
      <c r="F8095" t="s">
        <v>36374</v>
      </c>
      <c r="G8095" t="s">
        <v>36375</v>
      </c>
      <c r="I8095" t="s">
        <v>11159</v>
      </c>
      <c r="J8095" t="s">
        <v>6565</v>
      </c>
      <c r="K8095" t="s">
        <v>38243</v>
      </c>
    </row>
    <row r="8096" spans="1:11" x14ac:dyDescent="0.35">
      <c r="A8096" t="s">
        <v>36376</v>
      </c>
      <c r="B8096" t="s">
        <v>36272</v>
      </c>
      <c r="C8096" t="s">
        <v>36272</v>
      </c>
      <c r="D8096" t="s">
        <v>36268</v>
      </c>
      <c r="E8096">
        <v>9763728445</v>
      </c>
      <c r="F8096" t="s">
        <v>36377</v>
      </c>
      <c r="G8096" t="s">
        <v>36378</v>
      </c>
      <c r="I8096" t="s">
        <v>11159</v>
      </c>
      <c r="J8096" t="s">
        <v>6565</v>
      </c>
      <c r="K8096" t="s">
        <v>38243</v>
      </c>
    </row>
    <row r="8097" spans="1:11" x14ac:dyDescent="0.35">
      <c r="A8097" t="s">
        <v>36379</v>
      </c>
      <c r="B8097" t="s">
        <v>36380</v>
      </c>
      <c r="C8097" t="s">
        <v>36380</v>
      </c>
      <c r="D8097" t="s">
        <v>36268</v>
      </c>
      <c r="E8097">
        <v>9763728445</v>
      </c>
      <c r="F8097" t="s">
        <v>36381</v>
      </c>
      <c r="G8097" t="s">
        <v>36382</v>
      </c>
      <c r="I8097" t="s">
        <v>11159</v>
      </c>
      <c r="J8097" t="s">
        <v>6565</v>
      </c>
      <c r="K8097" t="s">
        <v>38243</v>
      </c>
    </row>
    <row r="8098" spans="1:11" x14ac:dyDescent="0.35">
      <c r="A8098" t="s">
        <v>36383</v>
      </c>
      <c r="B8098" t="s">
        <v>36272</v>
      </c>
      <c r="C8098" t="s">
        <v>36272</v>
      </c>
      <c r="D8098" t="s">
        <v>36268</v>
      </c>
      <c r="E8098">
        <v>9763728445</v>
      </c>
      <c r="F8098" t="s">
        <v>36384</v>
      </c>
      <c r="G8098" t="s">
        <v>36385</v>
      </c>
      <c r="I8098" t="s">
        <v>11073</v>
      </c>
      <c r="J8098" t="s">
        <v>6565</v>
      </c>
      <c r="K8098" t="s">
        <v>38243</v>
      </c>
    </row>
    <row r="8099" spans="1:11" x14ac:dyDescent="0.35">
      <c r="A8099" t="s">
        <v>36386</v>
      </c>
      <c r="B8099" t="s">
        <v>36272</v>
      </c>
      <c r="C8099" t="s">
        <v>36272</v>
      </c>
      <c r="D8099" t="s">
        <v>36268</v>
      </c>
      <c r="E8099">
        <v>9763728445</v>
      </c>
      <c r="F8099" t="s">
        <v>36387</v>
      </c>
      <c r="G8099" t="s">
        <v>36388</v>
      </c>
      <c r="I8099" t="s">
        <v>11159</v>
      </c>
      <c r="J8099" t="s">
        <v>6565</v>
      </c>
      <c r="K8099" t="s">
        <v>38243</v>
      </c>
    </row>
    <row r="8100" spans="1:11" x14ac:dyDescent="0.35">
      <c r="A8100" t="s">
        <v>36389</v>
      </c>
      <c r="B8100" t="s">
        <v>36272</v>
      </c>
      <c r="C8100" t="s">
        <v>36272</v>
      </c>
      <c r="D8100" t="s">
        <v>36390</v>
      </c>
      <c r="E8100">
        <v>7066031652</v>
      </c>
      <c r="F8100" t="s">
        <v>36391</v>
      </c>
      <c r="G8100" t="s">
        <v>36392</v>
      </c>
      <c r="I8100" t="s">
        <v>11159</v>
      </c>
      <c r="J8100" t="s">
        <v>6565</v>
      </c>
      <c r="K8100" t="s">
        <v>38243</v>
      </c>
    </row>
    <row r="8101" spans="1:11" x14ac:dyDescent="0.35">
      <c r="A8101" t="s">
        <v>36393</v>
      </c>
      <c r="B8101" t="s">
        <v>36394</v>
      </c>
      <c r="C8101" t="s">
        <v>36394</v>
      </c>
      <c r="D8101" t="s">
        <v>36395</v>
      </c>
      <c r="E8101">
        <v>9861024244</v>
      </c>
      <c r="F8101" t="s">
        <v>36396</v>
      </c>
      <c r="G8101" t="s">
        <v>36397</v>
      </c>
      <c r="H8101" t="s">
        <v>36398</v>
      </c>
      <c r="I8101" t="s">
        <v>36399</v>
      </c>
      <c r="J8101" t="s">
        <v>36007</v>
      </c>
      <c r="K8101" t="s">
        <v>36502</v>
      </c>
    </row>
    <row r="8102" spans="1:11" x14ac:dyDescent="0.35">
      <c r="A8102" t="s">
        <v>36400</v>
      </c>
      <c r="B8102" t="s">
        <v>36394</v>
      </c>
      <c r="C8102" t="s">
        <v>36394</v>
      </c>
      <c r="D8102" t="s">
        <v>36401</v>
      </c>
      <c r="E8102">
        <v>9040035044</v>
      </c>
      <c r="F8102" t="s">
        <v>36402</v>
      </c>
      <c r="G8102" t="s">
        <v>36403</v>
      </c>
      <c r="I8102" t="s">
        <v>36404</v>
      </c>
      <c r="J8102" t="s">
        <v>36007</v>
      </c>
      <c r="K8102" t="s">
        <v>36502</v>
      </c>
    </row>
    <row r="8103" spans="1:11" x14ac:dyDescent="0.35">
      <c r="A8103" t="s">
        <v>36405</v>
      </c>
      <c r="B8103" t="s">
        <v>36394</v>
      </c>
      <c r="C8103" t="s">
        <v>36394</v>
      </c>
      <c r="D8103" t="s">
        <v>36401</v>
      </c>
      <c r="E8103">
        <v>9040035044</v>
      </c>
      <c r="F8103" t="s">
        <v>36406</v>
      </c>
      <c r="G8103" t="s">
        <v>36407</v>
      </c>
      <c r="I8103" t="s">
        <v>36408</v>
      </c>
      <c r="J8103" t="s">
        <v>36007</v>
      </c>
      <c r="K8103" t="s">
        <v>36502</v>
      </c>
    </row>
    <row r="8104" spans="1:11" x14ac:dyDescent="0.35">
      <c r="A8104" t="s">
        <v>36409</v>
      </c>
      <c r="B8104" t="s">
        <v>36394</v>
      </c>
      <c r="C8104" t="s">
        <v>36394</v>
      </c>
      <c r="D8104" t="s">
        <v>36401</v>
      </c>
      <c r="E8104">
        <v>9040035044</v>
      </c>
      <c r="F8104" t="s">
        <v>36410</v>
      </c>
      <c r="G8104" t="s">
        <v>36411</v>
      </c>
      <c r="I8104" t="s">
        <v>36412</v>
      </c>
      <c r="J8104" t="s">
        <v>36007</v>
      </c>
      <c r="K8104" t="s">
        <v>36502</v>
      </c>
    </row>
    <row r="8105" spans="1:11" x14ac:dyDescent="0.35">
      <c r="A8105" t="s">
        <v>36413</v>
      </c>
      <c r="B8105" t="s">
        <v>36394</v>
      </c>
      <c r="C8105" t="s">
        <v>36394</v>
      </c>
      <c r="D8105" t="s">
        <v>36401</v>
      </c>
      <c r="E8105">
        <v>9040035044</v>
      </c>
      <c r="F8105" t="s">
        <v>36414</v>
      </c>
      <c r="G8105" t="s">
        <v>36415</v>
      </c>
      <c r="I8105" t="s">
        <v>36412</v>
      </c>
      <c r="J8105" t="s">
        <v>36007</v>
      </c>
      <c r="K8105" t="s">
        <v>36502</v>
      </c>
    </row>
    <row r="8106" spans="1:11" x14ac:dyDescent="0.35">
      <c r="A8106" t="s">
        <v>36416</v>
      </c>
      <c r="B8106" t="s">
        <v>36394</v>
      </c>
      <c r="C8106" t="s">
        <v>36394</v>
      </c>
      <c r="D8106" t="s">
        <v>36401</v>
      </c>
      <c r="E8106">
        <v>9040035044</v>
      </c>
      <c r="F8106" t="s">
        <v>36417</v>
      </c>
      <c r="G8106" t="s">
        <v>36418</v>
      </c>
      <c r="I8106" t="s">
        <v>36419</v>
      </c>
      <c r="J8106" t="s">
        <v>36007</v>
      </c>
      <c r="K8106" t="s">
        <v>36502</v>
      </c>
    </row>
    <row r="8107" spans="1:11" x14ac:dyDescent="0.35">
      <c r="A8107" t="s">
        <v>36420</v>
      </c>
      <c r="B8107" t="s">
        <v>36394</v>
      </c>
      <c r="C8107" t="s">
        <v>36394</v>
      </c>
      <c r="D8107" t="s">
        <v>36421</v>
      </c>
      <c r="E8107">
        <v>8093007949</v>
      </c>
      <c r="F8107" t="s">
        <v>36422</v>
      </c>
      <c r="G8107" t="s">
        <v>36423</v>
      </c>
      <c r="H8107" t="s">
        <v>36424</v>
      </c>
      <c r="I8107" t="s">
        <v>36425</v>
      </c>
      <c r="J8107" t="s">
        <v>36007</v>
      </c>
      <c r="K8107" t="s">
        <v>36502</v>
      </c>
    </row>
    <row r="8108" spans="1:11" x14ac:dyDescent="0.35">
      <c r="A8108" t="s">
        <v>36426</v>
      </c>
      <c r="B8108" t="s">
        <v>36394</v>
      </c>
      <c r="C8108" t="s">
        <v>36394</v>
      </c>
      <c r="D8108" t="s">
        <v>36427</v>
      </c>
      <c r="E8108">
        <v>7008241097</v>
      </c>
      <c r="F8108" t="s">
        <v>36428</v>
      </c>
      <c r="G8108" t="s">
        <v>36429</v>
      </c>
      <c r="I8108" t="s">
        <v>36430</v>
      </c>
      <c r="J8108" t="s">
        <v>36007</v>
      </c>
      <c r="K8108" t="s">
        <v>36502</v>
      </c>
    </row>
    <row r="8109" spans="1:11" x14ac:dyDescent="0.35">
      <c r="A8109" t="s">
        <v>36431</v>
      </c>
      <c r="B8109" t="s">
        <v>36394</v>
      </c>
      <c r="C8109" t="s">
        <v>36394</v>
      </c>
      <c r="D8109" t="s">
        <v>36401</v>
      </c>
      <c r="E8109">
        <v>9040035044</v>
      </c>
      <c r="F8109" t="s">
        <v>36432</v>
      </c>
      <c r="G8109" t="s">
        <v>36433</v>
      </c>
      <c r="I8109" t="s">
        <v>36408</v>
      </c>
      <c r="J8109" t="s">
        <v>36007</v>
      </c>
      <c r="K8109" t="s">
        <v>36502</v>
      </c>
    </row>
    <row r="8110" spans="1:11" x14ac:dyDescent="0.35">
      <c r="A8110" t="s">
        <v>36434</v>
      </c>
      <c r="B8110" t="s">
        <v>36394</v>
      </c>
      <c r="C8110" t="s">
        <v>36394</v>
      </c>
      <c r="D8110" t="s">
        <v>36435</v>
      </c>
      <c r="E8110">
        <v>7853074244</v>
      </c>
      <c r="F8110" t="s">
        <v>36436</v>
      </c>
      <c r="G8110" t="s">
        <v>36437</v>
      </c>
      <c r="H8110" t="s">
        <v>36438</v>
      </c>
      <c r="I8110" t="s">
        <v>36419</v>
      </c>
      <c r="J8110" t="s">
        <v>36007</v>
      </c>
      <c r="K8110" t="s">
        <v>36502</v>
      </c>
    </row>
    <row r="8111" spans="1:11" x14ac:dyDescent="0.35">
      <c r="A8111" t="s">
        <v>36439</v>
      </c>
      <c r="B8111" t="s">
        <v>36394</v>
      </c>
      <c r="C8111" t="s">
        <v>36394</v>
      </c>
      <c r="D8111" t="s">
        <v>36440</v>
      </c>
      <c r="E8111">
        <v>8093009031</v>
      </c>
      <c r="F8111" t="s">
        <v>36441</v>
      </c>
      <c r="G8111" t="s">
        <v>36442</v>
      </c>
      <c r="I8111" t="s">
        <v>36443</v>
      </c>
      <c r="J8111" t="s">
        <v>36007</v>
      </c>
      <c r="K8111" t="s">
        <v>36502</v>
      </c>
    </row>
    <row r="8112" spans="1:11" x14ac:dyDescent="0.35">
      <c r="A8112" t="s">
        <v>36444</v>
      </c>
      <c r="B8112" t="s">
        <v>36394</v>
      </c>
      <c r="C8112" t="s">
        <v>36394</v>
      </c>
      <c r="D8112" t="s">
        <v>36445</v>
      </c>
      <c r="E8112">
        <v>7609037444</v>
      </c>
      <c r="F8112" t="s">
        <v>36446</v>
      </c>
      <c r="G8112" t="s">
        <v>36447</v>
      </c>
      <c r="H8112" t="s">
        <v>36448</v>
      </c>
      <c r="I8112" t="s">
        <v>36412</v>
      </c>
      <c r="J8112" t="s">
        <v>36007</v>
      </c>
      <c r="K8112" t="s">
        <v>36502</v>
      </c>
    </row>
    <row r="8113" spans="1:11" x14ac:dyDescent="0.35">
      <c r="A8113" t="s">
        <v>36449</v>
      </c>
      <c r="B8113" t="s">
        <v>36394</v>
      </c>
      <c r="C8113" t="s">
        <v>36394</v>
      </c>
      <c r="D8113" t="s">
        <v>36450</v>
      </c>
      <c r="E8113">
        <v>9040014044</v>
      </c>
      <c r="F8113" t="s">
        <v>36451</v>
      </c>
      <c r="G8113" t="s">
        <v>36452</v>
      </c>
      <c r="I8113" t="s">
        <v>36408</v>
      </c>
      <c r="J8113" t="s">
        <v>36007</v>
      </c>
      <c r="K8113" t="s">
        <v>36502</v>
      </c>
    </row>
    <row r="8114" spans="1:11" x14ac:dyDescent="0.35">
      <c r="A8114" t="s">
        <v>36453</v>
      </c>
      <c r="B8114" t="s">
        <v>36394</v>
      </c>
      <c r="C8114" t="s">
        <v>36394</v>
      </c>
      <c r="D8114" t="s">
        <v>36454</v>
      </c>
      <c r="E8114">
        <v>6370914744</v>
      </c>
      <c r="F8114" t="s">
        <v>36455</v>
      </c>
      <c r="G8114" t="s">
        <v>36456</v>
      </c>
      <c r="I8114" t="s">
        <v>36457</v>
      </c>
      <c r="J8114" t="s">
        <v>36007</v>
      </c>
      <c r="K8114" t="s">
        <v>36502</v>
      </c>
    </row>
    <row r="8115" spans="1:11" x14ac:dyDescent="0.35">
      <c r="A8115" t="s">
        <v>36458</v>
      </c>
      <c r="B8115" t="s">
        <v>36394</v>
      </c>
      <c r="C8115" t="s">
        <v>36394</v>
      </c>
      <c r="D8115" t="s">
        <v>36459</v>
      </c>
      <c r="E8115">
        <v>7609065444</v>
      </c>
      <c r="F8115" t="s">
        <v>36460</v>
      </c>
      <c r="G8115" t="s">
        <v>36461</v>
      </c>
      <c r="H8115" t="s">
        <v>36462</v>
      </c>
      <c r="I8115" t="s">
        <v>36463</v>
      </c>
      <c r="J8115" t="s">
        <v>36007</v>
      </c>
      <c r="K8115" t="s">
        <v>36502</v>
      </c>
    </row>
    <row r="8116" spans="1:11" x14ac:dyDescent="0.35">
      <c r="A8116" t="s">
        <v>36464</v>
      </c>
      <c r="B8116" t="s">
        <v>36394</v>
      </c>
      <c r="C8116" t="s">
        <v>36394</v>
      </c>
      <c r="D8116" t="s">
        <v>36401</v>
      </c>
      <c r="E8116">
        <v>9040035044</v>
      </c>
      <c r="F8116" t="s">
        <v>36465</v>
      </c>
      <c r="G8116" t="s">
        <v>36466</v>
      </c>
      <c r="I8116" t="s">
        <v>36467</v>
      </c>
      <c r="J8116" t="s">
        <v>36007</v>
      </c>
      <c r="K8116" t="s">
        <v>36502</v>
      </c>
    </row>
    <row r="8117" spans="1:11" x14ac:dyDescent="0.35">
      <c r="A8117" t="s">
        <v>36468</v>
      </c>
      <c r="B8117" t="s">
        <v>36394</v>
      </c>
      <c r="C8117" t="s">
        <v>36394</v>
      </c>
      <c r="D8117" t="s">
        <v>36469</v>
      </c>
      <c r="E8117">
        <v>8093009132</v>
      </c>
      <c r="F8117" t="s">
        <v>36470</v>
      </c>
      <c r="G8117" t="s">
        <v>36471</v>
      </c>
      <c r="I8117" t="s">
        <v>36443</v>
      </c>
      <c r="J8117" t="s">
        <v>36007</v>
      </c>
      <c r="K8117" t="s">
        <v>36502</v>
      </c>
    </row>
    <row r="8118" spans="1:11" x14ac:dyDescent="0.35">
      <c r="A8118" t="s">
        <v>36472</v>
      </c>
      <c r="B8118" t="s">
        <v>36394</v>
      </c>
      <c r="C8118" t="s">
        <v>36394</v>
      </c>
      <c r="D8118" t="s">
        <v>36473</v>
      </c>
      <c r="E8118">
        <v>6370315609</v>
      </c>
      <c r="F8118" t="s">
        <v>36474</v>
      </c>
      <c r="G8118" t="s">
        <v>36475</v>
      </c>
      <c r="I8118" t="s">
        <v>36476</v>
      </c>
      <c r="J8118" t="s">
        <v>36007</v>
      </c>
      <c r="K8118" t="s">
        <v>36502</v>
      </c>
    </row>
    <row r="8119" spans="1:11" x14ac:dyDescent="0.35">
      <c r="A8119" t="s">
        <v>36477</v>
      </c>
      <c r="B8119" t="s">
        <v>36394</v>
      </c>
      <c r="C8119" t="s">
        <v>36394</v>
      </c>
      <c r="D8119" t="s">
        <v>36401</v>
      </c>
      <c r="E8119">
        <v>9040035044</v>
      </c>
      <c r="F8119" t="s">
        <v>36478</v>
      </c>
      <c r="G8119" t="s">
        <v>36479</v>
      </c>
      <c r="I8119" t="s">
        <v>36408</v>
      </c>
      <c r="J8119" t="s">
        <v>36007</v>
      </c>
      <c r="K8119" t="s">
        <v>36502</v>
      </c>
    </row>
    <row r="8120" spans="1:11" x14ac:dyDescent="0.35">
      <c r="A8120" t="s">
        <v>36480</v>
      </c>
      <c r="B8120" t="s">
        <v>36394</v>
      </c>
      <c r="C8120" t="s">
        <v>36394</v>
      </c>
      <c r="D8120" t="s">
        <v>36481</v>
      </c>
      <c r="E8120">
        <v>9040075526</v>
      </c>
      <c r="F8120" t="s">
        <v>36482</v>
      </c>
      <c r="G8120" t="s">
        <v>36483</v>
      </c>
      <c r="I8120" t="s">
        <v>36484</v>
      </c>
      <c r="J8120" t="s">
        <v>36007</v>
      </c>
      <c r="K8120" t="s">
        <v>36502</v>
      </c>
    </row>
    <row r="8121" spans="1:11" x14ac:dyDescent="0.35">
      <c r="A8121" t="s">
        <v>36485</v>
      </c>
      <c r="B8121" t="s">
        <v>36394</v>
      </c>
      <c r="C8121" t="s">
        <v>36394</v>
      </c>
      <c r="D8121" t="s">
        <v>36401</v>
      </c>
      <c r="E8121">
        <v>9040035044</v>
      </c>
      <c r="F8121" t="s">
        <v>36486</v>
      </c>
      <c r="G8121" t="s">
        <v>36487</v>
      </c>
      <c r="I8121" t="s">
        <v>36488</v>
      </c>
      <c r="J8121" t="s">
        <v>36007</v>
      </c>
      <c r="K8121" t="s">
        <v>36502</v>
      </c>
    </row>
    <row r="8122" spans="1:11" x14ac:dyDescent="0.35">
      <c r="A8122" t="s">
        <v>36489</v>
      </c>
      <c r="B8122" t="s">
        <v>36394</v>
      </c>
      <c r="C8122" t="s">
        <v>36394</v>
      </c>
      <c r="D8122" t="s">
        <v>36401</v>
      </c>
      <c r="E8122">
        <v>9040035044</v>
      </c>
      <c r="F8122" t="s">
        <v>36490</v>
      </c>
      <c r="G8122" t="s">
        <v>36491</v>
      </c>
      <c r="I8122" t="s">
        <v>36492</v>
      </c>
      <c r="J8122" t="s">
        <v>36007</v>
      </c>
      <c r="K8122" t="s">
        <v>36502</v>
      </c>
    </row>
    <row r="8123" spans="1:11" x14ac:dyDescent="0.35">
      <c r="A8123" t="s">
        <v>36493</v>
      </c>
      <c r="B8123" t="s">
        <v>36394</v>
      </c>
      <c r="C8123" t="s">
        <v>36394</v>
      </c>
      <c r="D8123" t="s">
        <v>36401</v>
      </c>
      <c r="E8123">
        <v>9040035044</v>
      </c>
      <c r="F8123" t="s">
        <v>36494</v>
      </c>
      <c r="G8123" t="s">
        <v>36495</v>
      </c>
      <c r="I8123" t="s">
        <v>36496</v>
      </c>
      <c r="J8123" t="s">
        <v>36007</v>
      </c>
      <c r="K8123" t="s">
        <v>36502</v>
      </c>
    </row>
    <row r="8124" spans="1:11" x14ac:dyDescent="0.35">
      <c r="A8124" t="s">
        <v>36497</v>
      </c>
      <c r="B8124" t="s">
        <v>36394</v>
      </c>
      <c r="C8124" t="s">
        <v>36394</v>
      </c>
      <c r="D8124" t="s">
        <v>36401</v>
      </c>
      <c r="E8124">
        <v>9040035044</v>
      </c>
      <c r="F8124" t="s">
        <v>36498</v>
      </c>
      <c r="G8124" t="s">
        <v>36499</v>
      </c>
      <c r="I8124" t="s">
        <v>36500</v>
      </c>
      <c r="J8124" t="s">
        <v>36007</v>
      </c>
      <c r="K8124" t="s">
        <v>36502</v>
      </c>
    </row>
    <row r="8125" spans="1:11" x14ac:dyDescent="0.35">
      <c r="A8125" t="s">
        <v>36501</v>
      </c>
      <c r="B8125" t="s">
        <v>36502</v>
      </c>
      <c r="C8125" t="s">
        <v>36502</v>
      </c>
      <c r="D8125" t="s">
        <v>36503</v>
      </c>
      <c r="E8125">
        <v>8260524244</v>
      </c>
      <c r="F8125" t="s">
        <v>36504</v>
      </c>
      <c r="G8125" t="s">
        <v>36505</v>
      </c>
      <c r="I8125" t="s">
        <v>36506</v>
      </c>
      <c r="J8125" t="s">
        <v>36007</v>
      </c>
      <c r="K8125" t="s">
        <v>36502</v>
      </c>
    </row>
    <row r="8126" spans="1:11" x14ac:dyDescent="0.35">
      <c r="A8126" t="s">
        <v>36507</v>
      </c>
      <c r="B8126" t="s">
        <v>36394</v>
      </c>
      <c r="C8126" t="s">
        <v>36394</v>
      </c>
      <c r="D8126" t="s">
        <v>36401</v>
      </c>
      <c r="E8126">
        <v>9040035044</v>
      </c>
      <c r="F8126" t="s">
        <v>36508</v>
      </c>
      <c r="G8126" t="s">
        <v>36509</v>
      </c>
      <c r="I8126" t="s">
        <v>36408</v>
      </c>
      <c r="J8126" t="s">
        <v>36007</v>
      </c>
      <c r="K8126" t="s">
        <v>36502</v>
      </c>
    </row>
    <row r="8127" spans="1:11" x14ac:dyDescent="0.35">
      <c r="A8127" t="s">
        <v>36510</v>
      </c>
      <c r="B8127" t="s">
        <v>36394</v>
      </c>
      <c r="C8127" t="s">
        <v>36394</v>
      </c>
      <c r="D8127" t="s">
        <v>36511</v>
      </c>
      <c r="E8127">
        <v>8093009158</v>
      </c>
      <c r="F8127" t="s">
        <v>36512</v>
      </c>
      <c r="G8127" t="s">
        <v>36513</v>
      </c>
      <c r="I8127" t="s">
        <v>36514</v>
      </c>
      <c r="J8127" t="s">
        <v>36007</v>
      </c>
      <c r="K8127" t="s">
        <v>36502</v>
      </c>
    </row>
    <row r="8128" spans="1:11" x14ac:dyDescent="0.35">
      <c r="A8128" t="s">
        <v>36515</v>
      </c>
      <c r="B8128" t="s">
        <v>36394</v>
      </c>
      <c r="C8128" t="s">
        <v>36394</v>
      </c>
      <c r="D8128" t="s">
        <v>36516</v>
      </c>
      <c r="E8128">
        <v>9777362111</v>
      </c>
      <c r="F8128" t="s">
        <v>36517</v>
      </c>
      <c r="G8128" t="s">
        <v>36518</v>
      </c>
      <c r="I8128" t="s">
        <v>36519</v>
      </c>
      <c r="J8128" t="s">
        <v>36007</v>
      </c>
      <c r="K8128" t="s">
        <v>36502</v>
      </c>
    </row>
    <row r="8129" spans="1:11" x14ac:dyDescent="0.35">
      <c r="A8129" t="s">
        <v>36520</v>
      </c>
      <c r="B8129" t="s">
        <v>36394</v>
      </c>
      <c r="C8129" t="s">
        <v>36394</v>
      </c>
      <c r="D8129" t="s">
        <v>36401</v>
      </c>
      <c r="E8129">
        <v>9040035044</v>
      </c>
      <c r="F8129" t="s">
        <v>36521</v>
      </c>
      <c r="G8129" t="s">
        <v>36522</v>
      </c>
      <c r="I8129" t="s">
        <v>36523</v>
      </c>
      <c r="J8129" t="s">
        <v>36007</v>
      </c>
      <c r="K8129" t="s">
        <v>36502</v>
      </c>
    </row>
    <row r="8130" spans="1:11" x14ac:dyDescent="0.35">
      <c r="A8130" t="s">
        <v>36524</v>
      </c>
      <c r="B8130" t="s">
        <v>36394</v>
      </c>
      <c r="C8130" t="s">
        <v>36394</v>
      </c>
      <c r="D8130" t="s">
        <v>36525</v>
      </c>
      <c r="E8130">
        <v>9938060499</v>
      </c>
      <c r="F8130" t="s">
        <v>36526</v>
      </c>
      <c r="G8130" t="s">
        <v>36527</v>
      </c>
      <c r="I8130" t="s">
        <v>36006</v>
      </c>
      <c r="J8130" t="s">
        <v>36007</v>
      </c>
      <c r="K8130" t="s">
        <v>36502</v>
      </c>
    </row>
    <row r="8131" spans="1:11" x14ac:dyDescent="0.35">
      <c r="A8131" t="s">
        <v>36528</v>
      </c>
      <c r="B8131" t="s">
        <v>36394</v>
      </c>
      <c r="C8131" t="s">
        <v>36394</v>
      </c>
      <c r="D8131" t="s">
        <v>36529</v>
      </c>
      <c r="E8131">
        <v>7609069444</v>
      </c>
      <c r="F8131" t="s">
        <v>36530</v>
      </c>
      <c r="G8131" t="s">
        <v>36531</v>
      </c>
      <c r="H8131" t="s">
        <v>36532</v>
      </c>
      <c r="I8131" t="s">
        <v>36533</v>
      </c>
      <c r="J8131" t="s">
        <v>36007</v>
      </c>
      <c r="K8131" t="s">
        <v>36502</v>
      </c>
    </row>
    <row r="8132" spans="1:11" x14ac:dyDescent="0.35">
      <c r="A8132" t="s">
        <v>36534</v>
      </c>
      <c r="B8132" t="s">
        <v>36394</v>
      </c>
      <c r="C8132" t="s">
        <v>36394</v>
      </c>
      <c r="D8132" t="s">
        <v>36401</v>
      </c>
      <c r="E8132">
        <v>9040035044</v>
      </c>
      <c r="F8132" t="s">
        <v>36535</v>
      </c>
      <c r="G8132" t="s">
        <v>36536</v>
      </c>
      <c r="I8132" t="s">
        <v>36412</v>
      </c>
      <c r="J8132" t="s">
        <v>36007</v>
      </c>
      <c r="K8132" t="s">
        <v>36502</v>
      </c>
    </row>
    <row r="8133" spans="1:11" x14ac:dyDescent="0.35">
      <c r="A8133" t="s">
        <v>36537</v>
      </c>
      <c r="B8133" t="s">
        <v>36394</v>
      </c>
      <c r="C8133" t="s">
        <v>36394</v>
      </c>
      <c r="D8133" t="s">
        <v>36538</v>
      </c>
      <c r="E8133">
        <v>8093009134</v>
      </c>
      <c r="F8133" t="s">
        <v>36539</v>
      </c>
      <c r="G8133" t="s">
        <v>36540</v>
      </c>
      <c r="I8133" t="s">
        <v>36541</v>
      </c>
      <c r="J8133" t="s">
        <v>36007</v>
      </c>
      <c r="K8133" t="s">
        <v>36502</v>
      </c>
    </row>
    <row r="8134" spans="1:11" x14ac:dyDescent="0.35">
      <c r="A8134" t="s">
        <v>36542</v>
      </c>
      <c r="B8134" t="s">
        <v>36394</v>
      </c>
      <c r="C8134" t="s">
        <v>36394</v>
      </c>
      <c r="D8134" t="s">
        <v>36401</v>
      </c>
      <c r="E8134">
        <v>9040035044</v>
      </c>
      <c r="F8134" t="s">
        <v>36543</v>
      </c>
      <c r="G8134" t="s">
        <v>36544</v>
      </c>
      <c r="I8134" t="s">
        <v>36467</v>
      </c>
      <c r="J8134" t="s">
        <v>36007</v>
      </c>
      <c r="K8134" t="s">
        <v>36502</v>
      </c>
    </row>
    <row r="8135" spans="1:11" x14ac:dyDescent="0.35">
      <c r="A8135" t="s">
        <v>36545</v>
      </c>
      <c r="B8135" t="s">
        <v>36546</v>
      </c>
      <c r="C8135" t="s">
        <v>36546</v>
      </c>
      <c r="D8135" t="s">
        <v>30037</v>
      </c>
      <c r="E8135">
        <v>9789637985</v>
      </c>
      <c r="F8135" t="s">
        <v>36547</v>
      </c>
      <c r="G8135" t="s">
        <v>36548</v>
      </c>
      <c r="I8135" t="s">
        <v>298</v>
      </c>
      <c r="J8135" t="s">
        <v>16</v>
      </c>
      <c r="K8135" t="s">
        <v>36550</v>
      </c>
    </row>
    <row r="8136" spans="1:11" x14ac:dyDescent="0.35">
      <c r="A8136" t="s">
        <v>36549</v>
      </c>
      <c r="B8136" t="s">
        <v>36550</v>
      </c>
      <c r="C8136" t="s">
        <v>36550</v>
      </c>
      <c r="D8136" t="s">
        <v>36551</v>
      </c>
      <c r="E8136">
        <v>9123525312</v>
      </c>
      <c r="F8136" t="s">
        <v>36552</v>
      </c>
      <c r="G8136" t="s">
        <v>36553</v>
      </c>
      <c r="I8136" t="s">
        <v>953</v>
      </c>
      <c r="J8136" t="s">
        <v>16</v>
      </c>
      <c r="K8136" t="s">
        <v>36550</v>
      </c>
    </row>
    <row r="8137" spans="1:11" x14ac:dyDescent="0.35">
      <c r="A8137" t="s">
        <v>36554</v>
      </c>
      <c r="B8137" t="s">
        <v>36555</v>
      </c>
      <c r="C8137" t="s">
        <v>36556</v>
      </c>
      <c r="D8137" t="s">
        <v>36557</v>
      </c>
      <c r="E8137">
        <v>9500186099</v>
      </c>
      <c r="F8137" t="s">
        <v>36558</v>
      </c>
      <c r="G8137" t="s">
        <v>36559</v>
      </c>
      <c r="I8137" t="s">
        <v>298</v>
      </c>
      <c r="J8137" t="s">
        <v>16</v>
      </c>
      <c r="K8137" t="s">
        <v>36550</v>
      </c>
    </row>
    <row r="8138" spans="1:11" x14ac:dyDescent="0.35">
      <c r="A8138" t="s">
        <v>36560</v>
      </c>
      <c r="B8138" t="s">
        <v>36550</v>
      </c>
      <c r="C8138" t="s">
        <v>36550</v>
      </c>
      <c r="D8138" t="s">
        <v>23931</v>
      </c>
      <c r="E8138">
        <v>9080349183</v>
      </c>
      <c r="F8138" t="s">
        <v>36561</v>
      </c>
      <c r="G8138" t="s">
        <v>36562</v>
      </c>
      <c r="I8138" t="s">
        <v>2278</v>
      </c>
      <c r="J8138" t="s">
        <v>16</v>
      </c>
      <c r="K8138" t="s">
        <v>36550</v>
      </c>
    </row>
    <row r="8139" spans="1:11" x14ac:dyDescent="0.35">
      <c r="A8139" t="s">
        <v>36563</v>
      </c>
      <c r="B8139" t="s">
        <v>36564</v>
      </c>
      <c r="C8139" t="s">
        <v>36565</v>
      </c>
      <c r="D8139" t="s">
        <v>36566</v>
      </c>
      <c r="E8139">
        <v>8489492300</v>
      </c>
      <c r="F8139" t="s">
        <v>36567</v>
      </c>
      <c r="G8139" t="s">
        <v>36568</v>
      </c>
      <c r="I8139" t="s">
        <v>1311</v>
      </c>
      <c r="J8139" t="s">
        <v>16</v>
      </c>
      <c r="K8139" t="s">
        <v>52408</v>
      </c>
    </row>
    <row r="8140" spans="1:11" x14ac:dyDescent="0.35">
      <c r="A8140" t="s">
        <v>36569</v>
      </c>
      <c r="B8140" t="s">
        <v>36570</v>
      </c>
      <c r="C8140" t="s">
        <v>36570</v>
      </c>
      <c r="D8140" t="s">
        <v>36571</v>
      </c>
      <c r="E8140">
        <v>7305945985</v>
      </c>
      <c r="F8140" t="s">
        <v>36572</v>
      </c>
      <c r="G8140" t="s">
        <v>22627</v>
      </c>
      <c r="I8140" t="s">
        <v>475</v>
      </c>
      <c r="J8140" t="s">
        <v>16</v>
      </c>
      <c r="K8140" t="s">
        <v>36550</v>
      </c>
    </row>
    <row r="8141" spans="1:11" x14ac:dyDescent="0.35">
      <c r="A8141" t="s">
        <v>36573</v>
      </c>
      <c r="B8141" t="s">
        <v>36574</v>
      </c>
      <c r="C8141" t="s">
        <v>36575</v>
      </c>
      <c r="D8141" t="s">
        <v>36576</v>
      </c>
      <c r="E8141">
        <v>8754740002</v>
      </c>
      <c r="F8141" t="s">
        <v>36577</v>
      </c>
      <c r="G8141" t="s">
        <v>36578</v>
      </c>
      <c r="I8141" t="s">
        <v>1311</v>
      </c>
      <c r="J8141" t="s">
        <v>16</v>
      </c>
      <c r="K8141" t="s">
        <v>52408</v>
      </c>
    </row>
    <row r="8142" spans="1:11" x14ac:dyDescent="0.35">
      <c r="A8142" t="s">
        <v>36579</v>
      </c>
      <c r="B8142" t="s">
        <v>36550</v>
      </c>
      <c r="C8142" t="s">
        <v>36550</v>
      </c>
      <c r="D8142" t="s">
        <v>36580</v>
      </c>
      <c r="E8142">
        <v>9150363646</v>
      </c>
      <c r="F8142" t="s">
        <v>36581</v>
      </c>
      <c r="G8142" t="s">
        <v>36582</v>
      </c>
      <c r="I8142" t="s">
        <v>953</v>
      </c>
      <c r="J8142" t="s">
        <v>16</v>
      </c>
      <c r="K8142" t="s">
        <v>36550</v>
      </c>
    </row>
    <row r="8143" spans="1:11" x14ac:dyDescent="0.35">
      <c r="A8143" t="s">
        <v>36583</v>
      </c>
      <c r="B8143" t="s">
        <v>36584</v>
      </c>
      <c r="C8143" t="s">
        <v>36585</v>
      </c>
      <c r="D8143" t="s">
        <v>30606</v>
      </c>
      <c r="E8143">
        <v>9566888985</v>
      </c>
      <c r="F8143" t="s">
        <v>36586</v>
      </c>
      <c r="G8143" t="s">
        <v>36587</v>
      </c>
      <c r="I8143" t="s">
        <v>1311</v>
      </c>
      <c r="J8143" t="s">
        <v>16</v>
      </c>
      <c r="K8143" t="s">
        <v>36550</v>
      </c>
    </row>
    <row r="8144" spans="1:11" x14ac:dyDescent="0.35">
      <c r="A8144" t="s">
        <v>36588</v>
      </c>
      <c r="B8144" t="s">
        <v>36589</v>
      </c>
      <c r="C8144" t="s">
        <v>36590</v>
      </c>
      <c r="D8144" t="s">
        <v>36591</v>
      </c>
      <c r="E8144">
        <v>8807172892</v>
      </c>
      <c r="F8144" t="s">
        <v>36592</v>
      </c>
      <c r="G8144" t="s">
        <v>36593</v>
      </c>
      <c r="I8144" t="s">
        <v>1311</v>
      </c>
      <c r="J8144" t="s">
        <v>16</v>
      </c>
      <c r="K8144" t="s">
        <v>36550</v>
      </c>
    </row>
    <row r="8145" spans="1:11" x14ac:dyDescent="0.35">
      <c r="A8145" t="s">
        <v>36594</v>
      </c>
      <c r="B8145" t="s">
        <v>36595</v>
      </c>
      <c r="C8145" t="s">
        <v>36595</v>
      </c>
      <c r="D8145" t="s">
        <v>36596</v>
      </c>
      <c r="E8145">
        <v>7904741512</v>
      </c>
      <c r="F8145" t="s">
        <v>36597</v>
      </c>
      <c r="G8145" t="s">
        <v>36598</v>
      </c>
      <c r="I8145" t="s">
        <v>1311</v>
      </c>
      <c r="J8145" t="s">
        <v>16</v>
      </c>
      <c r="K8145" t="s">
        <v>36550</v>
      </c>
    </row>
    <row r="8146" spans="1:11" x14ac:dyDescent="0.35">
      <c r="A8146" t="s">
        <v>36599</v>
      </c>
      <c r="B8146" t="s">
        <v>36600</v>
      </c>
      <c r="C8146" t="s">
        <v>36601</v>
      </c>
      <c r="D8146" t="s">
        <v>30438</v>
      </c>
      <c r="E8146">
        <v>7824033802</v>
      </c>
      <c r="F8146" t="s">
        <v>36602</v>
      </c>
      <c r="G8146" t="s">
        <v>36603</v>
      </c>
      <c r="I8146" t="s">
        <v>1311</v>
      </c>
      <c r="J8146" t="s">
        <v>16</v>
      </c>
      <c r="K8146" t="s">
        <v>36550</v>
      </c>
    </row>
    <row r="8147" spans="1:11" x14ac:dyDescent="0.35">
      <c r="A8147" t="s">
        <v>36604</v>
      </c>
      <c r="B8147" t="s">
        <v>36550</v>
      </c>
      <c r="C8147" t="s">
        <v>36550</v>
      </c>
      <c r="D8147" t="s">
        <v>30329</v>
      </c>
      <c r="E8147">
        <v>9361906592</v>
      </c>
      <c r="F8147" t="s">
        <v>36605</v>
      </c>
      <c r="G8147" t="s">
        <v>36606</v>
      </c>
      <c r="I8147" t="s">
        <v>1311</v>
      </c>
      <c r="J8147" t="s">
        <v>16</v>
      </c>
      <c r="K8147" t="s">
        <v>36550</v>
      </c>
    </row>
    <row r="8148" spans="1:11" x14ac:dyDescent="0.35">
      <c r="A8148" t="s">
        <v>36607</v>
      </c>
      <c r="B8148" t="s">
        <v>36550</v>
      </c>
      <c r="C8148" t="s">
        <v>36550</v>
      </c>
      <c r="D8148" t="s">
        <v>36608</v>
      </c>
      <c r="E8148">
        <v>8778829472</v>
      </c>
      <c r="F8148" t="s">
        <v>36609</v>
      </c>
      <c r="G8148" t="s">
        <v>720</v>
      </c>
      <c r="I8148" t="s">
        <v>4830</v>
      </c>
      <c r="J8148" t="s">
        <v>2326</v>
      </c>
      <c r="K8148" t="s">
        <v>36550</v>
      </c>
    </row>
    <row r="8149" spans="1:11" x14ac:dyDescent="0.35">
      <c r="A8149" t="s">
        <v>36610</v>
      </c>
      <c r="B8149" t="s">
        <v>36611</v>
      </c>
      <c r="C8149" t="s">
        <v>36612</v>
      </c>
      <c r="D8149" t="s">
        <v>36613</v>
      </c>
      <c r="E8149">
        <v>9361373727</v>
      </c>
      <c r="F8149" t="s">
        <v>36614</v>
      </c>
      <c r="G8149" t="s">
        <v>36615</v>
      </c>
      <c r="I8149" t="s">
        <v>298</v>
      </c>
      <c r="J8149" t="s">
        <v>16</v>
      </c>
      <c r="K8149" t="s">
        <v>36550</v>
      </c>
    </row>
    <row r="8150" spans="1:11" x14ac:dyDescent="0.35">
      <c r="A8150" t="s">
        <v>36616</v>
      </c>
      <c r="B8150" t="s">
        <v>36550</v>
      </c>
      <c r="C8150" t="s">
        <v>36550</v>
      </c>
      <c r="D8150" t="s">
        <v>36617</v>
      </c>
      <c r="E8150">
        <v>9150363646</v>
      </c>
      <c r="F8150" t="s">
        <v>36618</v>
      </c>
      <c r="G8150" t="s">
        <v>36619</v>
      </c>
      <c r="I8150" t="s">
        <v>298</v>
      </c>
      <c r="J8150" t="s">
        <v>16</v>
      </c>
      <c r="K8150" t="s">
        <v>36550</v>
      </c>
    </row>
    <row r="8151" spans="1:11" x14ac:dyDescent="0.35">
      <c r="A8151" t="s">
        <v>36620</v>
      </c>
      <c r="B8151" t="s">
        <v>36621</v>
      </c>
      <c r="C8151" t="s">
        <v>36622</v>
      </c>
      <c r="D8151" t="s">
        <v>30617</v>
      </c>
      <c r="E8151">
        <v>984015698</v>
      </c>
      <c r="F8151" t="s">
        <v>36623</v>
      </c>
      <c r="G8151" t="s">
        <v>36624</v>
      </c>
      <c r="I8151" t="s">
        <v>1311</v>
      </c>
      <c r="J8151" t="s">
        <v>16</v>
      </c>
      <c r="K8151" t="s">
        <v>36550</v>
      </c>
    </row>
    <row r="8152" spans="1:11" x14ac:dyDescent="0.35">
      <c r="A8152" t="s">
        <v>36625</v>
      </c>
      <c r="B8152" t="s">
        <v>36626</v>
      </c>
      <c r="C8152" t="s">
        <v>36626</v>
      </c>
      <c r="D8152" t="s">
        <v>36627</v>
      </c>
      <c r="E8152">
        <v>8072270075</v>
      </c>
      <c r="F8152" t="s">
        <v>36628</v>
      </c>
      <c r="G8152" t="s">
        <v>22258</v>
      </c>
      <c r="I8152" t="s">
        <v>298</v>
      </c>
      <c r="J8152" t="s">
        <v>16</v>
      </c>
      <c r="K8152" t="s">
        <v>52409</v>
      </c>
    </row>
    <row r="8153" spans="1:11" x14ac:dyDescent="0.35">
      <c r="A8153" t="s">
        <v>36629</v>
      </c>
      <c r="B8153" t="s">
        <v>36630</v>
      </c>
      <c r="C8153" t="s">
        <v>36630</v>
      </c>
      <c r="D8153" t="s">
        <v>36631</v>
      </c>
      <c r="E8153">
        <v>9344799353</v>
      </c>
      <c r="F8153" t="s">
        <v>36632</v>
      </c>
      <c r="G8153" t="s">
        <v>36633</v>
      </c>
      <c r="I8153" t="s">
        <v>298</v>
      </c>
      <c r="J8153" t="s">
        <v>16</v>
      </c>
      <c r="K8153" t="s">
        <v>36550</v>
      </c>
    </row>
    <row r="8154" spans="1:11" x14ac:dyDescent="0.35">
      <c r="A8154" t="s">
        <v>36634</v>
      </c>
      <c r="B8154" t="s">
        <v>36635</v>
      </c>
      <c r="C8154" t="s">
        <v>36636</v>
      </c>
      <c r="D8154" t="s">
        <v>29924</v>
      </c>
      <c r="E8154">
        <v>9952758788</v>
      </c>
      <c r="F8154" t="s">
        <v>36637</v>
      </c>
      <c r="G8154" t="s">
        <v>36638</v>
      </c>
      <c r="I8154" t="s">
        <v>298</v>
      </c>
      <c r="J8154" t="s">
        <v>16</v>
      </c>
      <c r="K8154" t="s">
        <v>36550</v>
      </c>
    </row>
    <row r="8155" spans="1:11" x14ac:dyDescent="0.35">
      <c r="A8155" t="s">
        <v>36639</v>
      </c>
      <c r="B8155" t="s">
        <v>36640</v>
      </c>
      <c r="C8155" t="s">
        <v>36640</v>
      </c>
      <c r="D8155" t="s">
        <v>36641</v>
      </c>
      <c r="E8155">
        <v>8248205223</v>
      </c>
      <c r="F8155" t="s">
        <v>36642</v>
      </c>
      <c r="G8155" t="s">
        <v>36643</v>
      </c>
      <c r="I8155" t="s">
        <v>298</v>
      </c>
      <c r="J8155" t="s">
        <v>16</v>
      </c>
      <c r="K8155" t="s">
        <v>36550</v>
      </c>
    </row>
    <row r="8156" spans="1:11" x14ac:dyDescent="0.35">
      <c r="A8156" t="s">
        <v>36644</v>
      </c>
      <c r="B8156" t="s">
        <v>36645</v>
      </c>
      <c r="C8156" t="s">
        <v>36645</v>
      </c>
      <c r="D8156" t="s">
        <v>36646</v>
      </c>
      <c r="E8156">
        <v>9361553446</v>
      </c>
      <c r="F8156" t="s">
        <v>36647</v>
      </c>
      <c r="G8156" t="s">
        <v>36648</v>
      </c>
      <c r="I8156" t="s">
        <v>298</v>
      </c>
      <c r="J8156" t="s">
        <v>16</v>
      </c>
      <c r="K8156" t="s">
        <v>36550</v>
      </c>
    </row>
    <row r="8157" spans="1:11" x14ac:dyDescent="0.35">
      <c r="A8157" t="s">
        <v>36649</v>
      </c>
      <c r="B8157" t="s">
        <v>36650</v>
      </c>
      <c r="C8157" t="s">
        <v>36650</v>
      </c>
      <c r="D8157" t="s">
        <v>36651</v>
      </c>
      <c r="E8157">
        <v>9043451343</v>
      </c>
      <c r="F8157" t="s">
        <v>36652</v>
      </c>
      <c r="G8157" t="s">
        <v>36653</v>
      </c>
      <c r="I8157" t="s">
        <v>79</v>
      </c>
      <c r="J8157" t="s">
        <v>16</v>
      </c>
      <c r="K8157" t="s">
        <v>52409</v>
      </c>
    </row>
    <row r="8158" spans="1:11" x14ac:dyDescent="0.35">
      <c r="A8158" t="s">
        <v>36654</v>
      </c>
      <c r="B8158" t="s">
        <v>36550</v>
      </c>
      <c r="C8158" t="s">
        <v>36550</v>
      </c>
      <c r="D8158" t="s">
        <v>36655</v>
      </c>
      <c r="E8158">
        <v>7695866652</v>
      </c>
      <c r="F8158" t="s">
        <v>36656</v>
      </c>
      <c r="G8158" t="s">
        <v>36657</v>
      </c>
      <c r="I8158" t="s">
        <v>475</v>
      </c>
      <c r="J8158" t="s">
        <v>16</v>
      </c>
      <c r="K8158" t="s">
        <v>36550</v>
      </c>
    </row>
    <row r="8159" spans="1:11" x14ac:dyDescent="0.35">
      <c r="A8159" t="s">
        <v>36658</v>
      </c>
      <c r="B8159" t="s">
        <v>36659</v>
      </c>
      <c r="C8159" t="s">
        <v>36660</v>
      </c>
      <c r="D8159" t="s">
        <v>30329</v>
      </c>
      <c r="E8159">
        <v>960077798</v>
      </c>
      <c r="F8159" t="s">
        <v>36661</v>
      </c>
      <c r="G8159" t="s">
        <v>5869</v>
      </c>
      <c r="I8159" t="s">
        <v>298</v>
      </c>
      <c r="J8159" t="s">
        <v>16</v>
      </c>
      <c r="K8159" t="s">
        <v>36550</v>
      </c>
    </row>
    <row r="8160" spans="1:11" x14ac:dyDescent="0.35">
      <c r="A8160" t="s">
        <v>36662</v>
      </c>
      <c r="B8160" t="s">
        <v>36550</v>
      </c>
      <c r="C8160" t="s">
        <v>36550</v>
      </c>
      <c r="D8160" t="s">
        <v>36663</v>
      </c>
      <c r="E8160">
        <v>7845082979</v>
      </c>
      <c r="F8160" t="s">
        <v>36664</v>
      </c>
      <c r="G8160" t="s">
        <v>36665</v>
      </c>
      <c r="I8160" t="s">
        <v>298</v>
      </c>
      <c r="J8160" t="s">
        <v>16</v>
      </c>
      <c r="K8160" t="s">
        <v>36550</v>
      </c>
    </row>
    <row r="8161" spans="1:11" x14ac:dyDescent="0.35">
      <c r="A8161" t="s">
        <v>36666</v>
      </c>
      <c r="B8161" t="s">
        <v>36667</v>
      </c>
      <c r="C8161" t="s">
        <v>36667</v>
      </c>
      <c r="D8161" t="s">
        <v>29882</v>
      </c>
      <c r="E8161">
        <v>9940057985</v>
      </c>
      <c r="F8161" t="s">
        <v>36668</v>
      </c>
      <c r="G8161" t="s">
        <v>36669</v>
      </c>
      <c r="I8161" t="s">
        <v>298</v>
      </c>
      <c r="J8161" t="s">
        <v>16</v>
      </c>
      <c r="K8161" t="s">
        <v>36550</v>
      </c>
    </row>
    <row r="8162" spans="1:11" x14ac:dyDescent="0.35">
      <c r="A8162" t="s">
        <v>36670</v>
      </c>
      <c r="B8162" t="s">
        <v>36671</v>
      </c>
      <c r="C8162" t="s">
        <v>36672</v>
      </c>
      <c r="D8162" t="s">
        <v>36566</v>
      </c>
      <c r="E8162">
        <v>8754740008</v>
      </c>
      <c r="F8162" t="s">
        <v>36673</v>
      </c>
      <c r="G8162" t="s">
        <v>36674</v>
      </c>
      <c r="I8162" t="s">
        <v>1311</v>
      </c>
      <c r="J8162" t="s">
        <v>16</v>
      </c>
      <c r="K8162" t="s">
        <v>52408</v>
      </c>
    </row>
    <row r="8163" spans="1:11" x14ac:dyDescent="0.35">
      <c r="A8163" t="s">
        <v>36675</v>
      </c>
      <c r="B8163" t="s">
        <v>36676</v>
      </c>
      <c r="C8163" t="s">
        <v>36676</v>
      </c>
      <c r="D8163" t="s">
        <v>36646</v>
      </c>
      <c r="E8163">
        <v>7845888223</v>
      </c>
      <c r="F8163" t="s">
        <v>36677</v>
      </c>
      <c r="G8163" t="s">
        <v>36678</v>
      </c>
      <c r="I8163" t="s">
        <v>67</v>
      </c>
      <c r="J8163" t="s">
        <v>16</v>
      </c>
      <c r="K8163" t="s">
        <v>36550</v>
      </c>
    </row>
    <row r="8164" spans="1:11" x14ac:dyDescent="0.35">
      <c r="A8164" t="s">
        <v>36679</v>
      </c>
      <c r="B8164" t="s">
        <v>36680</v>
      </c>
      <c r="C8164" t="s">
        <v>36680</v>
      </c>
      <c r="D8164" t="s">
        <v>36681</v>
      </c>
      <c r="E8164">
        <v>7044059769</v>
      </c>
      <c r="F8164" t="s">
        <v>36682</v>
      </c>
      <c r="G8164" t="s">
        <v>36683</v>
      </c>
      <c r="I8164" t="s">
        <v>35403</v>
      </c>
      <c r="J8164" t="s">
        <v>31345</v>
      </c>
      <c r="K8164" t="s">
        <v>38247</v>
      </c>
    </row>
    <row r="8165" spans="1:11" x14ac:dyDescent="0.35">
      <c r="A8165" t="s">
        <v>36684</v>
      </c>
      <c r="B8165" t="s">
        <v>36685</v>
      </c>
      <c r="C8165" t="s">
        <v>36685</v>
      </c>
      <c r="D8165" t="s">
        <v>36686</v>
      </c>
      <c r="E8165">
        <v>9242080527</v>
      </c>
      <c r="F8165" t="s">
        <v>36687</v>
      </c>
      <c r="G8165" t="s">
        <v>36688</v>
      </c>
      <c r="I8165" t="s">
        <v>31344</v>
      </c>
      <c r="J8165" t="s">
        <v>31345</v>
      </c>
      <c r="K8165" t="s">
        <v>38247</v>
      </c>
    </row>
    <row r="8166" spans="1:11" x14ac:dyDescent="0.35">
      <c r="A8166" t="s">
        <v>36689</v>
      </c>
      <c r="B8166" t="s">
        <v>36690</v>
      </c>
      <c r="C8166" t="s">
        <v>36690</v>
      </c>
      <c r="D8166" t="s">
        <v>36691</v>
      </c>
      <c r="E8166">
        <v>6009297134</v>
      </c>
      <c r="F8166" t="s">
        <v>36692</v>
      </c>
      <c r="G8166" t="s">
        <v>36693</v>
      </c>
      <c r="I8166" t="s">
        <v>36694</v>
      </c>
      <c r="J8166" t="s">
        <v>36695</v>
      </c>
      <c r="K8166" t="s">
        <v>38247</v>
      </c>
    </row>
    <row r="8167" spans="1:11" x14ac:dyDescent="0.35">
      <c r="A8167" t="s">
        <v>36696</v>
      </c>
      <c r="B8167" t="s">
        <v>36697</v>
      </c>
      <c r="C8167" t="s">
        <v>36697</v>
      </c>
      <c r="D8167" t="s">
        <v>36698</v>
      </c>
      <c r="E8167">
        <v>9264160106</v>
      </c>
      <c r="F8167" t="s">
        <v>36699</v>
      </c>
      <c r="G8167" t="s">
        <v>36700</v>
      </c>
      <c r="I8167" t="s">
        <v>20950</v>
      </c>
      <c r="J8167" t="s">
        <v>12535</v>
      </c>
      <c r="K8167" t="s">
        <v>38247</v>
      </c>
    </row>
    <row r="8168" spans="1:11" x14ac:dyDescent="0.35">
      <c r="A8168" t="s">
        <v>36701</v>
      </c>
      <c r="B8168" t="s">
        <v>36702</v>
      </c>
      <c r="C8168" t="s">
        <v>36702</v>
      </c>
      <c r="D8168" t="s">
        <v>36703</v>
      </c>
      <c r="E8168">
        <v>7797079000</v>
      </c>
      <c r="F8168" t="s">
        <v>36704</v>
      </c>
      <c r="G8168" t="s">
        <v>36705</v>
      </c>
      <c r="I8168" t="s">
        <v>35403</v>
      </c>
      <c r="J8168" t="s">
        <v>31345</v>
      </c>
      <c r="K8168" t="s">
        <v>38247</v>
      </c>
    </row>
    <row r="8169" spans="1:11" x14ac:dyDescent="0.35">
      <c r="A8169" t="s">
        <v>36706</v>
      </c>
      <c r="B8169" t="s">
        <v>36707</v>
      </c>
      <c r="C8169" t="s">
        <v>36707</v>
      </c>
      <c r="D8169" t="s">
        <v>36708</v>
      </c>
      <c r="E8169">
        <v>9155206349</v>
      </c>
      <c r="F8169" t="s">
        <v>36709</v>
      </c>
      <c r="G8169" t="s">
        <v>36710</v>
      </c>
      <c r="I8169" t="s">
        <v>21086</v>
      </c>
      <c r="J8169" t="s">
        <v>19242</v>
      </c>
      <c r="K8169" t="s">
        <v>38247</v>
      </c>
    </row>
    <row r="8170" spans="1:11" x14ac:dyDescent="0.35">
      <c r="A8170" t="s">
        <v>36711</v>
      </c>
      <c r="B8170" t="s">
        <v>36712</v>
      </c>
      <c r="C8170" t="s">
        <v>36712</v>
      </c>
      <c r="D8170" t="s">
        <v>36713</v>
      </c>
      <c r="E8170">
        <v>8336068768</v>
      </c>
      <c r="F8170" t="s">
        <v>36714</v>
      </c>
      <c r="G8170" t="s">
        <v>36715</v>
      </c>
      <c r="I8170" t="s">
        <v>35383</v>
      </c>
      <c r="J8170" t="s">
        <v>31345</v>
      </c>
      <c r="K8170" t="s">
        <v>38247</v>
      </c>
    </row>
    <row r="8171" spans="1:11" x14ac:dyDescent="0.35">
      <c r="A8171" t="s">
        <v>36716</v>
      </c>
      <c r="B8171" t="s">
        <v>36717</v>
      </c>
      <c r="C8171" t="s">
        <v>36717</v>
      </c>
      <c r="D8171" t="s">
        <v>36718</v>
      </c>
      <c r="E8171">
        <v>7005142140</v>
      </c>
      <c r="F8171" t="s">
        <v>36719</v>
      </c>
      <c r="G8171" t="s">
        <v>36720</v>
      </c>
      <c r="I8171" t="s">
        <v>36721</v>
      </c>
      <c r="J8171" t="s">
        <v>36722</v>
      </c>
      <c r="K8171" t="s">
        <v>38247</v>
      </c>
    </row>
    <row r="8172" spans="1:11" x14ac:dyDescent="0.35">
      <c r="A8172" t="s">
        <v>36723</v>
      </c>
      <c r="B8172" t="s">
        <v>36724</v>
      </c>
      <c r="C8172" t="s">
        <v>36724</v>
      </c>
      <c r="D8172" t="s">
        <v>36725</v>
      </c>
      <c r="E8172">
        <v>9142183286</v>
      </c>
      <c r="F8172" t="s">
        <v>36726</v>
      </c>
      <c r="G8172" t="s">
        <v>36727</v>
      </c>
      <c r="I8172" t="s">
        <v>21303</v>
      </c>
      <c r="J8172" t="s">
        <v>12535</v>
      </c>
      <c r="K8172" t="s">
        <v>38247</v>
      </c>
    </row>
    <row r="8173" spans="1:11" x14ac:dyDescent="0.35">
      <c r="A8173" t="s">
        <v>36728</v>
      </c>
      <c r="B8173" t="s">
        <v>36729</v>
      </c>
      <c r="C8173" t="s">
        <v>36729</v>
      </c>
      <c r="D8173" t="s">
        <v>36730</v>
      </c>
      <c r="E8173">
        <v>8011695866</v>
      </c>
      <c r="F8173" t="s">
        <v>36731</v>
      </c>
      <c r="G8173" t="s">
        <v>36732</v>
      </c>
      <c r="I8173" t="s">
        <v>36733</v>
      </c>
      <c r="J8173" t="s">
        <v>36734</v>
      </c>
      <c r="K8173" t="s">
        <v>38247</v>
      </c>
    </row>
    <row r="8174" spans="1:11" x14ac:dyDescent="0.35">
      <c r="A8174" t="s">
        <v>36735</v>
      </c>
      <c r="B8174" t="s">
        <v>36736</v>
      </c>
      <c r="C8174" t="s">
        <v>36736</v>
      </c>
      <c r="D8174" t="s">
        <v>36737</v>
      </c>
      <c r="E8174">
        <v>8910602566</v>
      </c>
      <c r="F8174" t="s">
        <v>36738</v>
      </c>
      <c r="G8174" t="s">
        <v>36739</v>
      </c>
      <c r="I8174" t="s">
        <v>35437</v>
      </c>
      <c r="J8174" t="s">
        <v>31345</v>
      </c>
      <c r="K8174" t="s">
        <v>38247</v>
      </c>
    </row>
    <row r="8175" spans="1:11" x14ac:dyDescent="0.35">
      <c r="A8175" t="s">
        <v>36740</v>
      </c>
      <c r="B8175" t="s">
        <v>36741</v>
      </c>
      <c r="C8175" t="s">
        <v>36741</v>
      </c>
      <c r="D8175" t="s">
        <v>36742</v>
      </c>
      <c r="E8175">
        <v>9242100890</v>
      </c>
      <c r="F8175" t="s">
        <v>36743</v>
      </c>
      <c r="G8175" t="s">
        <v>36744</v>
      </c>
      <c r="I8175" t="s">
        <v>35378</v>
      </c>
      <c r="J8175" t="s">
        <v>31345</v>
      </c>
      <c r="K8175" t="s">
        <v>38247</v>
      </c>
    </row>
    <row r="8176" spans="1:11" x14ac:dyDescent="0.35">
      <c r="A8176" t="s">
        <v>36745</v>
      </c>
      <c r="B8176" t="s">
        <v>36746</v>
      </c>
      <c r="C8176" t="s">
        <v>36746</v>
      </c>
      <c r="D8176" t="s">
        <v>36747</v>
      </c>
      <c r="E8176">
        <v>8235422232</v>
      </c>
      <c r="F8176" t="s">
        <v>36748</v>
      </c>
      <c r="G8176" t="s">
        <v>36749</v>
      </c>
      <c r="I8176" t="s">
        <v>20982</v>
      </c>
      <c r="J8176" t="s">
        <v>19242</v>
      </c>
      <c r="K8176" t="s">
        <v>38247</v>
      </c>
    </row>
    <row r="8177" spans="1:11" x14ac:dyDescent="0.35">
      <c r="A8177" t="s">
        <v>36750</v>
      </c>
      <c r="B8177" t="s">
        <v>36751</v>
      </c>
      <c r="C8177" t="s">
        <v>36751</v>
      </c>
      <c r="D8177" t="s">
        <v>36752</v>
      </c>
      <c r="E8177">
        <v>8777252546</v>
      </c>
      <c r="F8177" t="s">
        <v>36753</v>
      </c>
      <c r="G8177" t="s">
        <v>36754</v>
      </c>
      <c r="I8177" t="s">
        <v>35372</v>
      </c>
      <c r="J8177" t="s">
        <v>31345</v>
      </c>
      <c r="K8177" t="s">
        <v>38247</v>
      </c>
    </row>
    <row r="8178" spans="1:11" x14ac:dyDescent="0.35">
      <c r="A8178" t="s">
        <v>36755</v>
      </c>
      <c r="B8178" t="s">
        <v>36707</v>
      </c>
      <c r="C8178" t="s">
        <v>36707</v>
      </c>
      <c r="D8178" t="s">
        <v>36756</v>
      </c>
      <c r="E8178">
        <v>9204487411</v>
      </c>
      <c r="F8178" t="s">
        <v>36757</v>
      </c>
      <c r="G8178" t="s">
        <v>36758</v>
      </c>
      <c r="I8178" t="s">
        <v>21503</v>
      </c>
      <c r="J8178" t="s">
        <v>19242</v>
      </c>
      <c r="K8178" t="s">
        <v>38247</v>
      </c>
    </row>
    <row r="8179" spans="1:11" x14ac:dyDescent="0.35">
      <c r="A8179" t="s">
        <v>36759</v>
      </c>
      <c r="B8179" t="s">
        <v>36760</v>
      </c>
      <c r="C8179" t="s">
        <v>36760</v>
      </c>
      <c r="D8179" t="s">
        <v>36761</v>
      </c>
      <c r="E8179">
        <v>9678675567</v>
      </c>
      <c r="F8179" t="s">
        <v>36762</v>
      </c>
      <c r="G8179" t="s">
        <v>36763</v>
      </c>
      <c r="I8179" t="s">
        <v>36764</v>
      </c>
      <c r="J8179" t="s">
        <v>36734</v>
      </c>
      <c r="K8179" t="s">
        <v>38247</v>
      </c>
    </row>
    <row r="8180" spans="1:11" x14ac:dyDescent="0.35">
      <c r="A8180" t="s">
        <v>36765</v>
      </c>
      <c r="B8180" t="s">
        <v>36766</v>
      </c>
      <c r="C8180" t="s">
        <v>36766</v>
      </c>
      <c r="D8180" t="s">
        <v>36767</v>
      </c>
      <c r="E8180">
        <v>6290268881</v>
      </c>
      <c r="F8180" t="s">
        <v>36768</v>
      </c>
      <c r="G8180" t="s">
        <v>36769</v>
      </c>
      <c r="H8180" t="s">
        <v>36770</v>
      </c>
      <c r="I8180" t="s">
        <v>35383</v>
      </c>
      <c r="J8180" t="s">
        <v>31345</v>
      </c>
      <c r="K8180" t="s">
        <v>38247</v>
      </c>
    </row>
    <row r="8181" spans="1:11" x14ac:dyDescent="0.35">
      <c r="A8181" t="s">
        <v>36771</v>
      </c>
      <c r="B8181" t="s">
        <v>36772</v>
      </c>
      <c r="C8181" t="s">
        <v>36772</v>
      </c>
      <c r="D8181" t="s">
        <v>36773</v>
      </c>
      <c r="E8181">
        <v>9288617035</v>
      </c>
      <c r="F8181" t="s">
        <v>36774</v>
      </c>
      <c r="G8181" t="s">
        <v>36775</v>
      </c>
      <c r="I8181" t="s">
        <v>21212</v>
      </c>
      <c r="J8181" t="s">
        <v>19242</v>
      </c>
      <c r="K8181" t="s">
        <v>38247</v>
      </c>
    </row>
    <row r="8182" spans="1:11" x14ac:dyDescent="0.35">
      <c r="A8182" t="s">
        <v>36776</v>
      </c>
      <c r="B8182" t="s">
        <v>36777</v>
      </c>
      <c r="C8182" t="s">
        <v>36777</v>
      </c>
      <c r="D8182" t="s">
        <v>36778</v>
      </c>
      <c r="E8182">
        <v>8917692262</v>
      </c>
      <c r="F8182" t="s">
        <v>36779</v>
      </c>
      <c r="G8182" t="s">
        <v>36780</v>
      </c>
      <c r="I8182" t="s">
        <v>36412</v>
      </c>
      <c r="J8182" t="s">
        <v>36007</v>
      </c>
      <c r="K8182" t="s">
        <v>38247</v>
      </c>
    </row>
    <row r="8183" spans="1:11" x14ac:dyDescent="0.35">
      <c r="A8183" t="s">
        <v>36781</v>
      </c>
      <c r="B8183" t="s">
        <v>36782</v>
      </c>
      <c r="C8183" t="s">
        <v>36782</v>
      </c>
      <c r="D8183" t="s">
        <v>36783</v>
      </c>
      <c r="E8183">
        <v>9365832307</v>
      </c>
      <c r="F8183" t="s">
        <v>36784</v>
      </c>
      <c r="G8183" t="s">
        <v>36785</v>
      </c>
      <c r="I8183" t="s">
        <v>36786</v>
      </c>
      <c r="J8183" t="s">
        <v>36734</v>
      </c>
      <c r="K8183" t="s">
        <v>38247</v>
      </c>
    </row>
    <row r="8184" spans="1:11" x14ac:dyDescent="0.35">
      <c r="A8184" t="s">
        <v>36787</v>
      </c>
      <c r="B8184" t="s">
        <v>36788</v>
      </c>
      <c r="C8184" t="s">
        <v>36788</v>
      </c>
      <c r="D8184" t="s">
        <v>36789</v>
      </c>
      <c r="E8184">
        <v>9060034602</v>
      </c>
      <c r="F8184" t="s">
        <v>36790</v>
      </c>
      <c r="G8184" t="s">
        <v>36791</v>
      </c>
      <c r="I8184" t="s">
        <v>21265</v>
      </c>
      <c r="J8184" t="s">
        <v>19242</v>
      </c>
      <c r="K8184" t="s">
        <v>38247</v>
      </c>
    </row>
    <row r="8185" spans="1:11" x14ac:dyDescent="0.35">
      <c r="A8185" t="s">
        <v>36792</v>
      </c>
      <c r="B8185" t="s">
        <v>36793</v>
      </c>
      <c r="C8185" t="s">
        <v>36793</v>
      </c>
      <c r="D8185" t="s">
        <v>36794</v>
      </c>
      <c r="E8185">
        <v>8052223838</v>
      </c>
      <c r="F8185" t="s">
        <v>36795</v>
      </c>
      <c r="G8185" t="s">
        <v>21044</v>
      </c>
      <c r="I8185" t="s">
        <v>21044</v>
      </c>
      <c r="J8185" t="s">
        <v>18911</v>
      </c>
      <c r="K8185" t="s">
        <v>38247</v>
      </c>
    </row>
    <row r="8186" spans="1:11" x14ac:dyDescent="0.35">
      <c r="A8186" t="s">
        <v>36796</v>
      </c>
      <c r="B8186" t="s">
        <v>36797</v>
      </c>
      <c r="C8186" t="s">
        <v>36797</v>
      </c>
      <c r="D8186" t="s">
        <v>36708</v>
      </c>
      <c r="E8186">
        <v>9155206349</v>
      </c>
      <c r="F8186" t="s">
        <v>36798</v>
      </c>
      <c r="G8186" t="s">
        <v>36799</v>
      </c>
      <c r="I8186" t="s">
        <v>21086</v>
      </c>
      <c r="J8186" t="s">
        <v>19242</v>
      </c>
      <c r="K8186" t="s">
        <v>38247</v>
      </c>
    </row>
    <row r="8187" spans="1:11" x14ac:dyDescent="0.35">
      <c r="A8187" t="s">
        <v>36800</v>
      </c>
      <c r="B8187" t="s">
        <v>36801</v>
      </c>
      <c r="C8187" t="s">
        <v>36801</v>
      </c>
      <c r="D8187" t="s">
        <v>36802</v>
      </c>
      <c r="E8187">
        <v>7099482166</v>
      </c>
      <c r="F8187" t="s">
        <v>36803</v>
      </c>
      <c r="G8187" t="s">
        <v>36804</v>
      </c>
      <c r="I8187" t="s">
        <v>36804</v>
      </c>
      <c r="J8187" t="s">
        <v>36734</v>
      </c>
      <c r="K8187" t="s">
        <v>38247</v>
      </c>
    </row>
    <row r="8188" spans="1:11" x14ac:dyDescent="0.35">
      <c r="A8188" t="s">
        <v>36805</v>
      </c>
      <c r="B8188" t="s">
        <v>36806</v>
      </c>
      <c r="C8188" t="s">
        <v>36806</v>
      </c>
      <c r="D8188" t="s">
        <v>36807</v>
      </c>
      <c r="E8188">
        <v>7797779222</v>
      </c>
      <c r="F8188" t="s">
        <v>36808</v>
      </c>
      <c r="G8188" t="s">
        <v>36809</v>
      </c>
      <c r="I8188" t="s">
        <v>35372</v>
      </c>
      <c r="J8188" t="s">
        <v>31345</v>
      </c>
      <c r="K8188" t="s">
        <v>38247</v>
      </c>
    </row>
    <row r="8189" spans="1:11" x14ac:dyDescent="0.35">
      <c r="A8189" t="s">
        <v>36810</v>
      </c>
      <c r="B8189" t="s">
        <v>36811</v>
      </c>
      <c r="C8189" t="s">
        <v>36811</v>
      </c>
      <c r="D8189" t="s">
        <v>36812</v>
      </c>
      <c r="E8189">
        <v>8777876699</v>
      </c>
      <c r="F8189" t="s">
        <v>36813</v>
      </c>
      <c r="G8189" t="s">
        <v>36814</v>
      </c>
      <c r="I8189" t="s">
        <v>35372</v>
      </c>
      <c r="J8189" t="s">
        <v>31345</v>
      </c>
      <c r="K8189" t="s">
        <v>38247</v>
      </c>
    </row>
    <row r="8190" spans="1:11" x14ac:dyDescent="0.35">
      <c r="A8190" t="s">
        <v>36815</v>
      </c>
      <c r="B8190" t="s">
        <v>36816</v>
      </c>
      <c r="C8190" t="s">
        <v>36816</v>
      </c>
      <c r="D8190" t="s">
        <v>36817</v>
      </c>
      <c r="E8190">
        <v>8336068766</v>
      </c>
      <c r="F8190" t="s">
        <v>36818</v>
      </c>
      <c r="G8190" t="s">
        <v>36819</v>
      </c>
      <c r="I8190" t="s">
        <v>35372</v>
      </c>
      <c r="J8190" t="s">
        <v>31345</v>
      </c>
      <c r="K8190" t="s">
        <v>38247</v>
      </c>
    </row>
    <row r="8191" spans="1:11" x14ac:dyDescent="0.35">
      <c r="A8191" t="s">
        <v>36820</v>
      </c>
      <c r="B8191" t="s">
        <v>36821</v>
      </c>
      <c r="C8191" t="s">
        <v>36821</v>
      </c>
      <c r="D8191" t="s">
        <v>36822</v>
      </c>
      <c r="E8191">
        <v>9065526600</v>
      </c>
      <c r="F8191" t="s">
        <v>36823</v>
      </c>
      <c r="G8191" t="s">
        <v>36824</v>
      </c>
      <c r="I8191" t="s">
        <v>20930</v>
      </c>
      <c r="J8191" t="s">
        <v>19242</v>
      </c>
      <c r="K8191" t="s">
        <v>38247</v>
      </c>
    </row>
    <row r="8192" spans="1:11" x14ac:dyDescent="0.35">
      <c r="A8192" t="s">
        <v>36825</v>
      </c>
      <c r="B8192" t="s">
        <v>36826</v>
      </c>
      <c r="C8192" t="s">
        <v>36826</v>
      </c>
      <c r="D8192" t="s">
        <v>36827</v>
      </c>
      <c r="E8192">
        <v>8336068764</v>
      </c>
      <c r="F8192" t="s">
        <v>36828</v>
      </c>
      <c r="G8192" t="s">
        <v>36829</v>
      </c>
      <c r="I8192" t="s">
        <v>35372</v>
      </c>
      <c r="J8192" t="s">
        <v>31345</v>
      </c>
      <c r="K8192" t="s">
        <v>38247</v>
      </c>
    </row>
    <row r="8193" spans="1:11" x14ac:dyDescent="0.35">
      <c r="A8193" t="s">
        <v>36830</v>
      </c>
      <c r="B8193" t="s">
        <v>36831</v>
      </c>
      <c r="C8193" t="s">
        <v>36831</v>
      </c>
      <c r="D8193" t="s">
        <v>36832</v>
      </c>
      <c r="E8193">
        <v>9365845875</v>
      </c>
      <c r="F8193" t="s">
        <v>36833</v>
      </c>
      <c r="G8193" t="s">
        <v>36834</v>
      </c>
      <c r="I8193" t="s">
        <v>36835</v>
      </c>
      <c r="J8193" t="s">
        <v>36734</v>
      </c>
      <c r="K8193" t="s">
        <v>38247</v>
      </c>
    </row>
    <row r="8194" spans="1:11" x14ac:dyDescent="0.35">
      <c r="A8194" t="s">
        <v>36836</v>
      </c>
      <c r="B8194" t="s">
        <v>36837</v>
      </c>
      <c r="C8194" t="s">
        <v>36837</v>
      </c>
      <c r="D8194" t="s">
        <v>36838</v>
      </c>
      <c r="E8194">
        <v>8336068763</v>
      </c>
      <c r="F8194" t="s">
        <v>36839</v>
      </c>
      <c r="G8194" t="s">
        <v>36840</v>
      </c>
      <c r="I8194" t="s">
        <v>35383</v>
      </c>
      <c r="J8194" t="s">
        <v>31345</v>
      </c>
      <c r="K8194" t="s">
        <v>38247</v>
      </c>
    </row>
    <row r="8195" spans="1:11" x14ac:dyDescent="0.35">
      <c r="A8195" t="s">
        <v>36841</v>
      </c>
      <c r="B8195" t="s">
        <v>36842</v>
      </c>
      <c r="C8195" t="s">
        <v>36842</v>
      </c>
      <c r="D8195" t="s">
        <v>36843</v>
      </c>
      <c r="E8195">
        <v>9263172199</v>
      </c>
      <c r="F8195" t="s">
        <v>36844</v>
      </c>
      <c r="G8195" t="s">
        <v>36845</v>
      </c>
      <c r="I8195" t="s">
        <v>21581</v>
      </c>
      <c r="J8195" t="s">
        <v>12535</v>
      </c>
      <c r="K8195" t="s">
        <v>38247</v>
      </c>
    </row>
    <row r="8196" spans="1:11" x14ac:dyDescent="0.35">
      <c r="A8196" t="s">
        <v>36846</v>
      </c>
      <c r="B8196" t="s">
        <v>36847</v>
      </c>
      <c r="C8196" t="s">
        <v>36847</v>
      </c>
      <c r="D8196" t="s">
        <v>36742</v>
      </c>
      <c r="E8196">
        <v>9242100890</v>
      </c>
      <c r="F8196" t="s">
        <v>36848</v>
      </c>
      <c r="G8196" t="s">
        <v>36849</v>
      </c>
      <c r="H8196" t="s">
        <v>35377</v>
      </c>
      <c r="I8196" t="s">
        <v>35378</v>
      </c>
      <c r="J8196" t="s">
        <v>31345</v>
      </c>
      <c r="K8196" t="s">
        <v>38247</v>
      </c>
    </row>
    <row r="8197" spans="1:11" x14ac:dyDescent="0.35">
      <c r="A8197" t="s">
        <v>36850</v>
      </c>
      <c r="B8197" t="s">
        <v>36851</v>
      </c>
      <c r="C8197" t="s">
        <v>36851</v>
      </c>
      <c r="D8197" t="s">
        <v>36852</v>
      </c>
      <c r="E8197">
        <v>9365870905</v>
      </c>
      <c r="F8197" t="s">
        <v>36853</v>
      </c>
      <c r="G8197" t="s">
        <v>36854</v>
      </c>
      <c r="I8197" t="s">
        <v>36855</v>
      </c>
      <c r="J8197" t="s">
        <v>36734</v>
      </c>
      <c r="K8197" t="s">
        <v>38247</v>
      </c>
    </row>
    <row r="8198" spans="1:11" x14ac:dyDescent="0.35">
      <c r="A8198" t="s">
        <v>36856</v>
      </c>
      <c r="B8198" t="s">
        <v>36857</v>
      </c>
      <c r="C8198" t="s">
        <v>36857</v>
      </c>
      <c r="D8198" t="s">
        <v>36858</v>
      </c>
      <c r="E8198">
        <v>9337249973</v>
      </c>
      <c r="F8198" t="s">
        <v>36859</v>
      </c>
      <c r="G8198" t="s">
        <v>36860</v>
      </c>
      <c r="I8198" t="s">
        <v>36506</v>
      </c>
      <c r="J8198" t="s">
        <v>36007</v>
      </c>
      <c r="K8198" t="s">
        <v>38247</v>
      </c>
    </row>
    <row r="8199" spans="1:11" x14ac:dyDescent="0.35">
      <c r="A8199" t="s">
        <v>36861</v>
      </c>
      <c r="B8199" t="s">
        <v>36777</v>
      </c>
      <c r="C8199" t="s">
        <v>36777</v>
      </c>
      <c r="D8199" t="s">
        <v>36862</v>
      </c>
      <c r="E8199">
        <v>9230382619</v>
      </c>
      <c r="F8199" t="s">
        <v>36863</v>
      </c>
      <c r="G8199" t="s">
        <v>36864</v>
      </c>
      <c r="H8199" t="s">
        <v>36865</v>
      </c>
      <c r="I8199" t="s">
        <v>36430</v>
      </c>
      <c r="J8199" t="s">
        <v>36007</v>
      </c>
      <c r="K8199" t="s">
        <v>38247</v>
      </c>
    </row>
    <row r="8200" spans="1:11" x14ac:dyDescent="0.35">
      <c r="A8200" t="s">
        <v>36866</v>
      </c>
      <c r="B8200" t="s">
        <v>36867</v>
      </c>
      <c r="C8200" t="s">
        <v>36867</v>
      </c>
      <c r="D8200" t="s">
        <v>36868</v>
      </c>
      <c r="E8200">
        <v>9376655655</v>
      </c>
      <c r="F8200" t="s">
        <v>36869</v>
      </c>
      <c r="G8200" t="s">
        <v>36870</v>
      </c>
      <c r="I8200" t="s">
        <v>12409</v>
      </c>
      <c r="J8200" t="s">
        <v>356</v>
      </c>
      <c r="K8200" t="s">
        <v>38222</v>
      </c>
    </row>
    <row r="8201" spans="1:11" x14ac:dyDescent="0.35">
      <c r="A8201" t="s">
        <v>36871</v>
      </c>
      <c r="B8201" t="s">
        <v>36872</v>
      </c>
      <c r="C8201" t="s">
        <v>36872</v>
      </c>
      <c r="D8201" t="s">
        <v>36873</v>
      </c>
      <c r="E8201">
        <v>8780729623</v>
      </c>
      <c r="F8201" t="s">
        <v>36874</v>
      </c>
      <c r="G8201" t="s">
        <v>36875</v>
      </c>
      <c r="I8201" t="s">
        <v>10994</v>
      </c>
      <c r="J8201" t="s">
        <v>356</v>
      </c>
      <c r="K8201" t="s">
        <v>38222</v>
      </c>
    </row>
    <row r="8202" spans="1:11" x14ac:dyDescent="0.35">
      <c r="A8202" t="s">
        <v>36876</v>
      </c>
      <c r="B8202" t="s">
        <v>36877</v>
      </c>
      <c r="C8202" t="s">
        <v>36877</v>
      </c>
      <c r="D8202" t="s">
        <v>36878</v>
      </c>
      <c r="E8202">
        <v>9724499044</v>
      </c>
      <c r="F8202" t="s">
        <v>36879</v>
      </c>
      <c r="G8202" t="s">
        <v>36880</v>
      </c>
      <c r="I8202" t="s">
        <v>10971</v>
      </c>
      <c r="J8202" t="s">
        <v>356</v>
      </c>
      <c r="K8202" t="s">
        <v>38222</v>
      </c>
    </row>
    <row r="8203" spans="1:11" x14ac:dyDescent="0.35">
      <c r="A8203" t="s">
        <v>36881</v>
      </c>
      <c r="B8203" t="s">
        <v>36882</v>
      </c>
      <c r="C8203" t="s">
        <v>36882</v>
      </c>
      <c r="D8203" t="s">
        <v>36883</v>
      </c>
      <c r="E8203">
        <v>8000122443</v>
      </c>
      <c r="F8203" t="s">
        <v>36884</v>
      </c>
      <c r="G8203" t="s">
        <v>36885</v>
      </c>
      <c r="I8203" t="s">
        <v>10949</v>
      </c>
      <c r="J8203" t="s">
        <v>356</v>
      </c>
      <c r="K8203" t="s">
        <v>38222</v>
      </c>
    </row>
    <row r="8204" spans="1:11" x14ac:dyDescent="0.35">
      <c r="A8204" t="s">
        <v>36886</v>
      </c>
      <c r="B8204" t="s">
        <v>36872</v>
      </c>
      <c r="C8204" t="s">
        <v>36872</v>
      </c>
      <c r="D8204" t="s">
        <v>36887</v>
      </c>
      <c r="E8204">
        <v>9726161502</v>
      </c>
      <c r="F8204" t="s">
        <v>36888</v>
      </c>
      <c r="G8204" t="s">
        <v>36889</v>
      </c>
      <c r="H8204" t="s">
        <v>36890</v>
      </c>
      <c r="I8204" t="s">
        <v>10994</v>
      </c>
      <c r="J8204" t="s">
        <v>356</v>
      </c>
      <c r="K8204" t="s">
        <v>38222</v>
      </c>
    </row>
    <row r="8205" spans="1:11" x14ac:dyDescent="0.35">
      <c r="A8205" t="s">
        <v>36891</v>
      </c>
      <c r="B8205" t="s">
        <v>36877</v>
      </c>
      <c r="C8205" t="s">
        <v>36877</v>
      </c>
      <c r="D8205" t="s">
        <v>36892</v>
      </c>
      <c r="E8205">
        <v>9737266804</v>
      </c>
      <c r="F8205" t="s">
        <v>36893</v>
      </c>
      <c r="G8205" t="s">
        <v>36894</v>
      </c>
      <c r="I8205" t="s">
        <v>10949</v>
      </c>
      <c r="J8205" t="s">
        <v>356</v>
      </c>
      <c r="K8205" t="s">
        <v>38222</v>
      </c>
    </row>
    <row r="8206" spans="1:11" x14ac:dyDescent="0.35">
      <c r="A8206" t="s">
        <v>36895</v>
      </c>
      <c r="B8206" t="s">
        <v>36896</v>
      </c>
      <c r="C8206" t="s">
        <v>36896</v>
      </c>
      <c r="D8206" t="s">
        <v>36897</v>
      </c>
      <c r="E8206">
        <v>8200616351</v>
      </c>
      <c r="F8206" t="s">
        <v>36898</v>
      </c>
      <c r="G8206" t="s">
        <v>36899</v>
      </c>
      <c r="I8206" t="s">
        <v>10971</v>
      </c>
      <c r="J8206" t="s">
        <v>356</v>
      </c>
      <c r="K8206" t="s">
        <v>38222</v>
      </c>
    </row>
    <row r="8207" spans="1:11" x14ac:dyDescent="0.35">
      <c r="A8207" t="s">
        <v>36900</v>
      </c>
      <c r="B8207" t="s">
        <v>36877</v>
      </c>
      <c r="C8207" t="s">
        <v>36877</v>
      </c>
      <c r="D8207" t="s">
        <v>36901</v>
      </c>
      <c r="E8207">
        <v>9913171331</v>
      </c>
      <c r="F8207" t="s">
        <v>36902</v>
      </c>
      <c r="G8207" t="s">
        <v>36903</v>
      </c>
      <c r="I8207" t="s">
        <v>10971</v>
      </c>
      <c r="J8207" t="s">
        <v>356</v>
      </c>
      <c r="K8207" t="s">
        <v>38222</v>
      </c>
    </row>
    <row r="8208" spans="1:11" x14ac:dyDescent="0.35">
      <c r="A8208" t="s">
        <v>36904</v>
      </c>
      <c r="B8208" t="s">
        <v>36905</v>
      </c>
      <c r="C8208" t="s">
        <v>36905</v>
      </c>
      <c r="D8208" t="s">
        <v>36906</v>
      </c>
      <c r="E8208">
        <v>9714042007</v>
      </c>
      <c r="F8208" t="s">
        <v>36907</v>
      </c>
      <c r="G8208" t="s">
        <v>36908</v>
      </c>
      <c r="I8208" t="s">
        <v>10949</v>
      </c>
      <c r="J8208" t="s">
        <v>356</v>
      </c>
      <c r="K8208" t="s">
        <v>38222</v>
      </c>
    </row>
    <row r="8209" spans="1:11" x14ac:dyDescent="0.35">
      <c r="A8209" t="s">
        <v>36909</v>
      </c>
      <c r="B8209" t="s">
        <v>36910</v>
      </c>
      <c r="C8209" t="s">
        <v>36910</v>
      </c>
      <c r="D8209" t="s">
        <v>36911</v>
      </c>
      <c r="E8209">
        <v>7359951209</v>
      </c>
      <c r="F8209" t="s">
        <v>36912</v>
      </c>
      <c r="G8209" t="s">
        <v>36913</v>
      </c>
      <c r="I8209" t="s">
        <v>10994</v>
      </c>
      <c r="J8209" t="s">
        <v>356</v>
      </c>
      <c r="K8209" t="s">
        <v>38222</v>
      </c>
    </row>
    <row r="8210" spans="1:11" x14ac:dyDescent="0.35">
      <c r="A8210" t="s">
        <v>36914</v>
      </c>
      <c r="B8210" t="s">
        <v>36915</v>
      </c>
      <c r="C8210" t="s">
        <v>36915</v>
      </c>
      <c r="D8210" t="s">
        <v>36916</v>
      </c>
      <c r="E8210">
        <v>9824521598</v>
      </c>
      <c r="F8210" t="s">
        <v>36917</v>
      </c>
      <c r="G8210" t="s">
        <v>36918</v>
      </c>
      <c r="I8210" t="s">
        <v>10971</v>
      </c>
      <c r="J8210" t="s">
        <v>356</v>
      </c>
      <c r="K8210" t="s">
        <v>38222</v>
      </c>
    </row>
    <row r="8211" spans="1:11" x14ac:dyDescent="0.35">
      <c r="A8211" t="s">
        <v>36919</v>
      </c>
      <c r="B8211" t="s">
        <v>36872</v>
      </c>
      <c r="C8211" t="s">
        <v>36872</v>
      </c>
      <c r="D8211" t="s">
        <v>36920</v>
      </c>
      <c r="E8211">
        <v>6352288695</v>
      </c>
      <c r="F8211" t="s">
        <v>36921</v>
      </c>
      <c r="G8211" t="s">
        <v>36922</v>
      </c>
      <c r="H8211" t="s">
        <v>36923</v>
      </c>
      <c r="I8211" t="s">
        <v>10994</v>
      </c>
      <c r="J8211" t="s">
        <v>356</v>
      </c>
      <c r="K8211" t="s">
        <v>38222</v>
      </c>
    </row>
    <row r="8212" spans="1:11" x14ac:dyDescent="0.35">
      <c r="A8212" t="s">
        <v>36924</v>
      </c>
      <c r="B8212" t="s">
        <v>36925</v>
      </c>
      <c r="C8212" t="s">
        <v>36925</v>
      </c>
      <c r="D8212" t="s">
        <v>36926</v>
      </c>
      <c r="E8212">
        <v>9664980916</v>
      </c>
      <c r="F8212" t="s">
        <v>36927</v>
      </c>
      <c r="G8212" t="s">
        <v>36928</v>
      </c>
      <c r="I8212" t="s">
        <v>10994</v>
      </c>
      <c r="J8212" t="s">
        <v>356</v>
      </c>
      <c r="K8212" t="s">
        <v>38222</v>
      </c>
    </row>
    <row r="8213" spans="1:11" x14ac:dyDescent="0.35">
      <c r="A8213" t="s">
        <v>36929</v>
      </c>
      <c r="B8213" t="s">
        <v>36877</v>
      </c>
      <c r="C8213" t="s">
        <v>36877</v>
      </c>
      <c r="D8213" t="s">
        <v>36930</v>
      </c>
      <c r="E8213">
        <v>7046610098</v>
      </c>
      <c r="F8213" t="s">
        <v>36931</v>
      </c>
      <c r="G8213" t="s">
        <v>13511</v>
      </c>
      <c r="I8213" t="s">
        <v>10949</v>
      </c>
      <c r="J8213" t="s">
        <v>356</v>
      </c>
      <c r="K8213" t="s">
        <v>38222</v>
      </c>
    </row>
    <row r="8214" spans="1:11" x14ac:dyDescent="0.35">
      <c r="A8214" t="s">
        <v>36932</v>
      </c>
      <c r="B8214" t="s">
        <v>36925</v>
      </c>
      <c r="C8214" t="s">
        <v>36925</v>
      </c>
      <c r="D8214" t="s">
        <v>36933</v>
      </c>
      <c r="E8214">
        <v>9725669499</v>
      </c>
      <c r="F8214" t="s">
        <v>36934</v>
      </c>
      <c r="G8214" t="s">
        <v>36935</v>
      </c>
      <c r="I8214" t="s">
        <v>10971</v>
      </c>
      <c r="J8214" t="s">
        <v>356</v>
      </c>
      <c r="K8214" t="s">
        <v>38222</v>
      </c>
    </row>
    <row r="8215" spans="1:11" x14ac:dyDescent="0.35">
      <c r="A8215" t="s">
        <v>36936</v>
      </c>
      <c r="B8215" t="s">
        <v>36925</v>
      </c>
      <c r="C8215" t="s">
        <v>36925</v>
      </c>
      <c r="D8215" t="s">
        <v>36937</v>
      </c>
      <c r="E8215">
        <v>6354663832</v>
      </c>
      <c r="F8215" t="s">
        <v>36938</v>
      </c>
      <c r="G8215" t="s">
        <v>36939</v>
      </c>
      <c r="I8215" t="s">
        <v>10994</v>
      </c>
      <c r="J8215" t="s">
        <v>356</v>
      </c>
      <c r="K8215" t="s">
        <v>38222</v>
      </c>
    </row>
    <row r="8216" spans="1:11" x14ac:dyDescent="0.35">
      <c r="A8216" t="s">
        <v>36940</v>
      </c>
      <c r="B8216" t="s">
        <v>36941</v>
      </c>
      <c r="C8216" t="s">
        <v>36941</v>
      </c>
      <c r="D8216" t="s">
        <v>36942</v>
      </c>
      <c r="E8216">
        <v>9537614408</v>
      </c>
      <c r="F8216" t="s">
        <v>36943</v>
      </c>
      <c r="G8216" t="s">
        <v>36944</v>
      </c>
      <c r="I8216" t="s">
        <v>10949</v>
      </c>
      <c r="J8216" t="s">
        <v>356</v>
      </c>
      <c r="K8216" t="s">
        <v>38222</v>
      </c>
    </row>
    <row r="8217" spans="1:11" x14ac:dyDescent="0.35">
      <c r="A8217" t="s">
        <v>36945</v>
      </c>
      <c r="B8217" t="s">
        <v>36877</v>
      </c>
      <c r="C8217" t="s">
        <v>36877</v>
      </c>
      <c r="D8217" t="s">
        <v>36946</v>
      </c>
      <c r="E8217">
        <v>9979400599</v>
      </c>
      <c r="F8217" t="s">
        <v>36947</v>
      </c>
      <c r="G8217" t="s">
        <v>36948</v>
      </c>
      <c r="I8217" t="s">
        <v>10994</v>
      </c>
      <c r="J8217" t="s">
        <v>356</v>
      </c>
      <c r="K8217" t="s">
        <v>38222</v>
      </c>
    </row>
    <row r="8218" spans="1:11" x14ac:dyDescent="0.35">
      <c r="A8218" t="s">
        <v>36949</v>
      </c>
      <c r="B8218" t="s">
        <v>36950</v>
      </c>
      <c r="C8218" t="s">
        <v>36950</v>
      </c>
      <c r="D8218" t="s">
        <v>36951</v>
      </c>
      <c r="E8218">
        <v>8980270871</v>
      </c>
      <c r="F8218" t="s">
        <v>36952</v>
      </c>
      <c r="G8218" t="s">
        <v>36953</v>
      </c>
      <c r="I8218" t="s">
        <v>10949</v>
      </c>
      <c r="J8218" t="s">
        <v>356</v>
      </c>
      <c r="K8218" t="s">
        <v>38222</v>
      </c>
    </row>
    <row r="8219" spans="1:11" x14ac:dyDescent="0.35">
      <c r="A8219" t="s">
        <v>36954</v>
      </c>
      <c r="B8219" t="s">
        <v>36915</v>
      </c>
      <c r="C8219" t="s">
        <v>36915</v>
      </c>
      <c r="D8219" t="s">
        <v>36955</v>
      </c>
      <c r="E8219">
        <v>8530099143</v>
      </c>
      <c r="F8219" t="s">
        <v>36956</v>
      </c>
      <c r="G8219" t="s">
        <v>36957</v>
      </c>
      <c r="H8219" t="s">
        <v>36958</v>
      </c>
      <c r="I8219" t="s">
        <v>10971</v>
      </c>
      <c r="J8219" t="s">
        <v>356</v>
      </c>
      <c r="K8219" t="s">
        <v>38222</v>
      </c>
    </row>
    <row r="8220" spans="1:11" x14ac:dyDescent="0.35">
      <c r="A8220" t="s">
        <v>36959</v>
      </c>
      <c r="B8220" t="s">
        <v>36872</v>
      </c>
      <c r="C8220" t="s">
        <v>36872</v>
      </c>
      <c r="D8220" t="s">
        <v>36960</v>
      </c>
      <c r="E8220">
        <v>9727231590</v>
      </c>
      <c r="F8220" t="s">
        <v>36961</v>
      </c>
      <c r="G8220" t="s">
        <v>36962</v>
      </c>
      <c r="H8220" t="s">
        <v>36963</v>
      </c>
      <c r="I8220" t="s">
        <v>10949</v>
      </c>
      <c r="J8220" t="s">
        <v>356</v>
      </c>
      <c r="K8220" t="s">
        <v>38222</v>
      </c>
    </row>
    <row r="8221" spans="1:11" x14ac:dyDescent="0.35">
      <c r="A8221" t="s">
        <v>36964</v>
      </c>
      <c r="B8221" t="s">
        <v>36877</v>
      </c>
      <c r="C8221" t="s">
        <v>36877</v>
      </c>
      <c r="D8221" t="s">
        <v>36965</v>
      </c>
      <c r="E8221">
        <v>9427648218</v>
      </c>
      <c r="F8221" t="s">
        <v>36966</v>
      </c>
      <c r="G8221" t="s">
        <v>36967</v>
      </c>
      <c r="I8221" t="s">
        <v>11778</v>
      </c>
      <c r="J8221" t="s">
        <v>356</v>
      </c>
      <c r="K8221" t="s">
        <v>38222</v>
      </c>
    </row>
    <row r="8222" spans="1:11" x14ac:dyDescent="0.35">
      <c r="A8222" t="s">
        <v>36968</v>
      </c>
      <c r="B8222" t="s">
        <v>36969</v>
      </c>
      <c r="C8222" t="s">
        <v>36970</v>
      </c>
      <c r="D8222" t="s">
        <v>36971</v>
      </c>
      <c r="E8222">
        <v>9737664567</v>
      </c>
      <c r="F8222" t="s">
        <v>36972</v>
      </c>
      <c r="G8222" t="s">
        <v>36973</v>
      </c>
      <c r="I8222" t="s">
        <v>10971</v>
      </c>
      <c r="J8222" t="s">
        <v>356</v>
      </c>
      <c r="K8222" t="s">
        <v>38222</v>
      </c>
    </row>
    <row r="8223" spans="1:11" x14ac:dyDescent="0.35">
      <c r="A8223" t="s">
        <v>36974</v>
      </c>
      <c r="B8223" t="s">
        <v>36975</v>
      </c>
      <c r="C8223" t="s">
        <v>36975</v>
      </c>
      <c r="D8223" t="s">
        <v>36976</v>
      </c>
      <c r="E8223">
        <v>8980623965</v>
      </c>
      <c r="F8223" t="s">
        <v>36977</v>
      </c>
      <c r="G8223" t="s">
        <v>36978</v>
      </c>
      <c r="I8223" t="s">
        <v>10949</v>
      </c>
      <c r="J8223" t="s">
        <v>356</v>
      </c>
      <c r="K8223" t="s">
        <v>38222</v>
      </c>
    </row>
    <row r="8224" spans="1:11" x14ac:dyDescent="0.35">
      <c r="A8224" t="s">
        <v>36979</v>
      </c>
      <c r="B8224" t="s">
        <v>36980</v>
      </c>
      <c r="C8224" t="s">
        <v>36980</v>
      </c>
      <c r="D8224" t="s">
        <v>36981</v>
      </c>
      <c r="E8224">
        <v>9099957770</v>
      </c>
      <c r="F8224" t="s">
        <v>36982</v>
      </c>
      <c r="G8224" t="s">
        <v>36983</v>
      </c>
      <c r="I8224" t="s">
        <v>10949</v>
      </c>
      <c r="J8224" t="s">
        <v>356</v>
      </c>
      <c r="K8224" t="s">
        <v>38222</v>
      </c>
    </row>
    <row r="8225" spans="1:11" x14ac:dyDescent="0.35">
      <c r="A8225" t="s">
        <v>36984</v>
      </c>
      <c r="B8225" t="s">
        <v>36877</v>
      </c>
      <c r="C8225" t="s">
        <v>36877</v>
      </c>
      <c r="D8225" t="s">
        <v>36985</v>
      </c>
      <c r="E8225">
        <v>9898310032</v>
      </c>
      <c r="F8225" t="s">
        <v>36986</v>
      </c>
      <c r="G8225" t="s">
        <v>36987</v>
      </c>
      <c r="I8225" t="s">
        <v>10994</v>
      </c>
      <c r="J8225" t="s">
        <v>356</v>
      </c>
      <c r="K8225" t="s">
        <v>38222</v>
      </c>
    </row>
    <row r="8226" spans="1:11" x14ac:dyDescent="0.35">
      <c r="A8226" t="s">
        <v>36988</v>
      </c>
      <c r="B8226" t="s">
        <v>36877</v>
      </c>
      <c r="C8226" t="s">
        <v>36877</v>
      </c>
      <c r="D8226" t="s">
        <v>36989</v>
      </c>
      <c r="E8226">
        <v>9714415144</v>
      </c>
      <c r="F8226" t="s">
        <v>36990</v>
      </c>
      <c r="G8226" t="s">
        <v>36991</v>
      </c>
      <c r="I8226" t="s">
        <v>10971</v>
      </c>
      <c r="J8226" t="s">
        <v>356</v>
      </c>
      <c r="K8226" t="s">
        <v>38222</v>
      </c>
    </row>
    <row r="8227" spans="1:11" x14ac:dyDescent="0.35">
      <c r="A8227" t="s">
        <v>36992</v>
      </c>
      <c r="B8227" t="s">
        <v>36993</v>
      </c>
      <c r="C8227" t="s">
        <v>36993</v>
      </c>
      <c r="D8227" t="s">
        <v>36994</v>
      </c>
      <c r="E8227">
        <v>9081641313</v>
      </c>
      <c r="F8227" t="s">
        <v>36995</v>
      </c>
      <c r="G8227" t="s">
        <v>36996</v>
      </c>
      <c r="I8227" t="s">
        <v>10971</v>
      </c>
      <c r="J8227" t="s">
        <v>356</v>
      </c>
      <c r="K8227" t="s">
        <v>38222</v>
      </c>
    </row>
    <row r="8228" spans="1:11" x14ac:dyDescent="0.35">
      <c r="A8228" t="s">
        <v>36997</v>
      </c>
      <c r="B8228" t="s">
        <v>36998</v>
      </c>
      <c r="C8228" t="s">
        <v>36999</v>
      </c>
      <c r="D8228" t="s">
        <v>37000</v>
      </c>
      <c r="E8228">
        <v>8732962559</v>
      </c>
      <c r="F8228" t="s">
        <v>37001</v>
      </c>
      <c r="G8228" t="s">
        <v>37002</v>
      </c>
      <c r="I8228" t="s">
        <v>10994</v>
      </c>
      <c r="J8228" t="s">
        <v>356</v>
      </c>
      <c r="K8228" t="s">
        <v>38222</v>
      </c>
    </row>
    <row r="8229" spans="1:11" x14ac:dyDescent="0.35">
      <c r="A8229" t="s">
        <v>37003</v>
      </c>
      <c r="B8229" t="s">
        <v>36877</v>
      </c>
      <c r="C8229" t="s">
        <v>36877</v>
      </c>
      <c r="D8229" t="s">
        <v>37004</v>
      </c>
      <c r="E8229">
        <v>8488088787</v>
      </c>
      <c r="F8229" t="s">
        <v>37005</v>
      </c>
      <c r="G8229" t="s">
        <v>37006</v>
      </c>
      <c r="I8229" t="s">
        <v>10994</v>
      </c>
      <c r="J8229" t="s">
        <v>356</v>
      </c>
      <c r="K8229" t="s">
        <v>38222</v>
      </c>
    </row>
    <row r="8230" spans="1:11" x14ac:dyDescent="0.35">
      <c r="A8230" t="s">
        <v>37007</v>
      </c>
      <c r="B8230" t="s">
        <v>37008</v>
      </c>
      <c r="C8230" t="s">
        <v>37008</v>
      </c>
      <c r="D8230" t="s">
        <v>37009</v>
      </c>
      <c r="E8230">
        <v>7373048743</v>
      </c>
      <c r="F8230" t="s">
        <v>37010</v>
      </c>
      <c r="G8230" t="s">
        <v>37011</v>
      </c>
      <c r="I8230" t="s">
        <v>407</v>
      </c>
      <c r="J8230" t="s">
        <v>16</v>
      </c>
      <c r="K8230" t="s">
        <v>38225</v>
      </c>
    </row>
    <row r="8231" spans="1:11" x14ac:dyDescent="0.35">
      <c r="A8231" t="s">
        <v>37012</v>
      </c>
      <c r="B8231" t="s">
        <v>37013</v>
      </c>
      <c r="C8231" t="s">
        <v>37013</v>
      </c>
      <c r="D8231" t="s">
        <v>37014</v>
      </c>
      <c r="E8231">
        <v>8121229026</v>
      </c>
      <c r="F8231" t="s">
        <v>37015</v>
      </c>
      <c r="G8231" t="s">
        <v>37016</v>
      </c>
      <c r="I8231" t="s">
        <v>553</v>
      </c>
      <c r="J8231" t="s">
        <v>38</v>
      </c>
      <c r="K8231" t="s">
        <v>38208</v>
      </c>
    </row>
    <row r="8232" spans="1:11" x14ac:dyDescent="0.35">
      <c r="A8232" t="s">
        <v>37017</v>
      </c>
      <c r="B8232" t="s">
        <v>37018</v>
      </c>
      <c r="C8232" t="s">
        <v>37018</v>
      </c>
      <c r="D8232" t="s">
        <v>37019</v>
      </c>
      <c r="E8232">
        <v>8925897378</v>
      </c>
      <c r="F8232" t="s">
        <v>37020</v>
      </c>
      <c r="G8232" t="s">
        <v>37021</v>
      </c>
      <c r="I8232" t="s">
        <v>1416</v>
      </c>
      <c r="J8232" t="s">
        <v>16</v>
      </c>
      <c r="K8232" t="s">
        <v>38208</v>
      </c>
    </row>
    <row r="8233" spans="1:11" x14ac:dyDescent="0.35">
      <c r="A8233" t="s">
        <v>37022</v>
      </c>
      <c r="B8233" t="s">
        <v>37023</v>
      </c>
      <c r="C8233" t="s">
        <v>37023</v>
      </c>
      <c r="D8233" t="s">
        <v>37024</v>
      </c>
      <c r="E8233">
        <v>9840266611</v>
      </c>
      <c r="F8233" t="s">
        <v>37025</v>
      </c>
      <c r="G8233" t="s">
        <v>37026</v>
      </c>
      <c r="I8233" t="s">
        <v>475</v>
      </c>
      <c r="J8233" t="s">
        <v>16</v>
      </c>
      <c r="K8233" t="s">
        <v>38208</v>
      </c>
    </row>
    <row r="8234" spans="1:11" x14ac:dyDescent="0.35">
      <c r="A8234" t="s">
        <v>37027</v>
      </c>
      <c r="B8234" t="s">
        <v>37028</v>
      </c>
      <c r="C8234" t="s">
        <v>37029</v>
      </c>
      <c r="D8234" t="s">
        <v>37030</v>
      </c>
      <c r="E8234">
        <v>7373048747</v>
      </c>
      <c r="F8234" t="s">
        <v>37031</v>
      </c>
      <c r="G8234" t="s">
        <v>37031</v>
      </c>
      <c r="I8234" t="s">
        <v>134</v>
      </c>
      <c r="J8234" t="s">
        <v>16</v>
      </c>
      <c r="K8234" t="s">
        <v>38208</v>
      </c>
    </row>
    <row r="8235" spans="1:11" x14ac:dyDescent="0.35">
      <c r="A8235" t="s">
        <v>37032</v>
      </c>
      <c r="B8235" t="s">
        <v>37033</v>
      </c>
      <c r="C8235" t="s">
        <v>37034</v>
      </c>
      <c r="D8235" t="s">
        <v>30407</v>
      </c>
      <c r="E8235">
        <v>8526274049</v>
      </c>
      <c r="F8235" t="s">
        <v>37035</v>
      </c>
      <c r="G8235" t="s">
        <v>37035</v>
      </c>
      <c r="I8235" t="s">
        <v>2089</v>
      </c>
      <c r="J8235" t="s">
        <v>16</v>
      </c>
      <c r="K8235" t="s">
        <v>38208</v>
      </c>
    </row>
    <row r="8236" spans="1:11" x14ac:dyDescent="0.35">
      <c r="A8236" t="s">
        <v>37036</v>
      </c>
      <c r="B8236" t="s">
        <v>37037</v>
      </c>
      <c r="C8236" t="s">
        <v>37038</v>
      </c>
      <c r="D8236" t="s">
        <v>37039</v>
      </c>
      <c r="E8236">
        <v>6384412258</v>
      </c>
      <c r="F8236" t="s">
        <v>37040</v>
      </c>
      <c r="G8236" t="s">
        <v>37040</v>
      </c>
      <c r="I8236" t="s">
        <v>113</v>
      </c>
      <c r="J8236" t="s">
        <v>16</v>
      </c>
      <c r="K8236" t="s">
        <v>38208</v>
      </c>
    </row>
    <row r="8237" spans="1:11" x14ac:dyDescent="0.35">
      <c r="A8237" t="s">
        <v>37041</v>
      </c>
      <c r="B8237" t="s">
        <v>37042</v>
      </c>
      <c r="C8237" t="s">
        <v>37043</v>
      </c>
      <c r="D8237" t="s">
        <v>37044</v>
      </c>
      <c r="E8237">
        <v>9942248665</v>
      </c>
      <c r="F8237" t="s">
        <v>37045</v>
      </c>
      <c r="G8237" t="s">
        <v>37045</v>
      </c>
      <c r="I8237" t="s">
        <v>134</v>
      </c>
      <c r="J8237" t="s">
        <v>16</v>
      </c>
      <c r="K8237" t="s">
        <v>38208</v>
      </c>
    </row>
    <row r="8238" spans="1:11" x14ac:dyDescent="0.35">
      <c r="A8238" t="s">
        <v>37046</v>
      </c>
      <c r="B8238" t="s">
        <v>37047</v>
      </c>
      <c r="C8238" t="s">
        <v>37048</v>
      </c>
      <c r="D8238" t="s">
        <v>37049</v>
      </c>
      <c r="E8238">
        <v>9842448630</v>
      </c>
      <c r="F8238" t="s">
        <v>37050</v>
      </c>
      <c r="G8238" t="s">
        <v>37050</v>
      </c>
      <c r="I8238" t="s">
        <v>113</v>
      </c>
      <c r="J8238" t="s">
        <v>16</v>
      </c>
      <c r="K8238" t="s">
        <v>38208</v>
      </c>
    </row>
    <row r="8239" spans="1:11" x14ac:dyDescent="0.35">
      <c r="A8239" t="s">
        <v>37051</v>
      </c>
      <c r="B8239" t="s">
        <v>37052</v>
      </c>
      <c r="C8239" t="s">
        <v>37052</v>
      </c>
      <c r="D8239" t="s">
        <v>37053</v>
      </c>
      <c r="E8239">
        <v>9489931366</v>
      </c>
      <c r="F8239" t="s">
        <v>37054</v>
      </c>
      <c r="G8239" t="s">
        <v>37055</v>
      </c>
      <c r="I8239" t="s">
        <v>134</v>
      </c>
      <c r="J8239" t="s">
        <v>16</v>
      </c>
      <c r="K8239" t="s">
        <v>38208</v>
      </c>
    </row>
    <row r="8240" spans="1:11" x14ac:dyDescent="0.35">
      <c r="A8240" t="s">
        <v>37056</v>
      </c>
      <c r="B8240" t="s">
        <v>37057</v>
      </c>
      <c r="C8240" t="s">
        <v>37058</v>
      </c>
      <c r="D8240" t="s">
        <v>37059</v>
      </c>
      <c r="E8240">
        <v>9489931378</v>
      </c>
      <c r="F8240" t="s">
        <v>37060</v>
      </c>
      <c r="G8240" t="s">
        <v>37061</v>
      </c>
      <c r="I8240" t="s">
        <v>407</v>
      </c>
      <c r="J8240" t="s">
        <v>16</v>
      </c>
      <c r="K8240" t="s">
        <v>38208</v>
      </c>
    </row>
    <row r="8241" spans="1:11" x14ac:dyDescent="0.35">
      <c r="A8241" t="s">
        <v>37062</v>
      </c>
      <c r="B8241" t="s">
        <v>37063</v>
      </c>
      <c r="C8241" t="s">
        <v>37063</v>
      </c>
      <c r="D8241" t="s">
        <v>37064</v>
      </c>
      <c r="E8241">
        <v>9965548664</v>
      </c>
      <c r="F8241" t="s">
        <v>37065</v>
      </c>
      <c r="G8241" t="s">
        <v>37066</v>
      </c>
      <c r="I8241" t="s">
        <v>113</v>
      </c>
      <c r="J8241" t="s">
        <v>16</v>
      </c>
      <c r="K8241" t="s">
        <v>38208</v>
      </c>
    </row>
    <row r="8242" spans="1:11" x14ac:dyDescent="0.35">
      <c r="A8242" t="s">
        <v>37067</v>
      </c>
      <c r="B8242" t="s">
        <v>37068</v>
      </c>
      <c r="C8242" t="s">
        <v>37068</v>
      </c>
      <c r="D8242" t="s">
        <v>37069</v>
      </c>
      <c r="E8242">
        <v>9942248605</v>
      </c>
      <c r="F8242" t="s">
        <v>37070</v>
      </c>
      <c r="G8242" t="s">
        <v>37071</v>
      </c>
      <c r="I8242" t="s">
        <v>2089</v>
      </c>
      <c r="J8242" t="s">
        <v>16</v>
      </c>
      <c r="K8242" t="s">
        <v>38208</v>
      </c>
    </row>
    <row r="8243" spans="1:11" x14ac:dyDescent="0.35">
      <c r="A8243" t="s">
        <v>37072</v>
      </c>
      <c r="B8243" t="s">
        <v>37018</v>
      </c>
      <c r="C8243" t="s">
        <v>37018</v>
      </c>
      <c r="D8243" t="s">
        <v>37073</v>
      </c>
      <c r="E8243">
        <v>6384000325</v>
      </c>
      <c r="F8243" t="s">
        <v>37074</v>
      </c>
      <c r="G8243" t="s">
        <v>37075</v>
      </c>
      <c r="I8243" t="s">
        <v>134</v>
      </c>
      <c r="J8243" t="s">
        <v>16</v>
      </c>
      <c r="K8243" t="s">
        <v>38208</v>
      </c>
    </row>
    <row r="8244" spans="1:11" x14ac:dyDescent="0.35">
      <c r="A8244" t="s">
        <v>37076</v>
      </c>
      <c r="B8244" t="s">
        <v>37077</v>
      </c>
      <c r="C8244" t="s">
        <v>37077</v>
      </c>
      <c r="D8244" t="s">
        <v>37078</v>
      </c>
      <c r="E8244">
        <v>9942248665</v>
      </c>
      <c r="F8244" t="s">
        <v>37079</v>
      </c>
      <c r="G8244" t="s">
        <v>37080</v>
      </c>
      <c r="I8244" t="s">
        <v>134</v>
      </c>
      <c r="J8244" t="s">
        <v>16</v>
      </c>
      <c r="K8244" t="s">
        <v>38208</v>
      </c>
    </row>
    <row r="8245" spans="1:11" x14ac:dyDescent="0.35">
      <c r="A8245" t="s">
        <v>37081</v>
      </c>
      <c r="B8245" t="s">
        <v>37082</v>
      </c>
      <c r="C8245" t="s">
        <v>37083</v>
      </c>
      <c r="D8245" t="s">
        <v>37084</v>
      </c>
      <c r="E8245">
        <v>9942248665</v>
      </c>
      <c r="F8245" t="s">
        <v>37085</v>
      </c>
      <c r="G8245" t="s">
        <v>37085</v>
      </c>
      <c r="I8245" t="s">
        <v>134</v>
      </c>
      <c r="J8245" t="s">
        <v>16</v>
      </c>
      <c r="K8245" t="s">
        <v>38208</v>
      </c>
    </row>
    <row r="8246" spans="1:11" x14ac:dyDescent="0.35">
      <c r="A8246" t="s">
        <v>37086</v>
      </c>
      <c r="B8246" t="s">
        <v>37087</v>
      </c>
      <c r="C8246" t="s">
        <v>37087</v>
      </c>
      <c r="D8246" t="s">
        <v>37088</v>
      </c>
      <c r="E8246">
        <v>9865248664</v>
      </c>
      <c r="F8246" t="s">
        <v>37089</v>
      </c>
      <c r="G8246" t="s">
        <v>37090</v>
      </c>
      <c r="H8246" t="s">
        <v>37091</v>
      </c>
      <c r="I8246" t="s">
        <v>113</v>
      </c>
      <c r="J8246" t="s">
        <v>16</v>
      </c>
      <c r="K8246" t="s">
        <v>38208</v>
      </c>
    </row>
    <row r="8247" spans="1:11" x14ac:dyDescent="0.35">
      <c r="A8247" t="s">
        <v>37092</v>
      </c>
      <c r="B8247" t="s">
        <v>37093</v>
      </c>
      <c r="C8247" t="s">
        <v>37093</v>
      </c>
      <c r="D8247" t="s">
        <v>37094</v>
      </c>
      <c r="E8247">
        <v>7373048664</v>
      </c>
      <c r="F8247" t="s">
        <v>37095</v>
      </c>
      <c r="G8247" t="s">
        <v>37096</v>
      </c>
      <c r="I8247" t="s">
        <v>1416</v>
      </c>
      <c r="J8247" t="s">
        <v>16</v>
      </c>
      <c r="K8247" t="s">
        <v>38208</v>
      </c>
    </row>
    <row r="8248" spans="1:11" x14ac:dyDescent="0.35">
      <c r="A8248" t="s">
        <v>37097</v>
      </c>
      <c r="B8248" t="s">
        <v>37098</v>
      </c>
      <c r="C8248" t="s">
        <v>37099</v>
      </c>
      <c r="D8248" t="s">
        <v>37100</v>
      </c>
      <c r="E8248">
        <v>9842248665</v>
      </c>
      <c r="F8248" t="s">
        <v>37101</v>
      </c>
      <c r="G8248" t="s">
        <v>37102</v>
      </c>
      <c r="I8248" t="s">
        <v>134</v>
      </c>
      <c r="J8248" t="s">
        <v>16</v>
      </c>
      <c r="K8248" t="s">
        <v>38225</v>
      </c>
    </row>
    <row r="8249" spans="1:11" x14ac:dyDescent="0.35">
      <c r="A8249" t="s">
        <v>37103</v>
      </c>
      <c r="B8249" t="s">
        <v>37018</v>
      </c>
      <c r="C8249" t="s">
        <v>37018</v>
      </c>
      <c r="D8249" t="s">
        <v>37104</v>
      </c>
      <c r="E8249">
        <v>9489931370</v>
      </c>
      <c r="F8249" t="s">
        <v>37105</v>
      </c>
      <c r="G8249" t="s">
        <v>37106</v>
      </c>
      <c r="I8249" t="s">
        <v>789</v>
      </c>
      <c r="J8249" t="s">
        <v>16</v>
      </c>
      <c r="K8249" t="s">
        <v>38208</v>
      </c>
    </row>
    <row r="8250" spans="1:11" x14ac:dyDescent="0.35">
      <c r="A8250" t="s">
        <v>37107</v>
      </c>
      <c r="B8250" t="s">
        <v>37108</v>
      </c>
      <c r="C8250" t="s">
        <v>37108</v>
      </c>
      <c r="D8250" t="s">
        <v>37109</v>
      </c>
      <c r="E8250">
        <v>7418606777</v>
      </c>
      <c r="F8250" t="s">
        <v>37110</v>
      </c>
      <c r="G8250" t="s">
        <v>37111</v>
      </c>
      <c r="I8250" t="s">
        <v>407</v>
      </c>
      <c r="J8250" t="s">
        <v>16</v>
      </c>
      <c r="K8250" t="s">
        <v>38208</v>
      </c>
    </row>
    <row r="8251" spans="1:11" x14ac:dyDescent="0.35">
      <c r="A8251" t="s">
        <v>37112</v>
      </c>
      <c r="B8251" t="s">
        <v>37113</v>
      </c>
      <c r="C8251" t="s">
        <v>37114</v>
      </c>
      <c r="D8251" t="s">
        <v>37115</v>
      </c>
      <c r="E8251">
        <v>7373048218</v>
      </c>
      <c r="F8251" t="s">
        <v>37116</v>
      </c>
      <c r="G8251" t="s">
        <v>37117</v>
      </c>
      <c r="I8251" t="s">
        <v>953</v>
      </c>
      <c r="J8251" t="s">
        <v>16</v>
      </c>
      <c r="K8251" t="s">
        <v>38208</v>
      </c>
    </row>
    <row r="8252" spans="1:11" x14ac:dyDescent="0.35">
      <c r="A8252" t="s">
        <v>37118</v>
      </c>
      <c r="B8252" t="s">
        <v>37119</v>
      </c>
      <c r="C8252" t="s">
        <v>37120</v>
      </c>
      <c r="D8252" t="s">
        <v>1413</v>
      </c>
      <c r="E8252">
        <v>8220961807</v>
      </c>
      <c r="F8252" t="s">
        <v>37121</v>
      </c>
      <c r="G8252" t="s">
        <v>37122</v>
      </c>
      <c r="I8252" t="s">
        <v>789</v>
      </c>
      <c r="J8252" t="s">
        <v>16</v>
      </c>
      <c r="K8252" t="s">
        <v>38208</v>
      </c>
    </row>
    <row r="8253" spans="1:11" x14ac:dyDescent="0.35">
      <c r="A8253" t="s">
        <v>37123</v>
      </c>
      <c r="B8253" t="s">
        <v>37124</v>
      </c>
      <c r="C8253" t="s">
        <v>37124</v>
      </c>
      <c r="D8253" t="s">
        <v>37125</v>
      </c>
      <c r="E8253">
        <v>6384412267</v>
      </c>
      <c r="F8253" t="s">
        <v>37126</v>
      </c>
      <c r="G8253" t="s">
        <v>37127</v>
      </c>
      <c r="I8253" t="s">
        <v>407</v>
      </c>
      <c r="J8253" t="s">
        <v>16</v>
      </c>
      <c r="K8253" t="s">
        <v>38208</v>
      </c>
    </row>
    <row r="8254" spans="1:11" x14ac:dyDescent="0.35">
      <c r="A8254" t="s">
        <v>37128</v>
      </c>
      <c r="B8254" t="s">
        <v>37129</v>
      </c>
      <c r="C8254" t="s">
        <v>37129</v>
      </c>
      <c r="D8254" t="s">
        <v>37130</v>
      </c>
      <c r="E8254">
        <v>6384412263</v>
      </c>
      <c r="F8254" t="s">
        <v>37131</v>
      </c>
      <c r="G8254" t="s">
        <v>37132</v>
      </c>
      <c r="I8254" t="s">
        <v>2089</v>
      </c>
      <c r="J8254" t="s">
        <v>16</v>
      </c>
      <c r="K8254" t="s">
        <v>38208</v>
      </c>
    </row>
    <row r="8255" spans="1:11" x14ac:dyDescent="0.35">
      <c r="A8255" t="s">
        <v>37133</v>
      </c>
      <c r="B8255" t="s">
        <v>37134</v>
      </c>
      <c r="C8255" t="s">
        <v>37134</v>
      </c>
      <c r="D8255" t="s">
        <v>37135</v>
      </c>
      <c r="E8255">
        <v>8012585500</v>
      </c>
      <c r="F8255" t="s">
        <v>37136</v>
      </c>
      <c r="G8255" t="s">
        <v>37136</v>
      </c>
      <c r="I8255" t="s">
        <v>2278</v>
      </c>
      <c r="J8255" t="s">
        <v>16</v>
      </c>
      <c r="K8255" t="s">
        <v>38208</v>
      </c>
    </row>
    <row r="8256" spans="1:11" x14ac:dyDescent="0.35">
      <c r="A8256" t="s">
        <v>37137</v>
      </c>
      <c r="B8256" t="s">
        <v>37087</v>
      </c>
      <c r="C8256" t="s">
        <v>37087</v>
      </c>
      <c r="D8256" t="s">
        <v>37138</v>
      </c>
      <c r="E8256">
        <v>8012567700</v>
      </c>
      <c r="F8256" t="s">
        <v>37139</v>
      </c>
      <c r="G8256" t="s">
        <v>9332</v>
      </c>
      <c r="I8256" t="s">
        <v>113</v>
      </c>
      <c r="J8256" t="s">
        <v>16</v>
      </c>
      <c r="K8256" t="s">
        <v>38208</v>
      </c>
    </row>
    <row r="8257" spans="1:11" x14ac:dyDescent="0.35">
      <c r="A8257" t="s">
        <v>37140</v>
      </c>
      <c r="B8257" t="s">
        <v>37018</v>
      </c>
      <c r="C8257" t="s">
        <v>37018</v>
      </c>
      <c r="D8257" t="s">
        <v>37141</v>
      </c>
      <c r="E8257">
        <v>9942248665</v>
      </c>
      <c r="F8257" t="s">
        <v>37142</v>
      </c>
      <c r="G8257" t="s">
        <v>37143</v>
      </c>
      <c r="I8257" t="s">
        <v>134</v>
      </c>
      <c r="J8257" t="s">
        <v>16</v>
      </c>
      <c r="K8257" t="s">
        <v>38208</v>
      </c>
    </row>
    <row r="8258" spans="1:11" x14ac:dyDescent="0.35">
      <c r="A8258" t="s">
        <v>37144</v>
      </c>
      <c r="B8258" t="s">
        <v>37145</v>
      </c>
      <c r="C8258" t="s">
        <v>37145</v>
      </c>
      <c r="D8258" t="s">
        <v>1522</v>
      </c>
      <c r="E8258">
        <v>7868840001</v>
      </c>
      <c r="F8258" t="s">
        <v>37146</v>
      </c>
      <c r="G8258" t="s">
        <v>37147</v>
      </c>
      <c r="I8258" t="s">
        <v>2278</v>
      </c>
      <c r="J8258" t="s">
        <v>16</v>
      </c>
      <c r="K8258" t="s">
        <v>38208</v>
      </c>
    </row>
    <row r="8259" spans="1:11" x14ac:dyDescent="0.35">
      <c r="A8259" t="s">
        <v>37148</v>
      </c>
      <c r="B8259" t="s">
        <v>37149</v>
      </c>
      <c r="C8259" t="s">
        <v>37150</v>
      </c>
      <c r="D8259" t="s">
        <v>37151</v>
      </c>
      <c r="E8259">
        <v>9842248665</v>
      </c>
      <c r="F8259" t="s">
        <v>37152</v>
      </c>
      <c r="G8259" t="s">
        <v>37153</v>
      </c>
      <c r="I8259" t="s">
        <v>2278</v>
      </c>
      <c r="J8259" t="s">
        <v>16</v>
      </c>
      <c r="K8259" t="s">
        <v>38208</v>
      </c>
    </row>
    <row r="8260" spans="1:11" x14ac:dyDescent="0.35">
      <c r="A8260" t="s">
        <v>37154</v>
      </c>
      <c r="B8260" t="s">
        <v>37155</v>
      </c>
      <c r="C8260" t="s">
        <v>37156</v>
      </c>
      <c r="D8260" t="s">
        <v>37084</v>
      </c>
      <c r="E8260">
        <v>9942248665</v>
      </c>
      <c r="F8260" t="s">
        <v>37157</v>
      </c>
      <c r="G8260" t="s">
        <v>37157</v>
      </c>
      <c r="I8260" t="s">
        <v>134</v>
      </c>
      <c r="J8260" t="s">
        <v>16</v>
      </c>
      <c r="K8260" t="s">
        <v>38208</v>
      </c>
    </row>
    <row r="8261" spans="1:11" x14ac:dyDescent="0.35">
      <c r="A8261" t="s">
        <v>37158</v>
      </c>
      <c r="B8261" t="s">
        <v>37159</v>
      </c>
      <c r="C8261" t="s">
        <v>37159</v>
      </c>
      <c r="D8261" t="s">
        <v>37024</v>
      </c>
      <c r="E8261">
        <v>7418606333</v>
      </c>
      <c r="F8261" t="s">
        <v>37160</v>
      </c>
      <c r="G8261" t="s">
        <v>37161</v>
      </c>
      <c r="I8261" t="s">
        <v>113</v>
      </c>
      <c r="J8261" t="s">
        <v>16</v>
      </c>
      <c r="K8261" t="s">
        <v>38208</v>
      </c>
    </row>
    <row r="8262" spans="1:11" x14ac:dyDescent="0.35">
      <c r="A8262" t="s">
        <v>37162</v>
      </c>
      <c r="B8262" t="s">
        <v>37163</v>
      </c>
      <c r="C8262" t="s">
        <v>37164</v>
      </c>
      <c r="D8262" t="s">
        <v>37165</v>
      </c>
      <c r="E8262">
        <v>9842148667</v>
      </c>
      <c r="F8262" t="s">
        <v>37166</v>
      </c>
      <c r="G8262" t="s">
        <v>37167</v>
      </c>
      <c r="I8262" t="s">
        <v>1416</v>
      </c>
      <c r="J8262" t="s">
        <v>16</v>
      </c>
      <c r="K8262" t="s">
        <v>38208</v>
      </c>
    </row>
    <row r="8263" spans="1:11" x14ac:dyDescent="0.35">
      <c r="A8263" t="s">
        <v>37168</v>
      </c>
      <c r="B8263" t="s">
        <v>37169</v>
      </c>
      <c r="C8263" t="s">
        <v>37170</v>
      </c>
      <c r="D8263" t="s">
        <v>37171</v>
      </c>
      <c r="E8263">
        <v>9842448629</v>
      </c>
      <c r="F8263" t="s">
        <v>37172</v>
      </c>
      <c r="G8263" t="s">
        <v>37172</v>
      </c>
      <c r="I8263" t="s">
        <v>407</v>
      </c>
      <c r="J8263" t="s">
        <v>16</v>
      </c>
      <c r="K8263" t="s">
        <v>38208</v>
      </c>
    </row>
    <row r="8264" spans="1:11" x14ac:dyDescent="0.35">
      <c r="A8264" t="s">
        <v>37173</v>
      </c>
      <c r="B8264" t="s">
        <v>37174</v>
      </c>
      <c r="C8264" t="s">
        <v>37175</v>
      </c>
      <c r="D8264" t="s">
        <v>37176</v>
      </c>
      <c r="E8264">
        <v>7373048768</v>
      </c>
      <c r="F8264" t="s">
        <v>37177</v>
      </c>
      <c r="G8264" t="s">
        <v>37177</v>
      </c>
      <c r="I8264" t="s">
        <v>407</v>
      </c>
      <c r="J8264" t="s">
        <v>16</v>
      </c>
      <c r="K8264" t="s">
        <v>38208</v>
      </c>
    </row>
    <row r="8265" spans="1:11" x14ac:dyDescent="0.35">
      <c r="A8265" t="s">
        <v>37178</v>
      </c>
      <c r="B8265" t="s">
        <v>37179</v>
      </c>
      <c r="C8265" t="s">
        <v>37180</v>
      </c>
      <c r="D8265" t="s">
        <v>37181</v>
      </c>
      <c r="E8265">
        <v>9842448664</v>
      </c>
      <c r="F8265" t="s">
        <v>37182</v>
      </c>
      <c r="G8265" t="s">
        <v>37182</v>
      </c>
      <c r="I8265" t="s">
        <v>113</v>
      </c>
      <c r="J8265" t="s">
        <v>16</v>
      </c>
      <c r="K8265" t="s">
        <v>38208</v>
      </c>
    </row>
    <row r="8266" spans="1:11" x14ac:dyDescent="0.35">
      <c r="A8266" t="s">
        <v>37183</v>
      </c>
      <c r="B8266" t="s">
        <v>37184</v>
      </c>
      <c r="C8266" t="s">
        <v>37184</v>
      </c>
      <c r="D8266" t="s">
        <v>37185</v>
      </c>
      <c r="E8266">
        <v>8055502016</v>
      </c>
      <c r="F8266" t="s">
        <v>37186</v>
      </c>
      <c r="G8266" t="s">
        <v>37187</v>
      </c>
      <c r="I8266" t="s">
        <v>12860</v>
      </c>
      <c r="J8266" t="s">
        <v>6565</v>
      </c>
      <c r="K8266" t="s">
        <v>38228</v>
      </c>
    </row>
    <row r="8267" spans="1:11" x14ac:dyDescent="0.35">
      <c r="A8267" t="s">
        <v>37188</v>
      </c>
      <c r="B8267" t="s">
        <v>37184</v>
      </c>
      <c r="C8267" t="s">
        <v>37184</v>
      </c>
      <c r="D8267" t="s">
        <v>37189</v>
      </c>
      <c r="E8267">
        <v>7066036100</v>
      </c>
      <c r="F8267" t="s">
        <v>37190</v>
      </c>
      <c r="G8267" t="s">
        <v>37191</v>
      </c>
      <c r="H8267" t="s">
        <v>37192</v>
      </c>
      <c r="I8267" t="s">
        <v>13818</v>
      </c>
      <c r="J8267" t="s">
        <v>10965</v>
      </c>
      <c r="K8267" t="s">
        <v>38228</v>
      </c>
    </row>
    <row r="8268" spans="1:11" x14ac:dyDescent="0.35">
      <c r="A8268" t="s">
        <v>37193</v>
      </c>
      <c r="B8268" t="s">
        <v>37194</v>
      </c>
      <c r="C8268" t="s">
        <v>37194</v>
      </c>
      <c r="D8268" t="s">
        <v>37195</v>
      </c>
      <c r="E8268">
        <v>9226071494</v>
      </c>
      <c r="F8268" t="s">
        <v>37196</v>
      </c>
      <c r="G8268" t="s">
        <v>37197</v>
      </c>
      <c r="I8268" t="s">
        <v>11746</v>
      </c>
      <c r="J8268" t="s">
        <v>6565</v>
      </c>
      <c r="K8268" t="s">
        <v>38228</v>
      </c>
    </row>
    <row r="8269" spans="1:11" x14ac:dyDescent="0.35">
      <c r="A8269" t="s">
        <v>37198</v>
      </c>
      <c r="B8269" t="s">
        <v>37184</v>
      </c>
      <c r="C8269" t="s">
        <v>37184</v>
      </c>
      <c r="D8269" t="s">
        <v>37199</v>
      </c>
      <c r="E8269">
        <v>7066045450</v>
      </c>
      <c r="F8269" t="s">
        <v>37200</v>
      </c>
      <c r="G8269" t="s">
        <v>37201</v>
      </c>
      <c r="H8269" t="s">
        <v>37202</v>
      </c>
      <c r="I8269" t="s">
        <v>12357</v>
      </c>
      <c r="J8269" t="s">
        <v>10965</v>
      </c>
      <c r="K8269" t="s">
        <v>38228</v>
      </c>
    </row>
    <row r="8270" spans="1:11" x14ac:dyDescent="0.35">
      <c r="A8270" t="s">
        <v>37203</v>
      </c>
      <c r="B8270" t="s">
        <v>37184</v>
      </c>
      <c r="C8270" t="s">
        <v>37184</v>
      </c>
      <c r="D8270" t="s">
        <v>37204</v>
      </c>
      <c r="E8270">
        <v>7066034340</v>
      </c>
      <c r="F8270" t="s">
        <v>37205</v>
      </c>
      <c r="G8270" t="s">
        <v>37206</v>
      </c>
      <c r="I8270" t="s">
        <v>11583</v>
      </c>
      <c r="J8270" t="s">
        <v>10965</v>
      </c>
      <c r="K8270" t="s">
        <v>38228</v>
      </c>
    </row>
    <row r="8271" spans="1:11" x14ac:dyDescent="0.35">
      <c r="A8271" t="s">
        <v>37207</v>
      </c>
      <c r="B8271" t="s">
        <v>37208</v>
      </c>
      <c r="C8271" t="s">
        <v>37208</v>
      </c>
      <c r="D8271" t="s">
        <v>37209</v>
      </c>
      <c r="E8271">
        <v>7447884000</v>
      </c>
      <c r="F8271" t="s">
        <v>37210</v>
      </c>
      <c r="G8271" t="s">
        <v>37211</v>
      </c>
      <c r="I8271" t="s">
        <v>12901</v>
      </c>
      <c r="J8271" t="s">
        <v>12782</v>
      </c>
      <c r="K8271" t="s">
        <v>38228</v>
      </c>
    </row>
    <row r="8272" spans="1:11" x14ac:dyDescent="0.35">
      <c r="A8272" t="s">
        <v>37212</v>
      </c>
      <c r="B8272" t="s">
        <v>37184</v>
      </c>
      <c r="C8272" t="s">
        <v>37184</v>
      </c>
      <c r="D8272" t="s">
        <v>37213</v>
      </c>
      <c r="E8272">
        <v>7447884000</v>
      </c>
      <c r="F8272" t="s">
        <v>37214</v>
      </c>
      <c r="G8272" t="s">
        <v>37215</v>
      </c>
      <c r="I8272" t="s">
        <v>12901</v>
      </c>
      <c r="J8272" t="s">
        <v>12782</v>
      </c>
      <c r="K8272" t="s">
        <v>38228</v>
      </c>
    </row>
    <row r="8273" spans="1:11" x14ac:dyDescent="0.35">
      <c r="A8273" t="s">
        <v>37216</v>
      </c>
      <c r="B8273" t="s">
        <v>37184</v>
      </c>
      <c r="C8273" t="s">
        <v>37184</v>
      </c>
      <c r="D8273" t="s">
        <v>37217</v>
      </c>
      <c r="E8273">
        <v>7066047470</v>
      </c>
      <c r="F8273" t="s">
        <v>37218</v>
      </c>
      <c r="G8273" t="s">
        <v>37219</v>
      </c>
      <c r="I8273" t="s">
        <v>12684</v>
      </c>
      <c r="J8273" t="s">
        <v>10965</v>
      </c>
      <c r="K8273" t="s">
        <v>38228</v>
      </c>
    </row>
    <row r="8274" spans="1:11" x14ac:dyDescent="0.35">
      <c r="A8274" t="s">
        <v>37220</v>
      </c>
      <c r="B8274" t="s">
        <v>37184</v>
      </c>
      <c r="C8274" t="s">
        <v>37184</v>
      </c>
      <c r="D8274" t="s">
        <v>37221</v>
      </c>
      <c r="E8274">
        <v>9226576305</v>
      </c>
      <c r="F8274" t="s">
        <v>37186</v>
      </c>
      <c r="G8274" t="s">
        <v>37187</v>
      </c>
      <c r="I8274" t="s">
        <v>12860</v>
      </c>
      <c r="J8274" t="s">
        <v>6565</v>
      </c>
      <c r="K8274" t="s">
        <v>38228</v>
      </c>
    </row>
    <row r="8275" spans="1:11" x14ac:dyDescent="0.35">
      <c r="A8275" t="s">
        <v>37222</v>
      </c>
      <c r="B8275" t="s">
        <v>37184</v>
      </c>
      <c r="C8275" t="s">
        <v>37184</v>
      </c>
      <c r="D8275" t="s">
        <v>37223</v>
      </c>
      <c r="E8275">
        <v>7066048480</v>
      </c>
      <c r="F8275" t="s">
        <v>37224</v>
      </c>
      <c r="G8275" t="s">
        <v>37225</v>
      </c>
      <c r="I8275" t="s">
        <v>10964</v>
      </c>
      <c r="J8275" t="s">
        <v>10965</v>
      </c>
      <c r="K8275" t="s">
        <v>38228</v>
      </c>
    </row>
    <row r="8276" spans="1:11" x14ac:dyDescent="0.35">
      <c r="A8276" t="s">
        <v>37226</v>
      </c>
      <c r="B8276" t="s">
        <v>37184</v>
      </c>
      <c r="C8276" t="s">
        <v>37184</v>
      </c>
      <c r="D8276" t="s">
        <v>37227</v>
      </c>
      <c r="E8276">
        <v>9226576304</v>
      </c>
      <c r="F8276" t="s">
        <v>37228</v>
      </c>
      <c r="G8276" t="s">
        <v>37229</v>
      </c>
      <c r="I8276" t="s">
        <v>11583</v>
      </c>
      <c r="J8276" t="s">
        <v>10965</v>
      </c>
      <c r="K8276" t="s">
        <v>38228</v>
      </c>
    </row>
    <row r="8277" spans="1:11" x14ac:dyDescent="0.35">
      <c r="A8277" t="s">
        <v>37230</v>
      </c>
      <c r="B8277" t="s">
        <v>37231</v>
      </c>
      <c r="C8277" t="s">
        <v>37231</v>
      </c>
      <c r="D8277" t="s">
        <v>37232</v>
      </c>
      <c r="E8277">
        <v>9226585150</v>
      </c>
      <c r="F8277" t="s">
        <v>37233</v>
      </c>
      <c r="G8277" t="s">
        <v>37234</v>
      </c>
      <c r="I8277" t="s">
        <v>16317</v>
      </c>
      <c r="J8277" t="s">
        <v>6565</v>
      </c>
      <c r="K8277" t="s">
        <v>38228</v>
      </c>
    </row>
    <row r="8278" spans="1:11" x14ac:dyDescent="0.35">
      <c r="A8278" t="s">
        <v>37235</v>
      </c>
      <c r="B8278" t="s">
        <v>37236</v>
      </c>
      <c r="C8278" t="s">
        <v>37236</v>
      </c>
      <c r="D8278" t="s">
        <v>37221</v>
      </c>
      <c r="E8278">
        <v>9226576305</v>
      </c>
      <c r="F8278" t="s">
        <v>37237</v>
      </c>
      <c r="G8278" t="s">
        <v>37238</v>
      </c>
      <c r="I8278" t="s">
        <v>12860</v>
      </c>
      <c r="J8278" t="s">
        <v>6565</v>
      </c>
      <c r="K8278" t="s">
        <v>38228</v>
      </c>
    </row>
    <row r="8279" spans="1:11" x14ac:dyDescent="0.35">
      <c r="A8279" t="s">
        <v>37239</v>
      </c>
      <c r="B8279" t="s">
        <v>37184</v>
      </c>
      <c r="C8279" t="s">
        <v>37184</v>
      </c>
      <c r="D8279" t="s">
        <v>37240</v>
      </c>
      <c r="E8279">
        <v>7066036500</v>
      </c>
      <c r="F8279" t="s">
        <v>37241</v>
      </c>
      <c r="G8279" t="s">
        <v>37242</v>
      </c>
      <c r="I8279" t="s">
        <v>12700</v>
      </c>
      <c r="J8279" t="s">
        <v>10965</v>
      </c>
      <c r="K8279" t="s">
        <v>38228</v>
      </c>
    </row>
    <row r="8280" spans="1:11" x14ac:dyDescent="0.35">
      <c r="A8280" t="s">
        <v>37243</v>
      </c>
      <c r="B8280" t="s">
        <v>37184</v>
      </c>
      <c r="C8280" t="s">
        <v>37184</v>
      </c>
      <c r="D8280" t="s">
        <v>37244</v>
      </c>
      <c r="E8280">
        <v>7770012050</v>
      </c>
      <c r="F8280" t="s">
        <v>37245</v>
      </c>
      <c r="G8280" t="s">
        <v>16396</v>
      </c>
      <c r="H8280" t="s">
        <v>17146</v>
      </c>
      <c r="I8280" t="s">
        <v>11583</v>
      </c>
      <c r="J8280" t="s">
        <v>10965</v>
      </c>
      <c r="K8280" t="s">
        <v>38228</v>
      </c>
    </row>
    <row r="8281" spans="1:11" x14ac:dyDescent="0.35">
      <c r="A8281" t="s">
        <v>37246</v>
      </c>
      <c r="B8281" t="s">
        <v>37247</v>
      </c>
      <c r="C8281" t="s">
        <v>37247</v>
      </c>
      <c r="D8281" t="s">
        <v>37248</v>
      </c>
      <c r="E8281">
        <v>9226585146</v>
      </c>
      <c r="F8281" t="s">
        <v>37249</v>
      </c>
      <c r="G8281" t="s">
        <v>37250</v>
      </c>
      <c r="I8281" t="s">
        <v>11583</v>
      </c>
      <c r="J8281" t="s">
        <v>10965</v>
      </c>
      <c r="K8281" t="s">
        <v>38228</v>
      </c>
    </row>
    <row r="8282" spans="1:11" x14ac:dyDescent="0.35">
      <c r="A8282" t="s">
        <v>37251</v>
      </c>
      <c r="B8282" t="s">
        <v>37184</v>
      </c>
      <c r="C8282" t="s">
        <v>37184</v>
      </c>
      <c r="D8282" t="s">
        <v>37195</v>
      </c>
      <c r="E8282">
        <v>9226071494</v>
      </c>
      <c r="F8282" t="s">
        <v>37252</v>
      </c>
      <c r="G8282" t="s">
        <v>37253</v>
      </c>
      <c r="I8282" t="s">
        <v>11746</v>
      </c>
      <c r="J8282" t="s">
        <v>6565</v>
      </c>
      <c r="K8282" t="s">
        <v>38228</v>
      </c>
    </row>
    <row r="8283" spans="1:11" x14ac:dyDescent="0.35">
      <c r="A8283" t="s">
        <v>37254</v>
      </c>
      <c r="B8283" t="s">
        <v>37184</v>
      </c>
      <c r="C8283" t="s">
        <v>37184</v>
      </c>
      <c r="D8283" t="s">
        <v>37255</v>
      </c>
      <c r="E8283">
        <v>9226071495</v>
      </c>
      <c r="F8283" t="s">
        <v>37256</v>
      </c>
      <c r="G8283" t="s">
        <v>37257</v>
      </c>
      <c r="H8283" t="s">
        <v>37258</v>
      </c>
      <c r="I8283" t="s">
        <v>16492</v>
      </c>
      <c r="J8283" t="s">
        <v>6565</v>
      </c>
      <c r="K8283" t="s">
        <v>38228</v>
      </c>
    </row>
    <row r="8284" spans="1:11" x14ac:dyDescent="0.35">
      <c r="A8284" t="s">
        <v>37259</v>
      </c>
      <c r="B8284" t="s">
        <v>37260</v>
      </c>
      <c r="C8284" t="s">
        <v>37260</v>
      </c>
      <c r="D8284" t="s">
        <v>37261</v>
      </c>
      <c r="E8284">
        <v>7410084318</v>
      </c>
      <c r="F8284" t="s">
        <v>37262</v>
      </c>
      <c r="G8284" t="s">
        <v>37263</v>
      </c>
      <c r="I8284" t="s">
        <v>11023</v>
      </c>
      <c r="J8284" t="s">
        <v>6565</v>
      </c>
      <c r="K8284" t="s">
        <v>38228</v>
      </c>
    </row>
    <row r="8285" spans="1:11" x14ac:dyDescent="0.35">
      <c r="A8285" t="s">
        <v>37264</v>
      </c>
      <c r="B8285" t="s">
        <v>37184</v>
      </c>
      <c r="C8285" t="s">
        <v>37184</v>
      </c>
      <c r="D8285" t="s">
        <v>37265</v>
      </c>
      <c r="E8285">
        <v>9223005281</v>
      </c>
      <c r="F8285" t="s">
        <v>37266</v>
      </c>
      <c r="G8285" t="s">
        <v>37267</v>
      </c>
      <c r="H8285" t="s">
        <v>37268</v>
      </c>
      <c r="I8285" t="s">
        <v>12684</v>
      </c>
      <c r="J8285" t="s">
        <v>10965</v>
      </c>
      <c r="K8285" t="s">
        <v>38228</v>
      </c>
    </row>
    <row r="8286" spans="1:11" x14ac:dyDescent="0.35">
      <c r="A8286" t="s">
        <v>37269</v>
      </c>
      <c r="B8286" t="s">
        <v>37270</v>
      </c>
      <c r="C8286" t="s">
        <v>37270</v>
      </c>
      <c r="D8286" t="s">
        <v>37271</v>
      </c>
      <c r="E8286">
        <v>7887708440</v>
      </c>
      <c r="F8286" t="s">
        <v>37272</v>
      </c>
      <c r="G8286" t="s">
        <v>37273</v>
      </c>
      <c r="I8286" t="s">
        <v>12860</v>
      </c>
      <c r="J8286" t="s">
        <v>6565</v>
      </c>
      <c r="K8286" t="s">
        <v>38228</v>
      </c>
    </row>
    <row r="8287" spans="1:11" x14ac:dyDescent="0.35">
      <c r="A8287" t="s">
        <v>37274</v>
      </c>
      <c r="B8287" t="s">
        <v>37184</v>
      </c>
      <c r="C8287" t="s">
        <v>37184</v>
      </c>
      <c r="D8287" t="s">
        <v>37275</v>
      </c>
      <c r="E8287">
        <v>7066144114</v>
      </c>
      <c r="F8287" t="s">
        <v>37276</v>
      </c>
      <c r="G8287" t="s">
        <v>37277</v>
      </c>
      <c r="I8287" t="s">
        <v>12684</v>
      </c>
      <c r="J8287" t="s">
        <v>10965</v>
      </c>
      <c r="K8287" t="s">
        <v>38228</v>
      </c>
    </row>
    <row r="8288" spans="1:11" x14ac:dyDescent="0.35">
      <c r="A8288" t="s">
        <v>37278</v>
      </c>
      <c r="B8288" t="s">
        <v>37279</v>
      </c>
      <c r="C8288" t="s">
        <v>37279</v>
      </c>
      <c r="D8288" t="s">
        <v>37255</v>
      </c>
      <c r="E8288">
        <v>9226071495</v>
      </c>
      <c r="F8288" t="s">
        <v>37280</v>
      </c>
      <c r="G8288" t="s">
        <v>37281</v>
      </c>
      <c r="I8288" t="s">
        <v>16492</v>
      </c>
      <c r="J8288" t="s">
        <v>6565</v>
      </c>
      <c r="K8288" t="s">
        <v>38228</v>
      </c>
    </row>
    <row r="8289" spans="1:11" x14ac:dyDescent="0.35">
      <c r="A8289" t="s">
        <v>37282</v>
      </c>
      <c r="B8289" t="s">
        <v>37184</v>
      </c>
      <c r="C8289" t="s">
        <v>37184</v>
      </c>
      <c r="D8289" t="s">
        <v>37283</v>
      </c>
      <c r="E8289">
        <v>9226585149</v>
      </c>
      <c r="F8289" t="s">
        <v>37284</v>
      </c>
      <c r="G8289" t="s">
        <v>37187</v>
      </c>
      <c r="I8289" t="s">
        <v>12860</v>
      </c>
      <c r="J8289" t="s">
        <v>6565</v>
      </c>
      <c r="K8289" t="s">
        <v>38228</v>
      </c>
    </row>
    <row r="8290" spans="1:11" x14ac:dyDescent="0.35">
      <c r="A8290" t="s">
        <v>37285</v>
      </c>
      <c r="B8290" t="s">
        <v>37184</v>
      </c>
      <c r="C8290" t="s">
        <v>37184</v>
      </c>
      <c r="D8290" t="s">
        <v>37286</v>
      </c>
      <c r="E8290">
        <v>9226576300</v>
      </c>
      <c r="F8290" t="s">
        <v>37287</v>
      </c>
      <c r="G8290" t="s">
        <v>37288</v>
      </c>
      <c r="H8290" t="s">
        <v>37289</v>
      </c>
      <c r="I8290" t="s">
        <v>11583</v>
      </c>
      <c r="J8290" t="s">
        <v>10965</v>
      </c>
      <c r="K8290" t="s">
        <v>38228</v>
      </c>
    </row>
    <row r="8291" spans="1:11" x14ac:dyDescent="0.35">
      <c r="A8291" t="s">
        <v>37290</v>
      </c>
      <c r="B8291" t="s">
        <v>37184</v>
      </c>
      <c r="C8291" t="s">
        <v>37184</v>
      </c>
      <c r="D8291" t="s">
        <v>37291</v>
      </c>
      <c r="E8291">
        <v>7770012050</v>
      </c>
      <c r="F8291" t="s">
        <v>37292</v>
      </c>
      <c r="G8291" t="s">
        <v>10966</v>
      </c>
      <c r="I8291" t="s">
        <v>11583</v>
      </c>
      <c r="J8291" t="s">
        <v>10965</v>
      </c>
      <c r="K8291" t="s">
        <v>38228</v>
      </c>
    </row>
    <row r="8292" spans="1:11" x14ac:dyDescent="0.35">
      <c r="A8292" t="s">
        <v>37293</v>
      </c>
      <c r="B8292" t="s">
        <v>37294</v>
      </c>
      <c r="C8292" t="s">
        <v>37294</v>
      </c>
      <c r="D8292" t="s">
        <v>37295</v>
      </c>
      <c r="E8292">
        <v>7709044238</v>
      </c>
      <c r="F8292" t="s">
        <v>37296</v>
      </c>
      <c r="G8292" t="s">
        <v>37297</v>
      </c>
      <c r="I8292" t="s">
        <v>16775</v>
      </c>
      <c r="J8292" t="s">
        <v>6565</v>
      </c>
      <c r="K8292" t="s">
        <v>38228</v>
      </c>
    </row>
    <row r="8293" spans="1:11" x14ac:dyDescent="0.35">
      <c r="A8293" t="s">
        <v>37298</v>
      </c>
      <c r="B8293" t="s">
        <v>37184</v>
      </c>
      <c r="C8293" t="s">
        <v>37184</v>
      </c>
      <c r="D8293" t="s">
        <v>37271</v>
      </c>
      <c r="E8293">
        <v>7410084316</v>
      </c>
      <c r="F8293" t="s">
        <v>37299</v>
      </c>
      <c r="G8293" t="s">
        <v>12860</v>
      </c>
      <c r="I8293" t="s">
        <v>12860</v>
      </c>
      <c r="J8293" t="s">
        <v>6565</v>
      </c>
      <c r="K8293" t="s">
        <v>38228</v>
      </c>
    </row>
    <row r="8294" spans="1:11" x14ac:dyDescent="0.35">
      <c r="A8294" t="s">
        <v>37300</v>
      </c>
      <c r="B8294" t="s">
        <v>37301</v>
      </c>
      <c r="C8294" t="s">
        <v>37301</v>
      </c>
      <c r="D8294" t="s">
        <v>37302</v>
      </c>
      <c r="E8294">
        <v>9581622448</v>
      </c>
      <c r="F8294" t="s">
        <v>37303</v>
      </c>
      <c r="G8294" t="s">
        <v>37304</v>
      </c>
      <c r="I8294" t="s">
        <v>314</v>
      </c>
      <c r="J8294" t="s">
        <v>38</v>
      </c>
      <c r="K8294" t="s">
        <v>38251</v>
      </c>
    </row>
    <row r="8295" spans="1:11" x14ac:dyDescent="0.35">
      <c r="A8295" t="s">
        <v>37305</v>
      </c>
      <c r="B8295" t="s">
        <v>37301</v>
      </c>
      <c r="C8295" t="s">
        <v>37301</v>
      </c>
      <c r="D8295" t="s">
        <v>37306</v>
      </c>
      <c r="E8295">
        <v>9581622448</v>
      </c>
      <c r="F8295" t="s">
        <v>37307</v>
      </c>
      <c r="G8295" t="s">
        <v>37308</v>
      </c>
      <c r="I8295" t="s">
        <v>314</v>
      </c>
      <c r="J8295" t="s">
        <v>38</v>
      </c>
      <c r="K8295" t="s">
        <v>38251</v>
      </c>
    </row>
    <row r="8296" spans="1:11" x14ac:dyDescent="0.35">
      <c r="A8296" t="s">
        <v>37309</v>
      </c>
      <c r="B8296" t="s">
        <v>37301</v>
      </c>
      <c r="C8296" t="s">
        <v>37301</v>
      </c>
      <c r="D8296" t="s">
        <v>37302</v>
      </c>
      <c r="E8296">
        <v>9581622448</v>
      </c>
      <c r="F8296" t="s">
        <v>37310</v>
      </c>
      <c r="G8296" t="s">
        <v>37311</v>
      </c>
      <c r="I8296" t="s">
        <v>314</v>
      </c>
      <c r="J8296" t="s">
        <v>38</v>
      </c>
      <c r="K8296" t="s">
        <v>38251</v>
      </c>
    </row>
    <row r="8297" spans="1:11" x14ac:dyDescent="0.35">
      <c r="A8297" t="s">
        <v>37312</v>
      </c>
      <c r="B8297" t="s">
        <v>37301</v>
      </c>
      <c r="C8297" t="s">
        <v>37301</v>
      </c>
      <c r="D8297" t="s">
        <v>37313</v>
      </c>
      <c r="E8297">
        <v>9133122448</v>
      </c>
      <c r="F8297" t="s">
        <v>37314</v>
      </c>
      <c r="G8297" t="s">
        <v>37315</v>
      </c>
      <c r="I8297" t="s">
        <v>314</v>
      </c>
      <c r="J8297" t="s">
        <v>38</v>
      </c>
      <c r="K8297" t="s">
        <v>38251</v>
      </c>
    </row>
    <row r="8298" spans="1:11" x14ac:dyDescent="0.35">
      <c r="A8298" t="s">
        <v>37316</v>
      </c>
      <c r="B8298" t="s">
        <v>37301</v>
      </c>
      <c r="C8298" t="s">
        <v>37301</v>
      </c>
      <c r="D8298" t="s">
        <v>37317</v>
      </c>
      <c r="E8298">
        <v>9581622448</v>
      </c>
      <c r="F8298" t="s">
        <v>37318</v>
      </c>
      <c r="G8298" t="s">
        <v>37319</v>
      </c>
      <c r="I8298" t="s">
        <v>37</v>
      </c>
      <c r="J8298" t="s">
        <v>38</v>
      </c>
      <c r="K8298" t="s">
        <v>52411</v>
      </c>
    </row>
    <row r="8299" spans="1:11" x14ac:dyDescent="0.35">
      <c r="A8299" t="s">
        <v>37320</v>
      </c>
      <c r="B8299" t="s">
        <v>37301</v>
      </c>
      <c r="C8299" t="s">
        <v>37301</v>
      </c>
      <c r="D8299" t="s">
        <v>37302</v>
      </c>
      <c r="E8299">
        <v>9581622448</v>
      </c>
      <c r="F8299" t="s">
        <v>37321</v>
      </c>
      <c r="G8299" t="s">
        <v>37322</v>
      </c>
      <c r="I8299" t="s">
        <v>37</v>
      </c>
      <c r="J8299" t="s">
        <v>38</v>
      </c>
      <c r="K8299" t="s">
        <v>52411</v>
      </c>
    </row>
    <row r="8300" spans="1:11" x14ac:dyDescent="0.35">
      <c r="A8300" t="s">
        <v>37323</v>
      </c>
      <c r="B8300" t="s">
        <v>37301</v>
      </c>
      <c r="C8300" t="s">
        <v>37301</v>
      </c>
      <c r="D8300" t="s">
        <v>37302</v>
      </c>
      <c r="E8300">
        <v>9581622448</v>
      </c>
      <c r="F8300" t="s">
        <v>37324</v>
      </c>
      <c r="G8300" t="s">
        <v>37308</v>
      </c>
      <c r="I8300" t="s">
        <v>314</v>
      </c>
      <c r="J8300" t="s">
        <v>38</v>
      </c>
      <c r="K8300" t="s">
        <v>38251</v>
      </c>
    </row>
    <row r="8301" spans="1:11" x14ac:dyDescent="0.35">
      <c r="A8301" t="s">
        <v>37325</v>
      </c>
      <c r="B8301" t="s">
        <v>37301</v>
      </c>
      <c r="C8301" t="s">
        <v>37301</v>
      </c>
      <c r="D8301" t="s">
        <v>37326</v>
      </c>
      <c r="E8301">
        <v>9581622448</v>
      </c>
      <c r="F8301" t="s">
        <v>37327</v>
      </c>
      <c r="G8301" t="s">
        <v>37328</v>
      </c>
      <c r="I8301" t="s">
        <v>314</v>
      </c>
      <c r="J8301" t="s">
        <v>38</v>
      </c>
      <c r="K8301" t="s">
        <v>38251</v>
      </c>
    </row>
    <row r="8302" spans="1:11" x14ac:dyDescent="0.35">
      <c r="A8302" t="s">
        <v>37329</v>
      </c>
      <c r="B8302" t="s">
        <v>37301</v>
      </c>
      <c r="C8302" t="s">
        <v>37301</v>
      </c>
      <c r="D8302" t="s">
        <v>37317</v>
      </c>
      <c r="E8302">
        <v>9581622448</v>
      </c>
      <c r="F8302" t="s">
        <v>37330</v>
      </c>
      <c r="G8302" t="s">
        <v>37331</v>
      </c>
      <c r="I8302" t="s">
        <v>314</v>
      </c>
      <c r="J8302" t="s">
        <v>38</v>
      </c>
      <c r="K8302" t="s">
        <v>38251</v>
      </c>
    </row>
    <row r="8303" spans="1:11" x14ac:dyDescent="0.35">
      <c r="A8303" t="s">
        <v>37332</v>
      </c>
      <c r="B8303" t="s">
        <v>37301</v>
      </c>
      <c r="C8303" t="s">
        <v>37301</v>
      </c>
      <c r="D8303" t="s">
        <v>37302</v>
      </c>
      <c r="E8303">
        <v>9581622448</v>
      </c>
      <c r="F8303" t="s">
        <v>37333</v>
      </c>
      <c r="G8303" t="s">
        <v>37334</v>
      </c>
      <c r="I8303" t="s">
        <v>37</v>
      </c>
      <c r="J8303" t="s">
        <v>38</v>
      </c>
      <c r="K8303" t="s">
        <v>38251</v>
      </c>
    </row>
    <row r="8304" spans="1:11" x14ac:dyDescent="0.35">
      <c r="A8304" t="s">
        <v>37335</v>
      </c>
      <c r="B8304" t="s">
        <v>37301</v>
      </c>
      <c r="C8304" t="s">
        <v>37301</v>
      </c>
      <c r="D8304" t="s">
        <v>37336</v>
      </c>
      <c r="E8304">
        <v>9640122448</v>
      </c>
      <c r="F8304" t="s">
        <v>37337</v>
      </c>
      <c r="G8304" t="s">
        <v>37338</v>
      </c>
      <c r="H8304" t="s">
        <v>37339</v>
      </c>
      <c r="I8304" t="s">
        <v>37340</v>
      </c>
      <c r="J8304" t="s">
        <v>38</v>
      </c>
      <c r="K8304" t="s">
        <v>38251</v>
      </c>
    </row>
    <row r="8305" spans="1:11" x14ac:dyDescent="0.35">
      <c r="A8305" t="s">
        <v>37341</v>
      </c>
      <c r="B8305" t="s">
        <v>37301</v>
      </c>
      <c r="C8305" t="s">
        <v>37301</v>
      </c>
      <c r="D8305" t="s">
        <v>37342</v>
      </c>
      <c r="E8305">
        <v>9951922448</v>
      </c>
      <c r="F8305" t="s">
        <v>37343</v>
      </c>
      <c r="G8305" t="s">
        <v>37344</v>
      </c>
      <c r="H8305" t="s">
        <v>18565</v>
      </c>
      <c r="I8305" t="s">
        <v>37</v>
      </c>
      <c r="J8305" t="s">
        <v>38</v>
      </c>
      <c r="K8305" t="s">
        <v>38251</v>
      </c>
    </row>
    <row r="8306" spans="1:11" x14ac:dyDescent="0.35">
      <c r="A8306" t="s">
        <v>37345</v>
      </c>
      <c r="B8306" t="s">
        <v>37301</v>
      </c>
      <c r="C8306" t="s">
        <v>37301</v>
      </c>
      <c r="D8306" t="s">
        <v>37346</v>
      </c>
      <c r="E8306">
        <v>9603722448</v>
      </c>
      <c r="F8306" t="s">
        <v>37347</v>
      </c>
      <c r="G8306" t="s">
        <v>37348</v>
      </c>
      <c r="H8306" t="s">
        <v>37349</v>
      </c>
      <c r="I8306" t="s">
        <v>164</v>
      </c>
      <c r="J8306" t="s">
        <v>38</v>
      </c>
      <c r="K8306" t="s">
        <v>38251</v>
      </c>
    </row>
    <row r="8307" spans="1:11" x14ac:dyDescent="0.35">
      <c r="A8307" t="s">
        <v>37350</v>
      </c>
      <c r="B8307" t="s">
        <v>37301</v>
      </c>
      <c r="C8307" t="s">
        <v>37301</v>
      </c>
      <c r="D8307" t="s">
        <v>37351</v>
      </c>
      <c r="E8307">
        <v>9553722448</v>
      </c>
      <c r="F8307" t="s">
        <v>37352</v>
      </c>
      <c r="G8307" t="s">
        <v>37353</v>
      </c>
      <c r="H8307" t="s">
        <v>37354</v>
      </c>
      <c r="I8307" t="s">
        <v>164</v>
      </c>
      <c r="J8307" t="s">
        <v>38</v>
      </c>
      <c r="K8307" t="s">
        <v>38251</v>
      </c>
    </row>
    <row r="8308" spans="1:11" x14ac:dyDescent="0.35">
      <c r="A8308" t="s">
        <v>37355</v>
      </c>
      <c r="B8308" t="s">
        <v>37301</v>
      </c>
      <c r="C8308" t="s">
        <v>37301</v>
      </c>
      <c r="D8308" t="s">
        <v>37302</v>
      </c>
      <c r="E8308">
        <v>9581622448</v>
      </c>
      <c r="F8308" t="s">
        <v>37356</v>
      </c>
      <c r="G8308" t="s">
        <v>37357</v>
      </c>
      <c r="I8308" t="s">
        <v>314</v>
      </c>
      <c r="J8308" t="s">
        <v>38</v>
      </c>
      <c r="K8308" t="s">
        <v>38251</v>
      </c>
    </row>
    <row r="8309" spans="1:11" x14ac:dyDescent="0.35">
      <c r="A8309" t="s">
        <v>37358</v>
      </c>
      <c r="B8309" t="s">
        <v>37301</v>
      </c>
      <c r="C8309" t="s">
        <v>37301</v>
      </c>
      <c r="D8309" t="s">
        <v>37302</v>
      </c>
      <c r="E8309">
        <v>9581622448</v>
      </c>
      <c r="F8309" t="s">
        <v>37359</v>
      </c>
      <c r="G8309" t="s">
        <v>37360</v>
      </c>
      <c r="I8309" t="s">
        <v>314</v>
      </c>
      <c r="J8309" t="s">
        <v>38</v>
      </c>
      <c r="K8309" t="s">
        <v>38251</v>
      </c>
    </row>
    <row r="8310" spans="1:11" x14ac:dyDescent="0.35">
      <c r="A8310" t="s">
        <v>37361</v>
      </c>
      <c r="B8310" t="s">
        <v>37301</v>
      </c>
      <c r="C8310" t="s">
        <v>37301</v>
      </c>
      <c r="D8310" t="s">
        <v>37317</v>
      </c>
      <c r="E8310">
        <v>9581622448</v>
      </c>
      <c r="F8310" t="s">
        <v>37362</v>
      </c>
      <c r="G8310" t="s">
        <v>37363</v>
      </c>
      <c r="I8310" t="s">
        <v>314</v>
      </c>
      <c r="J8310" t="s">
        <v>38</v>
      </c>
      <c r="K8310" t="s">
        <v>52411</v>
      </c>
    </row>
    <row r="8311" spans="1:11" x14ac:dyDescent="0.35">
      <c r="A8311" t="s">
        <v>37364</v>
      </c>
      <c r="B8311" t="s">
        <v>37301</v>
      </c>
      <c r="C8311" t="s">
        <v>37301</v>
      </c>
      <c r="D8311" t="s">
        <v>37365</v>
      </c>
      <c r="E8311">
        <v>9666922448</v>
      </c>
      <c r="F8311" t="s">
        <v>37366</v>
      </c>
      <c r="G8311" t="s">
        <v>37367</v>
      </c>
      <c r="I8311" t="s">
        <v>219</v>
      </c>
      <c r="J8311" t="s">
        <v>38</v>
      </c>
      <c r="K8311" t="s">
        <v>52411</v>
      </c>
    </row>
    <row r="8312" spans="1:11" x14ac:dyDescent="0.35">
      <c r="A8312" t="s">
        <v>37368</v>
      </c>
      <c r="B8312" t="s">
        <v>37301</v>
      </c>
      <c r="C8312" t="s">
        <v>37301</v>
      </c>
      <c r="D8312" t="s">
        <v>37369</v>
      </c>
      <c r="E8312">
        <v>9581622448</v>
      </c>
      <c r="F8312" t="s">
        <v>37370</v>
      </c>
      <c r="G8312" t="s">
        <v>37371</v>
      </c>
      <c r="I8312" t="s">
        <v>314</v>
      </c>
      <c r="J8312" t="s">
        <v>38</v>
      </c>
      <c r="K8312" t="s">
        <v>52412</v>
      </c>
    </row>
    <row r="8313" spans="1:11" x14ac:dyDescent="0.35">
      <c r="A8313" t="s">
        <v>37372</v>
      </c>
      <c r="B8313" t="s">
        <v>37301</v>
      </c>
      <c r="C8313" t="s">
        <v>37301</v>
      </c>
      <c r="D8313" t="s">
        <v>37317</v>
      </c>
      <c r="E8313">
        <v>9581622448</v>
      </c>
      <c r="F8313" t="s">
        <v>37373</v>
      </c>
      <c r="G8313" t="s">
        <v>37374</v>
      </c>
      <c r="I8313" t="s">
        <v>314</v>
      </c>
      <c r="J8313" t="s">
        <v>38</v>
      </c>
      <c r="K8313" t="s">
        <v>38251</v>
      </c>
    </row>
    <row r="8314" spans="1:11" x14ac:dyDescent="0.35">
      <c r="A8314" t="s">
        <v>37375</v>
      </c>
      <c r="B8314" t="s">
        <v>37301</v>
      </c>
      <c r="C8314" t="s">
        <v>37301</v>
      </c>
      <c r="D8314" t="s">
        <v>37376</v>
      </c>
      <c r="E8314">
        <v>9581122448</v>
      </c>
      <c r="F8314" t="s">
        <v>37377</v>
      </c>
      <c r="G8314" t="s">
        <v>9921</v>
      </c>
      <c r="I8314" t="s">
        <v>37</v>
      </c>
      <c r="J8314" t="s">
        <v>38</v>
      </c>
      <c r="K8314" t="s">
        <v>38251</v>
      </c>
    </row>
    <row r="8315" spans="1:11" x14ac:dyDescent="0.35">
      <c r="A8315" t="s">
        <v>37378</v>
      </c>
      <c r="B8315" t="s">
        <v>37301</v>
      </c>
      <c r="C8315" t="s">
        <v>37301</v>
      </c>
      <c r="D8315" t="s">
        <v>37317</v>
      </c>
      <c r="E8315">
        <v>9581622448</v>
      </c>
      <c r="F8315" t="s">
        <v>37379</v>
      </c>
      <c r="G8315" t="s">
        <v>37380</v>
      </c>
      <c r="I8315" t="s">
        <v>314</v>
      </c>
      <c r="J8315" t="s">
        <v>38</v>
      </c>
      <c r="K8315" t="s">
        <v>38251</v>
      </c>
    </row>
    <row r="8316" spans="1:11" x14ac:dyDescent="0.35">
      <c r="A8316" t="s">
        <v>37381</v>
      </c>
      <c r="B8316" t="s">
        <v>37301</v>
      </c>
      <c r="C8316" t="s">
        <v>37301</v>
      </c>
      <c r="D8316" t="s">
        <v>37382</v>
      </c>
      <c r="E8316">
        <v>9052522448</v>
      </c>
      <c r="F8316" t="s">
        <v>37383</v>
      </c>
      <c r="G8316" t="s">
        <v>37384</v>
      </c>
      <c r="I8316" t="s">
        <v>37</v>
      </c>
      <c r="J8316" t="s">
        <v>38</v>
      </c>
      <c r="K8316" t="s">
        <v>52411</v>
      </c>
    </row>
    <row r="8317" spans="1:11" x14ac:dyDescent="0.35">
      <c r="A8317" t="s">
        <v>37385</v>
      </c>
      <c r="B8317" t="s">
        <v>37301</v>
      </c>
      <c r="C8317" t="s">
        <v>37301</v>
      </c>
      <c r="D8317" t="s">
        <v>37386</v>
      </c>
      <c r="E8317">
        <v>9581622448</v>
      </c>
      <c r="F8317" t="s">
        <v>37387</v>
      </c>
      <c r="G8317" t="s">
        <v>37388</v>
      </c>
      <c r="I8317" t="s">
        <v>219</v>
      </c>
      <c r="J8317" t="s">
        <v>38</v>
      </c>
      <c r="K8317" t="s">
        <v>38251</v>
      </c>
    </row>
    <row r="8318" spans="1:11" x14ac:dyDescent="0.35">
      <c r="A8318" t="s">
        <v>37389</v>
      </c>
      <c r="B8318" t="s">
        <v>37301</v>
      </c>
      <c r="C8318" t="s">
        <v>37301</v>
      </c>
      <c r="D8318" t="s">
        <v>37302</v>
      </c>
      <c r="E8318">
        <v>9581622448</v>
      </c>
      <c r="F8318" t="s">
        <v>37390</v>
      </c>
      <c r="G8318" t="s">
        <v>21497</v>
      </c>
      <c r="I8318" t="s">
        <v>314</v>
      </c>
      <c r="J8318" t="s">
        <v>38</v>
      </c>
      <c r="K8318" t="s">
        <v>52411</v>
      </c>
    </row>
    <row r="8319" spans="1:11" x14ac:dyDescent="0.35">
      <c r="A8319" t="s">
        <v>37391</v>
      </c>
      <c r="B8319" t="s">
        <v>37301</v>
      </c>
      <c r="C8319" t="s">
        <v>37301</v>
      </c>
      <c r="D8319" t="s">
        <v>37392</v>
      </c>
      <c r="E8319">
        <v>9703422448</v>
      </c>
      <c r="F8319" t="s">
        <v>37393</v>
      </c>
      <c r="G8319" t="s">
        <v>37394</v>
      </c>
      <c r="I8319" t="s">
        <v>37</v>
      </c>
      <c r="J8319" t="s">
        <v>38</v>
      </c>
      <c r="K8319" t="s">
        <v>52411</v>
      </c>
    </row>
    <row r="8320" spans="1:11" x14ac:dyDescent="0.35">
      <c r="A8320" t="s">
        <v>37395</v>
      </c>
      <c r="B8320" t="s">
        <v>37301</v>
      </c>
      <c r="C8320" t="s">
        <v>37301</v>
      </c>
      <c r="D8320" t="s">
        <v>37396</v>
      </c>
      <c r="E8320">
        <v>9505622448</v>
      </c>
      <c r="F8320" t="s">
        <v>37397</v>
      </c>
      <c r="G8320" t="s">
        <v>37398</v>
      </c>
      <c r="H8320" t="s">
        <v>37399</v>
      </c>
      <c r="I8320" t="s">
        <v>37</v>
      </c>
      <c r="J8320" t="s">
        <v>38</v>
      </c>
      <c r="K8320" t="s">
        <v>38251</v>
      </c>
    </row>
    <row r="8321" spans="1:11" x14ac:dyDescent="0.35">
      <c r="A8321" t="s">
        <v>37400</v>
      </c>
      <c r="B8321" t="s">
        <v>37401</v>
      </c>
      <c r="C8321" t="s">
        <v>37401</v>
      </c>
      <c r="D8321" t="s">
        <v>37402</v>
      </c>
      <c r="E8321">
        <v>9686698703</v>
      </c>
      <c r="F8321" t="s">
        <v>37403</v>
      </c>
      <c r="G8321" t="s">
        <v>37404</v>
      </c>
      <c r="I8321" t="s">
        <v>1201</v>
      </c>
      <c r="J8321" t="s">
        <v>24</v>
      </c>
      <c r="K8321" t="s">
        <v>52385</v>
      </c>
    </row>
    <row r="8322" spans="1:11" x14ac:dyDescent="0.35">
      <c r="A8322" t="s">
        <v>37405</v>
      </c>
      <c r="B8322" t="s">
        <v>37406</v>
      </c>
      <c r="C8322" t="s">
        <v>37406</v>
      </c>
      <c r="D8322" t="s">
        <v>37407</v>
      </c>
      <c r="E8322">
        <v>7619272069</v>
      </c>
      <c r="F8322" t="s">
        <v>37408</v>
      </c>
      <c r="G8322" t="s">
        <v>37409</v>
      </c>
      <c r="I8322" t="s">
        <v>201</v>
      </c>
      <c r="J8322" t="s">
        <v>24</v>
      </c>
      <c r="K8322" t="s">
        <v>52385</v>
      </c>
    </row>
    <row r="8323" spans="1:11" x14ac:dyDescent="0.35">
      <c r="A8323" t="s">
        <v>37410</v>
      </c>
      <c r="B8323" t="s">
        <v>37411</v>
      </c>
      <c r="C8323" t="s">
        <v>37406</v>
      </c>
      <c r="D8323" t="s">
        <v>37412</v>
      </c>
      <c r="E8323">
        <v>9148591514</v>
      </c>
      <c r="F8323" t="s">
        <v>37413</v>
      </c>
      <c r="G8323" t="s">
        <v>37414</v>
      </c>
      <c r="I8323" t="s">
        <v>1294</v>
      </c>
      <c r="J8323" t="s">
        <v>24</v>
      </c>
      <c r="K8323" t="s">
        <v>52385</v>
      </c>
    </row>
    <row r="8324" spans="1:11" x14ac:dyDescent="0.35">
      <c r="A8324" t="s">
        <v>37415</v>
      </c>
      <c r="B8324" t="s">
        <v>37416</v>
      </c>
      <c r="C8324" t="s">
        <v>37416</v>
      </c>
      <c r="D8324" t="s">
        <v>37417</v>
      </c>
      <c r="E8324">
        <v>7795565077</v>
      </c>
      <c r="F8324" t="s">
        <v>37418</v>
      </c>
      <c r="G8324" t="s">
        <v>37419</v>
      </c>
      <c r="I8324" t="s">
        <v>23</v>
      </c>
      <c r="J8324" t="s">
        <v>24</v>
      </c>
      <c r="K8324" t="s">
        <v>52385</v>
      </c>
    </row>
    <row r="8325" spans="1:11" x14ac:dyDescent="0.35">
      <c r="A8325" t="s">
        <v>37420</v>
      </c>
      <c r="B8325" t="s">
        <v>37421</v>
      </c>
      <c r="C8325" t="s">
        <v>37421</v>
      </c>
      <c r="D8325" t="s">
        <v>37422</v>
      </c>
      <c r="E8325">
        <v>7795510318</v>
      </c>
      <c r="F8325" t="s">
        <v>37423</v>
      </c>
      <c r="G8325" t="s">
        <v>37424</v>
      </c>
      <c r="I8325" t="s">
        <v>548</v>
      </c>
      <c r="J8325" t="s">
        <v>24</v>
      </c>
      <c r="K8325" t="s">
        <v>52385</v>
      </c>
    </row>
    <row r="8326" spans="1:11" x14ac:dyDescent="0.35">
      <c r="A8326" t="s">
        <v>37425</v>
      </c>
      <c r="B8326" t="s">
        <v>37426</v>
      </c>
      <c r="C8326" t="s">
        <v>37426</v>
      </c>
      <c r="D8326" t="s">
        <v>37427</v>
      </c>
      <c r="E8326">
        <v>7022045871</v>
      </c>
      <c r="F8326" t="s">
        <v>37428</v>
      </c>
      <c r="G8326" t="s">
        <v>37429</v>
      </c>
      <c r="I8326" t="s">
        <v>799</v>
      </c>
      <c r="J8326" t="s">
        <v>24</v>
      </c>
      <c r="K8326" t="s">
        <v>52385</v>
      </c>
    </row>
    <row r="8327" spans="1:11" x14ac:dyDescent="0.35">
      <c r="A8327" t="s">
        <v>37430</v>
      </c>
      <c r="B8327" t="s">
        <v>37431</v>
      </c>
      <c r="C8327" t="s">
        <v>37431</v>
      </c>
      <c r="D8327" t="s">
        <v>37432</v>
      </c>
      <c r="E8327">
        <v>9731057001</v>
      </c>
      <c r="F8327" t="s">
        <v>37433</v>
      </c>
      <c r="G8327" t="s">
        <v>37434</v>
      </c>
      <c r="I8327" t="s">
        <v>201</v>
      </c>
      <c r="J8327" t="s">
        <v>24</v>
      </c>
      <c r="K8327" t="s">
        <v>52385</v>
      </c>
    </row>
    <row r="8328" spans="1:11" x14ac:dyDescent="0.35">
      <c r="A8328" t="s">
        <v>37435</v>
      </c>
      <c r="B8328" t="s">
        <v>37436</v>
      </c>
      <c r="C8328" t="s">
        <v>37436</v>
      </c>
      <c r="D8328" t="s">
        <v>37437</v>
      </c>
      <c r="E8328">
        <v>7259299005</v>
      </c>
      <c r="F8328" t="s">
        <v>37438</v>
      </c>
      <c r="G8328" t="s">
        <v>37439</v>
      </c>
      <c r="I8328" t="s">
        <v>799</v>
      </c>
      <c r="J8328" t="s">
        <v>24</v>
      </c>
      <c r="K8328" t="s">
        <v>52385</v>
      </c>
    </row>
    <row r="8329" spans="1:11" x14ac:dyDescent="0.35">
      <c r="A8329" t="s">
        <v>37440</v>
      </c>
      <c r="B8329" t="s">
        <v>37406</v>
      </c>
      <c r="C8329" t="s">
        <v>37406</v>
      </c>
      <c r="D8329" t="s">
        <v>37441</v>
      </c>
      <c r="E8329">
        <v>9900020757</v>
      </c>
      <c r="F8329" t="s">
        <v>37442</v>
      </c>
      <c r="G8329" t="s">
        <v>37443</v>
      </c>
      <c r="I8329" t="s">
        <v>171</v>
      </c>
      <c r="J8329" t="s">
        <v>24</v>
      </c>
      <c r="K8329" t="s">
        <v>52385</v>
      </c>
    </row>
    <row r="8330" spans="1:11" x14ac:dyDescent="0.35">
      <c r="A8330" t="s">
        <v>37444</v>
      </c>
      <c r="B8330" t="s">
        <v>37445</v>
      </c>
      <c r="C8330" t="s">
        <v>37445</v>
      </c>
      <c r="D8330" t="s">
        <v>37446</v>
      </c>
      <c r="E8330">
        <v>9606453040</v>
      </c>
      <c r="F8330" t="s">
        <v>37447</v>
      </c>
      <c r="G8330" t="s">
        <v>37448</v>
      </c>
      <c r="I8330" t="s">
        <v>799</v>
      </c>
      <c r="J8330" t="s">
        <v>24</v>
      </c>
      <c r="K8330" t="s">
        <v>52385</v>
      </c>
    </row>
    <row r="8331" spans="1:11" x14ac:dyDescent="0.35">
      <c r="A8331" t="s">
        <v>37449</v>
      </c>
      <c r="B8331" t="s">
        <v>37406</v>
      </c>
      <c r="C8331" t="s">
        <v>37406</v>
      </c>
      <c r="D8331" t="s">
        <v>37450</v>
      </c>
      <c r="E8331">
        <v>9900056098</v>
      </c>
      <c r="F8331" t="s">
        <v>37451</v>
      </c>
      <c r="G8331" t="s">
        <v>37452</v>
      </c>
      <c r="I8331" t="s">
        <v>171</v>
      </c>
      <c r="J8331" t="s">
        <v>24</v>
      </c>
      <c r="K8331" t="s">
        <v>52385</v>
      </c>
    </row>
    <row r="8332" spans="1:11" x14ac:dyDescent="0.35">
      <c r="A8332" t="s">
        <v>37453</v>
      </c>
      <c r="B8332" t="s">
        <v>37406</v>
      </c>
      <c r="C8332" t="s">
        <v>37406</v>
      </c>
      <c r="D8332" t="s">
        <v>37454</v>
      </c>
      <c r="E8332">
        <v>6366385041</v>
      </c>
      <c r="F8332" t="s">
        <v>37455</v>
      </c>
      <c r="G8332" t="s">
        <v>37456</v>
      </c>
      <c r="I8332" t="s">
        <v>654</v>
      </c>
      <c r="J8332" t="s">
        <v>24</v>
      </c>
      <c r="K8332" t="s">
        <v>52385</v>
      </c>
    </row>
    <row r="8333" spans="1:11" x14ac:dyDescent="0.35">
      <c r="A8333" t="s">
        <v>37457</v>
      </c>
      <c r="B8333" t="s">
        <v>37406</v>
      </c>
      <c r="C8333" t="s">
        <v>37406</v>
      </c>
      <c r="D8333" t="s">
        <v>37458</v>
      </c>
      <c r="E8333">
        <v>7259030184</v>
      </c>
      <c r="F8333" t="s">
        <v>37459</v>
      </c>
      <c r="G8333" t="s">
        <v>37460</v>
      </c>
      <c r="I8333" t="s">
        <v>171</v>
      </c>
      <c r="J8333" t="s">
        <v>24</v>
      </c>
      <c r="K8333" t="s">
        <v>52385</v>
      </c>
    </row>
    <row r="8334" spans="1:11" x14ac:dyDescent="0.35">
      <c r="A8334" t="s">
        <v>37461</v>
      </c>
      <c r="B8334" t="s">
        <v>37462</v>
      </c>
      <c r="C8334" t="s">
        <v>37462</v>
      </c>
      <c r="D8334" t="s">
        <v>37463</v>
      </c>
      <c r="E8334">
        <v>7349744189</v>
      </c>
      <c r="F8334" t="s">
        <v>37464</v>
      </c>
      <c r="G8334" t="s">
        <v>37465</v>
      </c>
      <c r="I8334" t="s">
        <v>171</v>
      </c>
      <c r="J8334" t="s">
        <v>24</v>
      </c>
      <c r="K8334" t="s">
        <v>52385</v>
      </c>
    </row>
    <row r="8335" spans="1:11" x14ac:dyDescent="0.35">
      <c r="A8335" t="s">
        <v>37466</v>
      </c>
      <c r="B8335" t="s">
        <v>37467</v>
      </c>
      <c r="C8335" t="s">
        <v>37467</v>
      </c>
      <c r="D8335" t="s">
        <v>37468</v>
      </c>
      <c r="E8335">
        <v>9686698704</v>
      </c>
      <c r="F8335" t="s">
        <v>37469</v>
      </c>
      <c r="G8335" t="s">
        <v>37470</v>
      </c>
      <c r="I8335" t="s">
        <v>201</v>
      </c>
      <c r="J8335" t="s">
        <v>24</v>
      </c>
      <c r="K8335" t="s">
        <v>52385</v>
      </c>
    </row>
    <row r="8336" spans="1:11" x14ac:dyDescent="0.35">
      <c r="A8336" t="s">
        <v>37471</v>
      </c>
      <c r="B8336" t="s">
        <v>37472</v>
      </c>
      <c r="C8336" t="s">
        <v>37472</v>
      </c>
      <c r="D8336" t="s">
        <v>37473</v>
      </c>
      <c r="E8336">
        <v>6364898529</v>
      </c>
      <c r="F8336" t="s">
        <v>37474</v>
      </c>
      <c r="G8336" t="s">
        <v>37475</v>
      </c>
      <c r="I8336" t="s">
        <v>799</v>
      </c>
      <c r="J8336" t="s">
        <v>24</v>
      </c>
      <c r="K8336" t="s">
        <v>52385</v>
      </c>
    </row>
    <row r="8337" spans="1:11" x14ac:dyDescent="0.35">
      <c r="A8337" t="s">
        <v>37476</v>
      </c>
      <c r="B8337" t="s">
        <v>37401</v>
      </c>
      <c r="C8337" t="s">
        <v>37401</v>
      </c>
      <c r="D8337" t="s">
        <v>37477</v>
      </c>
      <c r="E8337">
        <v>9148591513</v>
      </c>
      <c r="F8337" t="s">
        <v>37478</v>
      </c>
      <c r="G8337" t="s">
        <v>37479</v>
      </c>
      <c r="H8337" t="s">
        <v>37480</v>
      </c>
      <c r="I8337" t="s">
        <v>1201</v>
      </c>
      <c r="J8337" t="s">
        <v>24</v>
      </c>
      <c r="K8337" t="s">
        <v>52385</v>
      </c>
    </row>
    <row r="8338" spans="1:11" x14ac:dyDescent="0.35">
      <c r="A8338" t="s">
        <v>37481</v>
      </c>
      <c r="B8338" t="s">
        <v>37482</v>
      </c>
      <c r="C8338" t="s">
        <v>37482</v>
      </c>
      <c r="D8338" t="s">
        <v>37483</v>
      </c>
      <c r="E8338">
        <v>9686698706</v>
      </c>
      <c r="F8338" t="s">
        <v>37484</v>
      </c>
      <c r="G8338" t="s">
        <v>37485</v>
      </c>
      <c r="I8338" t="s">
        <v>799</v>
      </c>
      <c r="J8338" t="s">
        <v>24</v>
      </c>
      <c r="K8338" t="s">
        <v>52385</v>
      </c>
    </row>
    <row r="8339" spans="1:11" x14ac:dyDescent="0.35">
      <c r="A8339" t="s">
        <v>37486</v>
      </c>
      <c r="B8339" t="s">
        <v>37487</v>
      </c>
      <c r="C8339" t="s">
        <v>37487</v>
      </c>
      <c r="D8339" t="s">
        <v>37488</v>
      </c>
      <c r="E8339">
        <v>7349773580</v>
      </c>
      <c r="F8339" t="s">
        <v>37489</v>
      </c>
      <c r="G8339" t="s">
        <v>37490</v>
      </c>
      <c r="I8339" t="s">
        <v>4658</v>
      </c>
      <c r="J8339" t="s">
        <v>24</v>
      </c>
      <c r="K8339" t="s">
        <v>52385</v>
      </c>
    </row>
    <row r="8340" spans="1:11" x14ac:dyDescent="0.35">
      <c r="A8340" t="s">
        <v>37491</v>
      </c>
      <c r="B8340" t="s">
        <v>37492</v>
      </c>
      <c r="C8340" t="s">
        <v>37492</v>
      </c>
      <c r="D8340" t="s">
        <v>37493</v>
      </c>
      <c r="E8340">
        <v>9632600527</v>
      </c>
      <c r="F8340" t="s">
        <v>37494</v>
      </c>
      <c r="G8340" t="s">
        <v>37495</v>
      </c>
      <c r="I8340" t="s">
        <v>171</v>
      </c>
      <c r="J8340" t="s">
        <v>24</v>
      </c>
      <c r="K8340" t="s">
        <v>52385</v>
      </c>
    </row>
    <row r="8341" spans="1:11" x14ac:dyDescent="0.35">
      <c r="A8341" t="s">
        <v>37496</v>
      </c>
      <c r="B8341" t="s">
        <v>37497</v>
      </c>
      <c r="C8341" t="s">
        <v>37497</v>
      </c>
      <c r="D8341" t="s">
        <v>37498</v>
      </c>
      <c r="E8341">
        <v>9148591522</v>
      </c>
      <c r="F8341" t="s">
        <v>37499</v>
      </c>
      <c r="G8341" t="s">
        <v>37500</v>
      </c>
      <c r="I8341" t="s">
        <v>799</v>
      </c>
      <c r="J8341" t="s">
        <v>24</v>
      </c>
      <c r="K8341" t="s">
        <v>52385</v>
      </c>
    </row>
    <row r="8342" spans="1:11" x14ac:dyDescent="0.35">
      <c r="A8342" t="s">
        <v>37501</v>
      </c>
      <c r="B8342" t="s">
        <v>37502</v>
      </c>
      <c r="C8342" t="s">
        <v>37502</v>
      </c>
      <c r="D8342" t="s">
        <v>37503</v>
      </c>
      <c r="E8342">
        <v>9686698710</v>
      </c>
      <c r="F8342" t="s">
        <v>37504</v>
      </c>
      <c r="G8342" t="s">
        <v>37505</v>
      </c>
      <c r="I8342" t="s">
        <v>1294</v>
      </c>
      <c r="J8342" t="s">
        <v>24</v>
      </c>
      <c r="K8342" t="s">
        <v>52385</v>
      </c>
    </row>
    <row r="8343" spans="1:11" x14ac:dyDescent="0.35">
      <c r="A8343" t="s">
        <v>37506</v>
      </c>
      <c r="B8343" t="s">
        <v>37406</v>
      </c>
      <c r="C8343" t="s">
        <v>37406</v>
      </c>
      <c r="D8343" t="s">
        <v>37507</v>
      </c>
      <c r="E8343">
        <v>8861200595</v>
      </c>
      <c r="F8343" t="s">
        <v>37508</v>
      </c>
      <c r="G8343" t="s">
        <v>37509</v>
      </c>
      <c r="H8343" t="s">
        <v>37510</v>
      </c>
      <c r="I8343" t="s">
        <v>23</v>
      </c>
      <c r="J8343" t="s">
        <v>24</v>
      </c>
      <c r="K8343" t="s">
        <v>52385</v>
      </c>
    </row>
    <row r="8344" spans="1:11" x14ac:dyDescent="0.35">
      <c r="A8344" t="s">
        <v>37511</v>
      </c>
      <c r="B8344" t="s">
        <v>37512</v>
      </c>
      <c r="C8344" t="s">
        <v>37512</v>
      </c>
      <c r="D8344" t="s">
        <v>37513</v>
      </c>
      <c r="E8344">
        <v>9734951440</v>
      </c>
      <c r="F8344" t="s">
        <v>37514</v>
      </c>
      <c r="G8344" t="s">
        <v>37514</v>
      </c>
      <c r="I8344" t="s">
        <v>31517</v>
      </c>
      <c r="J8344" t="s">
        <v>31345</v>
      </c>
      <c r="K8344" t="s">
        <v>38207</v>
      </c>
    </row>
    <row r="8345" spans="1:11" x14ac:dyDescent="0.35">
      <c r="A8345" t="s">
        <v>37515</v>
      </c>
      <c r="B8345" t="s">
        <v>37512</v>
      </c>
      <c r="C8345" t="s">
        <v>37512</v>
      </c>
      <c r="D8345" t="s">
        <v>37516</v>
      </c>
      <c r="E8345">
        <v>9050034003</v>
      </c>
      <c r="F8345" t="s">
        <v>37517</v>
      </c>
      <c r="G8345" t="s">
        <v>37518</v>
      </c>
      <c r="I8345" t="s">
        <v>28950</v>
      </c>
      <c r="J8345" t="s">
        <v>19295</v>
      </c>
      <c r="K8345" t="s">
        <v>38207</v>
      </c>
    </row>
    <row r="8346" spans="1:11" x14ac:dyDescent="0.35">
      <c r="A8346" t="s">
        <v>37521</v>
      </c>
      <c r="B8346" t="s">
        <v>37512</v>
      </c>
      <c r="C8346" t="s">
        <v>37512</v>
      </c>
      <c r="D8346" t="s">
        <v>37522</v>
      </c>
      <c r="E8346">
        <v>9971164711</v>
      </c>
      <c r="F8346" t="s">
        <v>37523</v>
      </c>
      <c r="G8346" t="s">
        <v>37524</v>
      </c>
      <c r="I8346" t="s">
        <v>19144</v>
      </c>
      <c r="J8346" t="s">
        <v>18911</v>
      </c>
      <c r="K8346" t="s">
        <v>38207</v>
      </c>
    </row>
    <row r="8347" spans="1:11" x14ac:dyDescent="0.35">
      <c r="A8347" t="s">
        <v>37525</v>
      </c>
      <c r="B8347" t="s">
        <v>37526</v>
      </c>
      <c r="C8347" t="s">
        <v>37526</v>
      </c>
      <c r="D8347" t="s">
        <v>37527</v>
      </c>
      <c r="E8347">
        <v>7337338268</v>
      </c>
      <c r="F8347" t="s">
        <v>37528</v>
      </c>
      <c r="G8347" t="s">
        <v>37529</v>
      </c>
      <c r="I8347" t="s">
        <v>596</v>
      </c>
      <c r="J8347" t="s">
        <v>38</v>
      </c>
      <c r="K8347" t="s">
        <v>38207</v>
      </c>
    </row>
    <row r="8348" spans="1:11" x14ac:dyDescent="0.35">
      <c r="A8348" t="s">
        <v>37530</v>
      </c>
      <c r="B8348" t="s">
        <v>37531</v>
      </c>
      <c r="C8348" t="s">
        <v>37531</v>
      </c>
      <c r="D8348" t="s">
        <v>37532</v>
      </c>
      <c r="E8348">
        <v>7337555906</v>
      </c>
      <c r="F8348" t="s">
        <v>37533</v>
      </c>
      <c r="G8348" t="s">
        <v>37534</v>
      </c>
      <c r="I8348" t="s">
        <v>119</v>
      </c>
      <c r="J8348" t="s">
        <v>38</v>
      </c>
      <c r="K8348" t="s">
        <v>38207</v>
      </c>
    </row>
    <row r="8349" spans="1:11" x14ac:dyDescent="0.35">
      <c r="A8349" t="s">
        <v>37535</v>
      </c>
      <c r="B8349" t="s">
        <v>37536</v>
      </c>
      <c r="C8349" t="s">
        <v>37536</v>
      </c>
      <c r="D8349" t="s">
        <v>37537</v>
      </c>
      <c r="E8349">
        <v>9650517038</v>
      </c>
      <c r="F8349" t="s">
        <v>37538</v>
      </c>
      <c r="G8349" t="s">
        <v>37539</v>
      </c>
      <c r="I8349" t="s">
        <v>19294</v>
      </c>
      <c r="J8349" t="s">
        <v>19295</v>
      </c>
      <c r="K8349" t="s">
        <v>38207</v>
      </c>
    </row>
    <row r="8350" spans="1:11" x14ac:dyDescent="0.35">
      <c r="A8350" t="s">
        <v>37540</v>
      </c>
      <c r="B8350" t="s">
        <v>37526</v>
      </c>
      <c r="C8350" t="s">
        <v>37526</v>
      </c>
      <c r="D8350" t="s">
        <v>37541</v>
      </c>
      <c r="E8350">
        <v>7337555904</v>
      </c>
      <c r="F8350" t="s">
        <v>37542</v>
      </c>
      <c r="G8350" t="s">
        <v>37543</v>
      </c>
      <c r="I8350" t="s">
        <v>596</v>
      </c>
      <c r="J8350" t="s">
        <v>38</v>
      </c>
      <c r="K8350" t="s">
        <v>38207</v>
      </c>
    </row>
    <row r="8351" spans="1:11" x14ac:dyDescent="0.35">
      <c r="A8351" t="s">
        <v>37544</v>
      </c>
      <c r="B8351" t="s">
        <v>37512</v>
      </c>
      <c r="C8351" t="s">
        <v>37512</v>
      </c>
      <c r="D8351" t="s">
        <v>37545</v>
      </c>
      <c r="E8351">
        <v>9835716618</v>
      </c>
      <c r="F8351" t="s">
        <v>37546</v>
      </c>
      <c r="G8351" t="s">
        <v>37547</v>
      </c>
      <c r="I8351" t="s">
        <v>12534</v>
      </c>
      <c r="J8351" t="s">
        <v>12535</v>
      </c>
      <c r="K8351" t="s">
        <v>38207</v>
      </c>
    </row>
    <row r="8352" spans="1:11" x14ac:dyDescent="0.35">
      <c r="A8352" t="s">
        <v>37548</v>
      </c>
      <c r="B8352" t="s">
        <v>37526</v>
      </c>
      <c r="C8352" t="s">
        <v>37526</v>
      </c>
      <c r="D8352" t="s">
        <v>37549</v>
      </c>
      <c r="E8352">
        <v>9030939971</v>
      </c>
      <c r="F8352" t="s">
        <v>37550</v>
      </c>
      <c r="G8352" t="s">
        <v>37551</v>
      </c>
      <c r="I8352" t="s">
        <v>553</v>
      </c>
      <c r="J8352" t="s">
        <v>38</v>
      </c>
      <c r="K8352" t="s">
        <v>38207</v>
      </c>
    </row>
    <row r="8353" spans="1:11" x14ac:dyDescent="0.35">
      <c r="A8353" t="s">
        <v>37552</v>
      </c>
      <c r="B8353" t="s">
        <v>37512</v>
      </c>
      <c r="C8353" t="s">
        <v>37512</v>
      </c>
      <c r="D8353" t="s">
        <v>37553</v>
      </c>
      <c r="E8353">
        <v>9990888485</v>
      </c>
      <c r="F8353" t="s">
        <v>37554</v>
      </c>
      <c r="G8353" t="s">
        <v>19004</v>
      </c>
      <c r="I8353" t="s">
        <v>19004</v>
      </c>
      <c r="J8353" t="s">
        <v>18847</v>
      </c>
      <c r="K8353" t="s">
        <v>38207</v>
      </c>
    </row>
    <row r="8354" spans="1:11" x14ac:dyDescent="0.35">
      <c r="A8354" t="s">
        <v>37555</v>
      </c>
      <c r="B8354" t="s">
        <v>37526</v>
      </c>
      <c r="C8354" t="s">
        <v>37526</v>
      </c>
      <c r="D8354" t="s">
        <v>37556</v>
      </c>
      <c r="E8354">
        <v>7799771050</v>
      </c>
      <c r="F8354" t="s">
        <v>37557</v>
      </c>
      <c r="G8354" t="s">
        <v>37558</v>
      </c>
      <c r="I8354" t="s">
        <v>596</v>
      </c>
      <c r="J8354" t="s">
        <v>38</v>
      </c>
      <c r="K8354" t="s">
        <v>38207</v>
      </c>
    </row>
    <row r="8355" spans="1:11" x14ac:dyDescent="0.35">
      <c r="A8355" t="s">
        <v>37559</v>
      </c>
      <c r="B8355" t="s">
        <v>37526</v>
      </c>
      <c r="C8355" t="s">
        <v>37526</v>
      </c>
      <c r="D8355" t="s">
        <v>37560</v>
      </c>
      <c r="E8355">
        <v>9896111545</v>
      </c>
      <c r="F8355" t="s">
        <v>37561</v>
      </c>
      <c r="G8355" t="s">
        <v>37562</v>
      </c>
      <c r="I8355" t="s">
        <v>37563</v>
      </c>
      <c r="J8355" t="s">
        <v>19295</v>
      </c>
      <c r="K8355" t="s">
        <v>38207</v>
      </c>
    </row>
    <row r="8356" spans="1:11" x14ac:dyDescent="0.35">
      <c r="A8356" t="s">
        <v>37564</v>
      </c>
      <c r="B8356" t="s">
        <v>37519</v>
      </c>
      <c r="C8356" t="s">
        <v>37519</v>
      </c>
      <c r="D8356" t="s">
        <v>37565</v>
      </c>
      <c r="E8356">
        <v>9660563985</v>
      </c>
      <c r="F8356" t="s">
        <v>37566</v>
      </c>
      <c r="G8356" t="s">
        <v>37567</v>
      </c>
      <c r="I8356" t="s">
        <v>11813</v>
      </c>
      <c r="J8356" t="s">
        <v>10987</v>
      </c>
      <c r="K8356" t="s">
        <v>38207</v>
      </c>
    </row>
    <row r="8357" spans="1:11" x14ac:dyDescent="0.35">
      <c r="A8357" t="s">
        <v>37568</v>
      </c>
      <c r="B8357" t="s">
        <v>37512</v>
      </c>
      <c r="C8357" t="s">
        <v>37512</v>
      </c>
      <c r="D8357" t="s">
        <v>37569</v>
      </c>
      <c r="E8357">
        <v>9990942823</v>
      </c>
      <c r="F8357" t="s">
        <v>37570</v>
      </c>
      <c r="G8357" t="s">
        <v>37571</v>
      </c>
      <c r="H8357" t="s">
        <v>37572</v>
      </c>
      <c r="I8357" t="s">
        <v>37573</v>
      </c>
      <c r="J8357" t="s">
        <v>19295</v>
      </c>
      <c r="K8357" t="s">
        <v>38207</v>
      </c>
    </row>
    <row r="8358" spans="1:11" x14ac:dyDescent="0.35">
      <c r="A8358" t="s">
        <v>37574</v>
      </c>
      <c r="B8358" t="s">
        <v>37526</v>
      </c>
      <c r="C8358" t="s">
        <v>37526</v>
      </c>
      <c r="D8358" t="s">
        <v>37575</v>
      </c>
      <c r="E8358">
        <v>7997993415</v>
      </c>
      <c r="F8358" t="s">
        <v>37576</v>
      </c>
      <c r="G8358" t="s">
        <v>37577</v>
      </c>
      <c r="I8358" t="s">
        <v>314</v>
      </c>
      <c r="J8358" t="s">
        <v>38</v>
      </c>
      <c r="K8358" t="s">
        <v>38207</v>
      </c>
    </row>
    <row r="8359" spans="1:11" x14ac:dyDescent="0.35">
      <c r="A8359" t="s">
        <v>37578</v>
      </c>
      <c r="B8359" t="s">
        <v>37512</v>
      </c>
      <c r="C8359" t="s">
        <v>37512</v>
      </c>
      <c r="D8359" t="s">
        <v>37579</v>
      </c>
      <c r="E8359">
        <v>8630588576</v>
      </c>
      <c r="F8359" t="s">
        <v>37580</v>
      </c>
      <c r="G8359" t="s">
        <v>37581</v>
      </c>
      <c r="I8359" t="s">
        <v>21458</v>
      </c>
      <c r="J8359" t="s">
        <v>18911</v>
      </c>
      <c r="K8359" t="s">
        <v>38207</v>
      </c>
    </row>
    <row r="8360" spans="1:11" x14ac:dyDescent="0.35">
      <c r="A8360" t="s">
        <v>37582</v>
      </c>
      <c r="B8360" t="s">
        <v>37512</v>
      </c>
      <c r="C8360" t="s">
        <v>37512</v>
      </c>
      <c r="D8360" t="s">
        <v>37583</v>
      </c>
      <c r="E8360">
        <v>9821427656</v>
      </c>
      <c r="F8360" t="s">
        <v>37584</v>
      </c>
      <c r="G8360" t="s">
        <v>37585</v>
      </c>
      <c r="H8360" t="s">
        <v>37586</v>
      </c>
      <c r="I8360" t="s">
        <v>6564</v>
      </c>
      <c r="J8360" t="s">
        <v>6565</v>
      </c>
      <c r="K8360" t="s">
        <v>38207</v>
      </c>
    </row>
    <row r="8361" spans="1:11" x14ac:dyDescent="0.35">
      <c r="A8361" t="s">
        <v>37587</v>
      </c>
      <c r="B8361" t="s">
        <v>37588</v>
      </c>
      <c r="C8361" t="s">
        <v>37588</v>
      </c>
      <c r="D8361" t="s">
        <v>37589</v>
      </c>
      <c r="E8361">
        <v>7799771056</v>
      </c>
      <c r="F8361" t="s">
        <v>37590</v>
      </c>
      <c r="G8361" t="s">
        <v>37591</v>
      </c>
      <c r="I8361" t="s">
        <v>37</v>
      </c>
      <c r="J8361" t="s">
        <v>38</v>
      </c>
      <c r="K8361" t="s">
        <v>38207</v>
      </c>
    </row>
    <row r="8362" spans="1:11" x14ac:dyDescent="0.35">
      <c r="A8362" t="s">
        <v>37592</v>
      </c>
      <c r="B8362" t="s">
        <v>37526</v>
      </c>
      <c r="C8362" t="s">
        <v>37526</v>
      </c>
      <c r="D8362" t="s">
        <v>37593</v>
      </c>
      <c r="E8362">
        <v>7799771052</v>
      </c>
      <c r="F8362" t="s">
        <v>37594</v>
      </c>
      <c r="G8362" t="s">
        <v>37595</v>
      </c>
      <c r="I8362" t="s">
        <v>596</v>
      </c>
      <c r="J8362" t="s">
        <v>38</v>
      </c>
      <c r="K8362" t="s">
        <v>38207</v>
      </c>
    </row>
    <row r="8363" spans="1:11" x14ac:dyDescent="0.35">
      <c r="A8363" t="s">
        <v>37596</v>
      </c>
      <c r="B8363" t="s">
        <v>37526</v>
      </c>
      <c r="C8363" t="s">
        <v>37526</v>
      </c>
      <c r="D8363" t="s">
        <v>37597</v>
      </c>
      <c r="E8363">
        <v>9441440459</v>
      </c>
      <c r="F8363" t="s">
        <v>37598</v>
      </c>
      <c r="G8363" t="s">
        <v>37599</v>
      </c>
      <c r="I8363" t="s">
        <v>212</v>
      </c>
      <c r="J8363" t="s">
        <v>31</v>
      </c>
      <c r="K8363" t="s">
        <v>38207</v>
      </c>
    </row>
    <row r="8364" spans="1:11" x14ac:dyDescent="0.35">
      <c r="A8364" t="s">
        <v>37600</v>
      </c>
      <c r="B8364" t="s">
        <v>37601</v>
      </c>
      <c r="C8364" t="s">
        <v>37601</v>
      </c>
      <c r="D8364" t="s">
        <v>37602</v>
      </c>
      <c r="E8364">
        <v>9826760665</v>
      </c>
      <c r="F8364" t="s">
        <v>37603</v>
      </c>
      <c r="G8364" t="s">
        <v>37604</v>
      </c>
      <c r="I8364" t="s">
        <v>14831</v>
      </c>
      <c r="J8364" t="s">
        <v>10965</v>
      </c>
      <c r="K8364" t="s">
        <v>38207</v>
      </c>
    </row>
    <row r="8365" spans="1:11" x14ac:dyDescent="0.35">
      <c r="A8365" t="s">
        <v>37605</v>
      </c>
      <c r="B8365" t="s">
        <v>37606</v>
      </c>
      <c r="C8365" t="s">
        <v>37526</v>
      </c>
      <c r="D8365" t="s">
        <v>37607</v>
      </c>
      <c r="E8365">
        <v>7337338260</v>
      </c>
      <c r="F8365" t="s">
        <v>37608</v>
      </c>
      <c r="G8365" t="s">
        <v>37609</v>
      </c>
      <c r="I8365" t="s">
        <v>106</v>
      </c>
      <c r="J8365" t="s">
        <v>38</v>
      </c>
      <c r="K8365" t="s">
        <v>38207</v>
      </c>
    </row>
    <row r="8366" spans="1:11" x14ac:dyDescent="0.35">
      <c r="A8366" t="s">
        <v>37610</v>
      </c>
      <c r="B8366" t="s">
        <v>37611</v>
      </c>
      <c r="C8366" t="s">
        <v>37611</v>
      </c>
      <c r="D8366" t="s">
        <v>37612</v>
      </c>
      <c r="E8366">
        <v>9934071973</v>
      </c>
      <c r="F8366" t="s">
        <v>37613</v>
      </c>
      <c r="G8366" t="s">
        <v>37614</v>
      </c>
      <c r="I8366" t="s">
        <v>21512</v>
      </c>
      <c r="J8366" t="s">
        <v>19242</v>
      </c>
      <c r="K8366" t="s">
        <v>38207</v>
      </c>
    </row>
    <row r="8367" spans="1:11" x14ac:dyDescent="0.35">
      <c r="A8367" t="s">
        <v>37615</v>
      </c>
      <c r="B8367" t="s">
        <v>37616</v>
      </c>
      <c r="C8367" t="s">
        <v>37616</v>
      </c>
      <c r="D8367" t="s">
        <v>37617</v>
      </c>
      <c r="E8367">
        <v>9074581111</v>
      </c>
      <c r="F8367" t="s">
        <v>37618</v>
      </c>
      <c r="G8367" t="s">
        <v>37619</v>
      </c>
      <c r="I8367" t="s">
        <v>37620</v>
      </c>
      <c r="J8367" t="s">
        <v>10965</v>
      </c>
      <c r="K8367" t="s">
        <v>38207</v>
      </c>
    </row>
    <row r="8368" spans="1:11" x14ac:dyDescent="0.35">
      <c r="A8368" t="s">
        <v>37621</v>
      </c>
      <c r="B8368" t="s">
        <v>37512</v>
      </c>
      <c r="C8368" t="s">
        <v>37512</v>
      </c>
      <c r="D8368" t="s">
        <v>37622</v>
      </c>
      <c r="E8368">
        <v>8722520100</v>
      </c>
      <c r="F8368" t="s">
        <v>37623</v>
      </c>
      <c r="G8368" t="s">
        <v>37624</v>
      </c>
      <c r="I8368" t="s">
        <v>153</v>
      </c>
      <c r="J8368" t="s">
        <v>24</v>
      </c>
      <c r="K8368" t="s">
        <v>38207</v>
      </c>
    </row>
    <row r="8369" spans="1:11" x14ac:dyDescent="0.35">
      <c r="A8369" t="s">
        <v>37625</v>
      </c>
      <c r="B8369" t="s">
        <v>37519</v>
      </c>
      <c r="C8369" t="s">
        <v>37519</v>
      </c>
      <c r="D8369" t="s">
        <v>37626</v>
      </c>
      <c r="E8369">
        <v>8970557701</v>
      </c>
      <c r="F8369" t="s">
        <v>37627</v>
      </c>
      <c r="G8369" t="s">
        <v>37628</v>
      </c>
      <c r="I8369" t="s">
        <v>85</v>
      </c>
      <c r="J8369" t="s">
        <v>24</v>
      </c>
      <c r="K8369" t="s">
        <v>38207</v>
      </c>
    </row>
    <row r="8370" spans="1:11" x14ac:dyDescent="0.35">
      <c r="A8370" t="s">
        <v>37629</v>
      </c>
      <c r="B8370" t="s">
        <v>37526</v>
      </c>
      <c r="C8370" t="s">
        <v>37526</v>
      </c>
      <c r="D8370" t="s">
        <v>37630</v>
      </c>
      <c r="E8370">
        <v>7337555891</v>
      </c>
      <c r="F8370" t="s">
        <v>37631</v>
      </c>
      <c r="G8370" t="s">
        <v>37632</v>
      </c>
      <c r="I8370" t="s">
        <v>314</v>
      </c>
      <c r="J8370" t="s">
        <v>38</v>
      </c>
      <c r="K8370" t="s">
        <v>38207</v>
      </c>
    </row>
    <row r="8371" spans="1:11" x14ac:dyDescent="0.35">
      <c r="A8371" t="s">
        <v>37633</v>
      </c>
      <c r="B8371" t="s">
        <v>37634</v>
      </c>
      <c r="C8371" t="s">
        <v>37634</v>
      </c>
      <c r="D8371" t="s">
        <v>37635</v>
      </c>
      <c r="E8371">
        <v>7997993423</v>
      </c>
      <c r="F8371" t="s">
        <v>37636</v>
      </c>
      <c r="G8371" t="s">
        <v>37637</v>
      </c>
      <c r="I8371" t="s">
        <v>553</v>
      </c>
      <c r="J8371" t="s">
        <v>38</v>
      </c>
      <c r="K8371" t="s">
        <v>38207</v>
      </c>
    </row>
    <row r="8372" spans="1:11" x14ac:dyDescent="0.35">
      <c r="A8372" t="s">
        <v>37638</v>
      </c>
      <c r="B8372" t="s">
        <v>37526</v>
      </c>
      <c r="C8372" t="s">
        <v>37526</v>
      </c>
      <c r="D8372" t="s">
        <v>37639</v>
      </c>
      <c r="E8372">
        <v>7337555899</v>
      </c>
      <c r="F8372" t="s">
        <v>37640</v>
      </c>
      <c r="G8372" t="s">
        <v>37641</v>
      </c>
      <c r="I8372" t="s">
        <v>596</v>
      </c>
      <c r="J8372" t="s">
        <v>38</v>
      </c>
      <c r="K8372" t="s">
        <v>38207</v>
      </c>
    </row>
    <row r="8373" spans="1:11" x14ac:dyDescent="0.35">
      <c r="A8373" t="s">
        <v>37642</v>
      </c>
      <c r="B8373" t="s">
        <v>37643</v>
      </c>
      <c r="C8373" t="s">
        <v>37643</v>
      </c>
      <c r="D8373" t="s">
        <v>37644</v>
      </c>
      <c r="E8373">
        <v>8821817161</v>
      </c>
      <c r="F8373" t="s">
        <v>36902</v>
      </c>
      <c r="G8373" t="s">
        <v>37645</v>
      </c>
      <c r="I8373" t="s">
        <v>16809</v>
      </c>
      <c r="J8373" t="s">
        <v>10965</v>
      </c>
      <c r="K8373" t="s">
        <v>38207</v>
      </c>
    </row>
    <row r="8374" spans="1:11" x14ac:dyDescent="0.35">
      <c r="A8374" t="s">
        <v>37646</v>
      </c>
      <c r="B8374" t="s">
        <v>37647</v>
      </c>
      <c r="C8374" t="s">
        <v>37647</v>
      </c>
      <c r="D8374" t="s">
        <v>37648</v>
      </c>
      <c r="E8374">
        <v>7982728112</v>
      </c>
      <c r="F8374" t="s">
        <v>37649</v>
      </c>
      <c r="G8374" t="s">
        <v>37650</v>
      </c>
      <c r="I8374" t="s">
        <v>18910</v>
      </c>
      <c r="J8374" t="s">
        <v>18911</v>
      </c>
      <c r="K8374" t="s">
        <v>38207</v>
      </c>
    </row>
    <row r="8375" spans="1:11" x14ac:dyDescent="0.35">
      <c r="A8375" t="s">
        <v>37651</v>
      </c>
      <c r="B8375" t="s">
        <v>37512</v>
      </c>
      <c r="C8375" t="s">
        <v>37512</v>
      </c>
      <c r="D8375" t="s">
        <v>37652</v>
      </c>
      <c r="E8375">
        <v>8053454542</v>
      </c>
      <c r="F8375" t="s">
        <v>37653</v>
      </c>
      <c r="G8375" t="s">
        <v>37654</v>
      </c>
      <c r="I8375" t="s">
        <v>28950</v>
      </c>
      <c r="J8375" t="s">
        <v>19295</v>
      </c>
      <c r="K8375" t="s">
        <v>38207</v>
      </c>
    </row>
    <row r="8376" spans="1:11" x14ac:dyDescent="0.35">
      <c r="A8376" t="s">
        <v>37655</v>
      </c>
      <c r="B8376" t="s">
        <v>37656</v>
      </c>
      <c r="C8376" t="s">
        <v>37656</v>
      </c>
      <c r="D8376" t="s">
        <v>37657</v>
      </c>
      <c r="E8376">
        <v>7337555911</v>
      </c>
      <c r="F8376" t="s">
        <v>37658</v>
      </c>
      <c r="G8376" t="s">
        <v>15612</v>
      </c>
      <c r="I8376" t="s">
        <v>96</v>
      </c>
      <c r="J8376" t="s">
        <v>38</v>
      </c>
      <c r="K8376" t="s">
        <v>38207</v>
      </c>
    </row>
    <row r="8377" spans="1:11" x14ac:dyDescent="0.35">
      <c r="A8377" t="s">
        <v>37659</v>
      </c>
      <c r="B8377" t="s">
        <v>37526</v>
      </c>
      <c r="C8377" t="s">
        <v>37526</v>
      </c>
      <c r="D8377" t="s">
        <v>37660</v>
      </c>
      <c r="E8377">
        <v>7799771092</v>
      </c>
      <c r="F8377" t="s">
        <v>37661</v>
      </c>
      <c r="G8377" t="s">
        <v>37662</v>
      </c>
      <c r="I8377" t="s">
        <v>37</v>
      </c>
      <c r="J8377" t="s">
        <v>38</v>
      </c>
      <c r="K8377" t="s">
        <v>38207</v>
      </c>
    </row>
    <row r="8378" spans="1:11" x14ac:dyDescent="0.35">
      <c r="A8378" t="s">
        <v>37663</v>
      </c>
      <c r="B8378" t="s">
        <v>37526</v>
      </c>
      <c r="C8378" t="s">
        <v>37526</v>
      </c>
      <c r="D8378" t="s">
        <v>37664</v>
      </c>
      <c r="E8378">
        <v>9848004453</v>
      </c>
      <c r="F8378" t="s">
        <v>37665</v>
      </c>
      <c r="G8378" t="s">
        <v>37666</v>
      </c>
      <c r="I8378" t="s">
        <v>289</v>
      </c>
      <c r="J8378" t="s">
        <v>31</v>
      </c>
      <c r="K8378" t="s">
        <v>38207</v>
      </c>
    </row>
    <row r="8379" spans="1:11" x14ac:dyDescent="0.35">
      <c r="A8379" t="s">
        <v>37667</v>
      </c>
      <c r="B8379" t="s">
        <v>37512</v>
      </c>
      <c r="C8379" t="s">
        <v>37512</v>
      </c>
      <c r="D8379" t="s">
        <v>37668</v>
      </c>
      <c r="E8379">
        <v>9050133299</v>
      </c>
      <c r="F8379" t="s">
        <v>37669</v>
      </c>
      <c r="G8379" t="s">
        <v>37670</v>
      </c>
      <c r="I8379" t="s">
        <v>28950</v>
      </c>
      <c r="J8379" t="s">
        <v>19295</v>
      </c>
      <c r="K8379" t="s">
        <v>38207</v>
      </c>
    </row>
    <row r="8380" spans="1:11" x14ac:dyDescent="0.35">
      <c r="A8380" t="s">
        <v>37671</v>
      </c>
      <c r="B8380" t="s">
        <v>37672</v>
      </c>
      <c r="C8380" t="s">
        <v>37672</v>
      </c>
      <c r="D8380" t="s">
        <v>37673</v>
      </c>
      <c r="E8380">
        <v>7337555907</v>
      </c>
      <c r="F8380" t="s">
        <v>37674</v>
      </c>
      <c r="G8380" t="s">
        <v>10233</v>
      </c>
      <c r="I8380" t="s">
        <v>119</v>
      </c>
      <c r="J8380" t="s">
        <v>38</v>
      </c>
      <c r="K8380" t="s">
        <v>38207</v>
      </c>
    </row>
    <row r="8381" spans="1:11" x14ac:dyDescent="0.35">
      <c r="A8381" t="s">
        <v>37675</v>
      </c>
      <c r="B8381" t="s">
        <v>37512</v>
      </c>
      <c r="C8381" t="s">
        <v>37512</v>
      </c>
      <c r="D8381" t="s">
        <v>37676</v>
      </c>
      <c r="E8381">
        <v>9837346490</v>
      </c>
      <c r="F8381" t="s">
        <v>37677</v>
      </c>
      <c r="G8381" t="s">
        <v>37678</v>
      </c>
      <c r="I8381" t="s">
        <v>21318</v>
      </c>
      <c r="J8381" t="s">
        <v>18911</v>
      </c>
      <c r="K8381" t="s">
        <v>38207</v>
      </c>
    </row>
    <row r="8382" spans="1:11" x14ac:dyDescent="0.35">
      <c r="A8382" t="s">
        <v>37679</v>
      </c>
      <c r="B8382" t="s">
        <v>37512</v>
      </c>
      <c r="C8382" t="s">
        <v>37680</v>
      </c>
      <c r="D8382" t="s">
        <v>37680</v>
      </c>
      <c r="E8382">
        <v>9058400048</v>
      </c>
      <c r="F8382" t="s">
        <v>37681</v>
      </c>
      <c r="G8382" t="s">
        <v>37682</v>
      </c>
      <c r="I8382" t="s">
        <v>21318</v>
      </c>
      <c r="J8382" t="s">
        <v>18911</v>
      </c>
      <c r="K8382" t="s">
        <v>38207</v>
      </c>
    </row>
    <row r="8383" spans="1:11" x14ac:dyDescent="0.35">
      <c r="A8383" t="s">
        <v>37683</v>
      </c>
      <c r="B8383" t="s">
        <v>37512</v>
      </c>
      <c r="C8383" t="s">
        <v>37512</v>
      </c>
      <c r="D8383" t="s">
        <v>37684</v>
      </c>
      <c r="E8383">
        <v>9636690689</v>
      </c>
      <c r="F8383" t="s">
        <v>37685</v>
      </c>
      <c r="G8383" t="s">
        <v>37685</v>
      </c>
      <c r="I8383" t="s">
        <v>11195</v>
      </c>
      <c r="J8383" t="s">
        <v>10987</v>
      </c>
      <c r="K8383" t="s">
        <v>38207</v>
      </c>
    </row>
    <row r="8384" spans="1:11" x14ac:dyDescent="0.35">
      <c r="A8384" t="s">
        <v>37686</v>
      </c>
      <c r="B8384" t="s">
        <v>37526</v>
      </c>
      <c r="C8384" t="s">
        <v>37526</v>
      </c>
      <c r="D8384" t="s">
        <v>37687</v>
      </c>
      <c r="E8384">
        <v>7799771051</v>
      </c>
      <c r="F8384" t="s">
        <v>37688</v>
      </c>
      <c r="G8384" t="s">
        <v>37689</v>
      </c>
      <c r="I8384" t="s">
        <v>596</v>
      </c>
      <c r="J8384" t="s">
        <v>38</v>
      </c>
      <c r="K8384" t="s">
        <v>38207</v>
      </c>
    </row>
    <row r="8385" spans="1:11" x14ac:dyDescent="0.35">
      <c r="A8385" t="s">
        <v>37690</v>
      </c>
      <c r="B8385" t="s">
        <v>37526</v>
      </c>
      <c r="C8385" t="s">
        <v>37526</v>
      </c>
      <c r="D8385" t="s">
        <v>37691</v>
      </c>
      <c r="E8385">
        <v>7337338269</v>
      </c>
      <c r="F8385" t="s">
        <v>37692</v>
      </c>
      <c r="G8385" t="s">
        <v>37693</v>
      </c>
      <c r="I8385" t="s">
        <v>596</v>
      </c>
      <c r="J8385" t="s">
        <v>38</v>
      </c>
      <c r="K8385" t="s">
        <v>38207</v>
      </c>
    </row>
    <row r="8386" spans="1:11" x14ac:dyDescent="0.35">
      <c r="A8386" t="s">
        <v>37694</v>
      </c>
      <c r="B8386" t="s">
        <v>37512</v>
      </c>
      <c r="C8386" t="s">
        <v>37512</v>
      </c>
      <c r="D8386" t="s">
        <v>37695</v>
      </c>
      <c r="E8386">
        <v>9729101813</v>
      </c>
      <c r="F8386" t="s">
        <v>37696</v>
      </c>
      <c r="G8386" t="s">
        <v>37697</v>
      </c>
      <c r="I8386" t="s">
        <v>37698</v>
      </c>
      <c r="J8386" t="s">
        <v>19295</v>
      </c>
      <c r="K8386" t="s">
        <v>38207</v>
      </c>
    </row>
    <row r="8387" spans="1:11" x14ac:dyDescent="0.35">
      <c r="A8387" t="s">
        <v>37699</v>
      </c>
      <c r="B8387" t="s">
        <v>37700</v>
      </c>
      <c r="C8387" t="s">
        <v>37700</v>
      </c>
      <c r="D8387" t="s">
        <v>37701</v>
      </c>
      <c r="E8387">
        <v>9935154969</v>
      </c>
      <c r="F8387" t="s">
        <v>37702</v>
      </c>
      <c r="G8387" t="s">
        <v>37703</v>
      </c>
      <c r="I8387" t="s">
        <v>37703</v>
      </c>
      <c r="J8387" t="s">
        <v>18911</v>
      </c>
      <c r="K8387" t="s">
        <v>38207</v>
      </c>
    </row>
    <row r="8388" spans="1:11" x14ac:dyDescent="0.35">
      <c r="A8388" t="s">
        <v>37704</v>
      </c>
      <c r="B8388" t="s">
        <v>37512</v>
      </c>
      <c r="C8388" t="s">
        <v>37512</v>
      </c>
      <c r="D8388" t="s">
        <v>37705</v>
      </c>
      <c r="E8388">
        <v>8077778034</v>
      </c>
      <c r="F8388" t="s">
        <v>37706</v>
      </c>
      <c r="G8388" t="s">
        <v>37707</v>
      </c>
      <c r="I8388" t="s">
        <v>37708</v>
      </c>
      <c r="J8388" t="s">
        <v>37709</v>
      </c>
      <c r="K8388" t="s">
        <v>38207</v>
      </c>
    </row>
    <row r="8389" spans="1:11" x14ac:dyDescent="0.35">
      <c r="A8389" t="s">
        <v>37710</v>
      </c>
      <c r="B8389" t="s">
        <v>37606</v>
      </c>
      <c r="C8389" t="s">
        <v>37606</v>
      </c>
      <c r="D8389" t="s">
        <v>37711</v>
      </c>
      <c r="E8389">
        <v>9929955866</v>
      </c>
      <c r="F8389" t="s">
        <v>37712</v>
      </c>
      <c r="G8389" t="s">
        <v>37713</v>
      </c>
      <c r="I8389" t="s">
        <v>11195</v>
      </c>
      <c r="J8389" t="s">
        <v>10987</v>
      </c>
      <c r="K8389" t="s">
        <v>38207</v>
      </c>
    </row>
    <row r="8390" spans="1:11" x14ac:dyDescent="0.35">
      <c r="A8390" t="s">
        <v>37714</v>
      </c>
      <c r="B8390" t="s">
        <v>37526</v>
      </c>
      <c r="C8390" t="s">
        <v>37526</v>
      </c>
      <c r="D8390" t="s">
        <v>37715</v>
      </c>
      <c r="E8390">
        <v>7997993412</v>
      </c>
      <c r="F8390" t="s">
        <v>37716</v>
      </c>
      <c r="G8390" t="s">
        <v>37717</v>
      </c>
      <c r="I8390" t="s">
        <v>119</v>
      </c>
      <c r="J8390" t="s">
        <v>38</v>
      </c>
      <c r="K8390" t="s">
        <v>38207</v>
      </c>
    </row>
    <row r="8391" spans="1:11" x14ac:dyDescent="0.35">
      <c r="A8391" t="s">
        <v>37718</v>
      </c>
      <c r="B8391" t="s">
        <v>37512</v>
      </c>
      <c r="C8391" t="s">
        <v>37512</v>
      </c>
      <c r="D8391" t="s">
        <v>37719</v>
      </c>
      <c r="E8391">
        <v>9455510555</v>
      </c>
      <c r="F8391" t="s">
        <v>37720</v>
      </c>
      <c r="G8391" t="s">
        <v>37721</v>
      </c>
      <c r="H8391" t="s">
        <v>37722</v>
      </c>
      <c r="I8391" t="s">
        <v>20992</v>
      </c>
      <c r="J8391" t="s">
        <v>18911</v>
      </c>
      <c r="K8391" t="s">
        <v>38207</v>
      </c>
    </row>
    <row r="8392" spans="1:11" x14ac:dyDescent="0.35">
      <c r="A8392" t="s">
        <v>37723</v>
      </c>
      <c r="B8392" t="s">
        <v>37526</v>
      </c>
      <c r="C8392" t="s">
        <v>37526</v>
      </c>
      <c r="D8392" t="s">
        <v>37724</v>
      </c>
      <c r="E8392">
        <v>7337555892</v>
      </c>
      <c r="F8392" t="s">
        <v>37725</v>
      </c>
      <c r="G8392" t="s">
        <v>37726</v>
      </c>
      <c r="I8392" t="s">
        <v>596</v>
      </c>
      <c r="J8392" t="s">
        <v>38</v>
      </c>
      <c r="K8392" t="s">
        <v>38207</v>
      </c>
    </row>
    <row r="8393" spans="1:11" x14ac:dyDescent="0.35">
      <c r="A8393" t="s">
        <v>37727</v>
      </c>
      <c r="B8393" t="s">
        <v>37728</v>
      </c>
      <c r="C8393" t="s">
        <v>37728</v>
      </c>
      <c r="D8393" t="s">
        <v>37729</v>
      </c>
      <c r="E8393">
        <v>7997993403</v>
      </c>
      <c r="F8393" t="s">
        <v>37730</v>
      </c>
      <c r="G8393" t="s">
        <v>37731</v>
      </c>
      <c r="I8393" t="s">
        <v>596</v>
      </c>
      <c r="J8393" t="s">
        <v>38</v>
      </c>
      <c r="K8393" t="s">
        <v>38207</v>
      </c>
    </row>
    <row r="8394" spans="1:11" x14ac:dyDescent="0.35">
      <c r="A8394" t="s">
        <v>37732</v>
      </c>
      <c r="B8394" t="s">
        <v>37519</v>
      </c>
      <c r="C8394" t="s">
        <v>37519</v>
      </c>
      <c r="D8394" t="s">
        <v>37733</v>
      </c>
      <c r="E8394">
        <v>9886576180</v>
      </c>
      <c r="F8394" t="s">
        <v>37734</v>
      </c>
      <c r="G8394" t="s">
        <v>37735</v>
      </c>
      <c r="I8394" t="s">
        <v>85</v>
      </c>
      <c r="J8394" t="s">
        <v>24</v>
      </c>
      <c r="K8394" t="s">
        <v>38207</v>
      </c>
    </row>
    <row r="8395" spans="1:11" x14ac:dyDescent="0.35">
      <c r="A8395" t="s">
        <v>37736</v>
      </c>
      <c r="B8395" t="s">
        <v>37526</v>
      </c>
      <c r="C8395" t="s">
        <v>37526</v>
      </c>
      <c r="D8395" t="s">
        <v>37737</v>
      </c>
      <c r="E8395">
        <v>7799771031</v>
      </c>
      <c r="F8395" t="s">
        <v>37738</v>
      </c>
      <c r="G8395" t="s">
        <v>37739</v>
      </c>
      <c r="H8395" t="s">
        <v>37740</v>
      </c>
      <c r="I8395" t="s">
        <v>596</v>
      </c>
      <c r="J8395" t="s">
        <v>38</v>
      </c>
      <c r="K8395" t="s">
        <v>38207</v>
      </c>
    </row>
    <row r="8396" spans="1:11" x14ac:dyDescent="0.35">
      <c r="A8396" t="s">
        <v>37741</v>
      </c>
      <c r="B8396" t="s">
        <v>37512</v>
      </c>
      <c r="C8396" t="s">
        <v>37512</v>
      </c>
      <c r="D8396" t="s">
        <v>37742</v>
      </c>
      <c r="E8396">
        <v>9675312026</v>
      </c>
      <c r="F8396" t="s">
        <v>37743</v>
      </c>
      <c r="G8396" t="s">
        <v>37744</v>
      </c>
      <c r="I8396" t="s">
        <v>21318</v>
      </c>
      <c r="J8396" t="s">
        <v>18911</v>
      </c>
      <c r="K8396" t="s">
        <v>38207</v>
      </c>
    </row>
    <row r="8397" spans="1:11" x14ac:dyDescent="0.35">
      <c r="A8397" t="s">
        <v>37745</v>
      </c>
      <c r="B8397" t="s">
        <v>37746</v>
      </c>
      <c r="C8397" t="s">
        <v>37746</v>
      </c>
      <c r="D8397" t="s">
        <v>37747</v>
      </c>
      <c r="E8397">
        <v>9030066563</v>
      </c>
      <c r="F8397" t="s">
        <v>37748</v>
      </c>
      <c r="G8397" t="s">
        <v>37749</v>
      </c>
      <c r="I8397" t="s">
        <v>219</v>
      </c>
      <c r="J8397" t="s">
        <v>38</v>
      </c>
      <c r="K8397" t="s">
        <v>52390</v>
      </c>
    </row>
    <row r="8398" spans="1:11" x14ac:dyDescent="0.35">
      <c r="A8398" t="s">
        <v>37750</v>
      </c>
      <c r="B8398" t="s">
        <v>37751</v>
      </c>
      <c r="C8398" t="s">
        <v>37751</v>
      </c>
      <c r="D8398" t="s">
        <v>37752</v>
      </c>
      <c r="E8398">
        <v>7207941823</v>
      </c>
      <c r="F8398" t="s">
        <v>37753</v>
      </c>
      <c r="G8398" t="s">
        <v>37754</v>
      </c>
      <c r="I8398" t="s">
        <v>314</v>
      </c>
      <c r="J8398" t="s">
        <v>38</v>
      </c>
      <c r="K8398" t="s">
        <v>52390</v>
      </c>
    </row>
    <row r="8399" spans="1:11" x14ac:dyDescent="0.35">
      <c r="A8399" t="s">
        <v>37755</v>
      </c>
      <c r="B8399" t="s">
        <v>37756</v>
      </c>
      <c r="C8399" t="s">
        <v>37757</v>
      </c>
      <c r="D8399" t="s">
        <v>37758</v>
      </c>
      <c r="E8399">
        <v>7207941829</v>
      </c>
      <c r="F8399" t="s">
        <v>37759</v>
      </c>
      <c r="G8399" t="s">
        <v>37760</v>
      </c>
      <c r="I8399" t="s">
        <v>395</v>
      </c>
      <c r="J8399" t="s">
        <v>38</v>
      </c>
      <c r="K8399" t="s">
        <v>52390</v>
      </c>
    </row>
    <row r="8400" spans="1:11" x14ac:dyDescent="0.35">
      <c r="A8400" t="s">
        <v>37761</v>
      </c>
      <c r="B8400" t="s">
        <v>37762</v>
      </c>
      <c r="C8400" t="s">
        <v>37762</v>
      </c>
      <c r="D8400" t="s">
        <v>37763</v>
      </c>
      <c r="E8400">
        <v>7207941835</v>
      </c>
      <c r="F8400" t="s">
        <v>37764</v>
      </c>
      <c r="G8400" t="s">
        <v>37765</v>
      </c>
      <c r="I8400" t="s">
        <v>37</v>
      </c>
      <c r="J8400" t="s">
        <v>38</v>
      </c>
      <c r="K8400" t="s">
        <v>52390</v>
      </c>
    </row>
    <row r="8401" spans="1:11" x14ac:dyDescent="0.35">
      <c r="A8401" t="s">
        <v>37766</v>
      </c>
      <c r="B8401" t="s">
        <v>37767</v>
      </c>
      <c r="C8401" t="s">
        <v>37767</v>
      </c>
      <c r="D8401" t="s">
        <v>37747</v>
      </c>
      <c r="E8401">
        <v>9030066563</v>
      </c>
      <c r="F8401" t="s">
        <v>37768</v>
      </c>
      <c r="G8401" t="s">
        <v>37769</v>
      </c>
      <c r="I8401" t="s">
        <v>219</v>
      </c>
      <c r="J8401" t="s">
        <v>38</v>
      </c>
      <c r="K8401" t="s">
        <v>52390</v>
      </c>
    </row>
    <row r="8402" spans="1:11" x14ac:dyDescent="0.35">
      <c r="A8402" t="s">
        <v>37770</v>
      </c>
      <c r="B8402" t="s">
        <v>37771</v>
      </c>
      <c r="C8402" t="s">
        <v>37771</v>
      </c>
      <c r="D8402" t="s">
        <v>37772</v>
      </c>
      <c r="E8402">
        <v>7207941832</v>
      </c>
      <c r="F8402" t="s">
        <v>37773</v>
      </c>
      <c r="G8402" t="s">
        <v>37774</v>
      </c>
      <c r="I8402" t="s">
        <v>508</v>
      </c>
      <c r="J8402" t="s">
        <v>38</v>
      </c>
      <c r="K8402" t="s">
        <v>52390</v>
      </c>
    </row>
    <row r="8403" spans="1:11" x14ac:dyDescent="0.35">
      <c r="A8403" t="s">
        <v>37775</v>
      </c>
      <c r="B8403" t="s">
        <v>37776</v>
      </c>
      <c r="C8403" t="s">
        <v>37776</v>
      </c>
      <c r="D8403" t="s">
        <v>37777</v>
      </c>
      <c r="E8403">
        <v>9030066563</v>
      </c>
      <c r="F8403" t="s">
        <v>37778</v>
      </c>
      <c r="G8403" t="s">
        <v>37779</v>
      </c>
      <c r="I8403" t="s">
        <v>395</v>
      </c>
      <c r="J8403" t="s">
        <v>38</v>
      </c>
      <c r="K8403" t="s">
        <v>52390</v>
      </c>
    </row>
    <row r="8404" spans="1:11" x14ac:dyDescent="0.35">
      <c r="A8404" t="s">
        <v>37780</v>
      </c>
      <c r="B8404" t="s">
        <v>37781</v>
      </c>
      <c r="C8404" t="s">
        <v>37781</v>
      </c>
      <c r="D8404" t="s">
        <v>37747</v>
      </c>
      <c r="E8404">
        <v>9030066563</v>
      </c>
      <c r="F8404" t="s">
        <v>37782</v>
      </c>
      <c r="G8404" t="s">
        <v>31590</v>
      </c>
      <c r="I8404" t="s">
        <v>219</v>
      </c>
      <c r="J8404" t="s">
        <v>38</v>
      </c>
      <c r="K8404" t="s">
        <v>52390</v>
      </c>
    </row>
    <row r="8405" spans="1:11" x14ac:dyDescent="0.35">
      <c r="A8405" t="s">
        <v>37783</v>
      </c>
      <c r="B8405" t="s">
        <v>37784</v>
      </c>
      <c r="C8405" t="s">
        <v>37784</v>
      </c>
      <c r="D8405" t="s">
        <v>37785</v>
      </c>
      <c r="E8405">
        <v>7207941883</v>
      </c>
      <c r="F8405" t="s">
        <v>37786</v>
      </c>
      <c r="G8405" t="s">
        <v>37787</v>
      </c>
      <c r="I8405" t="s">
        <v>508</v>
      </c>
      <c r="J8405" t="s">
        <v>38</v>
      </c>
      <c r="K8405" t="s">
        <v>52390</v>
      </c>
    </row>
    <row r="8406" spans="1:11" x14ac:dyDescent="0.35">
      <c r="A8406" t="s">
        <v>37788</v>
      </c>
      <c r="B8406" t="s">
        <v>37789</v>
      </c>
      <c r="C8406" t="s">
        <v>37789</v>
      </c>
      <c r="D8406" t="s">
        <v>37777</v>
      </c>
      <c r="E8406">
        <v>9030066563</v>
      </c>
      <c r="F8406" t="s">
        <v>37790</v>
      </c>
      <c r="G8406" t="s">
        <v>37791</v>
      </c>
      <c r="I8406" t="s">
        <v>219</v>
      </c>
      <c r="J8406" t="s">
        <v>38</v>
      </c>
      <c r="K8406" t="s">
        <v>52390</v>
      </c>
    </row>
    <row r="8407" spans="1:11" x14ac:dyDescent="0.35">
      <c r="A8407" t="s">
        <v>37792</v>
      </c>
      <c r="B8407" t="s">
        <v>37793</v>
      </c>
      <c r="C8407" t="s">
        <v>37793</v>
      </c>
      <c r="D8407" t="s">
        <v>37747</v>
      </c>
      <c r="E8407">
        <v>9030066563</v>
      </c>
      <c r="F8407" t="s">
        <v>37794</v>
      </c>
      <c r="G8407" t="s">
        <v>37795</v>
      </c>
      <c r="I8407" t="s">
        <v>37</v>
      </c>
      <c r="J8407" t="s">
        <v>38</v>
      </c>
      <c r="K8407" t="s">
        <v>52390</v>
      </c>
    </row>
    <row r="8408" spans="1:11" x14ac:dyDescent="0.35">
      <c r="A8408" t="s">
        <v>37796</v>
      </c>
      <c r="B8408" t="s">
        <v>37797</v>
      </c>
      <c r="C8408" t="s">
        <v>37797</v>
      </c>
      <c r="D8408" t="s">
        <v>37747</v>
      </c>
      <c r="E8408">
        <v>9030066563</v>
      </c>
      <c r="F8408" t="s">
        <v>37798</v>
      </c>
      <c r="G8408" t="s">
        <v>37799</v>
      </c>
      <c r="I8408" t="s">
        <v>314</v>
      </c>
      <c r="J8408" t="s">
        <v>38</v>
      </c>
      <c r="K8408" t="s">
        <v>52390</v>
      </c>
    </row>
    <row r="8409" spans="1:11" x14ac:dyDescent="0.35">
      <c r="A8409" t="s">
        <v>37800</v>
      </c>
      <c r="B8409" t="s">
        <v>37801</v>
      </c>
      <c r="C8409" t="s">
        <v>37801</v>
      </c>
      <c r="D8409" t="s">
        <v>37747</v>
      </c>
      <c r="E8409">
        <v>9030066563</v>
      </c>
      <c r="F8409" t="s">
        <v>37802</v>
      </c>
      <c r="G8409" t="s">
        <v>37803</v>
      </c>
      <c r="I8409" t="s">
        <v>219</v>
      </c>
      <c r="J8409" t="s">
        <v>38</v>
      </c>
      <c r="K8409" t="s">
        <v>52390</v>
      </c>
    </row>
    <row r="8410" spans="1:11" x14ac:dyDescent="0.35">
      <c r="A8410" t="s">
        <v>37804</v>
      </c>
      <c r="B8410" t="s">
        <v>37805</v>
      </c>
      <c r="C8410" t="s">
        <v>37805</v>
      </c>
      <c r="D8410" t="s">
        <v>37747</v>
      </c>
      <c r="E8410">
        <v>9030066563</v>
      </c>
      <c r="F8410" t="s">
        <v>37806</v>
      </c>
      <c r="G8410" t="s">
        <v>37807</v>
      </c>
      <c r="I8410" t="s">
        <v>508</v>
      </c>
      <c r="J8410" t="s">
        <v>38</v>
      </c>
      <c r="K8410" t="s">
        <v>52390</v>
      </c>
    </row>
    <row r="8411" spans="1:11" x14ac:dyDescent="0.35">
      <c r="A8411" t="s">
        <v>37808</v>
      </c>
      <c r="B8411" t="s">
        <v>37809</v>
      </c>
      <c r="C8411" t="s">
        <v>37809</v>
      </c>
      <c r="D8411" t="s">
        <v>37747</v>
      </c>
      <c r="E8411">
        <v>9030066563</v>
      </c>
      <c r="F8411" t="s">
        <v>37810</v>
      </c>
      <c r="G8411" t="s">
        <v>37811</v>
      </c>
      <c r="I8411" t="s">
        <v>219</v>
      </c>
      <c r="J8411" t="s">
        <v>38</v>
      </c>
      <c r="K8411" t="s">
        <v>52390</v>
      </c>
    </row>
    <row r="8412" spans="1:11" x14ac:dyDescent="0.35">
      <c r="A8412" t="s">
        <v>37812</v>
      </c>
      <c r="B8412" t="s">
        <v>37813</v>
      </c>
      <c r="C8412" t="s">
        <v>37813</v>
      </c>
      <c r="D8412" t="s">
        <v>37814</v>
      </c>
      <c r="E8412">
        <v>7207941837</v>
      </c>
      <c r="F8412" t="s">
        <v>37815</v>
      </c>
      <c r="G8412" t="s">
        <v>37816</v>
      </c>
      <c r="I8412" t="s">
        <v>37</v>
      </c>
      <c r="J8412" t="s">
        <v>38</v>
      </c>
      <c r="K8412" t="s">
        <v>52390</v>
      </c>
    </row>
    <row r="8413" spans="1:11" x14ac:dyDescent="0.35">
      <c r="A8413" t="s">
        <v>37817</v>
      </c>
      <c r="B8413" t="s">
        <v>37818</v>
      </c>
      <c r="C8413" t="s">
        <v>37818</v>
      </c>
      <c r="D8413" t="s">
        <v>37777</v>
      </c>
      <c r="E8413">
        <v>9030066563</v>
      </c>
      <c r="F8413" t="s">
        <v>37819</v>
      </c>
      <c r="G8413" t="s">
        <v>37820</v>
      </c>
      <c r="I8413" t="s">
        <v>219</v>
      </c>
      <c r="J8413" t="s">
        <v>38</v>
      </c>
      <c r="K8413" t="s">
        <v>52390</v>
      </c>
    </row>
    <row r="8414" spans="1:11" x14ac:dyDescent="0.35">
      <c r="A8414" t="s">
        <v>37821</v>
      </c>
      <c r="B8414" t="s">
        <v>37822</v>
      </c>
      <c r="C8414" t="s">
        <v>37822</v>
      </c>
      <c r="D8414" t="s">
        <v>37777</v>
      </c>
      <c r="E8414">
        <v>9030066563</v>
      </c>
      <c r="F8414" t="s">
        <v>37823</v>
      </c>
      <c r="G8414" t="s">
        <v>37824</v>
      </c>
      <c r="I8414" t="s">
        <v>219</v>
      </c>
      <c r="J8414" t="s">
        <v>38</v>
      </c>
      <c r="K8414" t="s">
        <v>52390</v>
      </c>
    </row>
    <row r="8415" spans="1:11" x14ac:dyDescent="0.35">
      <c r="A8415" t="s">
        <v>37825</v>
      </c>
      <c r="B8415" t="s">
        <v>37826</v>
      </c>
      <c r="C8415" t="s">
        <v>37826</v>
      </c>
      <c r="D8415" t="s">
        <v>3765</v>
      </c>
      <c r="E8415">
        <v>7207941826</v>
      </c>
      <c r="F8415" t="s">
        <v>37827</v>
      </c>
      <c r="G8415" t="s">
        <v>37828</v>
      </c>
      <c r="I8415" t="s">
        <v>314</v>
      </c>
      <c r="J8415" t="s">
        <v>38</v>
      </c>
      <c r="K8415" t="s">
        <v>52390</v>
      </c>
    </row>
    <row r="8416" spans="1:11" x14ac:dyDescent="0.35">
      <c r="A8416" t="s">
        <v>37829</v>
      </c>
      <c r="B8416" t="s">
        <v>37830</v>
      </c>
      <c r="C8416" t="s">
        <v>37830</v>
      </c>
      <c r="D8416" t="s">
        <v>37831</v>
      </c>
      <c r="E8416">
        <v>7207941843</v>
      </c>
      <c r="F8416" t="s">
        <v>37832</v>
      </c>
      <c r="G8416" t="s">
        <v>19436</v>
      </c>
      <c r="I8416" t="s">
        <v>37</v>
      </c>
      <c r="J8416" t="s">
        <v>38</v>
      </c>
      <c r="K8416" t="s">
        <v>52390</v>
      </c>
    </row>
    <row r="8417" spans="1:11" x14ac:dyDescent="0.35">
      <c r="A8417" t="s">
        <v>37833</v>
      </c>
      <c r="B8417" t="s">
        <v>37834</v>
      </c>
      <c r="C8417" t="s">
        <v>37834</v>
      </c>
      <c r="D8417" t="s">
        <v>37747</v>
      </c>
      <c r="E8417">
        <v>9030066563</v>
      </c>
      <c r="F8417" t="s">
        <v>37835</v>
      </c>
      <c r="G8417" t="s">
        <v>37836</v>
      </c>
      <c r="I8417" t="s">
        <v>219</v>
      </c>
      <c r="J8417" t="s">
        <v>38</v>
      </c>
      <c r="K8417" t="s">
        <v>52390</v>
      </c>
    </row>
    <row r="8418" spans="1:11" x14ac:dyDescent="0.35">
      <c r="A8418" t="s">
        <v>37837</v>
      </c>
      <c r="B8418" t="s">
        <v>37838</v>
      </c>
      <c r="C8418" t="s">
        <v>37838</v>
      </c>
      <c r="D8418" t="s">
        <v>37839</v>
      </c>
      <c r="E8418">
        <v>7874120274</v>
      </c>
      <c r="F8418" t="s">
        <v>37840</v>
      </c>
      <c r="G8418" t="s">
        <v>37841</v>
      </c>
      <c r="I8418" t="s">
        <v>355</v>
      </c>
      <c r="J8418" t="s">
        <v>356</v>
      </c>
      <c r="K8418" t="s">
        <v>38217</v>
      </c>
    </row>
    <row r="8419" spans="1:11" x14ac:dyDescent="0.35">
      <c r="A8419" t="s">
        <v>37842</v>
      </c>
      <c r="B8419" t="s">
        <v>37838</v>
      </c>
      <c r="C8419" t="s">
        <v>37838</v>
      </c>
      <c r="D8419" t="s">
        <v>37843</v>
      </c>
      <c r="E8419">
        <v>8160330913</v>
      </c>
      <c r="F8419" t="s">
        <v>37844</v>
      </c>
      <c r="G8419" t="s">
        <v>37845</v>
      </c>
      <c r="H8419" t="s">
        <v>37846</v>
      </c>
      <c r="I8419" t="s">
        <v>355</v>
      </c>
      <c r="J8419" t="s">
        <v>356</v>
      </c>
      <c r="K8419" t="s">
        <v>38217</v>
      </c>
    </row>
    <row r="8420" spans="1:11" x14ac:dyDescent="0.35">
      <c r="A8420" t="s">
        <v>37847</v>
      </c>
      <c r="B8420" t="s">
        <v>37848</v>
      </c>
      <c r="C8420" t="s">
        <v>37848</v>
      </c>
      <c r="D8420" t="s">
        <v>37839</v>
      </c>
      <c r="E8420">
        <v>8469946814</v>
      </c>
      <c r="F8420" t="s">
        <v>37849</v>
      </c>
      <c r="G8420" t="s">
        <v>37850</v>
      </c>
      <c r="I8420" t="s">
        <v>355</v>
      </c>
      <c r="J8420" t="s">
        <v>356</v>
      </c>
      <c r="K8420" t="s">
        <v>38217</v>
      </c>
    </row>
    <row r="8421" spans="1:11" x14ac:dyDescent="0.35">
      <c r="A8421" t="s">
        <v>37851</v>
      </c>
      <c r="B8421" t="s">
        <v>37838</v>
      </c>
      <c r="C8421" t="s">
        <v>37838</v>
      </c>
      <c r="D8421" t="s">
        <v>37852</v>
      </c>
      <c r="E8421">
        <v>9925920052</v>
      </c>
      <c r="F8421" t="s">
        <v>37853</v>
      </c>
      <c r="G8421" t="s">
        <v>37854</v>
      </c>
      <c r="I8421" t="s">
        <v>355</v>
      </c>
      <c r="J8421" t="s">
        <v>356</v>
      </c>
      <c r="K8421" t="s">
        <v>38217</v>
      </c>
    </row>
    <row r="8422" spans="1:11" x14ac:dyDescent="0.35">
      <c r="A8422" t="s">
        <v>37855</v>
      </c>
      <c r="B8422" t="s">
        <v>37856</v>
      </c>
      <c r="C8422" t="s">
        <v>37856</v>
      </c>
      <c r="D8422" t="s">
        <v>37857</v>
      </c>
      <c r="E8422">
        <v>7016262297</v>
      </c>
      <c r="F8422" t="s">
        <v>37858</v>
      </c>
      <c r="G8422" t="s">
        <v>37859</v>
      </c>
      <c r="I8422" t="s">
        <v>355</v>
      </c>
      <c r="J8422" t="s">
        <v>356</v>
      </c>
      <c r="K8422" t="s">
        <v>38217</v>
      </c>
    </row>
    <row r="8423" spans="1:11" x14ac:dyDescent="0.35">
      <c r="A8423" t="s">
        <v>37860</v>
      </c>
      <c r="B8423" t="s">
        <v>37838</v>
      </c>
      <c r="C8423" t="s">
        <v>37838</v>
      </c>
      <c r="D8423" t="s">
        <v>37861</v>
      </c>
      <c r="E8423">
        <v>9879093444</v>
      </c>
      <c r="F8423" t="s">
        <v>37862</v>
      </c>
      <c r="G8423" t="s">
        <v>37863</v>
      </c>
      <c r="H8423" t="s">
        <v>37864</v>
      </c>
      <c r="I8423" t="s">
        <v>11882</v>
      </c>
      <c r="J8423" t="s">
        <v>356</v>
      </c>
      <c r="K8423" t="s">
        <v>38217</v>
      </c>
    </row>
    <row r="8424" spans="1:11" x14ac:dyDescent="0.35">
      <c r="A8424" t="s">
        <v>37865</v>
      </c>
      <c r="B8424" t="s">
        <v>37866</v>
      </c>
      <c r="C8424" t="s">
        <v>37866</v>
      </c>
      <c r="D8424" t="s">
        <v>37839</v>
      </c>
      <c r="E8424">
        <v>9662280281</v>
      </c>
      <c r="F8424" t="s">
        <v>37867</v>
      </c>
      <c r="G8424" t="s">
        <v>37868</v>
      </c>
      <c r="I8424" t="s">
        <v>355</v>
      </c>
      <c r="J8424" t="s">
        <v>356</v>
      </c>
      <c r="K8424" t="s">
        <v>38217</v>
      </c>
    </row>
    <row r="8425" spans="1:11" x14ac:dyDescent="0.35">
      <c r="A8425" t="s">
        <v>37869</v>
      </c>
      <c r="B8425" t="s">
        <v>37870</v>
      </c>
      <c r="C8425" t="s">
        <v>37870</v>
      </c>
      <c r="D8425" t="s">
        <v>37839</v>
      </c>
      <c r="E8425">
        <v>8511911677</v>
      </c>
      <c r="F8425" t="s">
        <v>37871</v>
      </c>
      <c r="G8425" t="s">
        <v>37872</v>
      </c>
      <c r="H8425" t="s">
        <v>37873</v>
      </c>
      <c r="I8425" t="s">
        <v>355</v>
      </c>
      <c r="J8425" t="s">
        <v>356</v>
      </c>
      <c r="K8425" t="s">
        <v>38217</v>
      </c>
    </row>
    <row r="8426" spans="1:11" x14ac:dyDescent="0.35">
      <c r="A8426" t="s">
        <v>37874</v>
      </c>
      <c r="B8426" t="s">
        <v>37838</v>
      </c>
      <c r="C8426" t="s">
        <v>37838</v>
      </c>
      <c r="D8426" t="s">
        <v>37875</v>
      </c>
      <c r="E8426">
        <v>9601384433</v>
      </c>
      <c r="F8426" t="s">
        <v>37876</v>
      </c>
      <c r="G8426" t="s">
        <v>37877</v>
      </c>
      <c r="I8426" t="s">
        <v>355</v>
      </c>
      <c r="J8426" t="s">
        <v>356</v>
      </c>
      <c r="K8426" t="s">
        <v>38217</v>
      </c>
    </row>
    <row r="8427" spans="1:11" x14ac:dyDescent="0.35">
      <c r="A8427" t="s">
        <v>37878</v>
      </c>
      <c r="B8427" t="s">
        <v>37879</v>
      </c>
      <c r="C8427" t="s">
        <v>37879</v>
      </c>
      <c r="D8427" t="s">
        <v>37839</v>
      </c>
      <c r="E8427">
        <v>9512190025</v>
      </c>
      <c r="F8427" t="s">
        <v>37880</v>
      </c>
      <c r="G8427" t="s">
        <v>37881</v>
      </c>
      <c r="I8427" t="s">
        <v>355</v>
      </c>
      <c r="J8427" t="s">
        <v>356</v>
      </c>
      <c r="K8427" t="s">
        <v>38217</v>
      </c>
    </row>
    <row r="8428" spans="1:11" x14ac:dyDescent="0.35">
      <c r="A8428" t="s">
        <v>37882</v>
      </c>
      <c r="B8428" t="s">
        <v>37838</v>
      </c>
      <c r="C8428" t="s">
        <v>37838</v>
      </c>
      <c r="D8428" t="s">
        <v>37883</v>
      </c>
      <c r="E8428">
        <v>8000004298</v>
      </c>
      <c r="F8428" t="s">
        <v>37884</v>
      </c>
      <c r="G8428" t="s">
        <v>37885</v>
      </c>
      <c r="I8428" t="s">
        <v>355</v>
      </c>
      <c r="J8428" t="s">
        <v>356</v>
      </c>
      <c r="K8428" t="s">
        <v>38217</v>
      </c>
    </row>
    <row r="8429" spans="1:11" x14ac:dyDescent="0.35">
      <c r="A8429" t="s">
        <v>37886</v>
      </c>
      <c r="B8429" t="s">
        <v>37838</v>
      </c>
      <c r="C8429" t="s">
        <v>37838</v>
      </c>
      <c r="D8429" t="s">
        <v>37887</v>
      </c>
      <c r="E8429">
        <v>7984060182</v>
      </c>
      <c r="F8429" t="s">
        <v>37888</v>
      </c>
      <c r="G8429" t="s">
        <v>37889</v>
      </c>
      <c r="I8429" t="s">
        <v>355</v>
      </c>
      <c r="J8429" t="s">
        <v>356</v>
      </c>
      <c r="K8429" t="s">
        <v>38217</v>
      </c>
    </row>
    <row r="8430" spans="1:11" x14ac:dyDescent="0.35">
      <c r="A8430" t="s">
        <v>37890</v>
      </c>
      <c r="B8430" t="s">
        <v>37891</v>
      </c>
      <c r="C8430" t="s">
        <v>37891</v>
      </c>
      <c r="D8430" t="s">
        <v>37839</v>
      </c>
      <c r="E8430">
        <v>9512190029</v>
      </c>
      <c r="F8430" t="s">
        <v>37892</v>
      </c>
      <c r="G8430" t="s">
        <v>37893</v>
      </c>
      <c r="I8430" t="s">
        <v>355</v>
      </c>
      <c r="J8430" t="s">
        <v>356</v>
      </c>
      <c r="K8430" t="s">
        <v>38217</v>
      </c>
    </row>
    <row r="8431" spans="1:11" x14ac:dyDescent="0.35">
      <c r="A8431" t="s">
        <v>37894</v>
      </c>
      <c r="B8431" t="s">
        <v>37838</v>
      </c>
      <c r="C8431" t="s">
        <v>37838</v>
      </c>
      <c r="D8431" t="s">
        <v>37895</v>
      </c>
      <c r="E8431">
        <v>9099686777</v>
      </c>
      <c r="F8431" t="s">
        <v>37896</v>
      </c>
      <c r="G8431" t="s">
        <v>13380</v>
      </c>
      <c r="I8431" t="s">
        <v>10971</v>
      </c>
      <c r="J8431" t="s">
        <v>356</v>
      </c>
      <c r="K8431" t="s">
        <v>38217</v>
      </c>
    </row>
    <row r="8432" spans="1:11" x14ac:dyDescent="0.35">
      <c r="A8432" t="s">
        <v>37897</v>
      </c>
      <c r="B8432" t="s">
        <v>37898</v>
      </c>
      <c r="C8432" t="s">
        <v>37898</v>
      </c>
      <c r="D8432" t="s">
        <v>37839</v>
      </c>
      <c r="E8432">
        <v>8306411527</v>
      </c>
      <c r="F8432" t="s">
        <v>37899</v>
      </c>
      <c r="G8432" t="s">
        <v>37900</v>
      </c>
      <c r="H8432" t="s">
        <v>37901</v>
      </c>
      <c r="I8432" t="s">
        <v>355</v>
      </c>
      <c r="J8432" t="s">
        <v>356</v>
      </c>
      <c r="K8432" t="s">
        <v>38217</v>
      </c>
    </row>
    <row r="8433" spans="1:11" x14ac:dyDescent="0.35">
      <c r="A8433" t="s">
        <v>37902</v>
      </c>
      <c r="B8433" t="s">
        <v>37838</v>
      </c>
      <c r="C8433" t="s">
        <v>37838</v>
      </c>
      <c r="D8433" t="s">
        <v>37903</v>
      </c>
      <c r="E8433">
        <v>8866118551</v>
      </c>
      <c r="F8433" t="s">
        <v>37904</v>
      </c>
      <c r="G8433" t="s">
        <v>27494</v>
      </c>
      <c r="I8433" t="s">
        <v>355</v>
      </c>
      <c r="J8433" t="s">
        <v>356</v>
      </c>
      <c r="K8433" t="s">
        <v>38217</v>
      </c>
    </row>
    <row r="8434" spans="1:11" x14ac:dyDescent="0.35">
      <c r="A8434" t="s">
        <v>37905</v>
      </c>
      <c r="B8434" t="s">
        <v>37906</v>
      </c>
      <c r="C8434" t="s">
        <v>37906</v>
      </c>
      <c r="D8434" t="s">
        <v>37839</v>
      </c>
      <c r="E8434">
        <v>9512190028</v>
      </c>
      <c r="F8434" t="s">
        <v>37907</v>
      </c>
      <c r="G8434" t="s">
        <v>37908</v>
      </c>
      <c r="I8434" t="s">
        <v>355</v>
      </c>
      <c r="J8434" t="s">
        <v>356</v>
      </c>
      <c r="K8434" t="s">
        <v>38217</v>
      </c>
    </row>
    <row r="8435" spans="1:11" x14ac:dyDescent="0.35">
      <c r="A8435" t="s">
        <v>37909</v>
      </c>
      <c r="B8435" t="s">
        <v>37838</v>
      </c>
      <c r="C8435" t="s">
        <v>37838</v>
      </c>
      <c r="D8435" t="s">
        <v>37910</v>
      </c>
      <c r="E8435">
        <v>9979740977</v>
      </c>
      <c r="F8435" t="s">
        <v>37844</v>
      </c>
      <c r="G8435" t="s">
        <v>37845</v>
      </c>
      <c r="H8435" t="s">
        <v>37846</v>
      </c>
      <c r="I8435" t="s">
        <v>355</v>
      </c>
      <c r="J8435" t="s">
        <v>356</v>
      </c>
      <c r="K8435" t="s">
        <v>38217</v>
      </c>
    </row>
    <row r="8436" spans="1:11" x14ac:dyDescent="0.35">
      <c r="A8436" t="s">
        <v>37911</v>
      </c>
      <c r="B8436" t="s">
        <v>37912</v>
      </c>
      <c r="C8436" t="s">
        <v>37912</v>
      </c>
      <c r="D8436" t="s">
        <v>37839</v>
      </c>
      <c r="E8436">
        <v>9054321521</v>
      </c>
      <c r="F8436" t="s">
        <v>37913</v>
      </c>
      <c r="G8436" t="s">
        <v>37914</v>
      </c>
      <c r="I8436" t="s">
        <v>355</v>
      </c>
      <c r="J8436" t="s">
        <v>356</v>
      </c>
      <c r="K8436" t="s">
        <v>38217</v>
      </c>
    </row>
    <row r="8437" spans="1:11" x14ac:dyDescent="0.35">
      <c r="A8437" t="s">
        <v>37915</v>
      </c>
      <c r="B8437" t="s">
        <v>37916</v>
      </c>
      <c r="C8437" t="s">
        <v>37916</v>
      </c>
      <c r="D8437" t="s">
        <v>37917</v>
      </c>
      <c r="E8437">
        <v>9731001577</v>
      </c>
      <c r="F8437" t="s">
        <v>37918</v>
      </c>
      <c r="G8437" t="s">
        <v>37919</v>
      </c>
      <c r="H8437" t="s">
        <v>37920</v>
      </c>
      <c r="I8437" t="s">
        <v>119</v>
      </c>
      <c r="J8437" t="s">
        <v>38</v>
      </c>
      <c r="K8437" t="s">
        <v>38237</v>
      </c>
    </row>
    <row r="8438" spans="1:11" x14ac:dyDescent="0.35">
      <c r="A8438" t="s">
        <v>37921</v>
      </c>
      <c r="B8438" t="s">
        <v>37916</v>
      </c>
      <c r="C8438" t="s">
        <v>37916</v>
      </c>
      <c r="D8438" t="s">
        <v>37922</v>
      </c>
      <c r="E8438">
        <v>9844400993</v>
      </c>
      <c r="F8438" t="s">
        <v>37923</v>
      </c>
      <c r="G8438" t="s">
        <v>37924</v>
      </c>
      <c r="I8438" t="s">
        <v>899</v>
      </c>
      <c r="J8438" t="s">
        <v>24</v>
      </c>
      <c r="K8438" t="s">
        <v>38237</v>
      </c>
    </row>
    <row r="8439" spans="1:11" x14ac:dyDescent="0.35">
      <c r="A8439" t="s">
        <v>37925</v>
      </c>
      <c r="B8439" t="s">
        <v>37926</v>
      </c>
      <c r="C8439" t="s">
        <v>37927</v>
      </c>
      <c r="D8439" t="s">
        <v>37917</v>
      </c>
      <c r="E8439">
        <v>9731001577</v>
      </c>
      <c r="F8439" t="s">
        <v>37928</v>
      </c>
      <c r="G8439" t="s">
        <v>37929</v>
      </c>
      <c r="I8439" t="s">
        <v>231</v>
      </c>
      <c r="J8439" t="s">
        <v>24</v>
      </c>
      <c r="K8439" t="s">
        <v>38237</v>
      </c>
    </row>
    <row r="8440" spans="1:11" x14ac:dyDescent="0.35">
      <c r="A8440" t="s">
        <v>37930</v>
      </c>
      <c r="B8440" t="s">
        <v>37931</v>
      </c>
      <c r="C8440" t="s">
        <v>37931</v>
      </c>
      <c r="D8440" t="s">
        <v>37922</v>
      </c>
      <c r="E8440">
        <v>9632301007</v>
      </c>
      <c r="F8440" t="s">
        <v>37932</v>
      </c>
      <c r="G8440" t="s">
        <v>37933</v>
      </c>
      <c r="H8440" t="s">
        <v>37934</v>
      </c>
      <c r="I8440" t="s">
        <v>899</v>
      </c>
      <c r="J8440" t="s">
        <v>24</v>
      </c>
      <c r="K8440" t="s">
        <v>38237</v>
      </c>
    </row>
    <row r="8441" spans="1:11" x14ac:dyDescent="0.35">
      <c r="A8441" t="s">
        <v>37935</v>
      </c>
      <c r="B8441" t="s">
        <v>37936</v>
      </c>
      <c r="C8441" t="s">
        <v>37937</v>
      </c>
      <c r="D8441" t="s">
        <v>37917</v>
      </c>
      <c r="E8441">
        <v>9731001577</v>
      </c>
      <c r="F8441" t="s">
        <v>37938</v>
      </c>
      <c r="G8441" t="s">
        <v>37939</v>
      </c>
      <c r="I8441" t="s">
        <v>231</v>
      </c>
      <c r="J8441" t="s">
        <v>24</v>
      </c>
      <c r="K8441" t="s">
        <v>38237</v>
      </c>
    </row>
    <row r="8442" spans="1:11" x14ac:dyDescent="0.35">
      <c r="A8442" t="s">
        <v>37940</v>
      </c>
      <c r="B8442" t="s">
        <v>37941</v>
      </c>
      <c r="C8442" t="s">
        <v>37941</v>
      </c>
      <c r="D8442" t="s">
        <v>37922</v>
      </c>
      <c r="E8442">
        <v>9632304004</v>
      </c>
      <c r="F8442" t="s">
        <v>37942</v>
      </c>
      <c r="G8442" t="s">
        <v>37943</v>
      </c>
      <c r="H8442" t="s">
        <v>37944</v>
      </c>
      <c r="I8442" t="s">
        <v>899</v>
      </c>
      <c r="J8442" t="s">
        <v>24</v>
      </c>
      <c r="K8442" t="s">
        <v>38237</v>
      </c>
    </row>
    <row r="8443" spans="1:11" x14ac:dyDescent="0.35">
      <c r="A8443" t="s">
        <v>37945</v>
      </c>
      <c r="B8443" t="s">
        <v>37916</v>
      </c>
      <c r="C8443" t="s">
        <v>37916</v>
      </c>
      <c r="D8443" t="s">
        <v>37917</v>
      </c>
      <c r="E8443">
        <v>9731001577</v>
      </c>
      <c r="F8443" t="s">
        <v>37946</v>
      </c>
      <c r="G8443" t="s">
        <v>37947</v>
      </c>
      <c r="I8443" t="s">
        <v>367</v>
      </c>
      <c r="J8443" t="s">
        <v>24</v>
      </c>
      <c r="K8443" t="s">
        <v>38237</v>
      </c>
    </row>
    <row r="8444" spans="1:11" x14ac:dyDescent="0.35">
      <c r="A8444" t="s">
        <v>37948</v>
      </c>
      <c r="B8444" t="s">
        <v>37949</v>
      </c>
      <c r="C8444" t="s">
        <v>37949</v>
      </c>
      <c r="D8444" t="s">
        <v>37950</v>
      </c>
      <c r="E8444">
        <v>9731001577</v>
      </c>
      <c r="F8444" t="s">
        <v>37951</v>
      </c>
      <c r="G8444" t="s">
        <v>37952</v>
      </c>
      <c r="I8444" t="s">
        <v>323</v>
      </c>
      <c r="J8444" t="s">
        <v>24</v>
      </c>
      <c r="K8444" t="s">
        <v>38237</v>
      </c>
    </row>
    <row r="8445" spans="1:11" x14ac:dyDescent="0.35">
      <c r="A8445" t="s">
        <v>37953</v>
      </c>
      <c r="B8445" t="s">
        <v>37954</v>
      </c>
      <c r="C8445" t="s">
        <v>37941</v>
      </c>
      <c r="D8445" t="s">
        <v>37917</v>
      </c>
      <c r="E8445">
        <v>9731001577</v>
      </c>
      <c r="F8445" t="s">
        <v>37955</v>
      </c>
      <c r="G8445" t="s">
        <v>37956</v>
      </c>
      <c r="I8445" t="s">
        <v>231</v>
      </c>
      <c r="J8445" t="s">
        <v>24</v>
      </c>
      <c r="K8445" t="s">
        <v>38237</v>
      </c>
    </row>
    <row r="8446" spans="1:11" x14ac:dyDescent="0.35">
      <c r="A8446" t="s">
        <v>37957</v>
      </c>
      <c r="B8446" t="s">
        <v>37916</v>
      </c>
      <c r="C8446" t="s">
        <v>37916</v>
      </c>
      <c r="D8446" t="s">
        <v>37917</v>
      </c>
      <c r="E8446">
        <v>9731001577</v>
      </c>
      <c r="F8446" t="s">
        <v>37958</v>
      </c>
      <c r="G8446" t="s">
        <v>37959</v>
      </c>
      <c r="I8446" t="s">
        <v>323</v>
      </c>
      <c r="J8446" t="s">
        <v>24</v>
      </c>
      <c r="K8446" t="s">
        <v>38237</v>
      </c>
    </row>
    <row r="8447" spans="1:11" x14ac:dyDescent="0.35">
      <c r="A8447" t="s">
        <v>37960</v>
      </c>
      <c r="B8447" t="s">
        <v>37961</v>
      </c>
      <c r="C8447" t="s">
        <v>37962</v>
      </c>
      <c r="D8447" t="s">
        <v>37917</v>
      </c>
      <c r="E8447">
        <v>9731001577</v>
      </c>
      <c r="F8447" t="s">
        <v>37963</v>
      </c>
      <c r="G8447" t="s">
        <v>37964</v>
      </c>
      <c r="I8447" t="s">
        <v>899</v>
      </c>
      <c r="J8447" t="s">
        <v>24</v>
      </c>
      <c r="K8447" t="s">
        <v>38237</v>
      </c>
    </row>
    <row r="8448" spans="1:11" x14ac:dyDescent="0.35">
      <c r="A8448" t="s">
        <v>37965</v>
      </c>
      <c r="B8448" t="s">
        <v>37916</v>
      </c>
      <c r="C8448" t="s">
        <v>37916</v>
      </c>
      <c r="D8448" t="s">
        <v>37917</v>
      </c>
      <c r="E8448">
        <v>9731001577</v>
      </c>
      <c r="F8448" t="s">
        <v>37966</v>
      </c>
      <c r="G8448" t="s">
        <v>37967</v>
      </c>
      <c r="I8448" t="s">
        <v>899</v>
      </c>
      <c r="J8448" t="s">
        <v>24</v>
      </c>
      <c r="K8448" t="s">
        <v>38237</v>
      </c>
    </row>
    <row r="8449" spans="1:11" x14ac:dyDescent="0.35">
      <c r="A8449" t="s">
        <v>37968</v>
      </c>
      <c r="B8449" t="s">
        <v>37969</v>
      </c>
      <c r="C8449" t="s">
        <v>37970</v>
      </c>
      <c r="D8449" t="s">
        <v>37917</v>
      </c>
      <c r="E8449">
        <v>9731001577</v>
      </c>
      <c r="F8449" t="s">
        <v>37971</v>
      </c>
      <c r="G8449" t="s">
        <v>37972</v>
      </c>
      <c r="I8449" t="s">
        <v>231</v>
      </c>
      <c r="J8449" t="s">
        <v>24</v>
      </c>
      <c r="K8449" t="s">
        <v>38237</v>
      </c>
    </row>
    <row r="8450" spans="1:11" x14ac:dyDescent="0.35">
      <c r="A8450" t="s">
        <v>37973</v>
      </c>
      <c r="B8450" t="s">
        <v>37916</v>
      </c>
      <c r="C8450" t="s">
        <v>37916</v>
      </c>
      <c r="D8450" t="s">
        <v>37974</v>
      </c>
      <c r="E8450">
        <v>7676989833</v>
      </c>
      <c r="F8450" t="s">
        <v>37975</v>
      </c>
      <c r="G8450" t="s">
        <v>37976</v>
      </c>
      <c r="I8450" t="s">
        <v>119</v>
      </c>
      <c r="J8450" t="s">
        <v>38</v>
      </c>
      <c r="K8450" t="s">
        <v>38237</v>
      </c>
    </row>
    <row r="8451" spans="1:11" x14ac:dyDescent="0.35">
      <c r="A8451" t="s">
        <v>37977</v>
      </c>
      <c r="B8451" t="s">
        <v>37916</v>
      </c>
      <c r="C8451" t="s">
        <v>37931</v>
      </c>
      <c r="D8451" t="s">
        <v>37917</v>
      </c>
      <c r="E8451">
        <v>9731001577</v>
      </c>
      <c r="F8451" t="s">
        <v>37978</v>
      </c>
      <c r="G8451" t="s">
        <v>37979</v>
      </c>
      <c r="I8451" t="s">
        <v>323</v>
      </c>
      <c r="J8451" t="s">
        <v>24</v>
      </c>
      <c r="K8451" t="s">
        <v>38237</v>
      </c>
    </row>
    <row r="8452" spans="1:11" x14ac:dyDescent="0.35">
      <c r="A8452" t="s">
        <v>37980</v>
      </c>
      <c r="B8452" t="s">
        <v>37981</v>
      </c>
      <c r="C8452" t="s">
        <v>37981</v>
      </c>
      <c r="D8452" t="s">
        <v>37917</v>
      </c>
      <c r="E8452">
        <v>9731001577</v>
      </c>
      <c r="F8452" t="s">
        <v>37982</v>
      </c>
      <c r="G8452" t="s">
        <v>37983</v>
      </c>
      <c r="I8452" t="s">
        <v>231</v>
      </c>
      <c r="J8452" t="s">
        <v>24</v>
      </c>
      <c r="K8452" t="s">
        <v>38237</v>
      </c>
    </row>
    <row r="8453" spans="1:11" x14ac:dyDescent="0.35">
      <c r="A8453" t="s">
        <v>37984</v>
      </c>
      <c r="B8453" t="s">
        <v>37985</v>
      </c>
      <c r="C8453" t="s">
        <v>37916</v>
      </c>
      <c r="D8453" t="s">
        <v>37917</v>
      </c>
      <c r="E8453">
        <v>9731001577</v>
      </c>
      <c r="F8453" t="s">
        <v>37986</v>
      </c>
      <c r="G8453" t="s">
        <v>37987</v>
      </c>
      <c r="I8453" t="s">
        <v>899</v>
      </c>
      <c r="J8453" t="s">
        <v>24</v>
      </c>
      <c r="K8453" t="s">
        <v>38237</v>
      </c>
    </row>
    <row r="8454" spans="1:11" x14ac:dyDescent="0.35">
      <c r="A8454" t="s">
        <v>37988</v>
      </c>
      <c r="B8454" t="s">
        <v>37989</v>
      </c>
      <c r="C8454" t="s">
        <v>37990</v>
      </c>
      <c r="D8454" t="s">
        <v>37917</v>
      </c>
      <c r="E8454">
        <v>9731001577</v>
      </c>
      <c r="F8454" t="s">
        <v>37991</v>
      </c>
      <c r="G8454" t="s">
        <v>37992</v>
      </c>
      <c r="I8454" t="s">
        <v>899</v>
      </c>
      <c r="J8454" t="s">
        <v>24</v>
      </c>
      <c r="K8454" t="s">
        <v>38237</v>
      </c>
    </row>
    <row r="8455" spans="1:11" x14ac:dyDescent="0.35">
      <c r="A8455" t="s">
        <v>37993</v>
      </c>
      <c r="B8455" t="s">
        <v>37994</v>
      </c>
      <c r="C8455" t="s">
        <v>37994</v>
      </c>
      <c r="D8455" t="s">
        <v>31898</v>
      </c>
      <c r="E8455">
        <v>9513551591</v>
      </c>
      <c r="F8455" t="s">
        <v>37995</v>
      </c>
      <c r="G8455" t="s">
        <v>37996</v>
      </c>
      <c r="H8455" t="s">
        <v>37997</v>
      </c>
      <c r="I8455" t="s">
        <v>627</v>
      </c>
      <c r="J8455" t="s">
        <v>24</v>
      </c>
      <c r="K8455" t="s">
        <v>38242</v>
      </c>
    </row>
    <row r="8456" spans="1:11" x14ac:dyDescent="0.35">
      <c r="A8456" t="s">
        <v>37998</v>
      </c>
      <c r="B8456" t="s">
        <v>37994</v>
      </c>
      <c r="C8456" t="s">
        <v>37994</v>
      </c>
      <c r="D8456" t="s">
        <v>31707</v>
      </c>
      <c r="E8456">
        <v>9620207855</v>
      </c>
      <c r="F8456" t="s">
        <v>37999</v>
      </c>
      <c r="G8456" t="s">
        <v>38000</v>
      </c>
      <c r="H8456" t="s">
        <v>38001</v>
      </c>
      <c r="I8456" t="s">
        <v>23</v>
      </c>
      <c r="J8456" t="s">
        <v>24</v>
      </c>
      <c r="K8456" t="s">
        <v>38242</v>
      </c>
    </row>
    <row r="8457" spans="1:11" x14ac:dyDescent="0.35">
      <c r="A8457" t="s">
        <v>38002</v>
      </c>
      <c r="B8457" t="s">
        <v>37994</v>
      </c>
      <c r="C8457" t="s">
        <v>37994</v>
      </c>
      <c r="D8457" t="s">
        <v>38003</v>
      </c>
      <c r="E8457">
        <v>9513551594</v>
      </c>
      <c r="F8457" t="s">
        <v>37999</v>
      </c>
      <c r="G8457" t="s">
        <v>38000</v>
      </c>
      <c r="H8457" t="s">
        <v>38001</v>
      </c>
      <c r="I8457" t="s">
        <v>23</v>
      </c>
      <c r="J8457" t="s">
        <v>24</v>
      </c>
      <c r="K8457" t="s">
        <v>38242</v>
      </c>
    </row>
    <row r="8458" spans="1:11" x14ac:dyDescent="0.35">
      <c r="A8458" t="s">
        <v>38004</v>
      </c>
      <c r="B8458" t="s">
        <v>37994</v>
      </c>
      <c r="C8458" t="s">
        <v>37994</v>
      </c>
      <c r="D8458" t="s">
        <v>38005</v>
      </c>
      <c r="E8458">
        <v>9071416602</v>
      </c>
      <c r="F8458" t="s">
        <v>38006</v>
      </c>
      <c r="G8458" t="s">
        <v>38007</v>
      </c>
      <c r="H8458" t="s">
        <v>38008</v>
      </c>
      <c r="I8458" t="s">
        <v>23</v>
      </c>
      <c r="J8458" t="s">
        <v>24</v>
      </c>
      <c r="K8458" t="s">
        <v>38242</v>
      </c>
    </row>
    <row r="8459" spans="1:11" x14ac:dyDescent="0.35">
      <c r="A8459" t="s">
        <v>38009</v>
      </c>
      <c r="B8459" t="s">
        <v>37994</v>
      </c>
      <c r="C8459" t="s">
        <v>37994</v>
      </c>
      <c r="D8459" t="s">
        <v>38010</v>
      </c>
      <c r="E8459">
        <v>9513551625</v>
      </c>
      <c r="F8459" t="s">
        <v>38011</v>
      </c>
      <c r="G8459" t="s">
        <v>38012</v>
      </c>
      <c r="H8459" t="s">
        <v>38013</v>
      </c>
      <c r="I8459" t="s">
        <v>2916</v>
      </c>
      <c r="J8459" t="s">
        <v>24</v>
      </c>
      <c r="K8459" t="s">
        <v>38242</v>
      </c>
    </row>
    <row r="8460" spans="1:11" x14ac:dyDescent="0.35">
      <c r="A8460" t="s">
        <v>38014</v>
      </c>
      <c r="B8460" t="s">
        <v>37994</v>
      </c>
      <c r="C8460" t="s">
        <v>37994</v>
      </c>
      <c r="D8460" t="s">
        <v>31654</v>
      </c>
      <c r="E8460">
        <v>9071410965</v>
      </c>
      <c r="F8460" t="s">
        <v>38015</v>
      </c>
      <c r="G8460" t="s">
        <v>38016</v>
      </c>
      <c r="H8460" t="s">
        <v>38017</v>
      </c>
      <c r="I8460" t="s">
        <v>2198</v>
      </c>
      <c r="J8460" t="s">
        <v>24</v>
      </c>
      <c r="K8460" t="s">
        <v>38242</v>
      </c>
    </row>
    <row r="8461" spans="1:11" x14ac:dyDescent="0.35">
      <c r="A8461" t="s">
        <v>38018</v>
      </c>
      <c r="B8461" t="s">
        <v>37994</v>
      </c>
      <c r="C8461" t="s">
        <v>37994</v>
      </c>
      <c r="D8461" t="s">
        <v>31716</v>
      </c>
      <c r="E8461">
        <v>9856550099</v>
      </c>
      <c r="F8461" t="s">
        <v>37999</v>
      </c>
      <c r="G8461" t="s">
        <v>38000</v>
      </c>
      <c r="H8461" t="s">
        <v>38001</v>
      </c>
      <c r="I8461" t="s">
        <v>23</v>
      </c>
      <c r="J8461" t="s">
        <v>24</v>
      </c>
      <c r="K8461" t="s">
        <v>38242</v>
      </c>
    </row>
    <row r="8462" spans="1:11" x14ac:dyDescent="0.35">
      <c r="A8462" t="s">
        <v>38019</v>
      </c>
      <c r="B8462" t="s">
        <v>37994</v>
      </c>
      <c r="C8462" t="s">
        <v>37994</v>
      </c>
      <c r="D8462" t="s">
        <v>38020</v>
      </c>
      <c r="E8462">
        <v>9886564932</v>
      </c>
      <c r="F8462" t="s">
        <v>37999</v>
      </c>
      <c r="G8462" t="s">
        <v>38000</v>
      </c>
      <c r="H8462" t="s">
        <v>38001</v>
      </c>
      <c r="I8462" t="s">
        <v>23</v>
      </c>
      <c r="J8462" t="s">
        <v>24</v>
      </c>
      <c r="K8462" t="s">
        <v>38242</v>
      </c>
    </row>
    <row r="8463" spans="1:11" x14ac:dyDescent="0.35">
      <c r="A8463" t="s">
        <v>38021</v>
      </c>
      <c r="B8463" t="s">
        <v>37994</v>
      </c>
      <c r="C8463" t="s">
        <v>37994</v>
      </c>
      <c r="D8463" t="s">
        <v>38022</v>
      </c>
      <c r="E8463">
        <v>9620203966</v>
      </c>
      <c r="F8463" t="s">
        <v>38023</v>
      </c>
      <c r="G8463" t="s">
        <v>38024</v>
      </c>
      <c r="H8463" t="s">
        <v>38025</v>
      </c>
      <c r="I8463" t="s">
        <v>548</v>
      </c>
      <c r="J8463" t="s">
        <v>24</v>
      </c>
      <c r="K8463" t="s">
        <v>38242</v>
      </c>
    </row>
    <row r="8464" spans="1:11" x14ac:dyDescent="0.35">
      <c r="A8464" t="s">
        <v>38026</v>
      </c>
      <c r="B8464" t="s">
        <v>37994</v>
      </c>
      <c r="C8464" t="s">
        <v>37994</v>
      </c>
      <c r="D8464" t="s">
        <v>38027</v>
      </c>
      <c r="E8464">
        <v>9066338199</v>
      </c>
      <c r="F8464" t="s">
        <v>37999</v>
      </c>
      <c r="G8464" t="s">
        <v>38000</v>
      </c>
      <c r="H8464" t="s">
        <v>38001</v>
      </c>
      <c r="I8464" t="s">
        <v>23</v>
      </c>
      <c r="J8464" t="s">
        <v>24</v>
      </c>
      <c r="K8464" t="s">
        <v>38242</v>
      </c>
    </row>
    <row r="8465" spans="1:11" x14ac:dyDescent="0.35">
      <c r="A8465" t="s">
        <v>38028</v>
      </c>
      <c r="B8465" t="s">
        <v>37994</v>
      </c>
      <c r="C8465" t="s">
        <v>37994</v>
      </c>
      <c r="D8465" t="s">
        <v>31797</v>
      </c>
      <c r="E8465">
        <v>8431253305</v>
      </c>
      <c r="F8465" t="s">
        <v>37999</v>
      </c>
      <c r="G8465" t="s">
        <v>38000</v>
      </c>
      <c r="H8465" t="s">
        <v>38001</v>
      </c>
      <c r="I8465" t="s">
        <v>23</v>
      </c>
      <c r="J8465" t="s">
        <v>24</v>
      </c>
      <c r="K8465" t="s">
        <v>38242</v>
      </c>
    </row>
    <row r="8466" spans="1:11" x14ac:dyDescent="0.35">
      <c r="A8466" t="s">
        <v>38029</v>
      </c>
      <c r="B8466" t="s">
        <v>37994</v>
      </c>
      <c r="C8466" t="s">
        <v>37994</v>
      </c>
      <c r="D8466" t="s">
        <v>38030</v>
      </c>
      <c r="E8466">
        <v>9856025602</v>
      </c>
      <c r="F8466" t="s">
        <v>37999</v>
      </c>
      <c r="G8466" t="s">
        <v>38000</v>
      </c>
      <c r="H8466" t="s">
        <v>38001</v>
      </c>
      <c r="I8466" t="s">
        <v>23</v>
      </c>
      <c r="J8466" t="s">
        <v>24</v>
      </c>
      <c r="K8466" t="s">
        <v>38242</v>
      </c>
    </row>
    <row r="8467" spans="1:11" x14ac:dyDescent="0.35">
      <c r="A8467" t="s">
        <v>38031</v>
      </c>
      <c r="B8467" t="s">
        <v>37994</v>
      </c>
      <c r="C8467" t="s">
        <v>37994</v>
      </c>
      <c r="D8467" t="s">
        <v>38032</v>
      </c>
      <c r="E8467">
        <v>9620202842</v>
      </c>
      <c r="F8467" t="s">
        <v>38033</v>
      </c>
      <c r="G8467" t="s">
        <v>38034</v>
      </c>
      <c r="H8467" t="s">
        <v>38035</v>
      </c>
      <c r="I8467" t="s">
        <v>548</v>
      </c>
      <c r="J8467" t="s">
        <v>24</v>
      </c>
      <c r="K8467" t="s">
        <v>38242</v>
      </c>
    </row>
    <row r="8468" spans="1:11" x14ac:dyDescent="0.35">
      <c r="A8468" t="s">
        <v>38036</v>
      </c>
      <c r="B8468" t="s">
        <v>37994</v>
      </c>
      <c r="C8468" t="s">
        <v>37994</v>
      </c>
      <c r="D8468" t="s">
        <v>32034</v>
      </c>
      <c r="E8468">
        <v>9513551599</v>
      </c>
      <c r="F8468" t="s">
        <v>38037</v>
      </c>
      <c r="G8468" t="s">
        <v>38038</v>
      </c>
      <c r="H8468" t="s">
        <v>38039</v>
      </c>
      <c r="I8468" t="s">
        <v>735</v>
      </c>
      <c r="J8468" t="s">
        <v>24</v>
      </c>
      <c r="K8468" t="s">
        <v>38242</v>
      </c>
    </row>
    <row r="8469" spans="1:11" x14ac:dyDescent="0.35">
      <c r="A8469" t="s">
        <v>38040</v>
      </c>
      <c r="B8469" t="s">
        <v>37994</v>
      </c>
      <c r="C8469" t="s">
        <v>37994</v>
      </c>
      <c r="D8469" t="s">
        <v>31952</v>
      </c>
      <c r="E8469">
        <v>9071410963</v>
      </c>
      <c r="F8469" t="s">
        <v>38041</v>
      </c>
      <c r="G8469" t="s">
        <v>38042</v>
      </c>
      <c r="H8469" t="s">
        <v>38043</v>
      </c>
      <c r="I8469" t="s">
        <v>2187</v>
      </c>
      <c r="J8469" t="s">
        <v>24</v>
      </c>
      <c r="K8469" t="s">
        <v>38242</v>
      </c>
    </row>
    <row r="8470" spans="1:11" x14ac:dyDescent="0.35">
      <c r="A8470" t="s">
        <v>38044</v>
      </c>
      <c r="B8470" t="s">
        <v>37994</v>
      </c>
      <c r="C8470" t="s">
        <v>37994</v>
      </c>
      <c r="D8470" t="s">
        <v>31956</v>
      </c>
      <c r="E8470">
        <v>9620202844</v>
      </c>
      <c r="F8470" t="s">
        <v>38045</v>
      </c>
      <c r="G8470" t="s">
        <v>38046</v>
      </c>
      <c r="H8470" t="s">
        <v>38047</v>
      </c>
      <c r="I8470" t="s">
        <v>1294</v>
      </c>
      <c r="J8470" t="s">
        <v>24</v>
      </c>
      <c r="K8470" t="s">
        <v>38242</v>
      </c>
    </row>
    <row r="8471" spans="1:11" x14ac:dyDescent="0.35">
      <c r="A8471" t="s">
        <v>38048</v>
      </c>
      <c r="B8471" t="s">
        <v>37994</v>
      </c>
      <c r="C8471" t="s">
        <v>37994</v>
      </c>
      <c r="D8471" t="s">
        <v>38049</v>
      </c>
      <c r="E8471">
        <v>9164753603</v>
      </c>
      <c r="F8471" t="s">
        <v>37999</v>
      </c>
      <c r="G8471" t="s">
        <v>38000</v>
      </c>
      <c r="H8471" t="s">
        <v>38001</v>
      </c>
      <c r="I8471" t="s">
        <v>23</v>
      </c>
      <c r="J8471" t="s">
        <v>24</v>
      </c>
      <c r="K8471" t="s">
        <v>38242</v>
      </c>
    </row>
    <row r="8472" spans="1:11" x14ac:dyDescent="0.35">
      <c r="A8472" t="s">
        <v>38050</v>
      </c>
      <c r="B8472" t="s">
        <v>37994</v>
      </c>
      <c r="C8472" t="s">
        <v>37994</v>
      </c>
      <c r="D8472" t="s">
        <v>38051</v>
      </c>
      <c r="E8472">
        <v>9071410976</v>
      </c>
      <c r="F8472" t="s">
        <v>38052</v>
      </c>
      <c r="G8472" t="s">
        <v>38053</v>
      </c>
      <c r="H8472" t="s">
        <v>38054</v>
      </c>
      <c r="I8472" t="s">
        <v>1481</v>
      </c>
      <c r="J8472" t="s">
        <v>24</v>
      </c>
      <c r="K8472" t="s">
        <v>38242</v>
      </c>
    </row>
    <row r="8473" spans="1:11" x14ac:dyDescent="0.35">
      <c r="A8473" t="s">
        <v>38055</v>
      </c>
      <c r="B8473" t="s">
        <v>37994</v>
      </c>
      <c r="C8473" t="s">
        <v>37994</v>
      </c>
      <c r="D8473" t="s">
        <v>38032</v>
      </c>
      <c r="E8473">
        <v>9620202841</v>
      </c>
      <c r="F8473" t="s">
        <v>38056</v>
      </c>
      <c r="G8473" t="s">
        <v>38057</v>
      </c>
      <c r="H8473" t="s">
        <v>38058</v>
      </c>
      <c r="I8473" t="s">
        <v>548</v>
      </c>
      <c r="J8473" t="s">
        <v>24</v>
      </c>
      <c r="K8473" t="s">
        <v>38242</v>
      </c>
    </row>
    <row r="8474" spans="1:11" x14ac:dyDescent="0.35">
      <c r="A8474" t="s">
        <v>38059</v>
      </c>
      <c r="B8474" t="s">
        <v>37994</v>
      </c>
      <c r="C8474" t="s">
        <v>37994</v>
      </c>
      <c r="D8474" t="s">
        <v>38060</v>
      </c>
      <c r="E8474">
        <v>9066660044</v>
      </c>
      <c r="F8474" t="s">
        <v>37999</v>
      </c>
      <c r="G8474" t="s">
        <v>38000</v>
      </c>
      <c r="H8474" t="s">
        <v>38001</v>
      </c>
      <c r="I8474" t="s">
        <v>23</v>
      </c>
      <c r="J8474" t="s">
        <v>24</v>
      </c>
      <c r="K8474" t="s">
        <v>38242</v>
      </c>
    </row>
    <row r="8475" spans="1:11" x14ac:dyDescent="0.35">
      <c r="A8475" t="s">
        <v>38061</v>
      </c>
      <c r="B8475" t="s">
        <v>37994</v>
      </c>
      <c r="C8475" t="s">
        <v>37994</v>
      </c>
      <c r="D8475" t="s">
        <v>38049</v>
      </c>
      <c r="E8475">
        <v>7353839382</v>
      </c>
      <c r="F8475" t="s">
        <v>37999</v>
      </c>
      <c r="G8475" t="s">
        <v>38062</v>
      </c>
      <c r="H8475" t="s">
        <v>38063</v>
      </c>
      <c r="I8475" t="s">
        <v>23</v>
      </c>
      <c r="J8475" t="s">
        <v>24</v>
      </c>
      <c r="K8475" t="s">
        <v>38242</v>
      </c>
    </row>
    <row r="8476" spans="1:11" x14ac:dyDescent="0.35">
      <c r="A8476" t="s">
        <v>38064</v>
      </c>
      <c r="B8476" t="s">
        <v>37994</v>
      </c>
      <c r="C8476" t="s">
        <v>37994</v>
      </c>
      <c r="D8476" t="s">
        <v>38065</v>
      </c>
      <c r="E8476">
        <v>9071410960</v>
      </c>
      <c r="F8476" t="s">
        <v>37999</v>
      </c>
      <c r="G8476" t="s">
        <v>38000</v>
      </c>
      <c r="H8476" t="s">
        <v>38001</v>
      </c>
      <c r="I8476" t="s">
        <v>23</v>
      </c>
      <c r="J8476" t="s">
        <v>24</v>
      </c>
      <c r="K8476" t="s">
        <v>38242</v>
      </c>
    </row>
    <row r="8477" spans="1:11" x14ac:dyDescent="0.35">
      <c r="A8477" t="s">
        <v>38066</v>
      </c>
      <c r="B8477" t="s">
        <v>37994</v>
      </c>
      <c r="C8477" t="s">
        <v>37994</v>
      </c>
      <c r="D8477" t="s">
        <v>38067</v>
      </c>
      <c r="E8477">
        <v>9071416601</v>
      </c>
      <c r="F8477" t="s">
        <v>38068</v>
      </c>
      <c r="G8477" t="s">
        <v>38069</v>
      </c>
      <c r="H8477" t="s">
        <v>38070</v>
      </c>
      <c r="I8477" t="s">
        <v>23</v>
      </c>
      <c r="J8477" t="s">
        <v>24</v>
      </c>
      <c r="K8477" t="s">
        <v>38242</v>
      </c>
    </row>
    <row r="8478" spans="1:11" x14ac:dyDescent="0.35">
      <c r="A8478" t="s">
        <v>38071</v>
      </c>
      <c r="B8478" t="s">
        <v>37994</v>
      </c>
      <c r="C8478" t="s">
        <v>37994</v>
      </c>
      <c r="D8478" t="s">
        <v>38072</v>
      </c>
      <c r="E8478">
        <v>9513551628</v>
      </c>
      <c r="F8478" t="s">
        <v>38073</v>
      </c>
      <c r="G8478" t="s">
        <v>38074</v>
      </c>
      <c r="H8478" t="s">
        <v>38075</v>
      </c>
      <c r="I8478" t="s">
        <v>548</v>
      </c>
      <c r="J8478" t="s">
        <v>24</v>
      </c>
      <c r="K8478" t="s">
        <v>38242</v>
      </c>
    </row>
    <row r="8479" spans="1:11" x14ac:dyDescent="0.35">
      <c r="A8479" t="s">
        <v>38076</v>
      </c>
      <c r="B8479" t="s">
        <v>37994</v>
      </c>
      <c r="C8479" t="s">
        <v>37994</v>
      </c>
      <c r="D8479" t="s">
        <v>38077</v>
      </c>
      <c r="E8479">
        <v>9071416606</v>
      </c>
      <c r="F8479" t="s">
        <v>38078</v>
      </c>
      <c r="G8479" t="s">
        <v>38079</v>
      </c>
      <c r="H8479" t="s">
        <v>38080</v>
      </c>
      <c r="I8479" t="s">
        <v>23</v>
      </c>
      <c r="J8479" t="s">
        <v>24</v>
      </c>
      <c r="K8479" t="s">
        <v>38242</v>
      </c>
    </row>
    <row r="8480" spans="1:11" x14ac:dyDescent="0.35">
      <c r="A8480" t="s">
        <v>38081</v>
      </c>
      <c r="B8480" t="s">
        <v>37994</v>
      </c>
      <c r="C8480" t="s">
        <v>37994</v>
      </c>
      <c r="D8480" t="s">
        <v>31765</v>
      </c>
      <c r="E8480">
        <v>9071410971</v>
      </c>
      <c r="F8480" t="s">
        <v>38082</v>
      </c>
      <c r="G8480" t="s">
        <v>38083</v>
      </c>
      <c r="H8480" t="s">
        <v>38084</v>
      </c>
      <c r="I8480" t="s">
        <v>2916</v>
      </c>
      <c r="J8480" t="s">
        <v>24</v>
      </c>
      <c r="K8480" t="s">
        <v>38242</v>
      </c>
    </row>
    <row r="8481" spans="1:11" x14ac:dyDescent="0.35">
      <c r="A8481" t="s">
        <v>38085</v>
      </c>
      <c r="B8481" t="s">
        <v>37994</v>
      </c>
      <c r="C8481" t="s">
        <v>37994</v>
      </c>
      <c r="D8481" t="s">
        <v>38086</v>
      </c>
      <c r="E8481">
        <v>9071410970</v>
      </c>
      <c r="F8481" t="s">
        <v>38087</v>
      </c>
      <c r="G8481" t="s">
        <v>38088</v>
      </c>
      <c r="H8481" t="s">
        <v>38089</v>
      </c>
      <c r="I8481" t="s">
        <v>378</v>
      </c>
      <c r="J8481" t="s">
        <v>24</v>
      </c>
      <c r="K8481" t="s">
        <v>38242</v>
      </c>
    </row>
    <row r="8482" spans="1:11" x14ac:dyDescent="0.35">
      <c r="A8482" t="s">
        <v>38090</v>
      </c>
      <c r="B8482" t="s">
        <v>37994</v>
      </c>
      <c r="C8482" t="s">
        <v>37994</v>
      </c>
      <c r="D8482" t="s">
        <v>38091</v>
      </c>
      <c r="E8482">
        <v>9071410975</v>
      </c>
      <c r="F8482" t="s">
        <v>37999</v>
      </c>
      <c r="G8482" t="s">
        <v>38000</v>
      </c>
      <c r="H8482" t="s">
        <v>38001</v>
      </c>
      <c r="I8482" t="s">
        <v>23</v>
      </c>
      <c r="J8482" t="s">
        <v>24</v>
      </c>
      <c r="K8482" t="s">
        <v>38242</v>
      </c>
    </row>
    <row r="8483" spans="1:11" x14ac:dyDescent="0.35">
      <c r="A8483" t="s">
        <v>38092</v>
      </c>
      <c r="B8483" t="s">
        <v>37994</v>
      </c>
      <c r="C8483" t="s">
        <v>37994</v>
      </c>
      <c r="D8483" t="s">
        <v>38049</v>
      </c>
      <c r="E8483">
        <v>9164753603</v>
      </c>
      <c r="F8483" t="s">
        <v>37999</v>
      </c>
      <c r="G8483" t="s">
        <v>38000</v>
      </c>
      <c r="H8483" t="s">
        <v>38001</v>
      </c>
      <c r="I8483" t="s">
        <v>23</v>
      </c>
      <c r="J8483" t="s">
        <v>24</v>
      </c>
      <c r="K8483" t="s">
        <v>38242</v>
      </c>
    </row>
    <row r="8484" spans="1:11" x14ac:dyDescent="0.35">
      <c r="A8484" t="s">
        <v>38093</v>
      </c>
      <c r="B8484" t="s">
        <v>37994</v>
      </c>
      <c r="C8484" t="s">
        <v>37994</v>
      </c>
      <c r="D8484" t="s">
        <v>38094</v>
      </c>
      <c r="E8484">
        <v>9854355435</v>
      </c>
      <c r="F8484" t="s">
        <v>37999</v>
      </c>
      <c r="G8484" t="s">
        <v>38000</v>
      </c>
      <c r="H8484" t="s">
        <v>38001</v>
      </c>
      <c r="I8484" t="s">
        <v>23</v>
      </c>
      <c r="J8484" t="s">
        <v>24</v>
      </c>
      <c r="K8484" t="s">
        <v>38242</v>
      </c>
    </row>
    <row r="8485" spans="1:11" x14ac:dyDescent="0.35">
      <c r="A8485" t="s">
        <v>38095</v>
      </c>
      <c r="B8485" t="s">
        <v>37994</v>
      </c>
      <c r="C8485" t="s">
        <v>37994</v>
      </c>
      <c r="D8485" t="s">
        <v>38049</v>
      </c>
      <c r="E8485">
        <v>9164753603</v>
      </c>
      <c r="F8485" t="s">
        <v>37999</v>
      </c>
      <c r="G8485" t="s">
        <v>38000</v>
      </c>
      <c r="H8485" t="s">
        <v>38001</v>
      </c>
      <c r="I8485" t="s">
        <v>23</v>
      </c>
      <c r="J8485" t="s">
        <v>24</v>
      </c>
      <c r="K8485" t="s">
        <v>38242</v>
      </c>
    </row>
    <row r="8486" spans="1:11" x14ac:dyDescent="0.35">
      <c r="A8486" t="s">
        <v>38096</v>
      </c>
      <c r="B8486" t="s">
        <v>37994</v>
      </c>
      <c r="C8486" t="s">
        <v>37994</v>
      </c>
      <c r="D8486" t="s">
        <v>38097</v>
      </c>
      <c r="E8486">
        <v>9856550099</v>
      </c>
      <c r="F8486" t="s">
        <v>38098</v>
      </c>
      <c r="G8486" t="s">
        <v>38099</v>
      </c>
      <c r="H8486" t="s">
        <v>38100</v>
      </c>
      <c r="I8486" t="s">
        <v>627</v>
      </c>
      <c r="J8486" t="s">
        <v>24</v>
      </c>
      <c r="K8486" t="s">
        <v>38242</v>
      </c>
    </row>
    <row r="8487" spans="1:11" x14ac:dyDescent="0.35">
      <c r="A8487" t="s">
        <v>38101</v>
      </c>
      <c r="B8487" t="s">
        <v>37994</v>
      </c>
      <c r="C8487" t="s">
        <v>37994</v>
      </c>
      <c r="D8487" t="s">
        <v>31663</v>
      </c>
      <c r="E8487">
        <v>8861286904</v>
      </c>
      <c r="F8487" t="s">
        <v>37999</v>
      </c>
      <c r="G8487" t="s">
        <v>38062</v>
      </c>
      <c r="H8487" t="s">
        <v>38063</v>
      </c>
      <c r="I8487" t="s">
        <v>23</v>
      </c>
      <c r="J8487" t="s">
        <v>24</v>
      </c>
      <c r="K8487" t="s">
        <v>38242</v>
      </c>
    </row>
    <row r="8488" spans="1:11" x14ac:dyDescent="0.35">
      <c r="A8488" t="s">
        <v>38102</v>
      </c>
      <c r="B8488" t="s">
        <v>37994</v>
      </c>
      <c r="C8488" t="s">
        <v>37994</v>
      </c>
      <c r="D8488" t="s">
        <v>31845</v>
      </c>
      <c r="E8488">
        <v>9513551632</v>
      </c>
      <c r="F8488" t="s">
        <v>38103</v>
      </c>
      <c r="G8488" t="s">
        <v>38104</v>
      </c>
      <c r="H8488" t="s">
        <v>38105</v>
      </c>
      <c r="I8488" t="s">
        <v>85</v>
      </c>
      <c r="J8488" t="s">
        <v>24</v>
      </c>
      <c r="K8488" t="s">
        <v>38242</v>
      </c>
    </row>
    <row r="8489" spans="1:11" x14ac:dyDescent="0.35">
      <c r="A8489" t="s">
        <v>38106</v>
      </c>
      <c r="B8489" t="s">
        <v>37994</v>
      </c>
      <c r="C8489" t="s">
        <v>37994</v>
      </c>
      <c r="D8489" t="s">
        <v>38065</v>
      </c>
      <c r="E8489">
        <v>9071410960</v>
      </c>
      <c r="F8489" t="s">
        <v>37999</v>
      </c>
      <c r="G8489" t="s">
        <v>38000</v>
      </c>
      <c r="H8489" t="s">
        <v>38001</v>
      </c>
      <c r="I8489" t="s">
        <v>23</v>
      </c>
      <c r="J8489" t="s">
        <v>24</v>
      </c>
      <c r="K8489" t="s">
        <v>38242</v>
      </c>
    </row>
    <row r="8490" spans="1:11" x14ac:dyDescent="0.35">
      <c r="A8490" t="s">
        <v>38107</v>
      </c>
      <c r="B8490" t="s">
        <v>37994</v>
      </c>
      <c r="C8490" t="s">
        <v>37994</v>
      </c>
      <c r="D8490" t="s">
        <v>38108</v>
      </c>
      <c r="E8490">
        <v>9071416603</v>
      </c>
      <c r="F8490" t="s">
        <v>38109</v>
      </c>
      <c r="G8490" t="s">
        <v>38110</v>
      </c>
      <c r="H8490" t="s">
        <v>38111</v>
      </c>
      <c r="I8490" t="s">
        <v>231</v>
      </c>
      <c r="J8490" t="s">
        <v>24</v>
      </c>
      <c r="K8490" t="s">
        <v>38242</v>
      </c>
    </row>
    <row r="8491" spans="1:11" x14ac:dyDescent="0.35">
      <c r="A8491" t="s">
        <v>38112</v>
      </c>
      <c r="B8491" t="s">
        <v>37994</v>
      </c>
      <c r="C8491" t="s">
        <v>37994</v>
      </c>
      <c r="D8491" t="s">
        <v>38113</v>
      </c>
      <c r="E8491">
        <v>9740138047</v>
      </c>
      <c r="F8491" t="s">
        <v>38114</v>
      </c>
      <c r="G8491" t="s">
        <v>38115</v>
      </c>
      <c r="H8491" t="s">
        <v>38116</v>
      </c>
      <c r="I8491" t="s">
        <v>1481</v>
      </c>
      <c r="J8491" t="s">
        <v>24</v>
      </c>
      <c r="K8491" t="s">
        <v>38242</v>
      </c>
    </row>
    <row r="8492" spans="1:11" x14ac:dyDescent="0.35">
      <c r="A8492" t="s">
        <v>38117</v>
      </c>
      <c r="B8492" t="s">
        <v>37994</v>
      </c>
      <c r="C8492" t="s">
        <v>37994</v>
      </c>
      <c r="D8492" t="s">
        <v>31685</v>
      </c>
      <c r="E8492">
        <v>9071410969</v>
      </c>
      <c r="F8492" t="s">
        <v>38118</v>
      </c>
      <c r="G8492" t="s">
        <v>38119</v>
      </c>
      <c r="H8492" t="s">
        <v>38120</v>
      </c>
      <c r="I8492" t="s">
        <v>1338</v>
      </c>
      <c r="J8492" t="s">
        <v>24</v>
      </c>
      <c r="K8492" t="s">
        <v>38242</v>
      </c>
    </row>
    <row r="8493" spans="1:11" x14ac:dyDescent="0.35">
      <c r="A8493" t="s">
        <v>38121</v>
      </c>
      <c r="B8493" t="s">
        <v>37994</v>
      </c>
      <c r="C8493" t="s">
        <v>37994</v>
      </c>
      <c r="D8493" t="s">
        <v>38122</v>
      </c>
      <c r="E8493">
        <v>9513551623</v>
      </c>
      <c r="F8493" t="s">
        <v>38123</v>
      </c>
      <c r="G8493" t="s">
        <v>38124</v>
      </c>
      <c r="H8493" t="s">
        <v>38125</v>
      </c>
      <c r="I8493" t="s">
        <v>201</v>
      </c>
      <c r="J8493" t="s">
        <v>24</v>
      </c>
      <c r="K8493" t="s">
        <v>38242</v>
      </c>
    </row>
    <row r="8494" spans="1:11" x14ac:dyDescent="0.35">
      <c r="A8494" t="s">
        <v>38126</v>
      </c>
      <c r="B8494" t="s">
        <v>37994</v>
      </c>
      <c r="C8494" t="s">
        <v>37994</v>
      </c>
      <c r="D8494" t="s">
        <v>38049</v>
      </c>
      <c r="E8494">
        <v>9164753603</v>
      </c>
      <c r="F8494" t="s">
        <v>37999</v>
      </c>
      <c r="G8494" t="s">
        <v>38000</v>
      </c>
      <c r="H8494" t="s">
        <v>38001</v>
      </c>
      <c r="I8494" t="s">
        <v>23</v>
      </c>
      <c r="J8494" t="s">
        <v>24</v>
      </c>
      <c r="K8494" t="s">
        <v>38242</v>
      </c>
    </row>
    <row r="8495" spans="1:11" x14ac:dyDescent="0.35">
      <c r="A8495" t="s">
        <v>38127</v>
      </c>
      <c r="B8495" t="s">
        <v>37994</v>
      </c>
      <c r="C8495" t="s">
        <v>37994</v>
      </c>
      <c r="D8495" t="s">
        <v>31638</v>
      </c>
      <c r="E8495">
        <v>9620202844</v>
      </c>
      <c r="F8495" t="s">
        <v>38128</v>
      </c>
      <c r="G8495" t="s">
        <v>38129</v>
      </c>
      <c r="H8495" t="s">
        <v>38130</v>
      </c>
      <c r="I8495" t="s">
        <v>1201</v>
      </c>
      <c r="J8495" t="s">
        <v>24</v>
      </c>
      <c r="K8495" t="s">
        <v>38242</v>
      </c>
    </row>
    <row r="8496" spans="1:11" x14ac:dyDescent="0.35">
      <c r="A8496" t="s">
        <v>38131</v>
      </c>
      <c r="B8496" t="s">
        <v>37994</v>
      </c>
      <c r="C8496" t="s">
        <v>37994</v>
      </c>
      <c r="D8496" t="s">
        <v>38132</v>
      </c>
      <c r="E8496">
        <v>9856550099</v>
      </c>
      <c r="F8496" t="s">
        <v>37999</v>
      </c>
      <c r="G8496" t="s">
        <v>38000</v>
      </c>
      <c r="H8496" t="s">
        <v>38001</v>
      </c>
      <c r="I8496" t="s">
        <v>23</v>
      </c>
      <c r="J8496" t="s">
        <v>24</v>
      </c>
      <c r="K8496" t="s">
        <v>38242</v>
      </c>
    </row>
    <row r="8497" spans="1:11" x14ac:dyDescent="0.35">
      <c r="A8497" t="s">
        <v>38133</v>
      </c>
      <c r="B8497" t="s">
        <v>37994</v>
      </c>
      <c r="C8497" t="s">
        <v>37994</v>
      </c>
      <c r="D8497" t="s">
        <v>38134</v>
      </c>
      <c r="E8497">
        <v>9071410974</v>
      </c>
      <c r="F8497" t="s">
        <v>37999</v>
      </c>
      <c r="G8497" t="s">
        <v>38000</v>
      </c>
      <c r="H8497" t="s">
        <v>38001</v>
      </c>
      <c r="I8497" t="s">
        <v>23</v>
      </c>
      <c r="J8497" t="s">
        <v>24</v>
      </c>
      <c r="K8497" t="s">
        <v>38242</v>
      </c>
    </row>
    <row r="8498" spans="1:11" x14ac:dyDescent="0.35">
      <c r="A8498" t="s">
        <v>38135</v>
      </c>
      <c r="B8498" t="s">
        <v>37994</v>
      </c>
      <c r="C8498" t="s">
        <v>37994</v>
      </c>
      <c r="D8498" t="s">
        <v>38136</v>
      </c>
      <c r="E8498">
        <v>9620206099</v>
      </c>
      <c r="F8498" t="s">
        <v>38137</v>
      </c>
      <c r="G8498" t="s">
        <v>38138</v>
      </c>
      <c r="H8498" t="s">
        <v>33346</v>
      </c>
      <c r="I8498" t="s">
        <v>23</v>
      </c>
      <c r="J8498" t="s">
        <v>24</v>
      </c>
      <c r="K8498" t="s">
        <v>38242</v>
      </c>
    </row>
    <row r="8499" spans="1:11" x14ac:dyDescent="0.35">
      <c r="A8499" t="s">
        <v>38139</v>
      </c>
      <c r="B8499" t="s">
        <v>37994</v>
      </c>
      <c r="C8499" t="s">
        <v>37994</v>
      </c>
      <c r="D8499" t="s">
        <v>38049</v>
      </c>
      <c r="E8499">
        <v>9164753603</v>
      </c>
      <c r="F8499" t="s">
        <v>37999</v>
      </c>
      <c r="G8499" t="s">
        <v>38000</v>
      </c>
      <c r="H8499" t="s">
        <v>38001</v>
      </c>
      <c r="I8499" t="s">
        <v>23</v>
      </c>
      <c r="J8499" t="s">
        <v>24</v>
      </c>
      <c r="K8499" t="s">
        <v>38242</v>
      </c>
    </row>
    <row r="8500" spans="1:11" x14ac:dyDescent="0.35">
      <c r="A8500" t="s">
        <v>38140</v>
      </c>
      <c r="B8500" t="s">
        <v>37994</v>
      </c>
      <c r="C8500" t="s">
        <v>37994</v>
      </c>
      <c r="D8500" t="s">
        <v>38141</v>
      </c>
      <c r="E8500">
        <v>9854255425</v>
      </c>
      <c r="F8500" t="s">
        <v>37999</v>
      </c>
      <c r="G8500" t="s">
        <v>38000</v>
      </c>
      <c r="H8500" t="s">
        <v>38001</v>
      </c>
      <c r="I8500" t="s">
        <v>23</v>
      </c>
      <c r="J8500" t="s">
        <v>24</v>
      </c>
      <c r="K8500" t="s">
        <v>38242</v>
      </c>
    </row>
    <row r="8501" spans="1:11" x14ac:dyDescent="0.35">
      <c r="A8501" t="s">
        <v>38142</v>
      </c>
      <c r="B8501" t="s">
        <v>37994</v>
      </c>
      <c r="C8501" t="s">
        <v>37994</v>
      </c>
      <c r="D8501" t="s">
        <v>38143</v>
      </c>
      <c r="E8501">
        <v>9071410958</v>
      </c>
      <c r="F8501" t="s">
        <v>38144</v>
      </c>
      <c r="G8501" t="s">
        <v>38145</v>
      </c>
      <c r="H8501" t="s">
        <v>38146</v>
      </c>
      <c r="I8501" t="s">
        <v>586</v>
      </c>
      <c r="J8501" t="s">
        <v>24</v>
      </c>
      <c r="K8501" t="s">
        <v>38242</v>
      </c>
    </row>
    <row r="8502" spans="1:11" x14ac:dyDescent="0.35">
      <c r="A8502" t="s">
        <v>38147</v>
      </c>
      <c r="B8502" t="s">
        <v>37994</v>
      </c>
      <c r="C8502" t="s">
        <v>37994</v>
      </c>
      <c r="D8502" t="s">
        <v>38148</v>
      </c>
      <c r="E8502">
        <v>9513551624</v>
      </c>
      <c r="F8502" t="s">
        <v>37999</v>
      </c>
      <c r="G8502" t="s">
        <v>38062</v>
      </c>
      <c r="H8502" t="s">
        <v>38063</v>
      </c>
      <c r="I8502" t="s">
        <v>23</v>
      </c>
      <c r="J8502" t="s">
        <v>24</v>
      </c>
      <c r="K8502" t="s">
        <v>38242</v>
      </c>
    </row>
    <row r="8503" spans="1:11" x14ac:dyDescent="0.35">
      <c r="A8503" t="s">
        <v>38149</v>
      </c>
      <c r="B8503" t="s">
        <v>37994</v>
      </c>
      <c r="C8503" t="s">
        <v>37994</v>
      </c>
      <c r="D8503" t="s">
        <v>38150</v>
      </c>
      <c r="E8503">
        <v>9620204600</v>
      </c>
      <c r="F8503" t="s">
        <v>38151</v>
      </c>
      <c r="G8503" t="s">
        <v>38152</v>
      </c>
      <c r="H8503" t="s">
        <v>38153</v>
      </c>
      <c r="I8503" t="s">
        <v>548</v>
      </c>
      <c r="J8503" t="s">
        <v>24</v>
      </c>
      <c r="K8503" t="s">
        <v>38242</v>
      </c>
    </row>
    <row r="8504" spans="1:11" x14ac:dyDescent="0.35">
      <c r="A8504" t="s">
        <v>38154</v>
      </c>
      <c r="B8504" t="s">
        <v>37994</v>
      </c>
      <c r="C8504" t="s">
        <v>37994</v>
      </c>
      <c r="D8504" t="s">
        <v>38155</v>
      </c>
      <c r="E8504">
        <v>9620203966</v>
      </c>
      <c r="F8504" t="s">
        <v>38156</v>
      </c>
      <c r="G8504" t="s">
        <v>38157</v>
      </c>
      <c r="H8504" t="s">
        <v>38025</v>
      </c>
      <c r="I8504" t="s">
        <v>548</v>
      </c>
      <c r="J8504" t="s">
        <v>24</v>
      </c>
      <c r="K8504" t="s">
        <v>38242</v>
      </c>
    </row>
    <row r="8505" spans="1:11" x14ac:dyDescent="0.35">
      <c r="A8505" t="s">
        <v>38158</v>
      </c>
      <c r="B8505" t="s">
        <v>37994</v>
      </c>
      <c r="C8505" t="s">
        <v>37994</v>
      </c>
      <c r="D8505" t="s">
        <v>31920</v>
      </c>
      <c r="E8505">
        <v>9513551620</v>
      </c>
      <c r="F8505" t="s">
        <v>38159</v>
      </c>
      <c r="G8505" t="s">
        <v>38160</v>
      </c>
      <c r="H8505" t="s">
        <v>38161</v>
      </c>
      <c r="I8505" t="s">
        <v>2198</v>
      </c>
      <c r="J8505" t="s">
        <v>24</v>
      </c>
      <c r="K8505" t="s">
        <v>38242</v>
      </c>
    </row>
    <row r="8506" spans="1:11" x14ac:dyDescent="0.35">
      <c r="A8506" t="s">
        <v>38162</v>
      </c>
      <c r="B8506" t="s">
        <v>37994</v>
      </c>
      <c r="C8506" t="s">
        <v>37994</v>
      </c>
      <c r="D8506" t="s">
        <v>31973</v>
      </c>
      <c r="E8506">
        <v>9856045604</v>
      </c>
      <c r="F8506" t="s">
        <v>37999</v>
      </c>
      <c r="G8506" t="s">
        <v>38000</v>
      </c>
      <c r="H8506" t="s">
        <v>38001</v>
      </c>
      <c r="I8506" t="s">
        <v>23</v>
      </c>
      <c r="J8506" t="s">
        <v>24</v>
      </c>
      <c r="K8506" t="s">
        <v>38242</v>
      </c>
    </row>
    <row r="8507" spans="1:11" x14ac:dyDescent="0.35">
      <c r="A8507" t="s">
        <v>38163</v>
      </c>
      <c r="B8507" t="s">
        <v>37994</v>
      </c>
      <c r="C8507" t="s">
        <v>37994</v>
      </c>
      <c r="D8507" t="s">
        <v>38049</v>
      </c>
      <c r="E8507">
        <v>9164753603</v>
      </c>
      <c r="F8507" t="s">
        <v>37999</v>
      </c>
      <c r="G8507" t="s">
        <v>38000</v>
      </c>
      <c r="H8507" t="s">
        <v>38001</v>
      </c>
      <c r="I8507" t="s">
        <v>23</v>
      </c>
      <c r="J8507" t="s">
        <v>24</v>
      </c>
      <c r="K8507" t="s">
        <v>38242</v>
      </c>
    </row>
    <row r="8508" spans="1:11" x14ac:dyDescent="0.35">
      <c r="A8508" t="s">
        <v>38164</v>
      </c>
      <c r="B8508" t="s">
        <v>37994</v>
      </c>
      <c r="C8508" t="s">
        <v>37994</v>
      </c>
      <c r="D8508" t="s">
        <v>38165</v>
      </c>
      <c r="E8508">
        <v>9988557715</v>
      </c>
      <c r="F8508" t="s">
        <v>38166</v>
      </c>
      <c r="G8508" t="s">
        <v>38167</v>
      </c>
      <c r="H8508" t="s">
        <v>38168</v>
      </c>
      <c r="I8508" t="s">
        <v>153</v>
      </c>
      <c r="J8508" t="s">
        <v>24</v>
      </c>
      <c r="K8508" t="s">
        <v>38242</v>
      </c>
    </row>
    <row r="8509" spans="1:11" x14ac:dyDescent="0.35">
      <c r="A8509" t="s">
        <v>38169</v>
      </c>
      <c r="B8509" t="s">
        <v>37994</v>
      </c>
      <c r="C8509" t="s">
        <v>37994</v>
      </c>
      <c r="D8509" t="s">
        <v>38170</v>
      </c>
      <c r="E8509">
        <v>6364892919</v>
      </c>
      <c r="F8509" t="s">
        <v>37999</v>
      </c>
      <c r="G8509" t="s">
        <v>38062</v>
      </c>
      <c r="H8509" t="s">
        <v>38063</v>
      </c>
      <c r="I8509" t="s">
        <v>23</v>
      </c>
      <c r="J8509" t="s">
        <v>24</v>
      </c>
      <c r="K8509" t="s">
        <v>38242</v>
      </c>
    </row>
    <row r="8510" spans="1:11" x14ac:dyDescent="0.35">
      <c r="A8510" t="s">
        <v>38171</v>
      </c>
      <c r="B8510" t="s">
        <v>37994</v>
      </c>
      <c r="C8510" t="s">
        <v>37994</v>
      </c>
      <c r="D8510" t="s">
        <v>38049</v>
      </c>
      <c r="E8510">
        <v>9164753603</v>
      </c>
      <c r="F8510" t="s">
        <v>37999</v>
      </c>
      <c r="G8510" t="s">
        <v>38000</v>
      </c>
      <c r="H8510" t="s">
        <v>38001</v>
      </c>
      <c r="I8510" t="s">
        <v>23</v>
      </c>
      <c r="J8510" t="s">
        <v>24</v>
      </c>
      <c r="K8510" t="s">
        <v>38242</v>
      </c>
    </row>
    <row r="8511" spans="1:11" x14ac:dyDescent="0.35">
      <c r="A8511" t="s">
        <v>38172</v>
      </c>
      <c r="B8511" t="s">
        <v>37994</v>
      </c>
      <c r="C8511" t="s">
        <v>37994</v>
      </c>
      <c r="D8511" t="s">
        <v>38173</v>
      </c>
      <c r="E8511">
        <v>9071416604</v>
      </c>
      <c r="F8511" t="s">
        <v>38174</v>
      </c>
      <c r="G8511" t="s">
        <v>38175</v>
      </c>
      <c r="H8511" t="s">
        <v>38176</v>
      </c>
      <c r="I8511" t="s">
        <v>378</v>
      </c>
      <c r="J8511" t="s">
        <v>24</v>
      </c>
      <c r="K8511" t="s">
        <v>38242</v>
      </c>
    </row>
    <row r="8512" spans="1:11" x14ac:dyDescent="0.35">
      <c r="A8512" t="s">
        <v>38177</v>
      </c>
      <c r="B8512" t="s">
        <v>37994</v>
      </c>
      <c r="C8512" t="s">
        <v>37994</v>
      </c>
      <c r="D8512" t="s">
        <v>38178</v>
      </c>
      <c r="E8512">
        <v>9071410955</v>
      </c>
      <c r="F8512" t="s">
        <v>38179</v>
      </c>
      <c r="G8512" t="s">
        <v>38180</v>
      </c>
      <c r="I8512" t="s">
        <v>23</v>
      </c>
      <c r="J8512" t="s">
        <v>24</v>
      </c>
      <c r="K8512" t="s">
        <v>38242</v>
      </c>
    </row>
    <row r="8513" spans="1:11" x14ac:dyDescent="0.35">
      <c r="A8513" t="s">
        <v>38181</v>
      </c>
      <c r="B8513" t="s">
        <v>37994</v>
      </c>
      <c r="C8513" t="s">
        <v>37994</v>
      </c>
      <c r="D8513" t="s">
        <v>38136</v>
      </c>
      <c r="E8513">
        <v>9620206099</v>
      </c>
      <c r="F8513" t="s">
        <v>38137</v>
      </c>
      <c r="G8513" t="s">
        <v>38182</v>
      </c>
      <c r="H8513" t="s">
        <v>38183</v>
      </c>
      <c r="I8513" t="s">
        <v>23</v>
      </c>
      <c r="J8513" t="s">
        <v>24</v>
      </c>
      <c r="K8513" t="s">
        <v>38242</v>
      </c>
    </row>
    <row r="8514" spans="1:11" x14ac:dyDescent="0.35">
      <c r="A8514" t="s">
        <v>38184</v>
      </c>
      <c r="B8514" t="s">
        <v>37994</v>
      </c>
      <c r="C8514" t="s">
        <v>37994</v>
      </c>
      <c r="D8514" t="s">
        <v>38185</v>
      </c>
      <c r="E8514">
        <v>9513551626</v>
      </c>
      <c r="F8514" t="s">
        <v>38186</v>
      </c>
      <c r="G8514" t="s">
        <v>38187</v>
      </c>
      <c r="H8514" t="s">
        <v>38188</v>
      </c>
      <c r="I8514" t="s">
        <v>487</v>
      </c>
      <c r="J8514" t="s">
        <v>24</v>
      </c>
      <c r="K8514" t="s">
        <v>38242</v>
      </c>
    </row>
    <row r="8515" spans="1:11" x14ac:dyDescent="0.35">
      <c r="A8515" t="s">
        <v>38189</v>
      </c>
      <c r="B8515" t="s">
        <v>37994</v>
      </c>
      <c r="C8515" t="s">
        <v>37994</v>
      </c>
      <c r="D8515" t="s">
        <v>38190</v>
      </c>
      <c r="E8515">
        <v>9854055405</v>
      </c>
      <c r="F8515" t="s">
        <v>38191</v>
      </c>
      <c r="G8515" t="s">
        <v>38192</v>
      </c>
      <c r="H8515" t="s">
        <v>38193</v>
      </c>
      <c r="I8515" t="s">
        <v>548</v>
      </c>
      <c r="J8515" t="s">
        <v>24</v>
      </c>
      <c r="K8515" t="s">
        <v>38242</v>
      </c>
    </row>
    <row r="8516" spans="1:11" x14ac:dyDescent="0.35">
      <c r="A8516" t="s">
        <v>38194</v>
      </c>
      <c r="B8516" t="s">
        <v>37994</v>
      </c>
      <c r="C8516" t="s">
        <v>37994</v>
      </c>
      <c r="D8516" t="s">
        <v>31944</v>
      </c>
      <c r="E8516">
        <v>9513551598</v>
      </c>
      <c r="F8516" t="s">
        <v>38195</v>
      </c>
      <c r="G8516" t="s">
        <v>38196</v>
      </c>
      <c r="H8516" t="s">
        <v>38197</v>
      </c>
      <c r="I8516" t="s">
        <v>627</v>
      </c>
      <c r="J8516" t="s">
        <v>24</v>
      </c>
      <c r="K8516" t="s">
        <v>38242</v>
      </c>
    </row>
    <row r="8517" spans="1:11" x14ac:dyDescent="0.35">
      <c r="A8517" t="s">
        <v>38198</v>
      </c>
      <c r="B8517" t="s">
        <v>37994</v>
      </c>
      <c r="C8517" t="s">
        <v>37994</v>
      </c>
      <c r="D8517" t="s">
        <v>38199</v>
      </c>
      <c r="E8517">
        <v>9620202843</v>
      </c>
      <c r="F8517" t="s">
        <v>37999</v>
      </c>
      <c r="G8517" t="s">
        <v>38000</v>
      </c>
      <c r="H8517" t="s">
        <v>38001</v>
      </c>
      <c r="I8517" t="s">
        <v>23</v>
      </c>
      <c r="J8517" t="s">
        <v>24</v>
      </c>
      <c r="K8517" t="s">
        <v>38242</v>
      </c>
    </row>
    <row r="8518" spans="1:11" x14ac:dyDescent="0.35">
      <c r="A8518" t="s">
        <v>38200</v>
      </c>
      <c r="B8518" t="s">
        <v>37994</v>
      </c>
      <c r="C8518" t="s">
        <v>37994</v>
      </c>
      <c r="D8518" t="s">
        <v>38201</v>
      </c>
      <c r="E8518">
        <v>9071410968</v>
      </c>
      <c r="F8518" t="s">
        <v>38202</v>
      </c>
      <c r="G8518" t="s">
        <v>38203</v>
      </c>
      <c r="H8518" t="s">
        <v>38204</v>
      </c>
      <c r="I8518" t="s">
        <v>1212</v>
      </c>
      <c r="J8518" t="s">
        <v>24</v>
      </c>
      <c r="K8518" t="s">
        <v>38242</v>
      </c>
    </row>
    <row r="8519" spans="1:11" x14ac:dyDescent="0.35">
      <c r="A8519" t="s">
        <v>38252</v>
      </c>
      <c r="B8519" t="s">
        <v>38253</v>
      </c>
      <c r="C8519" t="s">
        <v>38253</v>
      </c>
      <c r="D8519" t="s">
        <v>38254</v>
      </c>
      <c r="E8519">
        <v>8072035437</v>
      </c>
      <c r="F8519" t="s">
        <v>38255</v>
      </c>
      <c r="G8519" t="s">
        <v>38256</v>
      </c>
      <c r="I8519" t="s">
        <v>304</v>
      </c>
      <c r="J8519" t="s">
        <v>16</v>
      </c>
      <c r="K8519" t="s">
        <v>42120</v>
      </c>
    </row>
    <row r="8520" spans="1:11" x14ac:dyDescent="0.35">
      <c r="A8520" t="s">
        <v>38257</v>
      </c>
      <c r="B8520" t="s">
        <v>38258</v>
      </c>
      <c r="C8520" t="s">
        <v>38258</v>
      </c>
      <c r="D8520" t="s">
        <v>38259</v>
      </c>
      <c r="E8520">
        <v>7992491447</v>
      </c>
      <c r="F8520" t="s">
        <v>38260</v>
      </c>
      <c r="G8520" t="s">
        <v>38261</v>
      </c>
      <c r="H8520" t="s">
        <v>38262</v>
      </c>
      <c r="I8520" t="s">
        <v>20930</v>
      </c>
      <c r="J8520" t="s">
        <v>19242</v>
      </c>
      <c r="K8520" t="s">
        <v>42120</v>
      </c>
    </row>
    <row r="8521" spans="1:11" x14ac:dyDescent="0.35">
      <c r="A8521" t="s">
        <v>38263</v>
      </c>
      <c r="B8521" t="s">
        <v>38264</v>
      </c>
      <c r="C8521" t="s">
        <v>38264</v>
      </c>
      <c r="D8521" t="s">
        <v>38265</v>
      </c>
      <c r="E8521">
        <v>9699706190</v>
      </c>
      <c r="F8521" t="s">
        <v>38266</v>
      </c>
      <c r="G8521" t="s">
        <v>38267</v>
      </c>
      <c r="I8521" t="s">
        <v>6588</v>
      </c>
      <c r="J8521" t="s">
        <v>6565</v>
      </c>
      <c r="K8521" t="s">
        <v>42120</v>
      </c>
    </row>
    <row r="8522" spans="1:11" x14ac:dyDescent="0.35">
      <c r="A8522" t="s">
        <v>38268</v>
      </c>
      <c r="B8522" t="s">
        <v>38269</v>
      </c>
      <c r="C8522" t="s">
        <v>38270</v>
      </c>
      <c r="D8522" t="s">
        <v>38271</v>
      </c>
      <c r="E8522">
        <v>9391001047</v>
      </c>
      <c r="F8522" t="s">
        <v>38272</v>
      </c>
      <c r="G8522" t="s">
        <v>38273</v>
      </c>
      <c r="I8522" t="s">
        <v>266</v>
      </c>
      <c r="J8522" t="s">
        <v>31</v>
      </c>
      <c r="K8522" t="s">
        <v>42120</v>
      </c>
    </row>
    <row r="8523" spans="1:11" x14ac:dyDescent="0.35">
      <c r="A8523" t="s">
        <v>38274</v>
      </c>
      <c r="B8523" t="s">
        <v>38275</v>
      </c>
      <c r="C8523" t="s">
        <v>38275</v>
      </c>
      <c r="D8523" t="s">
        <v>38276</v>
      </c>
      <c r="E8523">
        <v>9313074621</v>
      </c>
      <c r="F8523" t="s">
        <v>38277</v>
      </c>
      <c r="G8523" t="s">
        <v>38278</v>
      </c>
      <c r="H8523" t="s">
        <v>38279</v>
      </c>
      <c r="I8523" t="s">
        <v>355</v>
      </c>
      <c r="J8523" t="s">
        <v>356</v>
      </c>
      <c r="K8523" t="s">
        <v>42120</v>
      </c>
    </row>
    <row r="8524" spans="1:11" x14ac:dyDescent="0.35">
      <c r="A8524" t="s">
        <v>38280</v>
      </c>
      <c r="B8524" t="s">
        <v>38281</v>
      </c>
      <c r="C8524" t="s">
        <v>38281</v>
      </c>
      <c r="D8524" t="s">
        <v>38282</v>
      </c>
      <c r="E8524">
        <v>7680993752</v>
      </c>
      <c r="F8524" t="s">
        <v>38283</v>
      </c>
      <c r="G8524" t="s">
        <v>38284</v>
      </c>
      <c r="I8524" t="s">
        <v>289</v>
      </c>
      <c r="J8524" t="s">
        <v>31</v>
      </c>
      <c r="K8524" t="s">
        <v>42120</v>
      </c>
    </row>
    <row r="8525" spans="1:11" x14ac:dyDescent="0.35">
      <c r="A8525" t="s">
        <v>38285</v>
      </c>
      <c r="B8525" t="s">
        <v>38286</v>
      </c>
      <c r="C8525" t="s">
        <v>38286</v>
      </c>
      <c r="D8525" t="s">
        <v>38287</v>
      </c>
      <c r="E8525">
        <v>9163146944</v>
      </c>
      <c r="F8525" t="s">
        <v>38288</v>
      </c>
      <c r="G8525" t="s">
        <v>38289</v>
      </c>
      <c r="I8525" t="s">
        <v>20930</v>
      </c>
      <c r="J8525" t="s">
        <v>19242</v>
      </c>
      <c r="K8525" t="s">
        <v>42120</v>
      </c>
    </row>
    <row r="8526" spans="1:11" x14ac:dyDescent="0.35">
      <c r="A8526" t="s">
        <v>38290</v>
      </c>
      <c r="B8526" t="s">
        <v>38291</v>
      </c>
      <c r="C8526" t="s">
        <v>38291</v>
      </c>
      <c r="D8526" t="s">
        <v>38292</v>
      </c>
      <c r="E8526">
        <v>9599760800</v>
      </c>
      <c r="F8526" t="s">
        <v>38293</v>
      </c>
      <c r="G8526" t="s">
        <v>38294</v>
      </c>
      <c r="H8526" t="s">
        <v>38295</v>
      </c>
      <c r="I8526" t="s">
        <v>38296</v>
      </c>
      <c r="J8526" t="s">
        <v>19295</v>
      </c>
      <c r="K8526" t="s">
        <v>42120</v>
      </c>
    </row>
    <row r="8527" spans="1:11" x14ac:dyDescent="0.35">
      <c r="A8527" t="s">
        <v>38297</v>
      </c>
      <c r="B8527" t="s">
        <v>38291</v>
      </c>
      <c r="C8527" t="s">
        <v>38291</v>
      </c>
      <c r="D8527" t="s">
        <v>38298</v>
      </c>
      <c r="E8527">
        <v>9958870029</v>
      </c>
      <c r="F8527" t="s">
        <v>38299</v>
      </c>
      <c r="G8527" t="s">
        <v>38300</v>
      </c>
      <c r="H8527" t="s">
        <v>38301</v>
      </c>
      <c r="I8527" t="s">
        <v>38302</v>
      </c>
      <c r="J8527" t="s">
        <v>19295</v>
      </c>
      <c r="K8527" t="s">
        <v>42120</v>
      </c>
    </row>
    <row r="8528" spans="1:11" x14ac:dyDescent="0.35">
      <c r="A8528" t="s">
        <v>38303</v>
      </c>
      <c r="B8528" t="s">
        <v>38304</v>
      </c>
      <c r="C8528" t="s">
        <v>38304</v>
      </c>
      <c r="D8528" t="s">
        <v>38305</v>
      </c>
      <c r="E8528">
        <v>9790979863</v>
      </c>
      <c r="F8528" t="s">
        <v>38306</v>
      </c>
      <c r="G8528" t="s">
        <v>38307</v>
      </c>
      <c r="I8528" t="s">
        <v>304</v>
      </c>
      <c r="J8528" t="s">
        <v>16</v>
      </c>
      <c r="K8528" t="s">
        <v>42120</v>
      </c>
    </row>
    <row r="8529" spans="1:11" x14ac:dyDescent="0.35">
      <c r="A8529" t="s">
        <v>38308</v>
      </c>
      <c r="B8529" t="s">
        <v>38309</v>
      </c>
      <c r="C8529" t="s">
        <v>38309</v>
      </c>
      <c r="D8529" t="s">
        <v>38310</v>
      </c>
      <c r="E8529">
        <v>7069009544</v>
      </c>
      <c r="F8529" t="s">
        <v>38311</v>
      </c>
      <c r="G8529" t="s">
        <v>38312</v>
      </c>
      <c r="I8529" t="s">
        <v>36484</v>
      </c>
      <c r="J8529" t="s">
        <v>36007</v>
      </c>
      <c r="K8529" t="s">
        <v>42120</v>
      </c>
    </row>
    <row r="8530" spans="1:11" x14ac:dyDescent="0.35">
      <c r="A8530" t="s">
        <v>38313</v>
      </c>
      <c r="B8530" t="s">
        <v>38314</v>
      </c>
      <c r="C8530" t="s">
        <v>38314</v>
      </c>
      <c r="D8530" t="s">
        <v>38315</v>
      </c>
      <c r="E8530">
        <v>7888691094</v>
      </c>
      <c r="F8530" t="s">
        <v>38316</v>
      </c>
      <c r="G8530" t="s">
        <v>38317</v>
      </c>
      <c r="I8530" t="s">
        <v>27747</v>
      </c>
      <c r="J8530" t="s">
        <v>25027</v>
      </c>
      <c r="K8530" t="s">
        <v>42120</v>
      </c>
    </row>
    <row r="8531" spans="1:11" x14ac:dyDescent="0.35">
      <c r="A8531" t="s">
        <v>38318</v>
      </c>
      <c r="B8531" t="s">
        <v>38319</v>
      </c>
      <c r="C8531" t="s">
        <v>38319</v>
      </c>
      <c r="D8531" t="s">
        <v>38320</v>
      </c>
      <c r="E8531">
        <v>8660392355</v>
      </c>
      <c r="F8531" t="s">
        <v>38321</v>
      </c>
      <c r="G8531" t="s">
        <v>38321</v>
      </c>
      <c r="I8531" t="s">
        <v>23</v>
      </c>
      <c r="J8531" t="s">
        <v>24</v>
      </c>
      <c r="K8531" t="s">
        <v>42120</v>
      </c>
    </row>
    <row r="8532" spans="1:11" x14ac:dyDescent="0.35">
      <c r="A8532" t="s">
        <v>38322</v>
      </c>
      <c r="B8532" t="s">
        <v>38323</v>
      </c>
      <c r="C8532" t="s">
        <v>38323</v>
      </c>
      <c r="D8532" t="s">
        <v>38324</v>
      </c>
      <c r="E8532">
        <v>8095765777</v>
      </c>
      <c r="F8532" t="s">
        <v>38325</v>
      </c>
      <c r="G8532" t="s">
        <v>38326</v>
      </c>
      <c r="I8532" t="s">
        <v>23</v>
      </c>
      <c r="J8532" t="s">
        <v>24</v>
      </c>
      <c r="K8532" t="s">
        <v>42120</v>
      </c>
    </row>
    <row r="8533" spans="1:11" x14ac:dyDescent="0.35">
      <c r="A8533" t="s">
        <v>38327</v>
      </c>
      <c r="B8533" t="s">
        <v>38328</v>
      </c>
      <c r="C8533" t="s">
        <v>38328</v>
      </c>
      <c r="D8533" t="s">
        <v>38329</v>
      </c>
      <c r="E8533">
        <v>9148585714</v>
      </c>
      <c r="F8533" t="s">
        <v>38330</v>
      </c>
      <c r="G8533" t="s">
        <v>38331</v>
      </c>
      <c r="H8533" t="s">
        <v>38332</v>
      </c>
      <c r="I8533" t="s">
        <v>23</v>
      </c>
      <c r="J8533" t="s">
        <v>24</v>
      </c>
      <c r="K8533" t="s">
        <v>42120</v>
      </c>
    </row>
    <row r="8534" spans="1:11" x14ac:dyDescent="0.35">
      <c r="A8534" t="s">
        <v>38333</v>
      </c>
      <c r="B8534" t="s">
        <v>38334</v>
      </c>
      <c r="C8534" t="s">
        <v>38334</v>
      </c>
      <c r="D8534" t="s">
        <v>38335</v>
      </c>
      <c r="E8534">
        <v>9741115023</v>
      </c>
      <c r="F8534" t="s">
        <v>38336</v>
      </c>
      <c r="G8534" t="s">
        <v>38336</v>
      </c>
      <c r="I8534" t="s">
        <v>23</v>
      </c>
      <c r="J8534" t="s">
        <v>24</v>
      </c>
      <c r="K8534" t="s">
        <v>42120</v>
      </c>
    </row>
    <row r="8535" spans="1:11" x14ac:dyDescent="0.35">
      <c r="A8535" t="s">
        <v>38337</v>
      </c>
      <c r="B8535" t="s">
        <v>38338</v>
      </c>
      <c r="C8535" t="s">
        <v>38338</v>
      </c>
      <c r="D8535" t="s">
        <v>38339</v>
      </c>
      <c r="E8535">
        <v>9817286991</v>
      </c>
      <c r="F8535" t="s">
        <v>38340</v>
      </c>
      <c r="G8535" t="s">
        <v>38341</v>
      </c>
      <c r="I8535" t="s">
        <v>37573</v>
      </c>
      <c r="J8535" t="s">
        <v>19295</v>
      </c>
      <c r="K8535" t="s">
        <v>42120</v>
      </c>
    </row>
    <row r="8536" spans="1:11" x14ac:dyDescent="0.35">
      <c r="A8536" t="s">
        <v>38342</v>
      </c>
      <c r="B8536" t="s">
        <v>38343</v>
      </c>
      <c r="C8536" t="s">
        <v>38343</v>
      </c>
      <c r="D8536" t="s">
        <v>38344</v>
      </c>
      <c r="E8536">
        <v>8459614650</v>
      </c>
      <c r="F8536" t="s">
        <v>38345</v>
      </c>
      <c r="G8536" t="s">
        <v>38346</v>
      </c>
      <c r="I8536" t="s">
        <v>16914</v>
      </c>
      <c r="J8536" t="s">
        <v>6565</v>
      </c>
      <c r="K8536" t="s">
        <v>42120</v>
      </c>
    </row>
    <row r="8537" spans="1:11" x14ac:dyDescent="0.35">
      <c r="A8537" t="s">
        <v>38347</v>
      </c>
      <c r="B8537" t="s">
        <v>38348</v>
      </c>
      <c r="C8537" t="s">
        <v>38348</v>
      </c>
      <c r="D8537" t="s">
        <v>38349</v>
      </c>
      <c r="E8537">
        <v>7837822395</v>
      </c>
      <c r="F8537" t="s">
        <v>38350</v>
      </c>
      <c r="G8537" t="s">
        <v>38351</v>
      </c>
      <c r="I8537" t="s">
        <v>38352</v>
      </c>
      <c r="J8537" t="s">
        <v>25027</v>
      </c>
      <c r="K8537" t="s">
        <v>42120</v>
      </c>
    </row>
    <row r="8538" spans="1:11" x14ac:dyDescent="0.35">
      <c r="A8538" t="s">
        <v>38353</v>
      </c>
      <c r="B8538" t="s">
        <v>38291</v>
      </c>
      <c r="C8538" t="s">
        <v>38291</v>
      </c>
      <c r="D8538" t="s">
        <v>38354</v>
      </c>
      <c r="E8538">
        <v>8368924478</v>
      </c>
      <c r="F8538" t="s">
        <v>38355</v>
      </c>
      <c r="G8538" t="s">
        <v>38356</v>
      </c>
      <c r="H8538" t="s">
        <v>38357</v>
      </c>
      <c r="I8538" t="s">
        <v>19004</v>
      </c>
      <c r="J8538" t="s">
        <v>18847</v>
      </c>
      <c r="K8538" t="s">
        <v>42120</v>
      </c>
    </row>
    <row r="8539" spans="1:11" x14ac:dyDescent="0.35">
      <c r="A8539" t="s">
        <v>38358</v>
      </c>
      <c r="B8539" t="s">
        <v>38359</v>
      </c>
      <c r="C8539" t="s">
        <v>38359</v>
      </c>
      <c r="D8539" t="s">
        <v>38360</v>
      </c>
      <c r="E8539">
        <v>6200805677</v>
      </c>
      <c r="F8539" t="s">
        <v>38361</v>
      </c>
      <c r="G8539" t="s">
        <v>38362</v>
      </c>
      <c r="H8539" t="s">
        <v>38363</v>
      </c>
      <c r="I8539" t="s">
        <v>21503</v>
      </c>
      <c r="J8539" t="s">
        <v>19242</v>
      </c>
      <c r="K8539" t="s">
        <v>42120</v>
      </c>
    </row>
    <row r="8540" spans="1:11" x14ac:dyDescent="0.35">
      <c r="A8540" t="s">
        <v>38364</v>
      </c>
      <c r="B8540" t="s">
        <v>38365</v>
      </c>
      <c r="C8540" t="s">
        <v>38365</v>
      </c>
      <c r="D8540" t="s">
        <v>38366</v>
      </c>
      <c r="E8540">
        <v>6303438148</v>
      </c>
      <c r="F8540" t="s">
        <v>38367</v>
      </c>
      <c r="G8540" t="s">
        <v>38368</v>
      </c>
      <c r="H8540" t="s">
        <v>38369</v>
      </c>
      <c r="I8540" t="s">
        <v>96</v>
      </c>
      <c r="J8540" t="s">
        <v>38</v>
      </c>
      <c r="K8540" t="s">
        <v>42120</v>
      </c>
    </row>
    <row r="8541" spans="1:11" x14ac:dyDescent="0.35">
      <c r="A8541" t="s">
        <v>38370</v>
      </c>
      <c r="B8541" t="s">
        <v>38291</v>
      </c>
      <c r="C8541" t="s">
        <v>38291</v>
      </c>
      <c r="D8541" t="s">
        <v>38371</v>
      </c>
      <c r="E8541">
        <v>8010903709</v>
      </c>
      <c r="F8541" t="s">
        <v>38372</v>
      </c>
      <c r="G8541" t="s">
        <v>38373</v>
      </c>
      <c r="H8541" t="s">
        <v>38374</v>
      </c>
      <c r="I8541" t="s">
        <v>6588</v>
      </c>
      <c r="J8541" t="s">
        <v>6565</v>
      </c>
      <c r="K8541" t="s">
        <v>42120</v>
      </c>
    </row>
    <row r="8542" spans="1:11" x14ac:dyDescent="0.35">
      <c r="A8542" t="s">
        <v>38375</v>
      </c>
      <c r="B8542" t="s">
        <v>38376</v>
      </c>
      <c r="C8542" t="s">
        <v>38376</v>
      </c>
      <c r="D8542" t="s">
        <v>38377</v>
      </c>
      <c r="E8542">
        <v>7463882145</v>
      </c>
      <c r="F8542" t="s">
        <v>38378</v>
      </c>
      <c r="G8542" t="s">
        <v>38379</v>
      </c>
      <c r="I8542" t="s">
        <v>21303</v>
      </c>
      <c r="J8542" t="s">
        <v>12535</v>
      </c>
      <c r="K8542" t="s">
        <v>42120</v>
      </c>
    </row>
    <row r="8543" spans="1:11" x14ac:dyDescent="0.35">
      <c r="A8543" t="s">
        <v>38380</v>
      </c>
      <c r="B8543" t="s">
        <v>38381</v>
      </c>
      <c r="C8543" t="s">
        <v>38381</v>
      </c>
      <c r="D8543" t="s">
        <v>38382</v>
      </c>
      <c r="E8543">
        <v>8400370370</v>
      </c>
      <c r="F8543" t="s">
        <v>38383</v>
      </c>
      <c r="G8543" t="s">
        <v>38384</v>
      </c>
      <c r="I8543" t="s">
        <v>21044</v>
      </c>
      <c r="J8543" t="s">
        <v>18911</v>
      </c>
      <c r="K8543" t="s">
        <v>42120</v>
      </c>
    </row>
    <row r="8544" spans="1:11" x14ac:dyDescent="0.35">
      <c r="A8544" t="s">
        <v>38385</v>
      </c>
      <c r="B8544" t="s">
        <v>38386</v>
      </c>
      <c r="C8544" t="s">
        <v>38386</v>
      </c>
      <c r="D8544" t="s">
        <v>38387</v>
      </c>
      <c r="E8544">
        <v>9000225700</v>
      </c>
      <c r="F8544" t="s">
        <v>38388</v>
      </c>
      <c r="G8544" t="s">
        <v>38389</v>
      </c>
      <c r="H8544" t="s">
        <v>38390</v>
      </c>
      <c r="I8544" t="s">
        <v>334</v>
      </c>
      <c r="J8544" t="s">
        <v>31</v>
      </c>
      <c r="K8544" t="s">
        <v>42120</v>
      </c>
    </row>
    <row r="8545" spans="1:11" x14ac:dyDescent="0.35">
      <c r="A8545" t="s">
        <v>38391</v>
      </c>
      <c r="B8545" t="s">
        <v>38392</v>
      </c>
      <c r="C8545" t="s">
        <v>38392</v>
      </c>
      <c r="D8545" t="s">
        <v>38393</v>
      </c>
      <c r="E8545">
        <v>9028447583</v>
      </c>
      <c r="F8545" t="s">
        <v>38394</v>
      </c>
      <c r="G8545" t="s">
        <v>38395</v>
      </c>
      <c r="H8545" t="s">
        <v>38396</v>
      </c>
      <c r="I8545" t="s">
        <v>11159</v>
      </c>
      <c r="J8545" t="s">
        <v>6565</v>
      </c>
      <c r="K8545" t="s">
        <v>42120</v>
      </c>
    </row>
    <row r="8546" spans="1:11" x14ac:dyDescent="0.35">
      <c r="A8546" t="s">
        <v>38397</v>
      </c>
      <c r="B8546" t="s">
        <v>38398</v>
      </c>
      <c r="C8546" t="s">
        <v>38399</v>
      </c>
      <c r="D8546" t="s">
        <v>38400</v>
      </c>
      <c r="E8546">
        <v>7019988332</v>
      </c>
      <c r="F8546" t="s">
        <v>38401</v>
      </c>
      <c r="G8546" t="s">
        <v>38402</v>
      </c>
      <c r="I8546" t="s">
        <v>201</v>
      </c>
      <c r="J8546" t="s">
        <v>24</v>
      </c>
      <c r="K8546" t="s">
        <v>42120</v>
      </c>
    </row>
    <row r="8547" spans="1:11" x14ac:dyDescent="0.35">
      <c r="A8547" t="s">
        <v>38403</v>
      </c>
      <c r="B8547" t="s">
        <v>38404</v>
      </c>
      <c r="C8547" t="s">
        <v>38404</v>
      </c>
      <c r="D8547" t="s">
        <v>38405</v>
      </c>
      <c r="E8547">
        <v>9583806588</v>
      </c>
      <c r="F8547" t="s">
        <v>38406</v>
      </c>
      <c r="G8547" t="s">
        <v>38407</v>
      </c>
      <c r="I8547" t="s">
        <v>36430</v>
      </c>
      <c r="J8547" t="s">
        <v>36007</v>
      </c>
      <c r="K8547" t="s">
        <v>42120</v>
      </c>
    </row>
    <row r="8548" spans="1:11" x14ac:dyDescent="0.35">
      <c r="A8548" t="s">
        <v>38408</v>
      </c>
      <c r="B8548" t="s">
        <v>38409</v>
      </c>
      <c r="C8548" t="s">
        <v>38409</v>
      </c>
      <c r="D8548" t="s">
        <v>38410</v>
      </c>
      <c r="E8548">
        <v>8637426482</v>
      </c>
      <c r="F8548" t="s">
        <v>38411</v>
      </c>
      <c r="G8548" t="s">
        <v>38412</v>
      </c>
      <c r="I8548" t="s">
        <v>195</v>
      </c>
      <c r="J8548" t="s">
        <v>16</v>
      </c>
      <c r="K8548" t="s">
        <v>42120</v>
      </c>
    </row>
    <row r="8549" spans="1:11" x14ac:dyDescent="0.35">
      <c r="A8549" t="s">
        <v>38413</v>
      </c>
      <c r="B8549" t="s">
        <v>38291</v>
      </c>
      <c r="C8549" t="s">
        <v>38291</v>
      </c>
      <c r="D8549" t="s">
        <v>38414</v>
      </c>
      <c r="E8549">
        <v>7892151802</v>
      </c>
      <c r="F8549" t="s">
        <v>38415</v>
      </c>
      <c r="G8549" t="s">
        <v>38416</v>
      </c>
      <c r="H8549" t="s">
        <v>38417</v>
      </c>
      <c r="I8549" t="s">
        <v>1481</v>
      </c>
      <c r="J8549" t="s">
        <v>24</v>
      </c>
      <c r="K8549" t="s">
        <v>42120</v>
      </c>
    </row>
    <row r="8550" spans="1:11" x14ac:dyDescent="0.35">
      <c r="A8550" t="s">
        <v>38418</v>
      </c>
      <c r="B8550" t="s">
        <v>38419</v>
      </c>
      <c r="C8550" t="s">
        <v>38419</v>
      </c>
      <c r="D8550" t="s">
        <v>38420</v>
      </c>
      <c r="E8550">
        <v>8770898596</v>
      </c>
      <c r="F8550" t="s">
        <v>38421</v>
      </c>
      <c r="G8550" t="s">
        <v>38422</v>
      </c>
      <c r="I8550" t="s">
        <v>38423</v>
      </c>
      <c r="J8550" t="s">
        <v>12782</v>
      </c>
      <c r="K8550" t="s">
        <v>42120</v>
      </c>
    </row>
    <row r="8551" spans="1:11" x14ac:dyDescent="0.35">
      <c r="A8551" t="s">
        <v>38424</v>
      </c>
      <c r="B8551" t="s">
        <v>38425</v>
      </c>
      <c r="C8551" t="s">
        <v>38425</v>
      </c>
      <c r="D8551" t="s">
        <v>38426</v>
      </c>
      <c r="E8551">
        <v>6300026286</v>
      </c>
      <c r="F8551" t="s">
        <v>38427</v>
      </c>
      <c r="G8551" t="s">
        <v>38428</v>
      </c>
      <c r="I8551" t="s">
        <v>289</v>
      </c>
      <c r="J8551" t="s">
        <v>31</v>
      </c>
      <c r="K8551" t="s">
        <v>42120</v>
      </c>
    </row>
    <row r="8552" spans="1:11" x14ac:dyDescent="0.35">
      <c r="A8552" t="s">
        <v>38429</v>
      </c>
      <c r="B8552" t="s">
        <v>38430</v>
      </c>
      <c r="C8552" t="s">
        <v>38431</v>
      </c>
      <c r="D8552" t="s">
        <v>38432</v>
      </c>
      <c r="E8552">
        <v>9920276694</v>
      </c>
      <c r="F8552" t="s">
        <v>38433</v>
      </c>
      <c r="G8552" t="s">
        <v>38434</v>
      </c>
      <c r="H8552" t="s">
        <v>16316</v>
      </c>
      <c r="I8552" t="s">
        <v>6564</v>
      </c>
      <c r="J8552" t="s">
        <v>6565</v>
      </c>
      <c r="K8552" t="s">
        <v>42120</v>
      </c>
    </row>
    <row r="8553" spans="1:11" x14ac:dyDescent="0.35">
      <c r="A8553" t="s">
        <v>38435</v>
      </c>
      <c r="B8553" t="s">
        <v>38436</v>
      </c>
      <c r="C8553" t="s">
        <v>38436</v>
      </c>
      <c r="D8553" t="s">
        <v>38437</v>
      </c>
      <c r="E8553">
        <v>7003213612</v>
      </c>
      <c r="F8553" t="s">
        <v>38438</v>
      </c>
      <c r="G8553" t="s">
        <v>38439</v>
      </c>
      <c r="I8553" t="s">
        <v>35408</v>
      </c>
      <c r="J8553" t="s">
        <v>31345</v>
      </c>
      <c r="K8553" t="s">
        <v>42120</v>
      </c>
    </row>
    <row r="8554" spans="1:11" x14ac:dyDescent="0.35">
      <c r="A8554" t="s">
        <v>38440</v>
      </c>
      <c r="B8554" t="s">
        <v>38441</v>
      </c>
      <c r="C8554" t="s">
        <v>38441</v>
      </c>
      <c r="D8554" t="s">
        <v>38442</v>
      </c>
      <c r="E8554">
        <v>9082428337</v>
      </c>
      <c r="F8554" t="s">
        <v>38443</v>
      </c>
      <c r="G8554" t="s">
        <v>38444</v>
      </c>
      <c r="H8554" t="s">
        <v>38445</v>
      </c>
      <c r="I8554" t="s">
        <v>6588</v>
      </c>
      <c r="J8554" t="s">
        <v>6565</v>
      </c>
      <c r="K8554" t="s">
        <v>42120</v>
      </c>
    </row>
    <row r="8555" spans="1:11" x14ac:dyDescent="0.35">
      <c r="A8555" t="s">
        <v>38446</v>
      </c>
      <c r="B8555" t="s">
        <v>38447</v>
      </c>
      <c r="C8555" t="s">
        <v>38447</v>
      </c>
      <c r="D8555" t="s">
        <v>38448</v>
      </c>
      <c r="E8555">
        <v>8511193714</v>
      </c>
      <c r="F8555" t="s">
        <v>38449</v>
      </c>
      <c r="G8555" t="s">
        <v>38450</v>
      </c>
      <c r="I8555" t="s">
        <v>355</v>
      </c>
      <c r="J8555" t="s">
        <v>356</v>
      </c>
      <c r="K8555" t="s">
        <v>42120</v>
      </c>
    </row>
    <row r="8556" spans="1:11" x14ac:dyDescent="0.35">
      <c r="A8556" t="s">
        <v>38451</v>
      </c>
      <c r="B8556" t="s">
        <v>38452</v>
      </c>
      <c r="C8556" t="s">
        <v>38452</v>
      </c>
      <c r="D8556" t="s">
        <v>38453</v>
      </c>
      <c r="E8556">
        <v>9369600047</v>
      </c>
      <c r="F8556" t="s">
        <v>38454</v>
      </c>
      <c r="G8556" t="s">
        <v>38455</v>
      </c>
      <c r="I8556" t="s">
        <v>22177</v>
      </c>
      <c r="J8556" t="s">
        <v>18911</v>
      </c>
      <c r="K8556" t="s">
        <v>42120</v>
      </c>
    </row>
    <row r="8557" spans="1:11" x14ac:dyDescent="0.35">
      <c r="A8557" t="s">
        <v>38456</v>
      </c>
      <c r="B8557" t="s">
        <v>38457</v>
      </c>
      <c r="C8557" t="s">
        <v>38457</v>
      </c>
      <c r="D8557" t="s">
        <v>38458</v>
      </c>
      <c r="E8557">
        <v>9305110493</v>
      </c>
      <c r="F8557" t="s">
        <v>38459</v>
      </c>
      <c r="G8557" t="s">
        <v>38460</v>
      </c>
      <c r="I8557" t="s">
        <v>21044</v>
      </c>
      <c r="J8557" t="s">
        <v>18911</v>
      </c>
      <c r="K8557" t="s">
        <v>42120</v>
      </c>
    </row>
    <row r="8558" spans="1:11" x14ac:dyDescent="0.35">
      <c r="A8558" t="s">
        <v>38461</v>
      </c>
      <c r="B8558" t="s">
        <v>38462</v>
      </c>
      <c r="C8558" t="s">
        <v>38462</v>
      </c>
      <c r="D8558" t="s">
        <v>38463</v>
      </c>
      <c r="E8558">
        <v>8667794709</v>
      </c>
      <c r="F8558" t="s">
        <v>38464</v>
      </c>
      <c r="G8558" t="s">
        <v>38465</v>
      </c>
      <c r="I8558" t="s">
        <v>67</v>
      </c>
      <c r="J8558" t="s">
        <v>16</v>
      </c>
      <c r="K8558" t="s">
        <v>42120</v>
      </c>
    </row>
    <row r="8559" spans="1:11" x14ac:dyDescent="0.35">
      <c r="A8559" t="s">
        <v>38466</v>
      </c>
      <c r="B8559" t="s">
        <v>38467</v>
      </c>
      <c r="C8559" t="s">
        <v>38467</v>
      </c>
      <c r="D8559" t="s">
        <v>38468</v>
      </c>
      <c r="E8559">
        <v>8145555565</v>
      </c>
      <c r="F8559" t="s">
        <v>38469</v>
      </c>
      <c r="G8559" t="s">
        <v>38470</v>
      </c>
      <c r="I8559" t="s">
        <v>35437</v>
      </c>
      <c r="J8559" t="s">
        <v>31345</v>
      </c>
      <c r="K8559" t="s">
        <v>42120</v>
      </c>
    </row>
    <row r="8560" spans="1:11" x14ac:dyDescent="0.35">
      <c r="A8560" t="s">
        <v>38471</v>
      </c>
      <c r="B8560" t="s">
        <v>38472</v>
      </c>
      <c r="C8560" t="s">
        <v>38472</v>
      </c>
      <c r="D8560" t="s">
        <v>38473</v>
      </c>
      <c r="E8560">
        <v>9113076182</v>
      </c>
      <c r="F8560" t="s">
        <v>38474</v>
      </c>
      <c r="G8560" t="s">
        <v>38474</v>
      </c>
      <c r="I8560" t="s">
        <v>735</v>
      </c>
      <c r="J8560" t="s">
        <v>24</v>
      </c>
      <c r="K8560" t="s">
        <v>42120</v>
      </c>
    </row>
    <row r="8561" spans="1:11" x14ac:dyDescent="0.35">
      <c r="A8561" t="s">
        <v>38475</v>
      </c>
      <c r="B8561" t="s">
        <v>38476</v>
      </c>
      <c r="C8561" t="s">
        <v>38476</v>
      </c>
      <c r="D8561" t="s">
        <v>38477</v>
      </c>
      <c r="E8561">
        <v>9163040020</v>
      </c>
      <c r="F8561" t="s">
        <v>38478</v>
      </c>
      <c r="G8561" t="s">
        <v>38439</v>
      </c>
      <c r="I8561" t="s">
        <v>35383</v>
      </c>
      <c r="J8561" t="s">
        <v>31345</v>
      </c>
      <c r="K8561" t="s">
        <v>42120</v>
      </c>
    </row>
    <row r="8562" spans="1:11" x14ac:dyDescent="0.35">
      <c r="A8562" t="s">
        <v>38479</v>
      </c>
      <c r="B8562" t="s">
        <v>38480</v>
      </c>
      <c r="C8562" t="s">
        <v>38480</v>
      </c>
      <c r="D8562" t="s">
        <v>38481</v>
      </c>
      <c r="E8562">
        <v>9082962273</v>
      </c>
      <c r="F8562" t="s">
        <v>38482</v>
      </c>
      <c r="G8562" t="s">
        <v>38483</v>
      </c>
      <c r="I8562" t="s">
        <v>2638</v>
      </c>
      <c r="J8562" t="s">
        <v>51</v>
      </c>
      <c r="K8562" t="s">
        <v>42120</v>
      </c>
    </row>
    <row r="8563" spans="1:11" x14ac:dyDescent="0.35">
      <c r="A8563" t="s">
        <v>38484</v>
      </c>
      <c r="B8563" t="s">
        <v>38485</v>
      </c>
      <c r="C8563" t="s">
        <v>38485</v>
      </c>
      <c r="D8563" t="s">
        <v>38486</v>
      </c>
      <c r="E8563">
        <v>9007917007</v>
      </c>
      <c r="F8563" t="s">
        <v>38487</v>
      </c>
      <c r="G8563" t="s">
        <v>38488</v>
      </c>
      <c r="I8563" t="s">
        <v>12534</v>
      </c>
      <c r="J8563" t="s">
        <v>12535</v>
      </c>
      <c r="K8563" t="s">
        <v>42120</v>
      </c>
    </row>
    <row r="8564" spans="1:11" x14ac:dyDescent="0.35">
      <c r="A8564" t="s">
        <v>38489</v>
      </c>
      <c r="B8564" t="s">
        <v>38490</v>
      </c>
      <c r="C8564" t="s">
        <v>38490</v>
      </c>
      <c r="D8564" t="s">
        <v>38491</v>
      </c>
      <c r="E8564">
        <v>9332701306</v>
      </c>
      <c r="F8564" t="s">
        <v>38492</v>
      </c>
      <c r="G8564" t="s">
        <v>38439</v>
      </c>
      <c r="I8564" t="s">
        <v>35413</v>
      </c>
      <c r="J8564" t="s">
        <v>31345</v>
      </c>
      <c r="K8564" t="s">
        <v>42120</v>
      </c>
    </row>
    <row r="8565" spans="1:11" x14ac:dyDescent="0.35">
      <c r="A8565" t="s">
        <v>38493</v>
      </c>
      <c r="B8565" t="s">
        <v>38494</v>
      </c>
      <c r="C8565" t="s">
        <v>38495</v>
      </c>
      <c r="D8565" t="s">
        <v>38496</v>
      </c>
      <c r="E8565">
        <v>9701376768</v>
      </c>
      <c r="F8565" t="s">
        <v>38497</v>
      </c>
      <c r="G8565" t="s">
        <v>38498</v>
      </c>
      <c r="I8565" t="s">
        <v>289</v>
      </c>
      <c r="J8565" t="s">
        <v>31</v>
      </c>
      <c r="K8565" t="s">
        <v>42120</v>
      </c>
    </row>
    <row r="8566" spans="1:11" x14ac:dyDescent="0.35">
      <c r="A8566" t="s">
        <v>38499</v>
      </c>
      <c r="B8566" t="s">
        <v>38500</v>
      </c>
      <c r="C8566" t="s">
        <v>38500</v>
      </c>
      <c r="D8566" t="s">
        <v>38501</v>
      </c>
      <c r="E8566">
        <v>7980181295</v>
      </c>
      <c r="F8566" t="s">
        <v>38502</v>
      </c>
      <c r="G8566" t="s">
        <v>38503</v>
      </c>
      <c r="I8566" t="s">
        <v>31366</v>
      </c>
      <c r="J8566" t="s">
        <v>31345</v>
      </c>
      <c r="K8566" t="s">
        <v>42120</v>
      </c>
    </row>
    <row r="8567" spans="1:11" x14ac:dyDescent="0.35">
      <c r="A8567" t="s">
        <v>38504</v>
      </c>
      <c r="B8567" t="s">
        <v>38291</v>
      </c>
      <c r="C8567" t="s">
        <v>38291</v>
      </c>
      <c r="D8567" t="s">
        <v>38505</v>
      </c>
      <c r="E8567">
        <v>9007749950</v>
      </c>
      <c r="F8567" t="s">
        <v>38506</v>
      </c>
      <c r="G8567" t="s">
        <v>38507</v>
      </c>
      <c r="H8567" t="s">
        <v>38508</v>
      </c>
      <c r="I8567" t="s">
        <v>35496</v>
      </c>
      <c r="J8567" t="s">
        <v>31345</v>
      </c>
      <c r="K8567" t="s">
        <v>42120</v>
      </c>
    </row>
    <row r="8568" spans="1:11" x14ac:dyDescent="0.35">
      <c r="A8568" t="s">
        <v>38509</v>
      </c>
      <c r="B8568" t="s">
        <v>38510</v>
      </c>
      <c r="C8568" t="s">
        <v>38510</v>
      </c>
      <c r="D8568" t="s">
        <v>38511</v>
      </c>
      <c r="E8568">
        <v>7338869743</v>
      </c>
      <c r="F8568" t="s">
        <v>38512</v>
      </c>
      <c r="G8568" t="s">
        <v>38513</v>
      </c>
      <c r="H8568" t="s">
        <v>38514</v>
      </c>
      <c r="I8568" t="s">
        <v>304</v>
      </c>
      <c r="J8568" t="s">
        <v>16</v>
      </c>
      <c r="K8568" t="s">
        <v>42120</v>
      </c>
    </row>
    <row r="8569" spans="1:11" x14ac:dyDescent="0.35">
      <c r="A8569" t="s">
        <v>38515</v>
      </c>
      <c r="B8569" t="s">
        <v>38516</v>
      </c>
      <c r="C8569" t="s">
        <v>38516</v>
      </c>
      <c r="D8569" t="s">
        <v>38517</v>
      </c>
      <c r="E8569">
        <v>7892315948</v>
      </c>
      <c r="F8569" t="s">
        <v>38518</v>
      </c>
      <c r="G8569" t="s">
        <v>38519</v>
      </c>
      <c r="I8569" t="s">
        <v>36006</v>
      </c>
      <c r="J8569" t="s">
        <v>36007</v>
      </c>
      <c r="K8569" t="s">
        <v>42120</v>
      </c>
    </row>
    <row r="8570" spans="1:11" x14ac:dyDescent="0.35">
      <c r="A8570" t="s">
        <v>38520</v>
      </c>
      <c r="B8570" t="s">
        <v>38521</v>
      </c>
      <c r="C8570" t="s">
        <v>38521</v>
      </c>
      <c r="D8570" t="s">
        <v>38522</v>
      </c>
      <c r="E8570">
        <v>6397500953</v>
      </c>
      <c r="F8570" t="s">
        <v>38523</v>
      </c>
      <c r="G8570" t="s">
        <v>38524</v>
      </c>
      <c r="I8570" t="s">
        <v>19600</v>
      </c>
      <c r="J8570" t="s">
        <v>18847</v>
      </c>
      <c r="K8570" t="s">
        <v>42120</v>
      </c>
    </row>
    <row r="8571" spans="1:11" x14ac:dyDescent="0.35">
      <c r="A8571" t="s">
        <v>38525</v>
      </c>
      <c r="B8571" t="s">
        <v>38526</v>
      </c>
      <c r="C8571" t="s">
        <v>38526</v>
      </c>
      <c r="D8571" t="s">
        <v>38527</v>
      </c>
      <c r="E8571">
        <v>7008997443</v>
      </c>
      <c r="F8571" t="s">
        <v>38528</v>
      </c>
      <c r="G8571" t="s">
        <v>38529</v>
      </c>
      <c r="I8571" t="s">
        <v>36412</v>
      </c>
      <c r="J8571" t="s">
        <v>36007</v>
      </c>
      <c r="K8571" t="s">
        <v>42120</v>
      </c>
    </row>
    <row r="8572" spans="1:11" x14ac:dyDescent="0.35">
      <c r="A8572" t="s">
        <v>38530</v>
      </c>
      <c r="B8572" t="s">
        <v>38531</v>
      </c>
      <c r="C8572" t="s">
        <v>38531</v>
      </c>
      <c r="D8572" t="s">
        <v>38532</v>
      </c>
      <c r="E8572">
        <v>8128658313</v>
      </c>
      <c r="F8572" t="s">
        <v>38533</v>
      </c>
      <c r="G8572" t="s">
        <v>38534</v>
      </c>
      <c r="I8572" t="s">
        <v>11005</v>
      </c>
      <c r="J8572" t="s">
        <v>356</v>
      </c>
      <c r="K8572" t="s">
        <v>42120</v>
      </c>
    </row>
    <row r="8573" spans="1:11" x14ac:dyDescent="0.35">
      <c r="A8573" t="s">
        <v>38535</v>
      </c>
      <c r="B8573" t="s">
        <v>38536</v>
      </c>
      <c r="C8573" t="s">
        <v>38536</v>
      </c>
      <c r="D8573" t="s">
        <v>38537</v>
      </c>
      <c r="E8573">
        <v>8700167224</v>
      </c>
      <c r="F8573" t="s">
        <v>38538</v>
      </c>
      <c r="G8573" t="s">
        <v>38539</v>
      </c>
      <c r="H8573" t="s">
        <v>38540</v>
      </c>
      <c r="I8573" t="s">
        <v>19648</v>
      </c>
      <c r="J8573" t="s">
        <v>18847</v>
      </c>
      <c r="K8573" t="s">
        <v>42120</v>
      </c>
    </row>
    <row r="8574" spans="1:11" x14ac:dyDescent="0.35">
      <c r="A8574" t="s">
        <v>38541</v>
      </c>
      <c r="B8574" t="s">
        <v>38542</v>
      </c>
      <c r="C8574" t="s">
        <v>38542</v>
      </c>
      <c r="D8574" t="s">
        <v>38543</v>
      </c>
      <c r="E8574">
        <v>8660690398</v>
      </c>
      <c r="F8574" t="s">
        <v>38544</v>
      </c>
      <c r="G8574" t="s">
        <v>38544</v>
      </c>
      <c r="I8574" t="s">
        <v>23</v>
      </c>
      <c r="J8574" t="s">
        <v>24</v>
      </c>
      <c r="K8574" t="s">
        <v>42120</v>
      </c>
    </row>
    <row r="8575" spans="1:11" x14ac:dyDescent="0.35">
      <c r="A8575" t="s">
        <v>38545</v>
      </c>
      <c r="B8575" t="s">
        <v>38546</v>
      </c>
      <c r="C8575" t="s">
        <v>38546</v>
      </c>
      <c r="D8575" t="s">
        <v>38547</v>
      </c>
      <c r="E8575">
        <v>8400399555</v>
      </c>
      <c r="F8575" t="s">
        <v>38548</v>
      </c>
      <c r="G8575" t="s">
        <v>38549</v>
      </c>
      <c r="I8575" t="s">
        <v>21044</v>
      </c>
      <c r="J8575" t="s">
        <v>18911</v>
      </c>
      <c r="K8575" t="s">
        <v>42120</v>
      </c>
    </row>
    <row r="8576" spans="1:11" x14ac:dyDescent="0.35">
      <c r="A8576" t="s">
        <v>38550</v>
      </c>
      <c r="B8576" t="s">
        <v>38551</v>
      </c>
      <c r="C8576" t="s">
        <v>38552</v>
      </c>
      <c r="D8576" t="s">
        <v>23962</v>
      </c>
      <c r="E8576">
        <v>9280091776</v>
      </c>
      <c r="F8576" t="s">
        <v>38553</v>
      </c>
      <c r="G8576" t="s">
        <v>38554</v>
      </c>
      <c r="H8576" t="s">
        <v>38555</v>
      </c>
      <c r="I8576" t="s">
        <v>304</v>
      </c>
      <c r="J8576" t="s">
        <v>16</v>
      </c>
      <c r="K8576" t="s">
        <v>42120</v>
      </c>
    </row>
    <row r="8577" spans="1:11" x14ac:dyDescent="0.35">
      <c r="A8577" t="s">
        <v>38556</v>
      </c>
      <c r="B8577" t="s">
        <v>38291</v>
      </c>
      <c r="C8577" t="s">
        <v>38291</v>
      </c>
      <c r="D8577" t="s">
        <v>38557</v>
      </c>
      <c r="E8577">
        <v>8369487975</v>
      </c>
      <c r="F8577" t="s">
        <v>38372</v>
      </c>
      <c r="G8577" t="s">
        <v>38373</v>
      </c>
      <c r="H8577" t="s">
        <v>38374</v>
      </c>
      <c r="I8577" t="s">
        <v>6588</v>
      </c>
      <c r="J8577" t="s">
        <v>6565</v>
      </c>
      <c r="K8577" t="s">
        <v>42120</v>
      </c>
    </row>
    <row r="8578" spans="1:11" x14ac:dyDescent="0.35">
      <c r="A8578" t="s">
        <v>38558</v>
      </c>
      <c r="B8578" t="s">
        <v>38559</v>
      </c>
      <c r="C8578" t="s">
        <v>38559</v>
      </c>
      <c r="D8578" t="s">
        <v>38560</v>
      </c>
      <c r="E8578">
        <v>8056182714</v>
      </c>
      <c r="F8578" t="s">
        <v>38561</v>
      </c>
      <c r="G8578" t="s">
        <v>38562</v>
      </c>
      <c r="I8578" t="s">
        <v>67</v>
      </c>
      <c r="J8578" t="s">
        <v>16</v>
      </c>
      <c r="K8578" t="s">
        <v>42120</v>
      </c>
    </row>
    <row r="8579" spans="1:11" x14ac:dyDescent="0.35">
      <c r="A8579" t="s">
        <v>38563</v>
      </c>
      <c r="B8579" t="s">
        <v>38564</v>
      </c>
      <c r="C8579" t="s">
        <v>38564</v>
      </c>
      <c r="D8579" t="s">
        <v>38565</v>
      </c>
      <c r="E8579">
        <v>9150005007</v>
      </c>
      <c r="F8579" t="s">
        <v>38566</v>
      </c>
      <c r="G8579" t="s">
        <v>38567</v>
      </c>
      <c r="I8579" t="s">
        <v>18910</v>
      </c>
      <c r="J8579" t="s">
        <v>18911</v>
      </c>
      <c r="K8579" t="s">
        <v>42120</v>
      </c>
    </row>
    <row r="8580" spans="1:11" x14ac:dyDescent="0.35">
      <c r="A8580" t="s">
        <v>38568</v>
      </c>
      <c r="B8580" t="s">
        <v>38569</v>
      </c>
      <c r="C8580" t="s">
        <v>38569</v>
      </c>
      <c r="D8580" t="s">
        <v>38570</v>
      </c>
      <c r="E8580">
        <v>9650604846</v>
      </c>
      <c r="F8580" t="s">
        <v>38571</v>
      </c>
      <c r="G8580" t="s">
        <v>38572</v>
      </c>
      <c r="H8580" t="s">
        <v>38573</v>
      </c>
      <c r="I8580" t="s">
        <v>19648</v>
      </c>
      <c r="J8580" t="s">
        <v>18847</v>
      </c>
      <c r="K8580" t="s">
        <v>42120</v>
      </c>
    </row>
    <row r="8581" spans="1:11" x14ac:dyDescent="0.35">
      <c r="A8581" t="s">
        <v>38574</v>
      </c>
      <c r="B8581" t="s">
        <v>38575</v>
      </c>
      <c r="C8581" t="s">
        <v>38575</v>
      </c>
      <c r="D8581" t="s">
        <v>38576</v>
      </c>
      <c r="E8581">
        <v>8356904049</v>
      </c>
      <c r="F8581" t="s">
        <v>38577</v>
      </c>
      <c r="G8581" t="s">
        <v>38578</v>
      </c>
      <c r="H8581" t="s">
        <v>38579</v>
      </c>
      <c r="I8581" t="s">
        <v>6588</v>
      </c>
      <c r="J8581" t="s">
        <v>6565</v>
      </c>
      <c r="K8581" t="s">
        <v>42120</v>
      </c>
    </row>
    <row r="8582" spans="1:11" x14ac:dyDescent="0.35">
      <c r="A8582" t="s">
        <v>38580</v>
      </c>
      <c r="B8582" t="s">
        <v>38581</v>
      </c>
      <c r="C8582" t="s">
        <v>38581</v>
      </c>
      <c r="D8582" t="s">
        <v>38582</v>
      </c>
      <c r="E8582">
        <v>7022341343</v>
      </c>
      <c r="F8582" t="s">
        <v>38583</v>
      </c>
      <c r="G8582" t="s">
        <v>38584</v>
      </c>
      <c r="I8582" t="s">
        <v>23</v>
      </c>
      <c r="J8582" t="s">
        <v>24</v>
      </c>
      <c r="K8582" t="s">
        <v>42120</v>
      </c>
    </row>
    <row r="8583" spans="1:11" x14ac:dyDescent="0.35">
      <c r="A8583" t="s">
        <v>38585</v>
      </c>
      <c r="B8583" t="s">
        <v>38586</v>
      </c>
      <c r="C8583" t="s">
        <v>38587</v>
      </c>
      <c r="D8583" t="s">
        <v>38588</v>
      </c>
      <c r="E8583">
        <v>6305801143</v>
      </c>
      <c r="F8583" t="s">
        <v>38589</v>
      </c>
      <c r="G8583" t="s">
        <v>38590</v>
      </c>
      <c r="H8583" t="s">
        <v>38591</v>
      </c>
      <c r="I8583" t="s">
        <v>697</v>
      </c>
      <c r="J8583" t="s">
        <v>31</v>
      </c>
      <c r="K8583" t="s">
        <v>42120</v>
      </c>
    </row>
    <row r="8584" spans="1:11" x14ac:dyDescent="0.35">
      <c r="A8584" t="s">
        <v>38592</v>
      </c>
      <c r="B8584" t="s">
        <v>38291</v>
      </c>
      <c r="C8584" t="s">
        <v>38291</v>
      </c>
      <c r="D8584" t="s">
        <v>38593</v>
      </c>
      <c r="E8584">
        <v>8356851606</v>
      </c>
      <c r="F8584" t="s">
        <v>38372</v>
      </c>
      <c r="G8584" t="s">
        <v>38373</v>
      </c>
      <c r="H8584" t="s">
        <v>38374</v>
      </c>
      <c r="I8584" t="s">
        <v>6588</v>
      </c>
      <c r="J8584" t="s">
        <v>6565</v>
      </c>
      <c r="K8584" t="s">
        <v>42120</v>
      </c>
    </row>
    <row r="8585" spans="1:11" x14ac:dyDescent="0.35">
      <c r="A8585" t="s">
        <v>38594</v>
      </c>
      <c r="B8585" t="s">
        <v>38595</v>
      </c>
      <c r="C8585" t="s">
        <v>38595</v>
      </c>
      <c r="D8585" t="s">
        <v>38596</v>
      </c>
      <c r="E8585">
        <v>9650604846</v>
      </c>
      <c r="F8585" t="s">
        <v>38597</v>
      </c>
      <c r="G8585" t="s">
        <v>38598</v>
      </c>
      <c r="I8585" t="s">
        <v>19155</v>
      </c>
      <c r="J8585" t="s">
        <v>18847</v>
      </c>
      <c r="K8585" t="s">
        <v>42120</v>
      </c>
    </row>
    <row r="8586" spans="1:11" x14ac:dyDescent="0.35">
      <c r="A8586" t="s">
        <v>38599</v>
      </c>
      <c r="B8586" t="s">
        <v>38600</v>
      </c>
      <c r="C8586" t="s">
        <v>38600</v>
      </c>
      <c r="D8586" t="s">
        <v>38601</v>
      </c>
      <c r="E8586">
        <v>8851177433</v>
      </c>
      <c r="F8586" t="s">
        <v>38602</v>
      </c>
      <c r="G8586" t="s">
        <v>38603</v>
      </c>
      <c r="I8586" t="s">
        <v>18910</v>
      </c>
      <c r="J8586" t="s">
        <v>18911</v>
      </c>
      <c r="K8586" t="s">
        <v>42120</v>
      </c>
    </row>
    <row r="8587" spans="1:11" x14ac:dyDescent="0.35">
      <c r="A8587" t="s">
        <v>38604</v>
      </c>
      <c r="B8587" t="s">
        <v>38605</v>
      </c>
      <c r="C8587" t="s">
        <v>38606</v>
      </c>
      <c r="D8587" t="s">
        <v>38607</v>
      </c>
      <c r="E8587">
        <v>9611586200</v>
      </c>
      <c r="F8587" t="s">
        <v>38608</v>
      </c>
      <c r="G8587" t="s">
        <v>38609</v>
      </c>
      <c r="I8587" t="s">
        <v>23</v>
      </c>
      <c r="J8587" t="s">
        <v>24</v>
      </c>
      <c r="K8587" t="s">
        <v>42120</v>
      </c>
    </row>
    <row r="8588" spans="1:11" x14ac:dyDescent="0.35">
      <c r="A8588" t="s">
        <v>38610</v>
      </c>
      <c r="B8588" t="s">
        <v>38611</v>
      </c>
      <c r="C8588" t="s">
        <v>38611</v>
      </c>
      <c r="D8588" t="s">
        <v>38612</v>
      </c>
      <c r="E8588">
        <v>6362903989</v>
      </c>
      <c r="F8588" t="s">
        <v>38613</v>
      </c>
      <c r="G8588" t="s">
        <v>38614</v>
      </c>
      <c r="I8588" t="s">
        <v>654</v>
      </c>
      <c r="J8588" t="s">
        <v>24</v>
      </c>
      <c r="K8588" t="s">
        <v>42120</v>
      </c>
    </row>
    <row r="8589" spans="1:11" x14ac:dyDescent="0.35">
      <c r="A8589" t="s">
        <v>38615</v>
      </c>
      <c r="B8589" t="s">
        <v>38616</v>
      </c>
      <c r="C8589" t="s">
        <v>38616</v>
      </c>
      <c r="D8589" t="s">
        <v>38617</v>
      </c>
      <c r="E8589">
        <v>7888497179</v>
      </c>
      <c r="F8589" t="s">
        <v>38618</v>
      </c>
      <c r="G8589" t="s">
        <v>38619</v>
      </c>
      <c r="I8589" t="s">
        <v>38620</v>
      </c>
      <c r="J8589" t="s">
        <v>25027</v>
      </c>
      <c r="K8589" t="s">
        <v>42120</v>
      </c>
    </row>
    <row r="8590" spans="1:11" x14ac:dyDescent="0.35">
      <c r="A8590" t="s">
        <v>38621</v>
      </c>
      <c r="B8590" t="s">
        <v>38622</v>
      </c>
      <c r="C8590" t="s">
        <v>38622</v>
      </c>
      <c r="D8590" t="s">
        <v>38623</v>
      </c>
      <c r="E8590">
        <v>9051740331</v>
      </c>
      <c r="F8590" t="s">
        <v>38624</v>
      </c>
      <c r="G8590" t="s">
        <v>38439</v>
      </c>
      <c r="I8590" t="s">
        <v>35372</v>
      </c>
      <c r="J8590" t="s">
        <v>31345</v>
      </c>
      <c r="K8590" t="s">
        <v>42120</v>
      </c>
    </row>
    <row r="8591" spans="1:11" x14ac:dyDescent="0.35">
      <c r="A8591" t="s">
        <v>38625</v>
      </c>
      <c r="B8591" t="s">
        <v>38626</v>
      </c>
      <c r="C8591" t="s">
        <v>38627</v>
      </c>
      <c r="D8591" t="s">
        <v>38628</v>
      </c>
      <c r="E8591">
        <v>7338698446</v>
      </c>
      <c r="F8591" t="s">
        <v>38629</v>
      </c>
      <c r="G8591" t="s">
        <v>38630</v>
      </c>
      <c r="H8591" t="s">
        <v>38631</v>
      </c>
      <c r="I8591" t="s">
        <v>23</v>
      </c>
      <c r="J8591" t="s">
        <v>24</v>
      </c>
      <c r="K8591" t="s">
        <v>42120</v>
      </c>
    </row>
    <row r="8592" spans="1:11" x14ac:dyDescent="0.35">
      <c r="A8592" t="s">
        <v>38632</v>
      </c>
      <c r="B8592" t="s">
        <v>38633</v>
      </c>
      <c r="C8592" t="s">
        <v>38633</v>
      </c>
      <c r="D8592" t="s">
        <v>38634</v>
      </c>
      <c r="E8592">
        <v>8077495298</v>
      </c>
      <c r="F8592" t="s">
        <v>38635</v>
      </c>
      <c r="G8592" t="s">
        <v>38636</v>
      </c>
      <c r="I8592" t="s">
        <v>38637</v>
      </c>
      <c r="J8592" t="s">
        <v>37709</v>
      </c>
      <c r="K8592" t="s">
        <v>42120</v>
      </c>
    </row>
    <row r="8593" spans="1:11" x14ac:dyDescent="0.35">
      <c r="A8593" t="s">
        <v>38638</v>
      </c>
      <c r="B8593" t="s">
        <v>38639</v>
      </c>
      <c r="C8593" t="s">
        <v>38639</v>
      </c>
      <c r="D8593" t="s">
        <v>38640</v>
      </c>
      <c r="E8593">
        <v>9398969998</v>
      </c>
      <c r="F8593" t="s">
        <v>38641</v>
      </c>
      <c r="G8593" t="s">
        <v>38642</v>
      </c>
      <c r="I8593" t="s">
        <v>96</v>
      </c>
      <c r="J8593" t="s">
        <v>38</v>
      </c>
      <c r="K8593" t="s">
        <v>42120</v>
      </c>
    </row>
    <row r="8594" spans="1:11" x14ac:dyDescent="0.35">
      <c r="A8594" t="s">
        <v>38643</v>
      </c>
      <c r="B8594" t="s">
        <v>38291</v>
      </c>
      <c r="C8594" t="s">
        <v>38291</v>
      </c>
      <c r="D8594" t="s">
        <v>38644</v>
      </c>
      <c r="E8594">
        <v>8904331503</v>
      </c>
      <c r="F8594" t="s">
        <v>38645</v>
      </c>
      <c r="G8594" t="s">
        <v>38646</v>
      </c>
      <c r="H8594" t="s">
        <v>38647</v>
      </c>
      <c r="I8594" t="s">
        <v>153</v>
      </c>
      <c r="J8594" t="s">
        <v>24</v>
      </c>
      <c r="K8594" t="s">
        <v>42120</v>
      </c>
    </row>
    <row r="8595" spans="1:11" x14ac:dyDescent="0.35">
      <c r="A8595" t="s">
        <v>38648</v>
      </c>
      <c r="B8595" t="s">
        <v>38291</v>
      </c>
      <c r="C8595" t="s">
        <v>38291</v>
      </c>
      <c r="D8595" t="s">
        <v>38649</v>
      </c>
      <c r="E8595">
        <v>7738113202</v>
      </c>
      <c r="F8595" t="s">
        <v>38650</v>
      </c>
      <c r="G8595" t="s">
        <v>38651</v>
      </c>
      <c r="H8595" t="s">
        <v>38652</v>
      </c>
      <c r="I8595" t="s">
        <v>355</v>
      </c>
      <c r="J8595" t="s">
        <v>356</v>
      </c>
      <c r="K8595" t="s">
        <v>42120</v>
      </c>
    </row>
    <row r="8596" spans="1:11" x14ac:dyDescent="0.35">
      <c r="A8596" t="s">
        <v>38653</v>
      </c>
      <c r="B8596" t="s">
        <v>38654</v>
      </c>
      <c r="C8596" t="s">
        <v>38654</v>
      </c>
      <c r="D8596" t="s">
        <v>38655</v>
      </c>
      <c r="E8596">
        <v>9840218531</v>
      </c>
      <c r="F8596" t="s">
        <v>38656</v>
      </c>
      <c r="G8596" t="s">
        <v>38657</v>
      </c>
      <c r="I8596" t="s">
        <v>304</v>
      </c>
      <c r="J8596" t="s">
        <v>16</v>
      </c>
      <c r="K8596" t="s">
        <v>42120</v>
      </c>
    </row>
    <row r="8597" spans="1:11" x14ac:dyDescent="0.35">
      <c r="A8597" t="s">
        <v>38658</v>
      </c>
      <c r="B8597" t="s">
        <v>38659</v>
      </c>
      <c r="C8597" t="s">
        <v>38659</v>
      </c>
      <c r="D8597" t="s">
        <v>38660</v>
      </c>
      <c r="E8597">
        <v>9952271423</v>
      </c>
      <c r="F8597" t="s">
        <v>38661</v>
      </c>
      <c r="G8597" t="s">
        <v>38662</v>
      </c>
      <c r="I8597" t="s">
        <v>113</v>
      </c>
      <c r="J8597" t="s">
        <v>16</v>
      </c>
      <c r="K8597" t="s">
        <v>42120</v>
      </c>
    </row>
    <row r="8598" spans="1:11" x14ac:dyDescent="0.35">
      <c r="A8598" t="s">
        <v>38663</v>
      </c>
      <c r="B8598" t="s">
        <v>38664</v>
      </c>
      <c r="C8598" t="s">
        <v>38664</v>
      </c>
      <c r="D8598" t="s">
        <v>38665</v>
      </c>
      <c r="E8598">
        <v>7011731960</v>
      </c>
      <c r="F8598" t="s">
        <v>38666</v>
      </c>
      <c r="G8598" t="s">
        <v>38666</v>
      </c>
      <c r="I8598" t="s">
        <v>18932</v>
      </c>
      <c r="J8598" t="s">
        <v>18847</v>
      </c>
      <c r="K8598" t="s">
        <v>42120</v>
      </c>
    </row>
    <row r="8599" spans="1:11" x14ac:dyDescent="0.35">
      <c r="A8599" t="s">
        <v>38667</v>
      </c>
      <c r="B8599" t="s">
        <v>38668</v>
      </c>
      <c r="C8599" t="s">
        <v>38668</v>
      </c>
      <c r="D8599" t="s">
        <v>38669</v>
      </c>
      <c r="E8599">
        <v>7022341264</v>
      </c>
      <c r="F8599" t="s">
        <v>38670</v>
      </c>
      <c r="G8599" t="s">
        <v>38670</v>
      </c>
      <c r="I8599" t="s">
        <v>23</v>
      </c>
      <c r="J8599" t="s">
        <v>24</v>
      </c>
      <c r="K8599" t="s">
        <v>42120</v>
      </c>
    </row>
    <row r="8600" spans="1:11" x14ac:dyDescent="0.35">
      <c r="A8600" t="s">
        <v>38671</v>
      </c>
      <c r="B8600" t="s">
        <v>38672</v>
      </c>
      <c r="C8600" t="s">
        <v>38672</v>
      </c>
      <c r="D8600" t="s">
        <v>38673</v>
      </c>
      <c r="E8600">
        <v>8320897084</v>
      </c>
      <c r="F8600" t="s">
        <v>38674</v>
      </c>
      <c r="G8600" t="s">
        <v>38675</v>
      </c>
      <c r="I8600" t="s">
        <v>11036</v>
      </c>
      <c r="J8600" t="s">
        <v>356</v>
      </c>
      <c r="K8600" t="s">
        <v>42120</v>
      </c>
    </row>
    <row r="8601" spans="1:11" x14ac:dyDescent="0.35">
      <c r="A8601" t="s">
        <v>38676</v>
      </c>
      <c r="B8601" t="s">
        <v>38677</v>
      </c>
      <c r="C8601" t="s">
        <v>38677</v>
      </c>
      <c r="D8601" t="s">
        <v>38678</v>
      </c>
      <c r="E8601">
        <v>8005891573</v>
      </c>
      <c r="F8601" t="s">
        <v>38679</v>
      </c>
      <c r="G8601" t="s">
        <v>38680</v>
      </c>
      <c r="I8601" t="s">
        <v>11195</v>
      </c>
      <c r="J8601" t="s">
        <v>10987</v>
      </c>
      <c r="K8601" t="s">
        <v>42120</v>
      </c>
    </row>
    <row r="8602" spans="1:11" x14ac:dyDescent="0.35">
      <c r="A8602" t="s">
        <v>38681</v>
      </c>
      <c r="B8602" t="s">
        <v>38682</v>
      </c>
      <c r="C8602" t="s">
        <v>38682</v>
      </c>
      <c r="D8602" t="s">
        <v>38683</v>
      </c>
      <c r="E8602">
        <v>6352377515</v>
      </c>
      <c r="F8602" t="s">
        <v>38684</v>
      </c>
      <c r="G8602" t="s">
        <v>38685</v>
      </c>
      <c r="I8602" t="s">
        <v>11029</v>
      </c>
      <c r="J8602" t="s">
        <v>356</v>
      </c>
      <c r="K8602" t="s">
        <v>42120</v>
      </c>
    </row>
    <row r="8603" spans="1:11" x14ac:dyDescent="0.35">
      <c r="A8603" t="s">
        <v>38686</v>
      </c>
      <c r="B8603" t="s">
        <v>38687</v>
      </c>
      <c r="C8603" t="s">
        <v>38687</v>
      </c>
      <c r="D8603" t="s">
        <v>38688</v>
      </c>
      <c r="E8603">
        <v>9031945020</v>
      </c>
      <c r="F8603" t="s">
        <v>38689</v>
      </c>
      <c r="G8603" t="s">
        <v>38690</v>
      </c>
      <c r="I8603" t="s">
        <v>38691</v>
      </c>
      <c r="J8603" t="s">
        <v>31345</v>
      </c>
      <c r="K8603" t="s">
        <v>42120</v>
      </c>
    </row>
    <row r="8604" spans="1:11" x14ac:dyDescent="0.35">
      <c r="A8604" t="s">
        <v>38692</v>
      </c>
      <c r="B8604" t="s">
        <v>38693</v>
      </c>
      <c r="C8604" t="s">
        <v>38693</v>
      </c>
      <c r="D8604" t="s">
        <v>38694</v>
      </c>
      <c r="E8604">
        <v>8600555815</v>
      </c>
      <c r="F8604" t="s">
        <v>38695</v>
      </c>
      <c r="G8604" t="s">
        <v>38696</v>
      </c>
      <c r="I8604" t="s">
        <v>13070</v>
      </c>
      <c r="J8604" t="s">
        <v>6565</v>
      </c>
      <c r="K8604" t="s">
        <v>42120</v>
      </c>
    </row>
    <row r="8605" spans="1:11" x14ac:dyDescent="0.35">
      <c r="A8605" t="s">
        <v>38697</v>
      </c>
      <c r="B8605" t="s">
        <v>38698</v>
      </c>
      <c r="C8605" t="s">
        <v>38698</v>
      </c>
      <c r="D8605" t="s">
        <v>38699</v>
      </c>
      <c r="E8605">
        <v>8355852413</v>
      </c>
      <c r="F8605" t="s">
        <v>38700</v>
      </c>
      <c r="G8605" t="s">
        <v>38701</v>
      </c>
      <c r="I8605" t="s">
        <v>298</v>
      </c>
      <c r="J8605" t="s">
        <v>16</v>
      </c>
      <c r="K8605" t="s">
        <v>42120</v>
      </c>
    </row>
    <row r="8606" spans="1:11" x14ac:dyDescent="0.35">
      <c r="A8606" t="s">
        <v>38702</v>
      </c>
      <c r="B8606" t="s">
        <v>38291</v>
      </c>
      <c r="C8606" t="s">
        <v>38291</v>
      </c>
      <c r="D8606" t="s">
        <v>38703</v>
      </c>
      <c r="E8606">
        <v>9321924733</v>
      </c>
      <c r="F8606" t="s">
        <v>38704</v>
      </c>
      <c r="G8606" t="s">
        <v>11548</v>
      </c>
      <c r="H8606" t="s">
        <v>14425</v>
      </c>
      <c r="I8606" t="s">
        <v>11548</v>
      </c>
      <c r="J8606" t="s">
        <v>10987</v>
      </c>
      <c r="K8606" t="s">
        <v>42120</v>
      </c>
    </row>
    <row r="8607" spans="1:11" x14ac:dyDescent="0.35">
      <c r="A8607" t="s">
        <v>38705</v>
      </c>
      <c r="B8607" t="s">
        <v>38706</v>
      </c>
      <c r="C8607" t="s">
        <v>38706</v>
      </c>
      <c r="D8607" t="s">
        <v>38707</v>
      </c>
      <c r="E8607">
        <v>7008120300</v>
      </c>
      <c r="F8607" t="s">
        <v>38708</v>
      </c>
      <c r="G8607" t="s">
        <v>38709</v>
      </c>
      <c r="I8607" t="s">
        <v>36412</v>
      </c>
      <c r="J8607" t="s">
        <v>36007</v>
      </c>
      <c r="K8607" t="s">
        <v>42120</v>
      </c>
    </row>
    <row r="8608" spans="1:11" x14ac:dyDescent="0.35">
      <c r="A8608" t="s">
        <v>38710</v>
      </c>
      <c r="B8608" t="s">
        <v>38711</v>
      </c>
      <c r="C8608" t="s">
        <v>38711</v>
      </c>
      <c r="D8608" t="s">
        <v>38712</v>
      </c>
      <c r="E8608">
        <v>9560708419</v>
      </c>
      <c r="F8608" t="s">
        <v>38713</v>
      </c>
      <c r="G8608" t="s">
        <v>38714</v>
      </c>
      <c r="I8608" t="s">
        <v>36835</v>
      </c>
      <c r="J8608" t="s">
        <v>36734</v>
      </c>
      <c r="K8608" t="s">
        <v>42120</v>
      </c>
    </row>
    <row r="8609" spans="1:11" x14ac:dyDescent="0.35">
      <c r="A8609" t="s">
        <v>38715</v>
      </c>
      <c r="B8609" t="s">
        <v>38716</v>
      </c>
      <c r="C8609" t="s">
        <v>38717</v>
      </c>
      <c r="D8609" t="s">
        <v>38718</v>
      </c>
      <c r="E8609">
        <v>7011609457</v>
      </c>
      <c r="F8609" t="s">
        <v>38719</v>
      </c>
      <c r="G8609" t="s">
        <v>38720</v>
      </c>
      <c r="I8609" t="s">
        <v>37573</v>
      </c>
      <c r="J8609" t="s">
        <v>19295</v>
      </c>
      <c r="K8609" t="s">
        <v>42120</v>
      </c>
    </row>
    <row r="8610" spans="1:11" x14ac:dyDescent="0.35">
      <c r="A8610" t="s">
        <v>38721</v>
      </c>
      <c r="B8610" t="s">
        <v>38722</v>
      </c>
      <c r="C8610" t="s">
        <v>38722</v>
      </c>
      <c r="D8610" t="s">
        <v>38723</v>
      </c>
      <c r="E8610">
        <v>7331131813</v>
      </c>
      <c r="F8610" t="s">
        <v>38724</v>
      </c>
      <c r="G8610" t="s">
        <v>38725</v>
      </c>
      <c r="I8610" t="s">
        <v>553</v>
      </c>
      <c r="J8610" t="s">
        <v>38</v>
      </c>
      <c r="K8610" t="s">
        <v>42120</v>
      </c>
    </row>
    <row r="8611" spans="1:11" x14ac:dyDescent="0.35">
      <c r="A8611" t="s">
        <v>38726</v>
      </c>
      <c r="B8611" t="s">
        <v>38727</v>
      </c>
      <c r="C8611" t="s">
        <v>38727</v>
      </c>
      <c r="D8611" t="s">
        <v>38728</v>
      </c>
      <c r="E8611">
        <v>7032953609</v>
      </c>
      <c r="F8611" t="s">
        <v>38729</v>
      </c>
      <c r="G8611" t="s">
        <v>38730</v>
      </c>
      <c r="I8611" t="s">
        <v>164</v>
      </c>
      <c r="J8611" t="s">
        <v>38</v>
      </c>
      <c r="K8611" t="s">
        <v>42120</v>
      </c>
    </row>
    <row r="8612" spans="1:11" x14ac:dyDescent="0.35">
      <c r="A8612" t="s">
        <v>38731</v>
      </c>
      <c r="B8612" t="s">
        <v>38732</v>
      </c>
      <c r="C8612" t="s">
        <v>38732</v>
      </c>
      <c r="D8612" t="s">
        <v>38733</v>
      </c>
      <c r="E8612">
        <v>7696012050</v>
      </c>
      <c r="F8612" t="s">
        <v>38734</v>
      </c>
      <c r="G8612" t="s">
        <v>38735</v>
      </c>
      <c r="I8612" t="s">
        <v>38736</v>
      </c>
      <c r="J8612" t="s">
        <v>38737</v>
      </c>
      <c r="K8612" t="s">
        <v>42120</v>
      </c>
    </row>
    <row r="8613" spans="1:11" x14ac:dyDescent="0.35">
      <c r="A8613" t="s">
        <v>38738</v>
      </c>
      <c r="B8613" t="s">
        <v>38739</v>
      </c>
      <c r="C8613" t="s">
        <v>38739</v>
      </c>
      <c r="D8613" t="s">
        <v>38740</v>
      </c>
      <c r="E8613">
        <v>8667794270</v>
      </c>
      <c r="F8613" t="s">
        <v>38741</v>
      </c>
      <c r="G8613" t="s">
        <v>38742</v>
      </c>
      <c r="I8613" t="s">
        <v>79</v>
      </c>
      <c r="J8613" t="s">
        <v>16</v>
      </c>
      <c r="K8613" t="s">
        <v>42120</v>
      </c>
    </row>
    <row r="8614" spans="1:11" x14ac:dyDescent="0.35">
      <c r="A8614" t="s">
        <v>38743</v>
      </c>
      <c r="B8614" t="s">
        <v>38744</v>
      </c>
      <c r="C8614" t="s">
        <v>38744</v>
      </c>
      <c r="D8614" t="s">
        <v>38745</v>
      </c>
      <c r="E8614">
        <v>9903955412</v>
      </c>
      <c r="F8614" t="s">
        <v>38746</v>
      </c>
      <c r="G8614" t="s">
        <v>38439</v>
      </c>
      <c r="I8614" t="s">
        <v>35372</v>
      </c>
      <c r="J8614" t="s">
        <v>31345</v>
      </c>
      <c r="K8614" t="s">
        <v>42120</v>
      </c>
    </row>
    <row r="8615" spans="1:11" x14ac:dyDescent="0.35">
      <c r="A8615" t="s">
        <v>38747</v>
      </c>
      <c r="B8615" t="s">
        <v>38748</v>
      </c>
      <c r="C8615" t="s">
        <v>38748</v>
      </c>
      <c r="D8615" t="s">
        <v>38749</v>
      </c>
      <c r="E8615">
        <v>8400583355</v>
      </c>
      <c r="F8615" t="s">
        <v>38750</v>
      </c>
      <c r="G8615" t="s">
        <v>38751</v>
      </c>
      <c r="I8615" t="s">
        <v>20956</v>
      </c>
      <c r="J8615" t="s">
        <v>18911</v>
      </c>
      <c r="K8615" t="s">
        <v>42120</v>
      </c>
    </row>
    <row r="8616" spans="1:11" x14ac:dyDescent="0.35">
      <c r="A8616" t="s">
        <v>38752</v>
      </c>
      <c r="B8616" t="s">
        <v>38753</v>
      </c>
      <c r="C8616" t="s">
        <v>38753</v>
      </c>
      <c r="D8616" t="s">
        <v>38754</v>
      </c>
      <c r="E8616">
        <v>8667794698</v>
      </c>
      <c r="F8616" t="s">
        <v>38755</v>
      </c>
      <c r="G8616" t="s">
        <v>38756</v>
      </c>
      <c r="I8616" t="s">
        <v>15</v>
      </c>
      <c r="J8616" t="s">
        <v>16</v>
      </c>
      <c r="K8616" t="s">
        <v>42120</v>
      </c>
    </row>
    <row r="8617" spans="1:11" x14ac:dyDescent="0.35">
      <c r="A8617" t="s">
        <v>38757</v>
      </c>
      <c r="B8617" t="s">
        <v>38758</v>
      </c>
      <c r="C8617" t="s">
        <v>38758</v>
      </c>
      <c r="D8617" t="s">
        <v>38759</v>
      </c>
      <c r="E8617">
        <v>9611886488</v>
      </c>
      <c r="F8617" t="s">
        <v>38760</v>
      </c>
      <c r="G8617" t="s">
        <v>38760</v>
      </c>
      <c r="I8617" t="s">
        <v>23</v>
      </c>
      <c r="J8617" t="s">
        <v>24</v>
      </c>
      <c r="K8617" t="s">
        <v>42120</v>
      </c>
    </row>
    <row r="8618" spans="1:11" x14ac:dyDescent="0.35">
      <c r="A8618" t="s">
        <v>38761</v>
      </c>
      <c r="B8618" t="s">
        <v>38762</v>
      </c>
      <c r="C8618" t="s">
        <v>38762</v>
      </c>
      <c r="D8618" t="s">
        <v>38763</v>
      </c>
      <c r="E8618">
        <v>8329408481</v>
      </c>
      <c r="F8618" t="s">
        <v>38764</v>
      </c>
      <c r="G8618" t="s">
        <v>38765</v>
      </c>
      <c r="H8618" t="s">
        <v>38766</v>
      </c>
      <c r="I8618" t="s">
        <v>11159</v>
      </c>
      <c r="J8618" t="s">
        <v>6565</v>
      </c>
      <c r="K8618" t="s">
        <v>42120</v>
      </c>
    </row>
    <row r="8619" spans="1:11" x14ac:dyDescent="0.35">
      <c r="A8619" t="s">
        <v>38767</v>
      </c>
      <c r="B8619" t="s">
        <v>38291</v>
      </c>
      <c r="C8619" t="s">
        <v>38291</v>
      </c>
      <c r="D8619" t="s">
        <v>38768</v>
      </c>
      <c r="E8619">
        <v>8356851606</v>
      </c>
      <c r="F8619" t="s">
        <v>38769</v>
      </c>
      <c r="G8619" t="s">
        <v>38770</v>
      </c>
      <c r="H8619" t="s">
        <v>38771</v>
      </c>
      <c r="I8619" t="s">
        <v>6564</v>
      </c>
      <c r="J8619" t="s">
        <v>6565</v>
      </c>
      <c r="K8619" t="s">
        <v>42120</v>
      </c>
    </row>
    <row r="8620" spans="1:11" x14ac:dyDescent="0.35">
      <c r="A8620" t="s">
        <v>38772</v>
      </c>
      <c r="B8620" t="s">
        <v>38291</v>
      </c>
      <c r="C8620" t="s">
        <v>38291</v>
      </c>
      <c r="D8620" t="s">
        <v>38773</v>
      </c>
      <c r="E8620">
        <v>9341511336</v>
      </c>
      <c r="F8620" t="s">
        <v>38774</v>
      </c>
      <c r="G8620" t="s">
        <v>38775</v>
      </c>
      <c r="H8620" t="s">
        <v>38776</v>
      </c>
      <c r="I8620" t="s">
        <v>21025</v>
      </c>
      <c r="J8620" t="s">
        <v>19242</v>
      </c>
      <c r="K8620" t="s">
        <v>42120</v>
      </c>
    </row>
    <row r="8621" spans="1:11" x14ac:dyDescent="0.35">
      <c r="A8621" t="s">
        <v>38777</v>
      </c>
      <c r="B8621" t="s">
        <v>38291</v>
      </c>
      <c r="C8621" t="s">
        <v>38291</v>
      </c>
      <c r="D8621" t="s">
        <v>38778</v>
      </c>
      <c r="E8621">
        <v>9611284139</v>
      </c>
      <c r="F8621" t="s">
        <v>38779</v>
      </c>
      <c r="G8621" t="s">
        <v>38780</v>
      </c>
      <c r="H8621" t="s">
        <v>38781</v>
      </c>
      <c r="I8621" t="s">
        <v>799</v>
      </c>
      <c r="J8621" t="s">
        <v>24</v>
      </c>
      <c r="K8621" t="s">
        <v>42120</v>
      </c>
    </row>
    <row r="8622" spans="1:11" x14ac:dyDescent="0.35">
      <c r="A8622" t="s">
        <v>38782</v>
      </c>
      <c r="B8622" t="s">
        <v>38783</v>
      </c>
      <c r="C8622" t="s">
        <v>38783</v>
      </c>
      <c r="D8622" t="s">
        <v>38784</v>
      </c>
      <c r="E8622">
        <v>9701501802</v>
      </c>
      <c r="F8622" t="s">
        <v>38785</v>
      </c>
      <c r="G8622" t="s">
        <v>38786</v>
      </c>
      <c r="H8622" t="s">
        <v>38787</v>
      </c>
      <c r="I8622" t="s">
        <v>37</v>
      </c>
      <c r="J8622" t="s">
        <v>38</v>
      </c>
      <c r="K8622" t="s">
        <v>42120</v>
      </c>
    </row>
    <row r="8623" spans="1:11" x14ac:dyDescent="0.35">
      <c r="A8623" t="s">
        <v>38788</v>
      </c>
      <c r="B8623" t="s">
        <v>38789</v>
      </c>
      <c r="C8623" t="s">
        <v>38789</v>
      </c>
      <c r="D8623" t="s">
        <v>38790</v>
      </c>
      <c r="E8623">
        <v>7607333555</v>
      </c>
      <c r="F8623" t="s">
        <v>38791</v>
      </c>
      <c r="G8623" t="s">
        <v>38792</v>
      </c>
      <c r="I8623" t="s">
        <v>21044</v>
      </c>
      <c r="J8623" t="s">
        <v>18911</v>
      </c>
      <c r="K8623" t="s">
        <v>42120</v>
      </c>
    </row>
    <row r="8624" spans="1:11" x14ac:dyDescent="0.35">
      <c r="A8624" t="s">
        <v>38793</v>
      </c>
      <c r="B8624" t="s">
        <v>38794</v>
      </c>
      <c r="C8624" t="s">
        <v>38794</v>
      </c>
      <c r="D8624" t="s">
        <v>38795</v>
      </c>
      <c r="E8624">
        <v>9595717113</v>
      </c>
      <c r="F8624" t="s">
        <v>38796</v>
      </c>
      <c r="G8624" t="s">
        <v>38797</v>
      </c>
      <c r="I8624" t="s">
        <v>11930</v>
      </c>
      <c r="J8624" t="s">
        <v>6565</v>
      </c>
      <c r="K8624" t="s">
        <v>42120</v>
      </c>
    </row>
    <row r="8625" spans="1:11" x14ac:dyDescent="0.35">
      <c r="A8625" t="s">
        <v>38798</v>
      </c>
      <c r="B8625" t="s">
        <v>38291</v>
      </c>
      <c r="C8625" t="s">
        <v>38291</v>
      </c>
      <c r="D8625" t="s">
        <v>38799</v>
      </c>
      <c r="E8625">
        <v>7338869743</v>
      </c>
      <c r="F8625" t="s">
        <v>38553</v>
      </c>
      <c r="G8625" t="s">
        <v>38554</v>
      </c>
      <c r="H8625" t="s">
        <v>38555</v>
      </c>
      <c r="I8625" t="s">
        <v>304</v>
      </c>
      <c r="J8625" t="s">
        <v>16</v>
      </c>
      <c r="K8625" t="s">
        <v>42120</v>
      </c>
    </row>
    <row r="8626" spans="1:11" x14ac:dyDescent="0.35">
      <c r="A8626" t="s">
        <v>38800</v>
      </c>
      <c r="B8626" t="s">
        <v>38801</v>
      </c>
      <c r="C8626" t="s">
        <v>38801</v>
      </c>
      <c r="D8626" t="s">
        <v>38802</v>
      </c>
      <c r="E8626">
        <v>9928034545</v>
      </c>
      <c r="F8626" t="s">
        <v>38803</v>
      </c>
      <c r="G8626" t="s">
        <v>38804</v>
      </c>
      <c r="I8626" t="s">
        <v>11195</v>
      </c>
      <c r="J8626" t="s">
        <v>10987</v>
      </c>
      <c r="K8626" t="s">
        <v>42120</v>
      </c>
    </row>
    <row r="8627" spans="1:11" x14ac:dyDescent="0.35">
      <c r="A8627" t="s">
        <v>38805</v>
      </c>
      <c r="B8627" t="s">
        <v>38806</v>
      </c>
      <c r="C8627" t="s">
        <v>38806</v>
      </c>
      <c r="D8627" t="s">
        <v>38807</v>
      </c>
      <c r="E8627">
        <v>8800995632</v>
      </c>
      <c r="F8627" t="s">
        <v>38808</v>
      </c>
      <c r="G8627" t="s">
        <v>38808</v>
      </c>
      <c r="I8627" t="s">
        <v>19004</v>
      </c>
      <c r="J8627" t="s">
        <v>18847</v>
      </c>
      <c r="K8627" t="s">
        <v>42120</v>
      </c>
    </row>
    <row r="8628" spans="1:11" x14ac:dyDescent="0.35">
      <c r="A8628" t="s">
        <v>38809</v>
      </c>
      <c r="B8628" t="s">
        <v>38810</v>
      </c>
      <c r="C8628" t="s">
        <v>38810</v>
      </c>
      <c r="D8628" t="s">
        <v>38811</v>
      </c>
      <c r="E8628">
        <v>8910904295</v>
      </c>
      <c r="F8628" t="s">
        <v>38812</v>
      </c>
      <c r="G8628" t="s">
        <v>38439</v>
      </c>
      <c r="I8628" t="s">
        <v>35378</v>
      </c>
      <c r="J8628" t="s">
        <v>31345</v>
      </c>
      <c r="K8628" t="s">
        <v>42120</v>
      </c>
    </row>
    <row r="8629" spans="1:11" x14ac:dyDescent="0.35">
      <c r="A8629" t="s">
        <v>38813</v>
      </c>
      <c r="B8629" t="s">
        <v>38814</v>
      </c>
      <c r="C8629" t="s">
        <v>38814</v>
      </c>
      <c r="D8629" t="s">
        <v>38815</v>
      </c>
      <c r="E8629">
        <v>9834743365</v>
      </c>
      <c r="F8629" t="s">
        <v>38816</v>
      </c>
      <c r="G8629" t="s">
        <v>38817</v>
      </c>
      <c r="I8629" t="s">
        <v>11159</v>
      </c>
      <c r="J8629" t="s">
        <v>6565</v>
      </c>
      <c r="K8629" t="s">
        <v>42120</v>
      </c>
    </row>
    <row r="8630" spans="1:11" x14ac:dyDescent="0.35">
      <c r="A8630" t="s">
        <v>38818</v>
      </c>
      <c r="B8630" t="s">
        <v>38819</v>
      </c>
      <c r="C8630" t="s">
        <v>38819</v>
      </c>
      <c r="D8630" t="s">
        <v>38820</v>
      </c>
      <c r="E8630">
        <v>9900078079</v>
      </c>
      <c r="F8630" t="s">
        <v>38821</v>
      </c>
      <c r="G8630" t="s">
        <v>38822</v>
      </c>
      <c r="I8630" t="s">
        <v>799</v>
      </c>
      <c r="J8630" t="s">
        <v>24</v>
      </c>
      <c r="K8630" t="s">
        <v>42120</v>
      </c>
    </row>
    <row r="8631" spans="1:11" x14ac:dyDescent="0.35">
      <c r="A8631" t="s">
        <v>38823</v>
      </c>
      <c r="B8631" t="s">
        <v>38824</v>
      </c>
      <c r="C8631" t="s">
        <v>38824</v>
      </c>
      <c r="D8631" t="s">
        <v>38825</v>
      </c>
      <c r="E8631">
        <v>6361812882</v>
      </c>
      <c r="F8631" t="s">
        <v>38826</v>
      </c>
      <c r="G8631" t="s">
        <v>38826</v>
      </c>
      <c r="I8631" t="s">
        <v>627</v>
      </c>
      <c r="J8631" t="s">
        <v>24</v>
      </c>
      <c r="K8631" t="s">
        <v>42120</v>
      </c>
    </row>
    <row r="8632" spans="1:11" x14ac:dyDescent="0.35">
      <c r="A8632" t="s">
        <v>38827</v>
      </c>
      <c r="B8632" t="s">
        <v>38828</v>
      </c>
      <c r="C8632" t="s">
        <v>38828</v>
      </c>
      <c r="D8632" t="s">
        <v>38829</v>
      </c>
      <c r="E8632">
        <v>8217396257</v>
      </c>
      <c r="F8632" t="s">
        <v>38830</v>
      </c>
      <c r="G8632" t="s">
        <v>38831</v>
      </c>
      <c r="I8632" t="s">
        <v>201</v>
      </c>
      <c r="J8632" t="s">
        <v>24</v>
      </c>
      <c r="K8632" t="s">
        <v>42120</v>
      </c>
    </row>
    <row r="8633" spans="1:11" x14ac:dyDescent="0.35">
      <c r="A8633" t="s">
        <v>38832</v>
      </c>
      <c r="B8633" t="s">
        <v>38291</v>
      </c>
      <c r="C8633" t="s">
        <v>38291</v>
      </c>
      <c r="D8633" t="s">
        <v>38833</v>
      </c>
      <c r="E8633">
        <v>7331171203</v>
      </c>
      <c r="F8633" t="s">
        <v>38834</v>
      </c>
      <c r="G8633" t="s">
        <v>38835</v>
      </c>
      <c r="H8633" t="s">
        <v>38836</v>
      </c>
      <c r="I8633" t="s">
        <v>289</v>
      </c>
      <c r="J8633" t="s">
        <v>31</v>
      </c>
      <c r="K8633" t="s">
        <v>42120</v>
      </c>
    </row>
    <row r="8634" spans="1:11" x14ac:dyDescent="0.35">
      <c r="A8634" t="s">
        <v>38837</v>
      </c>
      <c r="B8634" t="s">
        <v>38838</v>
      </c>
      <c r="C8634" t="s">
        <v>38838</v>
      </c>
      <c r="D8634" t="s">
        <v>38839</v>
      </c>
      <c r="E8634">
        <v>8248674819</v>
      </c>
      <c r="F8634" t="s">
        <v>38840</v>
      </c>
      <c r="G8634" t="s">
        <v>38841</v>
      </c>
      <c r="H8634" t="s">
        <v>6314</v>
      </c>
      <c r="I8634" t="s">
        <v>134</v>
      </c>
      <c r="J8634" t="s">
        <v>16</v>
      </c>
      <c r="K8634" t="s">
        <v>42120</v>
      </c>
    </row>
    <row r="8635" spans="1:11" x14ac:dyDescent="0.35">
      <c r="A8635" t="s">
        <v>38842</v>
      </c>
      <c r="B8635" t="s">
        <v>38843</v>
      </c>
      <c r="C8635" t="s">
        <v>38843</v>
      </c>
      <c r="D8635" t="s">
        <v>38844</v>
      </c>
      <c r="E8635">
        <v>7024264324</v>
      </c>
      <c r="F8635" t="s">
        <v>38845</v>
      </c>
      <c r="G8635" t="s">
        <v>38846</v>
      </c>
      <c r="I8635" t="s">
        <v>12812</v>
      </c>
      <c r="J8635" t="s">
        <v>12782</v>
      </c>
      <c r="K8635" t="s">
        <v>42120</v>
      </c>
    </row>
    <row r="8636" spans="1:11" x14ac:dyDescent="0.35">
      <c r="A8636" t="s">
        <v>38847</v>
      </c>
      <c r="B8636" t="s">
        <v>38848</v>
      </c>
      <c r="C8636" t="s">
        <v>38848</v>
      </c>
      <c r="D8636" t="s">
        <v>38849</v>
      </c>
      <c r="E8636">
        <v>9778426091</v>
      </c>
      <c r="F8636" t="s">
        <v>38850</v>
      </c>
      <c r="G8636" t="s">
        <v>38851</v>
      </c>
      <c r="I8636" t="s">
        <v>26796</v>
      </c>
      <c r="J8636" t="s">
        <v>2658</v>
      </c>
      <c r="K8636" t="s">
        <v>42120</v>
      </c>
    </row>
    <row r="8637" spans="1:11" x14ac:dyDescent="0.35">
      <c r="A8637" t="s">
        <v>38852</v>
      </c>
      <c r="B8637" t="s">
        <v>38853</v>
      </c>
      <c r="C8637" t="s">
        <v>38854</v>
      </c>
      <c r="D8637" t="s">
        <v>38855</v>
      </c>
      <c r="E8637">
        <v>7032953609</v>
      </c>
      <c r="F8637" t="s">
        <v>38856</v>
      </c>
      <c r="G8637" t="s">
        <v>38857</v>
      </c>
      <c r="I8637" t="s">
        <v>537</v>
      </c>
      <c r="J8637" t="s">
        <v>31</v>
      </c>
      <c r="K8637" t="s">
        <v>42120</v>
      </c>
    </row>
    <row r="8638" spans="1:11" x14ac:dyDescent="0.35">
      <c r="A8638" t="s">
        <v>38858</v>
      </c>
      <c r="B8638" t="s">
        <v>38859</v>
      </c>
      <c r="C8638" t="s">
        <v>38859</v>
      </c>
      <c r="D8638" t="s">
        <v>38860</v>
      </c>
      <c r="E8638">
        <v>8660696418</v>
      </c>
      <c r="F8638" t="s">
        <v>38861</v>
      </c>
      <c r="G8638" t="s">
        <v>38862</v>
      </c>
      <c r="I8638" t="s">
        <v>1294</v>
      </c>
      <c r="J8638" t="s">
        <v>24</v>
      </c>
      <c r="K8638" t="s">
        <v>42120</v>
      </c>
    </row>
    <row r="8639" spans="1:11" x14ac:dyDescent="0.35">
      <c r="A8639" t="s">
        <v>38863</v>
      </c>
      <c r="B8639" t="s">
        <v>38864</v>
      </c>
      <c r="C8639" t="s">
        <v>38864</v>
      </c>
      <c r="D8639" t="s">
        <v>38865</v>
      </c>
      <c r="E8639">
        <v>9731474088</v>
      </c>
      <c r="F8639" t="s">
        <v>38866</v>
      </c>
      <c r="G8639" t="s">
        <v>38867</v>
      </c>
      <c r="I8639" t="s">
        <v>23</v>
      </c>
      <c r="J8639" t="s">
        <v>24</v>
      </c>
      <c r="K8639" t="s">
        <v>42120</v>
      </c>
    </row>
    <row r="8640" spans="1:11" x14ac:dyDescent="0.35">
      <c r="A8640" t="s">
        <v>38868</v>
      </c>
      <c r="B8640" t="s">
        <v>38869</v>
      </c>
      <c r="C8640" t="s">
        <v>38869</v>
      </c>
      <c r="D8640" t="s">
        <v>38870</v>
      </c>
      <c r="E8640">
        <v>9325360211</v>
      </c>
      <c r="F8640" t="s">
        <v>38871</v>
      </c>
      <c r="G8640" t="s">
        <v>38872</v>
      </c>
      <c r="H8640" t="s">
        <v>38873</v>
      </c>
      <c r="I8640" t="s">
        <v>10956</v>
      </c>
      <c r="J8640" t="s">
        <v>6565</v>
      </c>
      <c r="K8640" t="s">
        <v>42120</v>
      </c>
    </row>
    <row r="8641" spans="1:11" x14ac:dyDescent="0.35">
      <c r="A8641" t="s">
        <v>38874</v>
      </c>
      <c r="B8641" t="s">
        <v>38875</v>
      </c>
      <c r="C8641" t="s">
        <v>38875</v>
      </c>
      <c r="D8641" t="s">
        <v>38876</v>
      </c>
      <c r="E8641">
        <v>9000186766</v>
      </c>
      <c r="F8641" t="s">
        <v>38877</v>
      </c>
      <c r="G8641" t="s">
        <v>38878</v>
      </c>
      <c r="I8641" t="s">
        <v>119</v>
      </c>
      <c r="J8641" t="s">
        <v>38</v>
      </c>
      <c r="K8641" t="s">
        <v>42120</v>
      </c>
    </row>
    <row r="8642" spans="1:11" x14ac:dyDescent="0.35">
      <c r="A8642" t="s">
        <v>38879</v>
      </c>
      <c r="B8642" t="s">
        <v>38880</v>
      </c>
      <c r="C8642" t="s">
        <v>38880</v>
      </c>
      <c r="D8642" t="s">
        <v>38881</v>
      </c>
      <c r="E8642">
        <v>9834741266</v>
      </c>
      <c r="F8642" t="s">
        <v>38882</v>
      </c>
      <c r="G8642" t="s">
        <v>38883</v>
      </c>
      <c r="I8642" t="s">
        <v>11159</v>
      </c>
      <c r="J8642" t="s">
        <v>6565</v>
      </c>
      <c r="K8642" t="s">
        <v>42120</v>
      </c>
    </row>
    <row r="8643" spans="1:11" x14ac:dyDescent="0.35">
      <c r="A8643" t="s">
        <v>38884</v>
      </c>
      <c r="B8643" t="s">
        <v>38885</v>
      </c>
      <c r="C8643" t="s">
        <v>38885</v>
      </c>
      <c r="D8643" t="s">
        <v>38886</v>
      </c>
      <c r="E8643">
        <v>8660696311</v>
      </c>
      <c r="F8643" t="s">
        <v>38887</v>
      </c>
      <c r="G8643" t="s">
        <v>38887</v>
      </c>
      <c r="I8643" t="s">
        <v>23</v>
      </c>
      <c r="J8643" t="s">
        <v>24</v>
      </c>
      <c r="K8643" t="s">
        <v>42120</v>
      </c>
    </row>
    <row r="8644" spans="1:11" x14ac:dyDescent="0.35">
      <c r="A8644" t="s">
        <v>38888</v>
      </c>
      <c r="B8644" t="s">
        <v>38889</v>
      </c>
      <c r="C8644" t="s">
        <v>38890</v>
      </c>
      <c r="D8644" t="s">
        <v>38891</v>
      </c>
      <c r="E8644">
        <v>7483803683</v>
      </c>
      <c r="F8644" t="s">
        <v>38892</v>
      </c>
      <c r="G8644" t="s">
        <v>38893</v>
      </c>
      <c r="I8644" t="s">
        <v>23</v>
      </c>
      <c r="J8644" t="s">
        <v>24</v>
      </c>
      <c r="K8644" t="s">
        <v>42120</v>
      </c>
    </row>
    <row r="8645" spans="1:11" x14ac:dyDescent="0.35">
      <c r="A8645" t="s">
        <v>38894</v>
      </c>
      <c r="B8645" t="s">
        <v>38895</v>
      </c>
      <c r="C8645" t="s">
        <v>38895</v>
      </c>
      <c r="D8645" t="s">
        <v>38896</v>
      </c>
      <c r="E8645">
        <v>9952926179</v>
      </c>
      <c r="F8645" t="s">
        <v>38897</v>
      </c>
      <c r="G8645" t="s">
        <v>304</v>
      </c>
      <c r="I8645" t="s">
        <v>304</v>
      </c>
      <c r="J8645" t="s">
        <v>16</v>
      </c>
      <c r="K8645" t="s">
        <v>42120</v>
      </c>
    </row>
    <row r="8646" spans="1:11" x14ac:dyDescent="0.35">
      <c r="A8646" t="s">
        <v>38898</v>
      </c>
      <c r="B8646" t="s">
        <v>38899</v>
      </c>
      <c r="C8646" t="s">
        <v>38899</v>
      </c>
      <c r="D8646" t="s">
        <v>38900</v>
      </c>
      <c r="E8646">
        <v>8102918148</v>
      </c>
      <c r="F8646" t="s">
        <v>38901</v>
      </c>
      <c r="G8646" t="s">
        <v>38902</v>
      </c>
      <c r="I8646" t="s">
        <v>20968</v>
      </c>
      <c r="J8646" t="s">
        <v>19242</v>
      </c>
      <c r="K8646" t="s">
        <v>42120</v>
      </c>
    </row>
    <row r="8647" spans="1:11" x14ac:dyDescent="0.35">
      <c r="A8647" t="s">
        <v>38903</v>
      </c>
      <c r="B8647" t="s">
        <v>38904</v>
      </c>
      <c r="C8647" t="s">
        <v>38905</v>
      </c>
      <c r="D8647" t="s">
        <v>38906</v>
      </c>
      <c r="E8647">
        <v>7680076946</v>
      </c>
      <c r="F8647" t="s">
        <v>38907</v>
      </c>
      <c r="G8647" t="s">
        <v>38908</v>
      </c>
      <c r="I8647" t="s">
        <v>596</v>
      </c>
      <c r="J8647" t="s">
        <v>38</v>
      </c>
      <c r="K8647" t="s">
        <v>42120</v>
      </c>
    </row>
    <row r="8648" spans="1:11" x14ac:dyDescent="0.35">
      <c r="A8648" t="s">
        <v>38909</v>
      </c>
      <c r="B8648" t="s">
        <v>38910</v>
      </c>
      <c r="C8648" t="s">
        <v>38910</v>
      </c>
      <c r="D8648" t="s">
        <v>38911</v>
      </c>
      <c r="E8648">
        <v>9959555889</v>
      </c>
      <c r="F8648" t="s">
        <v>38912</v>
      </c>
      <c r="G8648" t="s">
        <v>38913</v>
      </c>
      <c r="H8648" t="s">
        <v>19623</v>
      </c>
      <c r="I8648" t="s">
        <v>289</v>
      </c>
      <c r="J8648" t="s">
        <v>31</v>
      </c>
      <c r="K8648" t="s">
        <v>42120</v>
      </c>
    </row>
    <row r="8649" spans="1:11" x14ac:dyDescent="0.35">
      <c r="A8649" t="s">
        <v>38914</v>
      </c>
      <c r="B8649" t="s">
        <v>38915</v>
      </c>
      <c r="C8649" t="s">
        <v>38915</v>
      </c>
      <c r="D8649" t="s">
        <v>38916</v>
      </c>
      <c r="E8649">
        <v>9752412838</v>
      </c>
      <c r="F8649" t="s">
        <v>38917</v>
      </c>
      <c r="G8649" t="s">
        <v>38918</v>
      </c>
      <c r="I8649" t="s">
        <v>14831</v>
      </c>
      <c r="J8649" t="s">
        <v>10965</v>
      </c>
      <c r="K8649" t="s">
        <v>42120</v>
      </c>
    </row>
    <row r="8650" spans="1:11" x14ac:dyDescent="0.35">
      <c r="A8650" t="s">
        <v>38919</v>
      </c>
      <c r="B8650" t="s">
        <v>38920</v>
      </c>
      <c r="C8650" t="s">
        <v>38920</v>
      </c>
      <c r="D8650" t="s">
        <v>38921</v>
      </c>
      <c r="E8650">
        <v>7021084528</v>
      </c>
      <c r="F8650" t="s">
        <v>38922</v>
      </c>
      <c r="G8650" t="s">
        <v>38923</v>
      </c>
      <c r="H8650" t="s">
        <v>16316</v>
      </c>
      <c r="I8650" t="s">
        <v>6588</v>
      </c>
      <c r="J8650" t="s">
        <v>6565</v>
      </c>
      <c r="K8650" t="s">
        <v>42120</v>
      </c>
    </row>
    <row r="8651" spans="1:11" x14ac:dyDescent="0.35">
      <c r="A8651" t="s">
        <v>38924</v>
      </c>
      <c r="B8651" t="s">
        <v>38925</v>
      </c>
      <c r="C8651" t="s">
        <v>38925</v>
      </c>
      <c r="D8651" t="s">
        <v>38926</v>
      </c>
      <c r="E8651">
        <v>9502045934</v>
      </c>
      <c r="F8651" t="s">
        <v>38927</v>
      </c>
      <c r="G8651" t="s">
        <v>38928</v>
      </c>
      <c r="I8651" t="s">
        <v>96</v>
      </c>
      <c r="J8651" t="s">
        <v>38</v>
      </c>
      <c r="K8651" t="s">
        <v>42120</v>
      </c>
    </row>
    <row r="8652" spans="1:11" x14ac:dyDescent="0.35">
      <c r="A8652" t="s">
        <v>38929</v>
      </c>
      <c r="B8652" t="s">
        <v>38930</v>
      </c>
      <c r="C8652" t="s">
        <v>38930</v>
      </c>
      <c r="D8652" t="s">
        <v>2513</v>
      </c>
      <c r="E8652">
        <v>9363459015</v>
      </c>
      <c r="F8652" t="s">
        <v>38931</v>
      </c>
      <c r="G8652" t="s">
        <v>134</v>
      </c>
      <c r="I8652" t="s">
        <v>134</v>
      </c>
      <c r="J8652" t="s">
        <v>16</v>
      </c>
      <c r="K8652" t="s">
        <v>42120</v>
      </c>
    </row>
    <row r="8653" spans="1:11" x14ac:dyDescent="0.35">
      <c r="A8653" t="s">
        <v>38932</v>
      </c>
      <c r="B8653" t="s">
        <v>38933</v>
      </c>
      <c r="C8653" t="s">
        <v>38933</v>
      </c>
      <c r="D8653" t="s">
        <v>38934</v>
      </c>
      <c r="E8653">
        <v>8005899184</v>
      </c>
      <c r="F8653" t="s">
        <v>38935</v>
      </c>
      <c r="G8653" t="s">
        <v>38936</v>
      </c>
      <c r="I8653" t="s">
        <v>11081</v>
      </c>
      <c r="J8653" t="s">
        <v>10987</v>
      </c>
      <c r="K8653" t="s">
        <v>42120</v>
      </c>
    </row>
    <row r="8654" spans="1:11" x14ac:dyDescent="0.35">
      <c r="A8654" t="s">
        <v>38937</v>
      </c>
      <c r="B8654" t="s">
        <v>38938</v>
      </c>
      <c r="C8654" t="s">
        <v>38938</v>
      </c>
      <c r="D8654" t="s">
        <v>38939</v>
      </c>
      <c r="E8654">
        <v>7600867842</v>
      </c>
      <c r="F8654" t="s">
        <v>38940</v>
      </c>
      <c r="G8654" t="s">
        <v>38941</v>
      </c>
      <c r="I8654" t="s">
        <v>10943</v>
      </c>
      <c r="J8654" t="s">
        <v>356</v>
      </c>
      <c r="K8654" t="s">
        <v>42120</v>
      </c>
    </row>
    <row r="8655" spans="1:11" x14ac:dyDescent="0.35">
      <c r="A8655" t="s">
        <v>38942</v>
      </c>
      <c r="B8655" t="s">
        <v>38943</v>
      </c>
      <c r="C8655" t="s">
        <v>38943</v>
      </c>
      <c r="D8655" t="s">
        <v>38944</v>
      </c>
      <c r="E8655">
        <v>9021056092</v>
      </c>
      <c r="F8655" t="s">
        <v>38945</v>
      </c>
      <c r="G8655" t="s">
        <v>38946</v>
      </c>
      <c r="I8655" t="s">
        <v>16326</v>
      </c>
      <c r="J8655" t="s">
        <v>6565</v>
      </c>
      <c r="K8655" t="s">
        <v>42120</v>
      </c>
    </row>
    <row r="8656" spans="1:11" x14ac:dyDescent="0.35">
      <c r="A8656" t="s">
        <v>38947</v>
      </c>
      <c r="B8656" t="s">
        <v>38948</v>
      </c>
      <c r="C8656" t="s">
        <v>38948</v>
      </c>
      <c r="D8656" t="s">
        <v>38949</v>
      </c>
      <c r="E8656">
        <v>8810284852</v>
      </c>
      <c r="F8656" t="s">
        <v>38950</v>
      </c>
      <c r="G8656" t="s">
        <v>38439</v>
      </c>
      <c r="I8656" t="s">
        <v>19155</v>
      </c>
      <c r="J8656" t="s">
        <v>18847</v>
      </c>
      <c r="K8656" t="s">
        <v>42120</v>
      </c>
    </row>
    <row r="8657" spans="1:11" x14ac:dyDescent="0.35">
      <c r="A8657" t="s">
        <v>38951</v>
      </c>
      <c r="B8657" t="s">
        <v>38291</v>
      </c>
      <c r="C8657" t="s">
        <v>38291</v>
      </c>
      <c r="D8657" t="s">
        <v>38952</v>
      </c>
      <c r="E8657">
        <v>9830588860</v>
      </c>
      <c r="F8657" t="s">
        <v>38953</v>
      </c>
      <c r="G8657" t="s">
        <v>38954</v>
      </c>
      <c r="H8657" t="s">
        <v>38955</v>
      </c>
      <c r="I8657" t="s">
        <v>35372</v>
      </c>
      <c r="J8657" t="s">
        <v>31345</v>
      </c>
      <c r="K8657" t="s">
        <v>42120</v>
      </c>
    </row>
    <row r="8658" spans="1:11" x14ac:dyDescent="0.35">
      <c r="A8658" t="s">
        <v>38956</v>
      </c>
      <c r="B8658" t="s">
        <v>38957</v>
      </c>
      <c r="C8658" t="s">
        <v>38958</v>
      </c>
      <c r="D8658" t="s">
        <v>38959</v>
      </c>
      <c r="E8658">
        <v>9944011063</v>
      </c>
      <c r="F8658" t="s">
        <v>38960</v>
      </c>
      <c r="G8658" t="s">
        <v>38961</v>
      </c>
      <c r="H8658" t="s">
        <v>38962</v>
      </c>
      <c r="I8658" t="s">
        <v>23</v>
      </c>
      <c r="J8658" t="s">
        <v>24</v>
      </c>
      <c r="K8658" t="s">
        <v>42120</v>
      </c>
    </row>
    <row r="8659" spans="1:11" x14ac:dyDescent="0.35">
      <c r="A8659" t="s">
        <v>38963</v>
      </c>
      <c r="B8659" t="s">
        <v>38964</v>
      </c>
      <c r="C8659" t="s">
        <v>38965</v>
      </c>
      <c r="D8659" t="s">
        <v>38966</v>
      </c>
      <c r="E8659">
        <v>8978963171</v>
      </c>
      <c r="F8659" t="s">
        <v>38967</v>
      </c>
      <c r="G8659" t="s">
        <v>38968</v>
      </c>
      <c r="I8659" t="s">
        <v>38969</v>
      </c>
      <c r="J8659" t="s">
        <v>38</v>
      </c>
      <c r="K8659" t="s">
        <v>42120</v>
      </c>
    </row>
    <row r="8660" spans="1:11" x14ac:dyDescent="0.35">
      <c r="A8660" t="s">
        <v>38970</v>
      </c>
      <c r="B8660" t="s">
        <v>38971</v>
      </c>
      <c r="C8660" t="s">
        <v>38971</v>
      </c>
      <c r="D8660" t="s">
        <v>38972</v>
      </c>
      <c r="E8660">
        <v>9007077191</v>
      </c>
      <c r="F8660" t="s">
        <v>38973</v>
      </c>
      <c r="G8660" t="s">
        <v>38439</v>
      </c>
      <c r="I8660" t="s">
        <v>35437</v>
      </c>
      <c r="J8660" t="s">
        <v>31345</v>
      </c>
      <c r="K8660" t="s">
        <v>42120</v>
      </c>
    </row>
    <row r="8661" spans="1:11" x14ac:dyDescent="0.35">
      <c r="A8661" t="s">
        <v>38974</v>
      </c>
      <c r="B8661" t="s">
        <v>38975</v>
      </c>
      <c r="C8661" t="s">
        <v>38976</v>
      </c>
      <c r="D8661" t="s">
        <v>38977</v>
      </c>
      <c r="E8661">
        <v>8104982891</v>
      </c>
      <c r="F8661" t="s">
        <v>38978</v>
      </c>
      <c r="G8661" t="s">
        <v>38978</v>
      </c>
      <c r="I8661" t="s">
        <v>23</v>
      </c>
      <c r="J8661" t="s">
        <v>24</v>
      </c>
      <c r="K8661" t="s">
        <v>42120</v>
      </c>
    </row>
    <row r="8662" spans="1:11" x14ac:dyDescent="0.35">
      <c r="A8662" t="s">
        <v>38979</v>
      </c>
      <c r="B8662" t="s">
        <v>38980</v>
      </c>
      <c r="C8662" t="s">
        <v>38980</v>
      </c>
      <c r="D8662" t="s">
        <v>38981</v>
      </c>
      <c r="E8662">
        <v>8287947741</v>
      </c>
      <c r="F8662" t="s">
        <v>38982</v>
      </c>
      <c r="G8662" t="s">
        <v>38983</v>
      </c>
      <c r="I8662" t="s">
        <v>19294</v>
      </c>
      <c r="J8662" t="s">
        <v>19295</v>
      </c>
      <c r="K8662" t="s">
        <v>42120</v>
      </c>
    </row>
    <row r="8663" spans="1:11" x14ac:dyDescent="0.35">
      <c r="A8663" t="s">
        <v>38984</v>
      </c>
      <c r="B8663" t="s">
        <v>38291</v>
      </c>
      <c r="C8663" t="s">
        <v>38291</v>
      </c>
      <c r="D8663" t="s">
        <v>38985</v>
      </c>
      <c r="E8663">
        <v>6383384153</v>
      </c>
      <c r="F8663" t="s">
        <v>38553</v>
      </c>
      <c r="G8663" t="s">
        <v>38554</v>
      </c>
      <c r="H8663" t="s">
        <v>38555</v>
      </c>
      <c r="I8663" t="s">
        <v>304</v>
      </c>
      <c r="J8663" t="s">
        <v>16</v>
      </c>
      <c r="K8663" t="s">
        <v>42120</v>
      </c>
    </row>
    <row r="8664" spans="1:11" x14ac:dyDescent="0.35">
      <c r="A8664" t="s">
        <v>38986</v>
      </c>
      <c r="B8664" t="s">
        <v>38987</v>
      </c>
      <c r="C8664" t="s">
        <v>38987</v>
      </c>
      <c r="D8664" t="s">
        <v>38988</v>
      </c>
      <c r="E8664">
        <v>9574940887</v>
      </c>
      <c r="F8664" t="s">
        <v>38989</v>
      </c>
      <c r="G8664" t="s">
        <v>17322</v>
      </c>
      <c r="I8664" t="s">
        <v>355</v>
      </c>
      <c r="J8664" t="s">
        <v>356</v>
      </c>
      <c r="K8664" t="s">
        <v>42120</v>
      </c>
    </row>
    <row r="8665" spans="1:11" x14ac:dyDescent="0.35">
      <c r="A8665" t="s">
        <v>38990</v>
      </c>
      <c r="B8665" t="s">
        <v>38291</v>
      </c>
      <c r="C8665" t="s">
        <v>38291</v>
      </c>
      <c r="D8665" t="s">
        <v>38991</v>
      </c>
      <c r="E8665">
        <v>9571260163</v>
      </c>
      <c r="F8665" t="s">
        <v>38992</v>
      </c>
      <c r="G8665" t="s">
        <v>38993</v>
      </c>
      <c r="H8665" t="s">
        <v>38994</v>
      </c>
      <c r="I8665" t="s">
        <v>38302</v>
      </c>
      <c r="J8665" t="s">
        <v>19295</v>
      </c>
      <c r="K8665" t="s">
        <v>42120</v>
      </c>
    </row>
    <row r="8666" spans="1:11" x14ac:dyDescent="0.35">
      <c r="A8666" t="s">
        <v>38995</v>
      </c>
      <c r="B8666" t="s">
        <v>38996</v>
      </c>
      <c r="C8666" t="s">
        <v>38997</v>
      </c>
      <c r="D8666" t="s">
        <v>38998</v>
      </c>
      <c r="E8666">
        <v>9095060225</v>
      </c>
      <c r="F8666" t="s">
        <v>38999</v>
      </c>
      <c r="G8666" t="s">
        <v>39000</v>
      </c>
      <c r="I8666" t="s">
        <v>2089</v>
      </c>
      <c r="J8666" t="s">
        <v>16</v>
      </c>
      <c r="K8666" t="s">
        <v>42120</v>
      </c>
    </row>
    <row r="8667" spans="1:11" x14ac:dyDescent="0.35">
      <c r="A8667" t="s">
        <v>39001</v>
      </c>
      <c r="B8667" t="s">
        <v>39002</v>
      </c>
      <c r="C8667" t="s">
        <v>39002</v>
      </c>
      <c r="D8667" t="s">
        <v>39003</v>
      </c>
      <c r="E8667">
        <v>9303850912</v>
      </c>
      <c r="F8667" t="s">
        <v>39004</v>
      </c>
      <c r="G8667" t="s">
        <v>39005</v>
      </c>
      <c r="I8667" t="s">
        <v>6642</v>
      </c>
      <c r="J8667" t="s">
        <v>12782</v>
      </c>
      <c r="K8667" t="s">
        <v>42120</v>
      </c>
    </row>
    <row r="8668" spans="1:11" x14ac:dyDescent="0.35">
      <c r="A8668" t="s">
        <v>39006</v>
      </c>
      <c r="B8668" t="s">
        <v>39007</v>
      </c>
      <c r="C8668" t="s">
        <v>39007</v>
      </c>
      <c r="D8668" t="s">
        <v>39008</v>
      </c>
      <c r="E8668">
        <v>7718807971</v>
      </c>
      <c r="F8668" t="s">
        <v>39009</v>
      </c>
      <c r="G8668" t="s">
        <v>39010</v>
      </c>
      <c r="I8668" t="s">
        <v>6564</v>
      </c>
      <c r="J8668" t="s">
        <v>6565</v>
      </c>
      <c r="K8668" t="s">
        <v>42120</v>
      </c>
    </row>
    <row r="8669" spans="1:11" x14ac:dyDescent="0.35">
      <c r="A8669" t="s">
        <v>39011</v>
      </c>
      <c r="B8669" t="s">
        <v>39012</v>
      </c>
      <c r="C8669" t="s">
        <v>39012</v>
      </c>
      <c r="D8669" t="s">
        <v>39013</v>
      </c>
      <c r="E8669">
        <v>9823249250</v>
      </c>
      <c r="F8669" t="s">
        <v>39014</v>
      </c>
      <c r="G8669" t="s">
        <v>39015</v>
      </c>
      <c r="I8669" t="s">
        <v>16775</v>
      </c>
      <c r="J8669" t="s">
        <v>6565</v>
      </c>
      <c r="K8669" t="s">
        <v>42120</v>
      </c>
    </row>
    <row r="8670" spans="1:11" x14ac:dyDescent="0.35">
      <c r="A8670" t="s">
        <v>39016</v>
      </c>
      <c r="B8670" t="s">
        <v>39017</v>
      </c>
      <c r="C8670" t="s">
        <v>39017</v>
      </c>
      <c r="D8670" t="s">
        <v>39018</v>
      </c>
      <c r="E8670">
        <v>9925004979</v>
      </c>
      <c r="F8670" t="s">
        <v>39019</v>
      </c>
      <c r="G8670" t="s">
        <v>39020</v>
      </c>
      <c r="I8670" t="s">
        <v>11017</v>
      </c>
      <c r="J8670" t="s">
        <v>356</v>
      </c>
      <c r="K8670" t="s">
        <v>42120</v>
      </c>
    </row>
    <row r="8671" spans="1:11" x14ac:dyDescent="0.35">
      <c r="A8671" t="s">
        <v>39021</v>
      </c>
      <c r="B8671" t="s">
        <v>39022</v>
      </c>
      <c r="C8671" t="s">
        <v>39022</v>
      </c>
      <c r="D8671" t="s">
        <v>39023</v>
      </c>
      <c r="E8671">
        <v>9769991985</v>
      </c>
      <c r="F8671" t="s">
        <v>39024</v>
      </c>
      <c r="G8671" t="s">
        <v>39025</v>
      </c>
      <c r="I8671" t="s">
        <v>6588</v>
      </c>
      <c r="J8671" t="s">
        <v>6565</v>
      </c>
      <c r="K8671" t="s">
        <v>42120</v>
      </c>
    </row>
    <row r="8672" spans="1:11" x14ac:dyDescent="0.35">
      <c r="A8672" t="s">
        <v>39026</v>
      </c>
      <c r="B8672" t="s">
        <v>39027</v>
      </c>
      <c r="C8672" t="s">
        <v>39027</v>
      </c>
      <c r="D8672" t="s">
        <v>39028</v>
      </c>
      <c r="E8672">
        <v>6289300098</v>
      </c>
      <c r="F8672" t="s">
        <v>39029</v>
      </c>
      <c r="G8672" t="s">
        <v>38439</v>
      </c>
      <c r="I8672" t="s">
        <v>35383</v>
      </c>
      <c r="J8672" t="s">
        <v>31345</v>
      </c>
      <c r="K8672" t="s">
        <v>42120</v>
      </c>
    </row>
    <row r="8673" spans="1:11" x14ac:dyDescent="0.35">
      <c r="A8673" t="s">
        <v>39030</v>
      </c>
      <c r="B8673" t="s">
        <v>39031</v>
      </c>
      <c r="C8673" t="s">
        <v>39031</v>
      </c>
      <c r="D8673" t="s">
        <v>39032</v>
      </c>
      <c r="E8673">
        <v>8667794235</v>
      </c>
      <c r="F8673" t="s">
        <v>39033</v>
      </c>
      <c r="G8673" t="s">
        <v>39034</v>
      </c>
      <c r="I8673" t="s">
        <v>15</v>
      </c>
      <c r="J8673" t="s">
        <v>16</v>
      </c>
      <c r="K8673" t="s">
        <v>42120</v>
      </c>
    </row>
    <row r="8674" spans="1:11" x14ac:dyDescent="0.35">
      <c r="A8674" t="s">
        <v>39035</v>
      </c>
      <c r="B8674" t="s">
        <v>39036</v>
      </c>
      <c r="C8674" t="s">
        <v>39036</v>
      </c>
      <c r="D8674" t="s">
        <v>39037</v>
      </c>
      <c r="E8674">
        <v>7483036448</v>
      </c>
      <c r="F8674" t="s">
        <v>39038</v>
      </c>
      <c r="G8674" t="s">
        <v>39039</v>
      </c>
      <c r="I8674" t="s">
        <v>654</v>
      </c>
      <c r="J8674" t="s">
        <v>24</v>
      </c>
      <c r="K8674" t="s">
        <v>42120</v>
      </c>
    </row>
    <row r="8675" spans="1:11" x14ac:dyDescent="0.35">
      <c r="A8675" t="s">
        <v>39040</v>
      </c>
      <c r="B8675" t="s">
        <v>39041</v>
      </c>
      <c r="C8675" t="s">
        <v>39041</v>
      </c>
      <c r="D8675" t="s">
        <v>39042</v>
      </c>
      <c r="E8675">
        <v>7607333555</v>
      </c>
      <c r="F8675" t="s">
        <v>39043</v>
      </c>
      <c r="G8675" t="s">
        <v>39044</v>
      </c>
      <c r="I8675" t="s">
        <v>21161</v>
      </c>
      <c r="J8675" t="s">
        <v>18911</v>
      </c>
      <c r="K8675" t="s">
        <v>42120</v>
      </c>
    </row>
    <row r="8676" spans="1:11" x14ac:dyDescent="0.35">
      <c r="A8676" t="s">
        <v>39045</v>
      </c>
      <c r="B8676" t="s">
        <v>39046</v>
      </c>
      <c r="C8676" t="s">
        <v>39046</v>
      </c>
      <c r="D8676" t="s">
        <v>39047</v>
      </c>
      <c r="E8676">
        <v>8860525200</v>
      </c>
      <c r="F8676" t="s">
        <v>39048</v>
      </c>
      <c r="G8676" t="s">
        <v>39049</v>
      </c>
      <c r="I8676" t="s">
        <v>37698</v>
      </c>
      <c r="J8676" t="s">
        <v>19295</v>
      </c>
      <c r="K8676" t="s">
        <v>42120</v>
      </c>
    </row>
    <row r="8677" spans="1:11" x14ac:dyDescent="0.35">
      <c r="A8677" t="s">
        <v>39050</v>
      </c>
      <c r="B8677" t="s">
        <v>38291</v>
      </c>
      <c r="C8677" t="s">
        <v>38291</v>
      </c>
      <c r="D8677" t="s">
        <v>39051</v>
      </c>
      <c r="E8677">
        <v>7904262511</v>
      </c>
      <c r="F8677" t="s">
        <v>38553</v>
      </c>
      <c r="G8677" t="s">
        <v>38554</v>
      </c>
      <c r="H8677" t="s">
        <v>38555</v>
      </c>
      <c r="I8677" t="s">
        <v>304</v>
      </c>
      <c r="J8677" t="s">
        <v>16</v>
      </c>
      <c r="K8677" t="s">
        <v>42120</v>
      </c>
    </row>
    <row r="8678" spans="1:11" x14ac:dyDescent="0.35">
      <c r="A8678" t="s">
        <v>39052</v>
      </c>
      <c r="B8678" t="s">
        <v>38291</v>
      </c>
      <c r="C8678" t="s">
        <v>38291</v>
      </c>
      <c r="D8678" t="s">
        <v>39053</v>
      </c>
      <c r="E8678">
        <v>8898155087</v>
      </c>
      <c r="F8678" t="s">
        <v>38372</v>
      </c>
      <c r="G8678" t="s">
        <v>38373</v>
      </c>
      <c r="H8678" t="s">
        <v>38374</v>
      </c>
      <c r="I8678" t="s">
        <v>6588</v>
      </c>
      <c r="J8678" t="s">
        <v>6565</v>
      </c>
      <c r="K8678" t="s">
        <v>42120</v>
      </c>
    </row>
    <row r="8679" spans="1:11" x14ac:dyDescent="0.35">
      <c r="A8679" t="s">
        <v>39054</v>
      </c>
      <c r="B8679" t="s">
        <v>38291</v>
      </c>
      <c r="C8679" t="s">
        <v>38291</v>
      </c>
      <c r="D8679" t="s">
        <v>39055</v>
      </c>
      <c r="E8679">
        <v>8910787757</v>
      </c>
      <c r="F8679" t="s">
        <v>39056</v>
      </c>
      <c r="G8679" t="s">
        <v>39057</v>
      </c>
      <c r="H8679" t="s">
        <v>39058</v>
      </c>
      <c r="I8679" t="s">
        <v>35403</v>
      </c>
      <c r="J8679" t="s">
        <v>31345</v>
      </c>
      <c r="K8679" t="s">
        <v>42120</v>
      </c>
    </row>
    <row r="8680" spans="1:11" x14ac:dyDescent="0.35">
      <c r="A8680" t="s">
        <v>39059</v>
      </c>
      <c r="B8680" t="s">
        <v>38291</v>
      </c>
      <c r="C8680" t="s">
        <v>38291</v>
      </c>
      <c r="D8680" t="s">
        <v>39060</v>
      </c>
      <c r="E8680">
        <v>9864130184</v>
      </c>
      <c r="F8680" t="s">
        <v>39061</v>
      </c>
      <c r="G8680" t="s">
        <v>39062</v>
      </c>
      <c r="H8680" t="s">
        <v>39063</v>
      </c>
      <c r="I8680" t="s">
        <v>37573</v>
      </c>
      <c r="J8680" t="s">
        <v>19295</v>
      </c>
      <c r="K8680" t="s">
        <v>42120</v>
      </c>
    </row>
    <row r="8681" spans="1:11" x14ac:dyDescent="0.35">
      <c r="A8681" t="s">
        <v>39064</v>
      </c>
      <c r="B8681" t="s">
        <v>39065</v>
      </c>
      <c r="C8681" t="s">
        <v>39065</v>
      </c>
      <c r="D8681" t="s">
        <v>39066</v>
      </c>
      <c r="E8681">
        <v>7710074313</v>
      </c>
      <c r="F8681" t="s">
        <v>39067</v>
      </c>
      <c r="G8681" t="s">
        <v>39068</v>
      </c>
      <c r="I8681" t="s">
        <v>6588</v>
      </c>
      <c r="J8681" t="s">
        <v>6565</v>
      </c>
      <c r="K8681" t="s">
        <v>42120</v>
      </c>
    </row>
    <row r="8682" spans="1:11" x14ac:dyDescent="0.35">
      <c r="A8682" t="s">
        <v>39069</v>
      </c>
      <c r="B8682" t="s">
        <v>39070</v>
      </c>
      <c r="C8682" t="s">
        <v>39070</v>
      </c>
      <c r="D8682" t="s">
        <v>39071</v>
      </c>
      <c r="E8682">
        <v>7780379571</v>
      </c>
      <c r="F8682" t="s">
        <v>39072</v>
      </c>
      <c r="G8682" t="s">
        <v>39073</v>
      </c>
      <c r="I8682" t="s">
        <v>289</v>
      </c>
      <c r="J8682" t="s">
        <v>31</v>
      </c>
      <c r="K8682" t="s">
        <v>42120</v>
      </c>
    </row>
    <row r="8683" spans="1:11" x14ac:dyDescent="0.35">
      <c r="A8683" t="s">
        <v>39074</v>
      </c>
      <c r="B8683" t="s">
        <v>39075</v>
      </c>
      <c r="C8683" t="s">
        <v>39075</v>
      </c>
      <c r="D8683" t="s">
        <v>39076</v>
      </c>
      <c r="E8683">
        <v>7600809275</v>
      </c>
      <c r="F8683" t="s">
        <v>39077</v>
      </c>
      <c r="G8683" t="s">
        <v>39078</v>
      </c>
      <c r="H8683" t="s">
        <v>39079</v>
      </c>
      <c r="I8683" t="s">
        <v>355</v>
      </c>
      <c r="J8683" t="s">
        <v>356</v>
      </c>
      <c r="K8683" t="s">
        <v>42120</v>
      </c>
    </row>
    <row r="8684" spans="1:11" x14ac:dyDescent="0.35">
      <c r="A8684" t="s">
        <v>39080</v>
      </c>
      <c r="B8684" t="s">
        <v>38291</v>
      </c>
      <c r="C8684" t="s">
        <v>38291</v>
      </c>
      <c r="D8684" t="s">
        <v>39081</v>
      </c>
      <c r="E8684">
        <v>9900039047</v>
      </c>
      <c r="F8684" t="s">
        <v>39082</v>
      </c>
      <c r="G8684" t="s">
        <v>39083</v>
      </c>
      <c r="H8684" t="s">
        <v>39084</v>
      </c>
      <c r="I8684" t="s">
        <v>23</v>
      </c>
      <c r="J8684" t="s">
        <v>24</v>
      </c>
      <c r="K8684" t="s">
        <v>42120</v>
      </c>
    </row>
    <row r="8685" spans="1:11" x14ac:dyDescent="0.35">
      <c r="A8685" t="s">
        <v>39085</v>
      </c>
      <c r="B8685" t="s">
        <v>39086</v>
      </c>
      <c r="C8685" t="s">
        <v>39086</v>
      </c>
      <c r="D8685" t="s">
        <v>39087</v>
      </c>
      <c r="E8685">
        <v>9840922746</v>
      </c>
      <c r="F8685" t="s">
        <v>39088</v>
      </c>
      <c r="G8685" t="s">
        <v>39089</v>
      </c>
      <c r="I8685" t="s">
        <v>407</v>
      </c>
      <c r="J8685" t="s">
        <v>16</v>
      </c>
      <c r="K8685" t="s">
        <v>42120</v>
      </c>
    </row>
    <row r="8686" spans="1:11" x14ac:dyDescent="0.35">
      <c r="A8686" t="s">
        <v>39090</v>
      </c>
      <c r="B8686" t="s">
        <v>39091</v>
      </c>
      <c r="C8686" t="s">
        <v>39091</v>
      </c>
      <c r="D8686" t="s">
        <v>39092</v>
      </c>
      <c r="E8686">
        <v>8082111977</v>
      </c>
      <c r="F8686" t="s">
        <v>39093</v>
      </c>
      <c r="G8686" t="s">
        <v>39094</v>
      </c>
      <c r="I8686" t="s">
        <v>6564</v>
      </c>
      <c r="J8686" t="s">
        <v>6565</v>
      </c>
      <c r="K8686" t="s">
        <v>42120</v>
      </c>
    </row>
    <row r="8687" spans="1:11" x14ac:dyDescent="0.35">
      <c r="A8687" t="s">
        <v>39095</v>
      </c>
      <c r="B8687" t="s">
        <v>39096</v>
      </c>
      <c r="C8687" t="s">
        <v>39096</v>
      </c>
      <c r="D8687" t="s">
        <v>39097</v>
      </c>
      <c r="E8687">
        <v>9752097136</v>
      </c>
      <c r="F8687" t="s">
        <v>39098</v>
      </c>
      <c r="G8687" t="s">
        <v>39099</v>
      </c>
      <c r="I8687" t="s">
        <v>12781</v>
      </c>
      <c r="J8687" t="s">
        <v>12782</v>
      </c>
      <c r="K8687" t="s">
        <v>42120</v>
      </c>
    </row>
    <row r="8688" spans="1:11" x14ac:dyDescent="0.35">
      <c r="A8688" t="s">
        <v>39100</v>
      </c>
      <c r="B8688" t="s">
        <v>39101</v>
      </c>
      <c r="C8688" t="s">
        <v>39101</v>
      </c>
      <c r="D8688" t="s">
        <v>39102</v>
      </c>
      <c r="E8688">
        <v>9082618456</v>
      </c>
      <c r="F8688" t="s">
        <v>39103</v>
      </c>
      <c r="G8688" t="s">
        <v>39104</v>
      </c>
      <c r="I8688" t="s">
        <v>6564</v>
      </c>
      <c r="J8688" t="s">
        <v>6565</v>
      </c>
      <c r="K8688" t="s">
        <v>42120</v>
      </c>
    </row>
    <row r="8689" spans="1:11" x14ac:dyDescent="0.35">
      <c r="A8689" t="s">
        <v>39105</v>
      </c>
      <c r="B8689" t="s">
        <v>39106</v>
      </c>
      <c r="C8689" t="s">
        <v>39107</v>
      </c>
      <c r="D8689" t="s">
        <v>39108</v>
      </c>
      <c r="E8689">
        <v>7007816195</v>
      </c>
      <c r="F8689" t="s">
        <v>39109</v>
      </c>
      <c r="G8689" t="s">
        <v>39110</v>
      </c>
      <c r="I8689" t="s">
        <v>11583</v>
      </c>
      <c r="J8689" t="s">
        <v>10965</v>
      </c>
      <c r="K8689" t="s">
        <v>42120</v>
      </c>
    </row>
    <row r="8690" spans="1:11" x14ac:dyDescent="0.35">
      <c r="A8690" t="s">
        <v>39111</v>
      </c>
      <c r="B8690" t="s">
        <v>39112</v>
      </c>
      <c r="C8690" t="s">
        <v>39112</v>
      </c>
      <c r="D8690" t="s">
        <v>39113</v>
      </c>
      <c r="E8690">
        <v>9182054232</v>
      </c>
      <c r="F8690" t="s">
        <v>39114</v>
      </c>
      <c r="G8690" t="s">
        <v>39115</v>
      </c>
      <c r="I8690" t="s">
        <v>334</v>
      </c>
      <c r="J8690" t="s">
        <v>31</v>
      </c>
      <c r="K8690" t="s">
        <v>42120</v>
      </c>
    </row>
    <row r="8691" spans="1:11" x14ac:dyDescent="0.35">
      <c r="A8691" t="s">
        <v>39116</v>
      </c>
      <c r="B8691" t="s">
        <v>39117</v>
      </c>
      <c r="C8691" t="s">
        <v>39117</v>
      </c>
      <c r="D8691" t="s">
        <v>39118</v>
      </c>
      <c r="E8691">
        <v>7318043623</v>
      </c>
      <c r="F8691" t="s">
        <v>39119</v>
      </c>
      <c r="G8691" t="s">
        <v>39120</v>
      </c>
      <c r="I8691" t="s">
        <v>21458</v>
      </c>
      <c r="J8691" t="s">
        <v>18911</v>
      </c>
      <c r="K8691" t="s">
        <v>42120</v>
      </c>
    </row>
    <row r="8692" spans="1:11" x14ac:dyDescent="0.35">
      <c r="A8692" t="s">
        <v>39121</v>
      </c>
      <c r="B8692" t="s">
        <v>39122</v>
      </c>
      <c r="C8692" t="s">
        <v>39122</v>
      </c>
      <c r="D8692" t="s">
        <v>39123</v>
      </c>
      <c r="E8692">
        <v>9100927720</v>
      </c>
      <c r="F8692" t="s">
        <v>39124</v>
      </c>
      <c r="G8692" t="s">
        <v>39125</v>
      </c>
      <c r="I8692" t="s">
        <v>219</v>
      </c>
      <c r="J8692" t="s">
        <v>38</v>
      </c>
      <c r="K8692" t="s">
        <v>42120</v>
      </c>
    </row>
    <row r="8693" spans="1:11" x14ac:dyDescent="0.35">
      <c r="A8693" t="s">
        <v>39126</v>
      </c>
      <c r="B8693" t="s">
        <v>39127</v>
      </c>
      <c r="C8693" t="s">
        <v>39127</v>
      </c>
      <c r="D8693" t="s">
        <v>39128</v>
      </c>
      <c r="E8693">
        <v>9345806518</v>
      </c>
      <c r="F8693" t="s">
        <v>39129</v>
      </c>
      <c r="G8693" t="s">
        <v>39130</v>
      </c>
      <c r="I8693" t="s">
        <v>67</v>
      </c>
      <c r="J8693" t="s">
        <v>16</v>
      </c>
      <c r="K8693" t="s">
        <v>42120</v>
      </c>
    </row>
    <row r="8694" spans="1:11" x14ac:dyDescent="0.35">
      <c r="A8694" t="s">
        <v>39131</v>
      </c>
      <c r="B8694" t="s">
        <v>39132</v>
      </c>
      <c r="C8694" t="s">
        <v>39132</v>
      </c>
      <c r="D8694" t="s">
        <v>39133</v>
      </c>
      <c r="E8694">
        <v>7001503525</v>
      </c>
      <c r="F8694" t="s">
        <v>39134</v>
      </c>
      <c r="G8694" t="s">
        <v>39135</v>
      </c>
      <c r="H8694" t="s">
        <v>39136</v>
      </c>
      <c r="I8694" t="s">
        <v>35383</v>
      </c>
      <c r="J8694" t="s">
        <v>31345</v>
      </c>
      <c r="K8694" t="s">
        <v>42120</v>
      </c>
    </row>
    <row r="8695" spans="1:11" x14ac:dyDescent="0.35">
      <c r="A8695" t="s">
        <v>39137</v>
      </c>
      <c r="B8695" t="s">
        <v>39138</v>
      </c>
      <c r="C8695" t="s">
        <v>39138</v>
      </c>
      <c r="D8695" t="s">
        <v>39139</v>
      </c>
      <c r="E8695">
        <v>8848601280</v>
      </c>
      <c r="F8695" t="s">
        <v>39140</v>
      </c>
      <c r="G8695" t="s">
        <v>39141</v>
      </c>
      <c r="I8695" t="s">
        <v>10378</v>
      </c>
      <c r="J8695" t="s">
        <v>2658</v>
      </c>
      <c r="K8695" t="s">
        <v>42120</v>
      </c>
    </row>
    <row r="8696" spans="1:11" x14ac:dyDescent="0.35">
      <c r="A8696" t="s">
        <v>39142</v>
      </c>
      <c r="B8696" t="s">
        <v>39143</v>
      </c>
      <c r="C8696" t="s">
        <v>39144</v>
      </c>
      <c r="D8696" t="s">
        <v>39145</v>
      </c>
      <c r="E8696">
        <v>9880566488</v>
      </c>
      <c r="F8696" t="s">
        <v>39146</v>
      </c>
      <c r="G8696" t="s">
        <v>39147</v>
      </c>
      <c r="I8696" t="s">
        <v>23</v>
      </c>
      <c r="J8696" t="s">
        <v>24</v>
      </c>
      <c r="K8696" t="s">
        <v>42120</v>
      </c>
    </row>
    <row r="8697" spans="1:11" x14ac:dyDescent="0.35">
      <c r="A8697" t="s">
        <v>39148</v>
      </c>
      <c r="B8697" t="s">
        <v>39149</v>
      </c>
      <c r="C8697" t="s">
        <v>39149</v>
      </c>
      <c r="D8697" t="s">
        <v>39150</v>
      </c>
      <c r="E8697">
        <v>8750648484</v>
      </c>
      <c r="F8697" t="s">
        <v>39151</v>
      </c>
      <c r="G8697" t="s">
        <v>39152</v>
      </c>
      <c r="I8697" t="s">
        <v>39153</v>
      </c>
      <c r="J8697" t="s">
        <v>18911</v>
      </c>
      <c r="K8697" t="s">
        <v>42120</v>
      </c>
    </row>
    <row r="8698" spans="1:11" x14ac:dyDescent="0.35">
      <c r="A8698" t="s">
        <v>39154</v>
      </c>
      <c r="B8698" t="s">
        <v>39155</v>
      </c>
      <c r="C8698" t="s">
        <v>39155</v>
      </c>
      <c r="D8698" t="s">
        <v>39156</v>
      </c>
      <c r="E8698">
        <v>8660395622</v>
      </c>
      <c r="F8698" t="s">
        <v>39157</v>
      </c>
      <c r="G8698" t="s">
        <v>39158</v>
      </c>
      <c r="I8698" t="s">
        <v>23</v>
      </c>
      <c r="J8698" t="s">
        <v>24</v>
      </c>
      <c r="K8698" t="s">
        <v>42120</v>
      </c>
    </row>
    <row r="8699" spans="1:11" x14ac:dyDescent="0.35">
      <c r="A8699" t="s">
        <v>39159</v>
      </c>
      <c r="B8699" t="s">
        <v>39160</v>
      </c>
      <c r="C8699" t="s">
        <v>39160</v>
      </c>
      <c r="D8699" t="s">
        <v>39161</v>
      </c>
      <c r="E8699">
        <v>8928933219</v>
      </c>
      <c r="F8699" t="s">
        <v>39162</v>
      </c>
      <c r="G8699" t="s">
        <v>39163</v>
      </c>
      <c r="I8699" t="s">
        <v>19144</v>
      </c>
      <c r="J8699" t="s">
        <v>18911</v>
      </c>
      <c r="K8699" t="s">
        <v>42120</v>
      </c>
    </row>
    <row r="8700" spans="1:11" x14ac:dyDescent="0.35">
      <c r="A8700" t="s">
        <v>39164</v>
      </c>
      <c r="B8700" t="s">
        <v>39165</v>
      </c>
      <c r="C8700" t="s">
        <v>39165</v>
      </c>
      <c r="D8700" t="s">
        <v>39166</v>
      </c>
      <c r="E8700">
        <v>7015999647</v>
      </c>
      <c r="F8700" t="s">
        <v>39167</v>
      </c>
      <c r="G8700" t="s">
        <v>39168</v>
      </c>
      <c r="I8700" t="s">
        <v>39169</v>
      </c>
      <c r="J8700" t="s">
        <v>19295</v>
      </c>
      <c r="K8700" t="s">
        <v>42120</v>
      </c>
    </row>
    <row r="8701" spans="1:11" x14ac:dyDescent="0.35">
      <c r="A8701" t="s">
        <v>39170</v>
      </c>
      <c r="B8701" t="s">
        <v>39171</v>
      </c>
      <c r="C8701" t="s">
        <v>39171</v>
      </c>
      <c r="D8701" t="s">
        <v>39172</v>
      </c>
      <c r="E8701">
        <v>7048903336</v>
      </c>
      <c r="F8701" t="s">
        <v>39173</v>
      </c>
      <c r="G8701" t="s">
        <v>39174</v>
      </c>
      <c r="I8701" t="s">
        <v>28336</v>
      </c>
      <c r="J8701" t="s">
        <v>18911</v>
      </c>
      <c r="K8701" t="s">
        <v>42120</v>
      </c>
    </row>
    <row r="8702" spans="1:11" x14ac:dyDescent="0.35">
      <c r="A8702" t="s">
        <v>39175</v>
      </c>
      <c r="B8702" t="s">
        <v>38291</v>
      </c>
      <c r="C8702" t="s">
        <v>38291</v>
      </c>
      <c r="D8702" t="s">
        <v>39176</v>
      </c>
      <c r="E8702">
        <v>9502045934</v>
      </c>
      <c r="F8702" t="s">
        <v>39177</v>
      </c>
      <c r="G8702" t="s">
        <v>39178</v>
      </c>
      <c r="H8702" t="s">
        <v>39179</v>
      </c>
      <c r="I8702" t="s">
        <v>96</v>
      </c>
      <c r="J8702" t="s">
        <v>38</v>
      </c>
      <c r="K8702" t="s">
        <v>42120</v>
      </c>
    </row>
    <row r="8703" spans="1:11" x14ac:dyDescent="0.35">
      <c r="A8703" t="s">
        <v>39180</v>
      </c>
      <c r="B8703" t="s">
        <v>38291</v>
      </c>
      <c r="C8703" t="s">
        <v>38291</v>
      </c>
      <c r="D8703" t="s">
        <v>39181</v>
      </c>
      <c r="E8703">
        <v>9364899314</v>
      </c>
      <c r="F8703" t="s">
        <v>39182</v>
      </c>
      <c r="G8703" t="s">
        <v>39183</v>
      </c>
      <c r="H8703" t="s">
        <v>39184</v>
      </c>
      <c r="I8703" t="s">
        <v>1695</v>
      </c>
      <c r="J8703" t="s">
        <v>24</v>
      </c>
      <c r="K8703" t="s">
        <v>42120</v>
      </c>
    </row>
    <row r="8704" spans="1:11" x14ac:dyDescent="0.35">
      <c r="A8704" t="s">
        <v>39185</v>
      </c>
      <c r="B8704" t="s">
        <v>39186</v>
      </c>
      <c r="C8704" t="s">
        <v>39186</v>
      </c>
      <c r="D8704" t="s">
        <v>39187</v>
      </c>
      <c r="E8704">
        <v>9677121649</v>
      </c>
      <c r="F8704" t="s">
        <v>39188</v>
      </c>
      <c r="G8704" t="s">
        <v>39189</v>
      </c>
      <c r="I8704" t="s">
        <v>67</v>
      </c>
      <c r="J8704" t="s">
        <v>16</v>
      </c>
      <c r="K8704" t="s">
        <v>42120</v>
      </c>
    </row>
    <row r="8705" spans="1:11" x14ac:dyDescent="0.35">
      <c r="A8705" t="s">
        <v>39190</v>
      </c>
      <c r="B8705" t="s">
        <v>39191</v>
      </c>
      <c r="C8705" t="s">
        <v>39191</v>
      </c>
      <c r="D8705" t="s">
        <v>39192</v>
      </c>
      <c r="E8705">
        <v>9163146944</v>
      </c>
      <c r="F8705" t="s">
        <v>39193</v>
      </c>
      <c r="G8705" t="s">
        <v>39194</v>
      </c>
      <c r="I8705" t="s">
        <v>19241</v>
      </c>
      <c r="J8705" t="s">
        <v>19242</v>
      </c>
      <c r="K8705" t="s">
        <v>42120</v>
      </c>
    </row>
    <row r="8706" spans="1:11" x14ac:dyDescent="0.35">
      <c r="A8706" t="s">
        <v>39195</v>
      </c>
      <c r="B8706" t="s">
        <v>39196</v>
      </c>
      <c r="C8706" t="s">
        <v>39196</v>
      </c>
      <c r="D8706" t="s">
        <v>39197</v>
      </c>
      <c r="E8706">
        <v>6360755243</v>
      </c>
      <c r="F8706" t="s">
        <v>39198</v>
      </c>
      <c r="G8706" t="s">
        <v>39198</v>
      </c>
      <c r="I8706" t="s">
        <v>23</v>
      </c>
      <c r="J8706" t="s">
        <v>24</v>
      </c>
      <c r="K8706" t="s">
        <v>42120</v>
      </c>
    </row>
    <row r="8707" spans="1:11" x14ac:dyDescent="0.35">
      <c r="A8707" t="s">
        <v>39199</v>
      </c>
      <c r="B8707" t="s">
        <v>39200</v>
      </c>
      <c r="C8707" t="s">
        <v>39201</v>
      </c>
      <c r="D8707" t="s">
        <v>39202</v>
      </c>
      <c r="E8707">
        <v>7008712434</v>
      </c>
      <c r="F8707" t="s">
        <v>39203</v>
      </c>
      <c r="G8707" t="s">
        <v>38690</v>
      </c>
      <c r="I8707" t="s">
        <v>35408</v>
      </c>
      <c r="J8707" t="s">
        <v>31345</v>
      </c>
      <c r="K8707" t="s">
        <v>42120</v>
      </c>
    </row>
    <row r="8708" spans="1:11" x14ac:dyDescent="0.35">
      <c r="A8708" t="s">
        <v>39204</v>
      </c>
      <c r="B8708" t="s">
        <v>39205</v>
      </c>
      <c r="C8708" t="s">
        <v>39205</v>
      </c>
      <c r="D8708" t="s">
        <v>39206</v>
      </c>
      <c r="E8708">
        <v>9000109866</v>
      </c>
      <c r="F8708" t="s">
        <v>39207</v>
      </c>
      <c r="G8708" t="s">
        <v>39208</v>
      </c>
      <c r="I8708" t="s">
        <v>289</v>
      </c>
      <c r="J8708" t="s">
        <v>31</v>
      </c>
      <c r="K8708" t="s">
        <v>42120</v>
      </c>
    </row>
    <row r="8709" spans="1:11" x14ac:dyDescent="0.35">
      <c r="A8709" t="s">
        <v>39209</v>
      </c>
      <c r="B8709" t="s">
        <v>39210</v>
      </c>
      <c r="C8709" t="s">
        <v>39210</v>
      </c>
      <c r="D8709" t="s">
        <v>39211</v>
      </c>
      <c r="E8709">
        <v>9502051171</v>
      </c>
      <c r="F8709" t="s">
        <v>39212</v>
      </c>
      <c r="G8709" t="s">
        <v>39213</v>
      </c>
      <c r="H8709" t="s">
        <v>289</v>
      </c>
      <c r="I8709" t="s">
        <v>289</v>
      </c>
      <c r="J8709" t="s">
        <v>31</v>
      </c>
      <c r="K8709" t="s">
        <v>42120</v>
      </c>
    </row>
    <row r="8710" spans="1:11" x14ac:dyDescent="0.35">
      <c r="A8710" t="s">
        <v>39214</v>
      </c>
      <c r="B8710" t="s">
        <v>39215</v>
      </c>
      <c r="C8710" t="s">
        <v>39215</v>
      </c>
      <c r="D8710" t="s">
        <v>39216</v>
      </c>
      <c r="E8710">
        <v>8003293167</v>
      </c>
      <c r="F8710" t="s">
        <v>39217</v>
      </c>
      <c r="G8710" t="s">
        <v>39218</v>
      </c>
      <c r="I8710" t="s">
        <v>14398</v>
      </c>
      <c r="J8710" t="s">
        <v>10987</v>
      </c>
      <c r="K8710" t="s">
        <v>42120</v>
      </c>
    </row>
    <row r="8711" spans="1:11" x14ac:dyDescent="0.35">
      <c r="A8711" t="s">
        <v>39219</v>
      </c>
      <c r="B8711" t="s">
        <v>39220</v>
      </c>
      <c r="C8711" t="s">
        <v>39220</v>
      </c>
      <c r="D8711" t="s">
        <v>39221</v>
      </c>
      <c r="E8711">
        <v>8668796529</v>
      </c>
      <c r="F8711" t="s">
        <v>39222</v>
      </c>
      <c r="G8711" t="s">
        <v>39223</v>
      </c>
      <c r="I8711" t="s">
        <v>10971</v>
      </c>
      <c r="J8711" t="s">
        <v>356</v>
      </c>
      <c r="K8711" t="s">
        <v>42120</v>
      </c>
    </row>
    <row r="8712" spans="1:11" x14ac:dyDescent="0.35">
      <c r="A8712" t="s">
        <v>39224</v>
      </c>
      <c r="B8712" t="s">
        <v>39225</v>
      </c>
      <c r="C8712" t="s">
        <v>39226</v>
      </c>
      <c r="D8712" t="s">
        <v>39227</v>
      </c>
      <c r="E8712">
        <v>7032978394</v>
      </c>
      <c r="F8712" t="s">
        <v>39228</v>
      </c>
      <c r="G8712" t="s">
        <v>39229</v>
      </c>
      <c r="I8712" t="s">
        <v>289</v>
      </c>
      <c r="J8712" t="s">
        <v>31</v>
      </c>
      <c r="K8712" t="s">
        <v>42120</v>
      </c>
    </row>
    <row r="8713" spans="1:11" x14ac:dyDescent="0.35">
      <c r="A8713" t="s">
        <v>39230</v>
      </c>
      <c r="B8713" t="s">
        <v>38291</v>
      </c>
      <c r="C8713" t="s">
        <v>38291</v>
      </c>
      <c r="D8713" t="s">
        <v>39231</v>
      </c>
      <c r="E8713">
        <v>9923160126</v>
      </c>
      <c r="F8713" t="s">
        <v>39232</v>
      </c>
      <c r="G8713" t="s">
        <v>39233</v>
      </c>
      <c r="H8713" t="s">
        <v>39234</v>
      </c>
      <c r="I8713" t="s">
        <v>11688</v>
      </c>
      <c r="J8713" t="s">
        <v>6565</v>
      </c>
      <c r="K8713" t="s">
        <v>42120</v>
      </c>
    </row>
    <row r="8714" spans="1:11" x14ac:dyDescent="0.35">
      <c r="A8714" t="s">
        <v>39235</v>
      </c>
      <c r="B8714" t="s">
        <v>39236</v>
      </c>
      <c r="C8714" t="s">
        <v>39236</v>
      </c>
      <c r="D8714" t="s">
        <v>39237</v>
      </c>
      <c r="E8714">
        <v>9957049377</v>
      </c>
      <c r="F8714" t="s">
        <v>39238</v>
      </c>
      <c r="G8714" t="s">
        <v>39239</v>
      </c>
      <c r="I8714" t="s">
        <v>39240</v>
      </c>
      <c r="J8714" t="s">
        <v>36734</v>
      </c>
      <c r="K8714" t="s">
        <v>42120</v>
      </c>
    </row>
    <row r="8715" spans="1:11" x14ac:dyDescent="0.35">
      <c r="A8715" t="s">
        <v>39241</v>
      </c>
      <c r="B8715" t="s">
        <v>39242</v>
      </c>
      <c r="C8715" t="s">
        <v>39242</v>
      </c>
      <c r="D8715" t="s">
        <v>39243</v>
      </c>
      <c r="E8715">
        <v>9373906352</v>
      </c>
      <c r="F8715" t="s">
        <v>39244</v>
      </c>
      <c r="G8715" t="s">
        <v>39245</v>
      </c>
      <c r="I8715" t="s">
        <v>50</v>
      </c>
      <c r="J8715" t="s">
        <v>51</v>
      </c>
      <c r="K8715" t="s">
        <v>42120</v>
      </c>
    </row>
    <row r="8716" spans="1:11" x14ac:dyDescent="0.35">
      <c r="A8716" t="s">
        <v>39246</v>
      </c>
      <c r="B8716" t="s">
        <v>39247</v>
      </c>
      <c r="C8716" t="s">
        <v>39247</v>
      </c>
      <c r="D8716" t="s">
        <v>39248</v>
      </c>
      <c r="E8716">
        <v>9535548855</v>
      </c>
      <c r="F8716" t="s">
        <v>39249</v>
      </c>
      <c r="G8716" t="s">
        <v>39250</v>
      </c>
      <c r="I8716" t="s">
        <v>39251</v>
      </c>
      <c r="J8716" t="s">
        <v>10987</v>
      </c>
      <c r="K8716" t="s">
        <v>42120</v>
      </c>
    </row>
    <row r="8717" spans="1:11" x14ac:dyDescent="0.35">
      <c r="A8717" t="s">
        <v>39252</v>
      </c>
      <c r="B8717" t="s">
        <v>39253</v>
      </c>
      <c r="C8717" t="s">
        <v>39253</v>
      </c>
      <c r="D8717" t="s">
        <v>39254</v>
      </c>
      <c r="E8717">
        <v>9560690201</v>
      </c>
      <c r="F8717" t="s">
        <v>39255</v>
      </c>
      <c r="G8717" t="s">
        <v>39256</v>
      </c>
      <c r="I8717" t="s">
        <v>37708</v>
      </c>
      <c r="J8717" t="s">
        <v>37709</v>
      </c>
      <c r="K8717" t="s">
        <v>42120</v>
      </c>
    </row>
    <row r="8718" spans="1:11" x14ac:dyDescent="0.35">
      <c r="A8718" t="s">
        <v>39257</v>
      </c>
      <c r="B8718" t="s">
        <v>38291</v>
      </c>
      <c r="C8718" t="s">
        <v>38291</v>
      </c>
      <c r="D8718" t="s">
        <v>39258</v>
      </c>
      <c r="E8718">
        <v>8977240960</v>
      </c>
      <c r="F8718" t="s">
        <v>39259</v>
      </c>
      <c r="G8718" t="s">
        <v>39260</v>
      </c>
      <c r="H8718" t="s">
        <v>39261</v>
      </c>
      <c r="I8718" t="s">
        <v>73</v>
      </c>
      <c r="J8718" t="s">
        <v>31</v>
      </c>
      <c r="K8718" t="s">
        <v>42120</v>
      </c>
    </row>
    <row r="8719" spans="1:11" x14ac:dyDescent="0.35">
      <c r="A8719" t="s">
        <v>39262</v>
      </c>
      <c r="B8719" t="s">
        <v>38291</v>
      </c>
      <c r="C8719" t="s">
        <v>38291</v>
      </c>
      <c r="D8719" t="s">
        <v>39263</v>
      </c>
      <c r="E8719">
        <v>7021731292</v>
      </c>
      <c r="F8719" t="s">
        <v>39264</v>
      </c>
      <c r="G8719" t="s">
        <v>39265</v>
      </c>
      <c r="H8719" t="s">
        <v>39266</v>
      </c>
      <c r="I8719" t="s">
        <v>6588</v>
      </c>
      <c r="J8719" t="s">
        <v>6565</v>
      </c>
      <c r="K8719" t="s">
        <v>42120</v>
      </c>
    </row>
    <row r="8720" spans="1:11" x14ac:dyDescent="0.35">
      <c r="A8720" t="s">
        <v>39267</v>
      </c>
      <c r="B8720" t="s">
        <v>38291</v>
      </c>
      <c r="C8720" t="s">
        <v>38291</v>
      </c>
      <c r="D8720" t="s">
        <v>2513</v>
      </c>
      <c r="E8720">
        <v>9363459015</v>
      </c>
      <c r="F8720" t="s">
        <v>39268</v>
      </c>
      <c r="G8720" t="s">
        <v>39269</v>
      </c>
      <c r="H8720" t="s">
        <v>39270</v>
      </c>
      <c r="I8720" t="s">
        <v>134</v>
      </c>
      <c r="J8720" t="s">
        <v>16</v>
      </c>
      <c r="K8720" t="s">
        <v>42120</v>
      </c>
    </row>
    <row r="8721" spans="1:11" x14ac:dyDescent="0.35">
      <c r="A8721" t="s">
        <v>39271</v>
      </c>
      <c r="B8721" t="s">
        <v>38291</v>
      </c>
      <c r="C8721" t="s">
        <v>38291</v>
      </c>
      <c r="D8721" t="s">
        <v>39272</v>
      </c>
      <c r="E8721">
        <v>6260068032</v>
      </c>
      <c r="F8721" t="s">
        <v>39273</v>
      </c>
      <c r="G8721" t="s">
        <v>39274</v>
      </c>
      <c r="H8721" t="s">
        <v>39275</v>
      </c>
      <c r="I8721" t="s">
        <v>11091</v>
      </c>
      <c r="J8721" t="s">
        <v>356</v>
      </c>
      <c r="K8721" t="s">
        <v>42120</v>
      </c>
    </row>
    <row r="8722" spans="1:11" x14ac:dyDescent="0.35">
      <c r="A8722" t="s">
        <v>39276</v>
      </c>
      <c r="B8722" t="s">
        <v>38291</v>
      </c>
      <c r="C8722" t="s">
        <v>38291</v>
      </c>
      <c r="D8722" t="s">
        <v>39277</v>
      </c>
      <c r="E8722">
        <v>6361525174</v>
      </c>
      <c r="F8722" t="s">
        <v>39278</v>
      </c>
      <c r="G8722" t="s">
        <v>39279</v>
      </c>
      <c r="H8722" t="s">
        <v>39280</v>
      </c>
      <c r="I8722" t="s">
        <v>36523</v>
      </c>
      <c r="J8722" t="s">
        <v>36007</v>
      </c>
      <c r="K8722" t="s">
        <v>42120</v>
      </c>
    </row>
    <row r="8723" spans="1:11" x14ac:dyDescent="0.35">
      <c r="A8723" t="s">
        <v>39281</v>
      </c>
      <c r="B8723" t="s">
        <v>39282</v>
      </c>
      <c r="C8723" t="s">
        <v>39282</v>
      </c>
      <c r="D8723" t="s">
        <v>39283</v>
      </c>
      <c r="E8723">
        <v>7738100607</v>
      </c>
      <c r="F8723" t="s">
        <v>39284</v>
      </c>
      <c r="G8723" t="s">
        <v>39285</v>
      </c>
      <c r="I8723" t="s">
        <v>6588</v>
      </c>
      <c r="J8723" t="s">
        <v>6565</v>
      </c>
      <c r="K8723" t="s">
        <v>42120</v>
      </c>
    </row>
    <row r="8724" spans="1:11" x14ac:dyDescent="0.35">
      <c r="A8724" t="s">
        <v>39286</v>
      </c>
      <c r="B8724" t="s">
        <v>39287</v>
      </c>
      <c r="C8724" t="s">
        <v>39287</v>
      </c>
      <c r="D8724" t="s">
        <v>39288</v>
      </c>
      <c r="E8724">
        <v>9182055352</v>
      </c>
      <c r="F8724" t="s">
        <v>39289</v>
      </c>
      <c r="G8724" t="s">
        <v>39290</v>
      </c>
      <c r="I8724" t="s">
        <v>91</v>
      </c>
      <c r="J8724" t="s">
        <v>38</v>
      </c>
      <c r="K8724" t="s">
        <v>42120</v>
      </c>
    </row>
    <row r="8725" spans="1:11" x14ac:dyDescent="0.35">
      <c r="A8725" t="s">
        <v>39291</v>
      </c>
      <c r="B8725" t="s">
        <v>39292</v>
      </c>
      <c r="C8725" t="s">
        <v>39292</v>
      </c>
      <c r="D8725" t="s">
        <v>39293</v>
      </c>
      <c r="E8725">
        <v>9752096136</v>
      </c>
      <c r="F8725" t="s">
        <v>39294</v>
      </c>
      <c r="G8725" t="s">
        <v>39295</v>
      </c>
      <c r="I8725" t="s">
        <v>12684</v>
      </c>
      <c r="J8725" t="s">
        <v>10965</v>
      </c>
      <c r="K8725" t="s">
        <v>42120</v>
      </c>
    </row>
    <row r="8726" spans="1:11" x14ac:dyDescent="0.35">
      <c r="A8726" t="s">
        <v>39296</v>
      </c>
      <c r="B8726" t="s">
        <v>39297</v>
      </c>
      <c r="C8726" t="s">
        <v>39297</v>
      </c>
      <c r="D8726" t="s">
        <v>39298</v>
      </c>
      <c r="E8726">
        <v>8200993455</v>
      </c>
      <c r="F8726" t="s">
        <v>39299</v>
      </c>
      <c r="G8726" t="s">
        <v>39300</v>
      </c>
      <c r="I8726" t="s">
        <v>355</v>
      </c>
      <c r="J8726" t="s">
        <v>356</v>
      </c>
      <c r="K8726" t="s">
        <v>42120</v>
      </c>
    </row>
    <row r="8727" spans="1:11" x14ac:dyDescent="0.35">
      <c r="A8727" t="s">
        <v>39301</v>
      </c>
      <c r="B8727" t="s">
        <v>39302</v>
      </c>
      <c r="C8727" t="s">
        <v>39302</v>
      </c>
      <c r="D8727" t="s">
        <v>39303</v>
      </c>
      <c r="E8727">
        <v>9612639076</v>
      </c>
      <c r="F8727" t="s">
        <v>39304</v>
      </c>
      <c r="G8727" t="s">
        <v>39305</v>
      </c>
      <c r="I8727" t="s">
        <v>39306</v>
      </c>
      <c r="J8727" t="s">
        <v>39307</v>
      </c>
      <c r="K8727" t="s">
        <v>42120</v>
      </c>
    </row>
    <row r="8728" spans="1:11" x14ac:dyDescent="0.35">
      <c r="A8728" t="s">
        <v>39308</v>
      </c>
      <c r="B8728" t="s">
        <v>39309</v>
      </c>
      <c r="C8728" t="s">
        <v>39310</v>
      </c>
      <c r="D8728" t="s">
        <v>4716</v>
      </c>
      <c r="E8728">
        <v>6379987936</v>
      </c>
      <c r="F8728" t="s">
        <v>39311</v>
      </c>
      <c r="G8728" t="s">
        <v>39312</v>
      </c>
      <c r="I8728" t="s">
        <v>1343</v>
      </c>
      <c r="J8728" t="s">
        <v>16</v>
      </c>
      <c r="K8728" t="s">
        <v>42120</v>
      </c>
    </row>
    <row r="8729" spans="1:11" x14ac:dyDescent="0.35">
      <c r="A8729" t="s">
        <v>39313</v>
      </c>
      <c r="B8729" t="s">
        <v>39314</v>
      </c>
      <c r="C8729" t="s">
        <v>39314</v>
      </c>
      <c r="D8729" t="s">
        <v>39315</v>
      </c>
      <c r="E8729">
        <v>7899814653</v>
      </c>
      <c r="F8729" t="s">
        <v>39316</v>
      </c>
      <c r="G8729" t="s">
        <v>39317</v>
      </c>
      <c r="I8729" t="s">
        <v>548</v>
      </c>
      <c r="J8729" t="s">
        <v>24</v>
      </c>
      <c r="K8729" t="s">
        <v>42120</v>
      </c>
    </row>
    <row r="8730" spans="1:11" x14ac:dyDescent="0.35">
      <c r="A8730" t="s">
        <v>39318</v>
      </c>
      <c r="B8730" t="s">
        <v>39319</v>
      </c>
      <c r="C8730" t="s">
        <v>39319</v>
      </c>
      <c r="D8730" t="s">
        <v>39320</v>
      </c>
      <c r="E8730">
        <v>9663561838</v>
      </c>
      <c r="F8730" t="s">
        <v>39321</v>
      </c>
      <c r="G8730" t="s">
        <v>39322</v>
      </c>
      <c r="I8730" t="s">
        <v>231</v>
      </c>
      <c r="J8730" t="s">
        <v>24</v>
      </c>
      <c r="K8730" t="s">
        <v>42120</v>
      </c>
    </row>
    <row r="8731" spans="1:11" x14ac:dyDescent="0.35">
      <c r="A8731" t="s">
        <v>39323</v>
      </c>
      <c r="B8731" t="s">
        <v>39324</v>
      </c>
      <c r="C8731" t="s">
        <v>39324</v>
      </c>
      <c r="D8731" t="s">
        <v>39325</v>
      </c>
      <c r="E8731">
        <v>9900083552</v>
      </c>
      <c r="F8731" t="s">
        <v>39326</v>
      </c>
      <c r="G8731" t="s">
        <v>39327</v>
      </c>
      <c r="H8731" t="s">
        <v>39328</v>
      </c>
      <c r="I8731" t="s">
        <v>23</v>
      </c>
      <c r="J8731" t="s">
        <v>24</v>
      </c>
      <c r="K8731" t="s">
        <v>42120</v>
      </c>
    </row>
    <row r="8732" spans="1:11" x14ac:dyDescent="0.35">
      <c r="A8732" t="s">
        <v>39329</v>
      </c>
      <c r="B8732" t="s">
        <v>39330</v>
      </c>
      <c r="C8732" t="s">
        <v>39330</v>
      </c>
      <c r="D8732" t="s">
        <v>39331</v>
      </c>
      <c r="E8732">
        <v>7003701686</v>
      </c>
      <c r="F8732" t="s">
        <v>39332</v>
      </c>
      <c r="G8732" t="s">
        <v>38439</v>
      </c>
      <c r="I8732" t="s">
        <v>35441</v>
      </c>
      <c r="J8732" t="s">
        <v>31345</v>
      </c>
      <c r="K8732" t="s">
        <v>42120</v>
      </c>
    </row>
    <row r="8733" spans="1:11" x14ac:dyDescent="0.35">
      <c r="A8733" t="s">
        <v>39333</v>
      </c>
      <c r="B8733" t="s">
        <v>39334</v>
      </c>
      <c r="C8733" t="s">
        <v>39335</v>
      </c>
      <c r="D8733" t="s">
        <v>39336</v>
      </c>
      <c r="E8733">
        <v>8851177494</v>
      </c>
      <c r="F8733" t="s">
        <v>39337</v>
      </c>
      <c r="G8733" t="s">
        <v>39338</v>
      </c>
      <c r="H8733" t="s">
        <v>39339</v>
      </c>
      <c r="I8733" t="s">
        <v>18910</v>
      </c>
      <c r="J8733" t="s">
        <v>18911</v>
      </c>
      <c r="K8733" t="s">
        <v>42120</v>
      </c>
    </row>
    <row r="8734" spans="1:11" x14ac:dyDescent="0.35">
      <c r="A8734" t="s">
        <v>39340</v>
      </c>
      <c r="B8734" t="s">
        <v>39341</v>
      </c>
      <c r="C8734" t="s">
        <v>39341</v>
      </c>
      <c r="D8734" t="s">
        <v>39342</v>
      </c>
      <c r="E8734">
        <v>8400988999</v>
      </c>
      <c r="F8734" t="s">
        <v>39343</v>
      </c>
      <c r="G8734" t="s">
        <v>39344</v>
      </c>
      <c r="I8734" t="s">
        <v>14594</v>
      </c>
      <c r="J8734" t="s">
        <v>10987</v>
      </c>
      <c r="K8734" t="s">
        <v>42120</v>
      </c>
    </row>
    <row r="8735" spans="1:11" x14ac:dyDescent="0.35">
      <c r="A8735" t="s">
        <v>39345</v>
      </c>
      <c r="B8735" t="s">
        <v>39346</v>
      </c>
      <c r="C8735" t="s">
        <v>39346</v>
      </c>
      <c r="D8735" t="s">
        <v>39347</v>
      </c>
      <c r="E8735">
        <v>9685094040</v>
      </c>
      <c r="F8735" t="s">
        <v>39348</v>
      </c>
      <c r="G8735" t="s">
        <v>39349</v>
      </c>
      <c r="H8735" t="s">
        <v>39350</v>
      </c>
      <c r="I8735" t="s">
        <v>12684</v>
      </c>
      <c r="J8735" t="s">
        <v>10965</v>
      </c>
      <c r="K8735" t="s">
        <v>42120</v>
      </c>
    </row>
    <row r="8736" spans="1:11" x14ac:dyDescent="0.35">
      <c r="A8736" t="s">
        <v>39351</v>
      </c>
      <c r="B8736" t="s">
        <v>39352</v>
      </c>
      <c r="C8736" t="s">
        <v>39352</v>
      </c>
      <c r="D8736" t="s">
        <v>39018</v>
      </c>
      <c r="E8736">
        <v>9925004979</v>
      </c>
      <c r="F8736" t="s">
        <v>39353</v>
      </c>
      <c r="G8736" t="s">
        <v>39354</v>
      </c>
      <c r="I8736" t="s">
        <v>11017</v>
      </c>
      <c r="J8736" t="s">
        <v>356</v>
      </c>
      <c r="K8736" t="s">
        <v>42120</v>
      </c>
    </row>
    <row r="8737" spans="1:11" x14ac:dyDescent="0.35">
      <c r="A8737" t="s">
        <v>39355</v>
      </c>
      <c r="B8737" t="s">
        <v>39356</v>
      </c>
      <c r="C8737" t="s">
        <v>39356</v>
      </c>
      <c r="D8737" t="s">
        <v>38870</v>
      </c>
      <c r="E8737">
        <v>9325360211</v>
      </c>
      <c r="F8737" t="s">
        <v>39357</v>
      </c>
      <c r="G8737" t="s">
        <v>39358</v>
      </c>
      <c r="I8737" t="s">
        <v>11086</v>
      </c>
      <c r="J8737" t="s">
        <v>6565</v>
      </c>
      <c r="K8737" t="s">
        <v>42120</v>
      </c>
    </row>
    <row r="8738" spans="1:11" x14ac:dyDescent="0.35">
      <c r="A8738" t="s">
        <v>39359</v>
      </c>
      <c r="B8738" t="s">
        <v>38291</v>
      </c>
      <c r="C8738" t="s">
        <v>38291</v>
      </c>
      <c r="D8738" t="s">
        <v>39360</v>
      </c>
      <c r="E8738">
        <v>7869914895</v>
      </c>
      <c r="F8738" t="s">
        <v>39361</v>
      </c>
      <c r="G8738" t="s">
        <v>39362</v>
      </c>
      <c r="H8738" t="s">
        <v>39363</v>
      </c>
      <c r="I8738" t="s">
        <v>12684</v>
      </c>
      <c r="J8738" t="s">
        <v>10965</v>
      </c>
      <c r="K8738" t="s">
        <v>42120</v>
      </c>
    </row>
    <row r="8739" spans="1:11" x14ac:dyDescent="0.35">
      <c r="A8739" t="s">
        <v>39364</v>
      </c>
      <c r="B8739" t="s">
        <v>38291</v>
      </c>
      <c r="C8739" t="s">
        <v>38291</v>
      </c>
      <c r="D8739" t="s">
        <v>39336</v>
      </c>
      <c r="E8739">
        <v>8851177494</v>
      </c>
      <c r="F8739" t="s">
        <v>38355</v>
      </c>
      <c r="G8739" t="s">
        <v>38356</v>
      </c>
      <c r="H8739" t="s">
        <v>38357</v>
      </c>
      <c r="I8739" t="s">
        <v>19004</v>
      </c>
      <c r="J8739" t="s">
        <v>18847</v>
      </c>
      <c r="K8739" t="s">
        <v>42120</v>
      </c>
    </row>
    <row r="8740" spans="1:11" x14ac:dyDescent="0.35">
      <c r="A8740" t="s">
        <v>39365</v>
      </c>
      <c r="B8740" t="s">
        <v>38291</v>
      </c>
      <c r="C8740" t="s">
        <v>38291</v>
      </c>
      <c r="D8740" t="s">
        <v>38547</v>
      </c>
      <c r="E8740">
        <v>9305110057</v>
      </c>
      <c r="F8740" t="s">
        <v>39366</v>
      </c>
      <c r="G8740" t="s">
        <v>39367</v>
      </c>
      <c r="H8740" t="s">
        <v>39368</v>
      </c>
      <c r="I8740" t="s">
        <v>39369</v>
      </c>
      <c r="J8740" t="s">
        <v>18911</v>
      </c>
      <c r="K8740" t="s">
        <v>42120</v>
      </c>
    </row>
    <row r="8741" spans="1:11" x14ac:dyDescent="0.35">
      <c r="A8741" t="s">
        <v>39370</v>
      </c>
      <c r="B8741" t="s">
        <v>38291</v>
      </c>
      <c r="C8741" t="s">
        <v>38291</v>
      </c>
      <c r="D8741" t="s">
        <v>39371</v>
      </c>
      <c r="E8741">
        <v>9607773008</v>
      </c>
      <c r="F8741" t="s">
        <v>39372</v>
      </c>
      <c r="G8741" t="s">
        <v>39373</v>
      </c>
      <c r="H8741" t="s">
        <v>39374</v>
      </c>
      <c r="I8741" t="s">
        <v>50</v>
      </c>
      <c r="J8741" t="s">
        <v>51</v>
      </c>
      <c r="K8741" t="s">
        <v>42120</v>
      </c>
    </row>
    <row r="8742" spans="1:11" x14ac:dyDescent="0.35">
      <c r="A8742" t="s">
        <v>39375</v>
      </c>
      <c r="B8742" t="s">
        <v>39376</v>
      </c>
      <c r="C8742" t="s">
        <v>39376</v>
      </c>
      <c r="D8742" t="s">
        <v>39377</v>
      </c>
      <c r="E8742">
        <v>9840419781</v>
      </c>
      <c r="F8742" t="s">
        <v>39378</v>
      </c>
      <c r="G8742" t="s">
        <v>39379</v>
      </c>
      <c r="I8742" t="s">
        <v>15</v>
      </c>
      <c r="J8742" t="s">
        <v>16</v>
      </c>
      <c r="K8742" t="s">
        <v>42120</v>
      </c>
    </row>
    <row r="8743" spans="1:11" x14ac:dyDescent="0.35">
      <c r="A8743" t="s">
        <v>39380</v>
      </c>
      <c r="B8743" t="s">
        <v>39381</v>
      </c>
      <c r="C8743" t="s">
        <v>39381</v>
      </c>
      <c r="D8743" t="s">
        <v>39382</v>
      </c>
      <c r="E8743">
        <v>9321701603</v>
      </c>
      <c r="F8743" t="s">
        <v>39383</v>
      </c>
      <c r="G8743" t="s">
        <v>39384</v>
      </c>
      <c r="I8743" t="s">
        <v>6642</v>
      </c>
      <c r="J8743" t="s">
        <v>6565</v>
      </c>
      <c r="K8743" t="s">
        <v>42120</v>
      </c>
    </row>
    <row r="8744" spans="1:11" x14ac:dyDescent="0.35">
      <c r="A8744" t="s">
        <v>39385</v>
      </c>
      <c r="B8744" t="s">
        <v>39386</v>
      </c>
      <c r="C8744" t="s">
        <v>39387</v>
      </c>
      <c r="D8744" t="s">
        <v>39388</v>
      </c>
      <c r="E8744">
        <v>9000768779</v>
      </c>
      <c r="F8744" t="s">
        <v>39389</v>
      </c>
      <c r="G8744" t="s">
        <v>39390</v>
      </c>
      <c r="I8744" t="s">
        <v>289</v>
      </c>
      <c r="J8744" t="s">
        <v>31</v>
      </c>
      <c r="K8744" t="s">
        <v>42120</v>
      </c>
    </row>
    <row r="8745" spans="1:11" x14ac:dyDescent="0.35">
      <c r="A8745" t="s">
        <v>39391</v>
      </c>
      <c r="B8745" t="s">
        <v>39392</v>
      </c>
      <c r="C8745" t="s">
        <v>39392</v>
      </c>
      <c r="D8745" t="s">
        <v>39393</v>
      </c>
      <c r="E8745">
        <v>8008579695</v>
      </c>
      <c r="F8745" t="s">
        <v>39394</v>
      </c>
      <c r="G8745" t="s">
        <v>39395</v>
      </c>
      <c r="H8745" t="s">
        <v>38787</v>
      </c>
      <c r="I8745" t="s">
        <v>164</v>
      </c>
      <c r="J8745" t="s">
        <v>38</v>
      </c>
      <c r="K8745" t="s">
        <v>42120</v>
      </c>
    </row>
    <row r="8746" spans="1:11" x14ac:dyDescent="0.35">
      <c r="A8746" t="s">
        <v>39396</v>
      </c>
      <c r="B8746" t="s">
        <v>39397</v>
      </c>
      <c r="C8746" t="s">
        <v>39397</v>
      </c>
      <c r="D8746" t="s">
        <v>39398</v>
      </c>
      <c r="E8746">
        <v>9074559082</v>
      </c>
      <c r="F8746" t="s">
        <v>39399</v>
      </c>
      <c r="G8746" t="s">
        <v>39400</v>
      </c>
      <c r="I8746" t="s">
        <v>26796</v>
      </c>
      <c r="J8746" t="s">
        <v>2658</v>
      </c>
      <c r="K8746" t="s">
        <v>42120</v>
      </c>
    </row>
    <row r="8747" spans="1:11" x14ac:dyDescent="0.35">
      <c r="A8747" t="s">
        <v>39401</v>
      </c>
      <c r="B8747" t="s">
        <v>39402</v>
      </c>
      <c r="C8747" t="s">
        <v>39403</v>
      </c>
      <c r="D8747" t="s">
        <v>39404</v>
      </c>
      <c r="E8747">
        <v>6261912536</v>
      </c>
      <c r="F8747" t="s">
        <v>39405</v>
      </c>
      <c r="G8747" t="s">
        <v>39406</v>
      </c>
      <c r="I8747" t="s">
        <v>39407</v>
      </c>
      <c r="J8747" t="s">
        <v>12782</v>
      </c>
      <c r="K8747" t="s">
        <v>42120</v>
      </c>
    </row>
    <row r="8748" spans="1:11" x14ac:dyDescent="0.35">
      <c r="A8748" t="s">
        <v>39408</v>
      </c>
      <c r="B8748" t="s">
        <v>38291</v>
      </c>
      <c r="C8748" t="s">
        <v>38291</v>
      </c>
      <c r="D8748" t="s">
        <v>39409</v>
      </c>
      <c r="E8748">
        <v>9502049995</v>
      </c>
      <c r="F8748" t="s">
        <v>39410</v>
      </c>
      <c r="G8748" t="s">
        <v>39411</v>
      </c>
      <c r="H8748" t="s">
        <v>39412</v>
      </c>
      <c r="I8748" t="s">
        <v>289</v>
      </c>
      <c r="J8748" t="s">
        <v>31</v>
      </c>
      <c r="K8748" t="s">
        <v>42120</v>
      </c>
    </row>
    <row r="8749" spans="1:11" x14ac:dyDescent="0.35">
      <c r="A8749" t="s">
        <v>39413</v>
      </c>
      <c r="B8749" t="s">
        <v>39414</v>
      </c>
      <c r="C8749" t="s">
        <v>39414</v>
      </c>
      <c r="D8749" t="s">
        <v>39415</v>
      </c>
      <c r="E8749">
        <v>9840188723</v>
      </c>
      <c r="F8749" t="s">
        <v>39416</v>
      </c>
      <c r="G8749" t="s">
        <v>39417</v>
      </c>
      <c r="I8749" t="s">
        <v>304</v>
      </c>
      <c r="J8749" t="s">
        <v>16</v>
      </c>
      <c r="K8749" t="s">
        <v>42120</v>
      </c>
    </row>
    <row r="8750" spans="1:11" x14ac:dyDescent="0.35">
      <c r="A8750" t="s">
        <v>39418</v>
      </c>
      <c r="B8750" t="s">
        <v>39419</v>
      </c>
      <c r="C8750" t="s">
        <v>39419</v>
      </c>
      <c r="D8750" t="s">
        <v>39420</v>
      </c>
      <c r="E8750">
        <v>9201981430</v>
      </c>
      <c r="F8750" t="s">
        <v>39421</v>
      </c>
      <c r="G8750" t="s">
        <v>39422</v>
      </c>
      <c r="I8750" t="s">
        <v>13361</v>
      </c>
      <c r="J8750" t="s">
        <v>12782</v>
      </c>
      <c r="K8750" t="s">
        <v>42120</v>
      </c>
    </row>
    <row r="8751" spans="1:11" x14ac:dyDescent="0.35">
      <c r="A8751" t="s">
        <v>39423</v>
      </c>
      <c r="B8751" t="s">
        <v>39424</v>
      </c>
      <c r="C8751" t="s">
        <v>39425</v>
      </c>
      <c r="D8751" t="s">
        <v>39426</v>
      </c>
      <c r="E8751">
        <v>8851177441</v>
      </c>
      <c r="F8751" t="s">
        <v>39427</v>
      </c>
      <c r="G8751" t="s">
        <v>39428</v>
      </c>
      <c r="I8751" t="s">
        <v>37573</v>
      </c>
      <c r="J8751" t="s">
        <v>19295</v>
      </c>
      <c r="K8751" t="s">
        <v>42120</v>
      </c>
    </row>
    <row r="8752" spans="1:11" x14ac:dyDescent="0.35">
      <c r="A8752" t="s">
        <v>39429</v>
      </c>
      <c r="B8752" t="s">
        <v>39430</v>
      </c>
      <c r="C8752" t="s">
        <v>39430</v>
      </c>
      <c r="D8752" t="s">
        <v>39431</v>
      </c>
      <c r="E8752">
        <v>7980190643</v>
      </c>
      <c r="F8752" t="s">
        <v>39432</v>
      </c>
      <c r="G8752" t="s">
        <v>38439</v>
      </c>
      <c r="I8752" t="s">
        <v>35441</v>
      </c>
      <c r="J8752" t="s">
        <v>31345</v>
      </c>
      <c r="K8752" t="s">
        <v>42120</v>
      </c>
    </row>
    <row r="8753" spans="1:11" x14ac:dyDescent="0.35">
      <c r="A8753" t="s">
        <v>39433</v>
      </c>
      <c r="B8753" t="s">
        <v>38291</v>
      </c>
      <c r="C8753" t="s">
        <v>38291</v>
      </c>
      <c r="D8753" t="s">
        <v>39434</v>
      </c>
      <c r="E8753">
        <v>9566755819</v>
      </c>
      <c r="F8753" t="s">
        <v>39435</v>
      </c>
      <c r="G8753" t="s">
        <v>39436</v>
      </c>
      <c r="H8753" t="s">
        <v>39437</v>
      </c>
      <c r="I8753" t="s">
        <v>748</v>
      </c>
      <c r="J8753" t="s">
        <v>16</v>
      </c>
      <c r="K8753" t="s">
        <v>42120</v>
      </c>
    </row>
    <row r="8754" spans="1:11" x14ac:dyDescent="0.35">
      <c r="A8754" t="s">
        <v>39438</v>
      </c>
      <c r="B8754" t="s">
        <v>39439</v>
      </c>
      <c r="C8754" t="s">
        <v>39439</v>
      </c>
      <c r="D8754" t="s">
        <v>39440</v>
      </c>
      <c r="E8754">
        <v>8630202225</v>
      </c>
      <c r="F8754" t="s">
        <v>39441</v>
      </c>
      <c r="G8754" t="s">
        <v>39442</v>
      </c>
      <c r="I8754" t="s">
        <v>39443</v>
      </c>
      <c r="J8754" t="s">
        <v>37709</v>
      </c>
      <c r="K8754" t="s">
        <v>42120</v>
      </c>
    </row>
    <row r="8755" spans="1:11" x14ac:dyDescent="0.35">
      <c r="A8755" t="s">
        <v>39444</v>
      </c>
      <c r="B8755" t="s">
        <v>39445</v>
      </c>
      <c r="C8755" t="s">
        <v>39445</v>
      </c>
      <c r="D8755" t="s">
        <v>39446</v>
      </c>
      <c r="E8755">
        <v>9000187893</v>
      </c>
      <c r="F8755" t="s">
        <v>39447</v>
      </c>
      <c r="G8755" t="s">
        <v>39448</v>
      </c>
      <c r="H8755" t="s">
        <v>39449</v>
      </c>
      <c r="I8755" t="s">
        <v>289</v>
      </c>
      <c r="J8755" t="s">
        <v>31</v>
      </c>
      <c r="K8755" t="s">
        <v>42120</v>
      </c>
    </row>
    <row r="8756" spans="1:11" x14ac:dyDescent="0.35">
      <c r="A8756" t="s">
        <v>39450</v>
      </c>
      <c r="B8756" t="s">
        <v>38291</v>
      </c>
      <c r="C8756" t="s">
        <v>38291</v>
      </c>
      <c r="D8756" t="s">
        <v>39451</v>
      </c>
      <c r="E8756">
        <v>9910820945</v>
      </c>
      <c r="F8756" t="s">
        <v>39452</v>
      </c>
      <c r="G8756" t="s">
        <v>39453</v>
      </c>
      <c r="I8756" t="s">
        <v>22062</v>
      </c>
      <c r="J8756" t="s">
        <v>18911</v>
      </c>
      <c r="K8756" t="s">
        <v>42120</v>
      </c>
    </row>
    <row r="8757" spans="1:11" x14ac:dyDescent="0.35">
      <c r="A8757" t="s">
        <v>39454</v>
      </c>
      <c r="B8757" t="s">
        <v>39455</v>
      </c>
      <c r="C8757" t="s">
        <v>39455</v>
      </c>
      <c r="D8757" t="s">
        <v>39456</v>
      </c>
      <c r="E8757">
        <v>8217797161</v>
      </c>
      <c r="F8757" t="s">
        <v>39457</v>
      </c>
      <c r="G8757" t="s">
        <v>20289</v>
      </c>
      <c r="I8757" t="s">
        <v>201</v>
      </c>
      <c r="J8757" t="s">
        <v>24</v>
      </c>
      <c r="K8757" t="s">
        <v>42120</v>
      </c>
    </row>
    <row r="8758" spans="1:11" x14ac:dyDescent="0.35">
      <c r="A8758" t="s">
        <v>39458</v>
      </c>
      <c r="B8758" t="s">
        <v>39459</v>
      </c>
      <c r="C8758" t="s">
        <v>39459</v>
      </c>
      <c r="D8758" t="s">
        <v>39460</v>
      </c>
      <c r="E8758">
        <v>8668095650</v>
      </c>
      <c r="F8758" t="s">
        <v>39461</v>
      </c>
      <c r="G8758" t="s">
        <v>39462</v>
      </c>
      <c r="H8758" t="s">
        <v>39463</v>
      </c>
      <c r="I8758" t="s">
        <v>1311</v>
      </c>
      <c r="J8758" t="s">
        <v>16</v>
      </c>
      <c r="K8758" t="s">
        <v>42120</v>
      </c>
    </row>
    <row r="8759" spans="1:11" x14ac:dyDescent="0.35">
      <c r="A8759" t="s">
        <v>39464</v>
      </c>
      <c r="B8759" t="s">
        <v>39465</v>
      </c>
      <c r="C8759" t="s">
        <v>39466</v>
      </c>
      <c r="D8759" t="s">
        <v>39467</v>
      </c>
      <c r="E8759">
        <v>9612639076</v>
      </c>
      <c r="F8759" t="s">
        <v>39468</v>
      </c>
      <c r="G8759" t="s">
        <v>39469</v>
      </c>
      <c r="I8759" t="s">
        <v>37573</v>
      </c>
      <c r="J8759" t="s">
        <v>19295</v>
      </c>
      <c r="K8759" t="s">
        <v>42120</v>
      </c>
    </row>
    <row r="8760" spans="1:11" x14ac:dyDescent="0.35">
      <c r="A8760" t="s">
        <v>39470</v>
      </c>
      <c r="B8760" t="s">
        <v>39471</v>
      </c>
      <c r="C8760" t="s">
        <v>39471</v>
      </c>
      <c r="D8760" t="s">
        <v>39472</v>
      </c>
      <c r="E8760">
        <v>9717966449</v>
      </c>
      <c r="F8760" t="s">
        <v>39473</v>
      </c>
      <c r="G8760" t="s">
        <v>39474</v>
      </c>
      <c r="I8760" t="s">
        <v>39475</v>
      </c>
      <c r="J8760" t="s">
        <v>19295</v>
      </c>
      <c r="K8760" t="s">
        <v>42120</v>
      </c>
    </row>
    <row r="8761" spans="1:11" x14ac:dyDescent="0.35">
      <c r="A8761" t="s">
        <v>39476</v>
      </c>
      <c r="B8761" t="s">
        <v>39477</v>
      </c>
      <c r="C8761" t="s">
        <v>39477</v>
      </c>
      <c r="D8761" t="s">
        <v>39478</v>
      </c>
      <c r="E8761">
        <v>9585112137</v>
      </c>
      <c r="F8761" t="s">
        <v>39479</v>
      </c>
      <c r="G8761" t="s">
        <v>39480</v>
      </c>
      <c r="I8761" t="s">
        <v>719</v>
      </c>
      <c r="J8761" t="s">
        <v>16</v>
      </c>
      <c r="K8761" t="s">
        <v>42120</v>
      </c>
    </row>
    <row r="8762" spans="1:11" x14ac:dyDescent="0.35">
      <c r="A8762" t="s">
        <v>39481</v>
      </c>
      <c r="B8762" t="s">
        <v>39482</v>
      </c>
      <c r="C8762" t="s">
        <v>39483</v>
      </c>
      <c r="D8762" t="s">
        <v>39484</v>
      </c>
      <c r="E8762">
        <v>9717293864</v>
      </c>
      <c r="F8762" t="s">
        <v>39485</v>
      </c>
      <c r="G8762" t="s">
        <v>39486</v>
      </c>
      <c r="H8762" t="s">
        <v>39487</v>
      </c>
      <c r="I8762" t="s">
        <v>19144</v>
      </c>
      <c r="J8762" t="s">
        <v>18911</v>
      </c>
      <c r="K8762" t="s">
        <v>42120</v>
      </c>
    </row>
    <row r="8763" spans="1:11" x14ac:dyDescent="0.35">
      <c r="A8763" t="s">
        <v>39488</v>
      </c>
      <c r="B8763" t="s">
        <v>39489</v>
      </c>
      <c r="C8763" t="s">
        <v>39489</v>
      </c>
      <c r="D8763" t="s">
        <v>39490</v>
      </c>
      <c r="E8763">
        <v>8008501411</v>
      </c>
      <c r="F8763" t="s">
        <v>39491</v>
      </c>
      <c r="G8763" t="s">
        <v>39492</v>
      </c>
      <c r="I8763" t="s">
        <v>289</v>
      </c>
      <c r="J8763" t="s">
        <v>31</v>
      </c>
      <c r="K8763" t="s">
        <v>42120</v>
      </c>
    </row>
    <row r="8764" spans="1:11" x14ac:dyDescent="0.35">
      <c r="A8764" t="s">
        <v>39493</v>
      </c>
      <c r="B8764" t="s">
        <v>39494</v>
      </c>
      <c r="C8764" t="s">
        <v>39495</v>
      </c>
      <c r="D8764" t="s">
        <v>39496</v>
      </c>
      <c r="E8764">
        <v>7022341264</v>
      </c>
      <c r="F8764" t="s">
        <v>39497</v>
      </c>
      <c r="G8764" t="s">
        <v>39498</v>
      </c>
      <c r="I8764" t="s">
        <v>23</v>
      </c>
      <c r="J8764" t="s">
        <v>24</v>
      </c>
      <c r="K8764" t="s">
        <v>42120</v>
      </c>
    </row>
    <row r="8765" spans="1:11" x14ac:dyDescent="0.35">
      <c r="A8765" t="s">
        <v>39499</v>
      </c>
      <c r="B8765" t="s">
        <v>39500</v>
      </c>
      <c r="C8765" t="s">
        <v>39500</v>
      </c>
      <c r="D8765" t="s">
        <v>39501</v>
      </c>
      <c r="E8765">
        <v>9642204422</v>
      </c>
      <c r="F8765" t="s">
        <v>39502</v>
      </c>
      <c r="G8765" t="s">
        <v>39503</v>
      </c>
      <c r="H8765" t="s">
        <v>39504</v>
      </c>
      <c r="I8765" t="s">
        <v>289</v>
      </c>
      <c r="J8765" t="s">
        <v>31</v>
      </c>
      <c r="K8765" t="s">
        <v>42120</v>
      </c>
    </row>
    <row r="8766" spans="1:11" x14ac:dyDescent="0.35">
      <c r="A8766" t="s">
        <v>39505</v>
      </c>
      <c r="B8766" t="s">
        <v>39506</v>
      </c>
      <c r="C8766" t="s">
        <v>39506</v>
      </c>
      <c r="D8766" t="s">
        <v>39507</v>
      </c>
      <c r="E8766">
        <v>7777953968</v>
      </c>
      <c r="F8766" t="s">
        <v>39508</v>
      </c>
      <c r="G8766" t="s">
        <v>39509</v>
      </c>
      <c r="I8766" t="s">
        <v>11017</v>
      </c>
      <c r="J8766" t="s">
        <v>356</v>
      </c>
      <c r="K8766" t="s">
        <v>42120</v>
      </c>
    </row>
    <row r="8767" spans="1:11" x14ac:dyDescent="0.35">
      <c r="A8767" t="s">
        <v>39510</v>
      </c>
      <c r="B8767" t="s">
        <v>39511</v>
      </c>
      <c r="C8767" t="s">
        <v>39511</v>
      </c>
      <c r="D8767" t="s">
        <v>39512</v>
      </c>
      <c r="E8767">
        <v>7680076946</v>
      </c>
      <c r="F8767" t="s">
        <v>39513</v>
      </c>
      <c r="G8767" t="s">
        <v>39514</v>
      </c>
      <c r="I8767" t="s">
        <v>106</v>
      </c>
      <c r="J8767" t="s">
        <v>38</v>
      </c>
      <c r="K8767" t="s">
        <v>42120</v>
      </c>
    </row>
    <row r="8768" spans="1:11" x14ac:dyDescent="0.35">
      <c r="A8768" t="s">
        <v>39515</v>
      </c>
      <c r="B8768" t="s">
        <v>39516</v>
      </c>
      <c r="C8768" t="s">
        <v>39517</v>
      </c>
      <c r="D8768" t="s">
        <v>39518</v>
      </c>
      <c r="E8768">
        <v>8100796412</v>
      </c>
      <c r="F8768" t="s">
        <v>39519</v>
      </c>
      <c r="G8768" t="s">
        <v>39520</v>
      </c>
      <c r="I8768" t="s">
        <v>35383</v>
      </c>
      <c r="J8768" t="s">
        <v>31345</v>
      </c>
      <c r="K8768" t="s">
        <v>42120</v>
      </c>
    </row>
    <row r="8769" spans="1:11" x14ac:dyDescent="0.35">
      <c r="A8769" t="s">
        <v>39521</v>
      </c>
      <c r="B8769" t="s">
        <v>38291</v>
      </c>
      <c r="C8769" t="s">
        <v>38291</v>
      </c>
      <c r="D8769" t="s">
        <v>39522</v>
      </c>
      <c r="E8769">
        <v>8837586626</v>
      </c>
      <c r="F8769" t="s">
        <v>39523</v>
      </c>
      <c r="G8769" t="s">
        <v>39524</v>
      </c>
      <c r="H8769" t="s">
        <v>39525</v>
      </c>
      <c r="I8769" t="s">
        <v>39526</v>
      </c>
      <c r="J8769" t="s">
        <v>39527</v>
      </c>
      <c r="K8769" t="s">
        <v>42120</v>
      </c>
    </row>
    <row r="8770" spans="1:11" x14ac:dyDescent="0.35">
      <c r="A8770" t="s">
        <v>39528</v>
      </c>
      <c r="B8770" t="s">
        <v>39529</v>
      </c>
      <c r="C8770" t="s">
        <v>39530</v>
      </c>
      <c r="D8770" t="s">
        <v>39531</v>
      </c>
      <c r="E8770">
        <v>7022624170</v>
      </c>
      <c r="F8770" t="s">
        <v>39532</v>
      </c>
      <c r="G8770" t="s">
        <v>39533</v>
      </c>
      <c r="I8770" t="s">
        <v>537</v>
      </c>
      <c r="J8770" t="s">
        <v>31</v>
      </c>
      <c r="K8770" t="s">
        <v>42120</v>
      </c>
    </row>
    <row r="8771" spans="1:11" x14ac:dyDescent="0.35">
      <c r="A8771" t="s">
        <v>39534</v>
      </c>
      <c r="B8771" t="s">
        <v>39535</v>
      </c>
      <c r="C8771" t="s">
        <v>39535</v>
      </c>
      <c r="D8771" t="s">
        <v>39536</v>
      </c>
      <c r="E8771">
        <v>8511193714</v>
      </c>
      <c r="F8771" t="s">
        <v>39537</v>
      </c>
      <c r="G8771" t="s">
        <v>39538</v>
      </c>
      <c r="H8771" t="s">
        <v>39539</v>
      </c>
      <c r="I8771" t="s">
        <v>355</v>
      </c>
      <c r="J8771" t="s">
        <v>356</v>
      </c>
      <c r="K8771" t="s">
        <v>42120</v>
      </c>
    </row>
    <row r="8772" spans="1:11" x14ac:dyDescent="0.35">
      <c r="A8772" t="s">
        <v>39540</v>
      </c>
      <c r="B8772" t="s">
        <v>39541</v>
      </c>
      <c r="C8772" t="s">
        <v>39541</v>
      </c>
      <c r="D8772" t="s">
        <v>39542</v>
      </c>
      <c r="E8772">
        <v>9373906363</v>
      </c>
      <c r="F8772" t="s">
        <v>39543</v>
      </c>
      <c r="G8772" t="s">
        <v>39544</v>
      </c>
      <c r="I8772" t="s">
        <v>11159</v>
      </c>
      <c r="J8772" t="s">
        <v>6565</v>
      </c>
      <c r="K8772" t="s">
        <v>42120</v>
      </c>
    </row>
    <row r="8773" spans="1:11" x14ac:dyDescent="0.35">
      <c r="A8773" t="s">
        <v>39545</v>
      </c>
      <c r="B8773" t="s">
        <v>39546</v>
      </c>
      <c r="C8773" t="s">
        <v>39546</v>
      </c>
      <c r="D8773" t="s">
        <v>39547</v>
      </c>
      <c r="E8773">
        <v>9380906238</v>
      </c>
      <c r="F8773" t="s">
        <v>39548</v>
      </c>
      <c r="G8773" t="s">
        <v>39549</v>
      </c>
      <c r="I8773" t="s">
        <v>23</v>
      </c>
      <c r="J8773" t="s">
        <v>24</v>
      </c>
      <c r="K8773" t="s">
        <v>42120</v>
      </c>
    </row>
    <row r="8774" spans="1:11" x14ac:dyDescent="0.35">
      <c r="A8774" t="s">
        <v>39550</v>
      </c>
      <c r="B8774" t="s">
        <v>39551</v>
      </c>
      <c r="C8774" t="s">
        <v>39551</v>
      </c>
      <c r="D8774" t="s">
        <v>39552</v>
      </c>
      <c r="E8774">
        <v>8849005408</v>
      </c>
      <c r="F8774" t="s">
        <v>39553</v>
      </c>
      <c r="G8774" t="s">
        <v>39554</v>
      </c>
      <c r="I8774" t="s">
        <v>11619</v>
      </c>
      <c r="J8774" t="s">
        <v>356</v>
      </c>
      <c r="K8774" t="s">
        <v>42120</v>
      </c>
    </row>
    <row r="8775" spans="1:11" x14ac:dyDescent="0.35">
      <c r="A8775" t="s">
        <v>39555</v>
      </c>
      <c r="B8775" t="s">
        <v>38291</v>
      </c>
      <c r="C8775" t="s">
        <v>38291</v>
      </c>
      <c r="D8775" t="s">
        <v>39556</v>
      </c>
      <c r="E8775">
        <v>8700691224</v>
      </c>
      <c r="F8775" t="s">
        <v>38355</v>
      </c>
      <c r="G8775" t="s">
        <v>38356</v>
      </c>
      <c r="H8775" t="s">
        <v>38357</v>
      </c>
      <c r="I8775" t="s">
        <v>19004</v>
      </c>
      <c r="J8775" t="s">
        <v>18847</v>
      </c>
      <c r="K8775" t="s">
        <v>42120</v>
      </c>
    </row>
    <row r="8776" spans="1:11" x14ac:dyDescent="0.35">
      <c r="A8776" t="s">
        <v>39557</v>
      </c>
      <c r="B8776" t="s">
        <v>39558</v>
      </c>
      <c r="C8776" t="s">
        <v>39558</v>
      </c>
      <c r="D8776" t="s">
        <v>39559</v>
      </c>
      <c r="E8776">
        <v>8667794708</v>
      </c>
      <c r="F8776" t="s">
        <v>39560</v>
      </c>
      <c r="G8776" t="s">
        <v>39561</v>
      </c>
      <c r="H8776" t="s">
        <v>39562</v>
      </c>
      <c r="I8776" t="s">
        <v>67</v>
      </c>
      <c r="J8776" t="s">
        <v>16</v>
      </c>
      <c r="K8776" t="s">
        <v>42120</v>
      </c>
    </row>
    <row r="8777" spans="1:11" x14ac:dyDescent="0.35">
      <c r="A8777" t="s">
        <v>39563</v>
      </c>
      <c r="B8777" t="s">
        <v>39564</v>
      </c>
      <c r="C8777" t="s">
        <v>39564</v>
      </c>
      <c r="D8777" t="s">
        <v>39565</v>
      </c>
      <c r="E8777">
        <v>7012994156</v>
      </c>
      <c r="F8777" t="s">
        <v>39566</v>
      </c>
      <c r="G8777" t="s">
        <v>39567</v>
      </c>
      <c r="I8777" t="s">
        <v>475</v>
      </c>
      <c r="J8777" t="s">
        <v>16</v>
      </c>
      <c r="K8777" t="s">
        <v>42120</v>
      </c>
    </row>
    <row r="8778" spans="1:11" x14ac:dyDescent="0.35">
      <c r="A8778" t="s">
        <v>39568</v>
      </c>
      <c r="B8778" t="s">
        <v>39569</v>
      </c>
      <c r="C8778" t="s">
        <v>39569</v>
      </c>
      <c r="D8778" t="s">
        <v>39570</v>
      </c>
      <c r="E8778">
        <v>7382331025</v>
      </c>
      <c r="F8778" t="s">
        <v>39571</v>
      </c>
      <c r="G8778" t="s">
        <v>39572</v>
      </c>
      <c r="I8778" t="s">
        <v>596</v>
      </c>
      <c r="J8778" t="s">
        <v>38</v>
      </c>
      <c r="K8778" t="s">
        <v>42120</v>
      </c>
    </row>
    <row r="8779" spans="1:11" x14ac:dyDescent="0.35">
      <c r="A8779" t="s">
        <v>39573</v>
      </c>
      <c r="B8779" t="s">
        <v>39574</v>
      </c>
      <c r="C8779" t="s">
        <v>39574</v>
      </c>
      <c r="D8779" t="s">
        <v>39575</v>
      </c>
      <c r="E8779">
        <v>7525022482</v>
      </c>
      <c r="F8779" t="s">
        <v>39576</v>
      </c>
      <c r="G8779" t="s">
        <v>39577</v>
      </c>
      <c r="I8779" t="s">
        <v>21054</v>
      </c>
      <c r="J8779" t="s">
        <v>18911</v>
      </c>
      <c r="K8779" t="s">
        <v>42120</v>
      </c>
    </row>
    <row r="8780" spans="1:11" x14ac:dyDescent="0.35">
      <c r="A8780" t="s">
        <v>39578</v>
      </c>
      <c r="B8780" t="s">
        <v>39579</v>
      </c>
      <c r="C8780" t="s">
        <v>39579</v>
      </c>
      <c r="D8780" t="s">
        <v>39580</v>
      </c>
      <c r="E8780">
        <v>9182056480</v>
      </c>
      <c r="F8780" t="s">
        <v>39581</v>
      </c>
      <c r="G8780" t="s">
        <v>39582</v>
      </c>
      <c r="I8780" t="s">
        <v>537</v>
      </c>
      <c r="J8780" t="s">
        <v>31</v>
      </c>
      <c r="K8780" t="s">
        <v>42120</v>
      </c>
    </row>
    <row r="8781" spans="1:11" x14ac:dyDescent="0.35">
      <c r="A8781" t="s">
        <v>39583</v>
      </c>
      <c r="B8781" t="s">
        <v>39584</v>
      </c>
      <c r="C8781" t="s">
        <v>39584</v>
      </c>
      <c r="D8781" t="s">
        <v>39585</v>
      </c>
      <c r="E8781">
        <v>9959555863</v>
      </c>
      <c r="F8781" t="s">
        <v>39586</v>
      </c>
      <c r="G8781" t="s">
        <v>39587</v>
      </c>
      <c r="I8781" t="s">
        <v>73</v>
      </c>
      <c r="J8781" t="s">
        <v>31</v>
      </c>
      <c r="K8781" t="s">
        <v>42120</v>
      </c>
    </row>
    <row r="8782" spans="1:11" x14ac:dyDescent="0.35">
      <c r="A8782" t="s">
        <v>39588</v>
      </c>
      <c r="B8782" t="s">
        <v>39589</v>
      </c>
      <c r="C8782" t="s">
        <v>39589</v>
      </c>
      <c r="D8782" t="s">
        <v>39590</v>
      </c>
      <c r="E8782">
        <v>7780379571</v>
      </c>
      <c r="F8782" t="s">
        <v>39591</v>
      </c>
      <c r="G8782" t="s">
        <v>39592</v>
      </c>
      <c r="I8782" t="s">
        <v>289</v>
      </c>
      <c r="J8782" t="s">
        <v>31</v>
      </c>
      <c r="K8782" t="s">
        <v>42120</v>
      </c>
    </row>
    <row r="8783" spans="1:11" x14ac:dyDescent="0.35">
      <c r="A8783" t="s">
        <v>39593</v>
      </c>
      <c r="B8783" t="s">
        <v>39594</v>
      </c>
      <c r="C8783" t="s">
        <v>39594</v>
      </c>
      <c r="D8783" t="s">
        <v>39595</v>
      </c>
      <c r="E8783">
        <v>7388965511</v>
      </c>
      <c r="F8783" t="s">
        <v>39596</v>
      </c>
      <c r="G8783" t="s">
        <v>39597</v>
      </c>
      <c r="I8783" t="s">
        <v>21205</v>
      </c>
      <c r="J8783" t="s">
        <v>18911</v>
      </c>
      <c r="K8783" t="s">
        <v>42120</v>
      </c>
    </row>
    <row r="8784" spans="1:11" x14ac:dyDescent="0.35">
      <c r="A8784" t="s">
        <v>39598</v>
      </c>
      <c r="B8784" t="s">
        <v>39599</v>
      </c>
      <c r="C8784" t="s">
        <v>39599</v>
      </c>
      <c r="D8784" t="s">
        <v>39600</v>
      </c>
      <c r="E8784">
        <v>9704912326</v>
      </c>
      <c r="F8784" t="s">
        <v>39601</v>
      </c>
      <c r="G8784" t="s">
        <v>39602</v>
      </c>
      <c r="I8784" t="s">
        <v>106</v>
      </c>
      <c r="J8784" t="s">
        <v>38</v>
      </c>
      <c r="K8784" t="s">
        <v>42120</v>
      </c>
    </row>
    <row r="8785" spans="1:11" x14ac:dyDescent="0.35">
      <c r="A8785" t="s">
        <v>39603</v>
      </c>
      <c r="B8785" t="s">
        <v>39604</v>
      </c>
      <c r="C8785" t="s">
        <v>39604</v>
      </c>
      <c r="D8785" t="s">
        <v>39605</v>
      </c>
      <c r="E8785">
        <v>8754459020</v>
      </c>
      <c r="F8785" t="s">
        <v>39606</v>
      </c>
      <c r="G8785" t="s">
        <v>39607</v>
      </c>
      <c r="I8785" t="s">
        <v>789</v>
      </c>
      <c r="J8785" t="s">
        <v>16</v>
      </c>
      <c r="K8785" t="s">
        <v>42120</v>
      </c>
    </row>
    <row r="8786" spans="1:11" x14ac:dyDescent="0.35">
      <c r="A8786" t="s">
        <v>39608</v>
      </c>
      <c r="B8786" t="s">
        <v>39609</v>
      </c>
      <c r="C8786" t="s">
        <v>39609</v>
      </c>
      <c r="D8786" t="s">
        <v>39610</v>
      </c>
      <c r="E8786">
        <v>7073477581</v>
      </c>
      <c r="F8786" t="s">
        <v>39611</v>
      </c>
      <c r="G8786" t="s">
        <v>39612</v>
      </c>
      <c r="I8786" t="s">
        <v>12684</v>
      </c>
      <c r="J8786" t="s">
        <v>10965</v>
      </c>
      <c r="K8786" t="s">
        <v>42120</v>
      </c>
    </row>
    <row r="8787" spans="1:11" x14ac:dyDescent="0.35">
      <c r="A8787" t="s">
        <v>39613</v>
      </c>
      <c r="B8787" t="s">
        <v>39614</v>
      </c>
      <c r="C8787" t="s">
        <v>39614</v>
      </c>
      <c r="D8787" t="s">
        <v>39615</v>
      </c>
      <c r="E8787">
        <v>9332087301</v>
      </c>
      <c r="F8787" t="s">
        <v>39616</v>
      </c>
      <c r="G8787" t="s">
        <v>38439</v>
      </c>
      <c r="I8787" t="s">
        <v>35437</v>
      </c>
      <c r="J8787" t="s">
        <v>31345</v>
      </c>
      <c r="K8787" t="s">
        <v>42120</v>
      </c>
    </row>
    <row r="8788" spans="1:11" x14ac:dyDescent="0.35">
      <c r="A8788" t="s">
        <v>39617</v>
      </c>
      <c r="B8788" t="s">
        <v>38291</v>
      </c>
      <c r="C8788" t="s">
        <v>38291</v>
      </c>
      <c r="D8788" t="s">
        <v>39618</v>
      </c>
      <c r="E8788">
        <v>9373906362</v>
      </c>
      <c r="F8788" t="s">
        <v>39619</v>
      </c>
      <c r="G8788" t="s">
        <v>39620</v>
      </c>
      <c r="H8788" t="s">
        <v>39621</v>
      </c>
      <c r="I8788" t="s">
        <v>13070</v>
      </c>
      <c r="J8788" t="s">
        <v>6565</v>
      </c>
      <c r="K8788" t="s">
        <v>42120</v>
      </c>
    </row>
    <row r="8789" spans="1:11" x14ac:dyDescent="0.35">
      <c r="A8789" t="s">
        <v>39622</v>
      </c>
      <c r="B8789" t="s">
        <v>39623</v>
      </c>
      <c r="C8789" t="s">
        <v>39623</v>
      </c>
      <c r="D8789" t="s">
        <v>39624</v>
      </c>
      <c r="E8789">
        <v>7024264324</v>
      </c>
      <c r="F8789" t="s">
        <v>39625</v>
      </c>
      <c r="G8789" t="s">
        <v>39626</v>
      </c>
      <c r="I8789" t="s">
        <v>12812</v>
      </c>
      <c r="J8789" t="s">
        <v>12782</v>
      </c>
      <c r="K8789" t="s">
        <v>42120</v>
      </c>
    </row>
    <row r="8790" spans="1:11" x14ac:dyDescent="0.35">
      <c r="A8790" t="s">
        <v>39627</v>
      </c>
      <c r="B8790" t="s">
        <v>39628</v>
      </c>
      <c r="C8790" t="s">
        <v>39628</v>
      </c>
      <c r="D8790" t="s">
        <v>39629</v>
      </c>
      <c r="E8790">
        <v>7016015878</v>
      </c>
      <c r="F8790" t="s">
        <v>39630</v>
      </c>
      <c r="G8790" t="s">
        <v>39631</v>
      </c>
      <c r="I8790" t="s">
        <v>11029</v>
      </c>
      <c r="J8790" t="s">
        <v>356</v>
      </c>
      <c r="K8790" t="s">
        <v>42120</v>
      </c>
    </row>
    <row r="8791" spans="1:11" x14ac:dyDescent="0.35">
      <c r="A8791" t="s">
        <v>39632</v>
      </c>
      <c r="B8791" t="s">
        <v>39633</v>
      </c>
      <c r="C8791" t="s">
        <v>39634</v>
      </c>
      <c r="D8791" t="s">
        <v>39635</v>
      </c>
      <c r="E8791">
        <v>9900039047</v>
      </c>
      <c r="F8791" t="s">
        <v>39636</v>
      </c>
      <c r="G8791" t="s">
        <v>39637</v>
      </c>
      <c r="H8791" t="s">
        <v>39638</v>
      </c>
      <c r="I8791" t="s">
        <v>23</v>
      </c>
      <c r="J8791" t="s">
        <v>24</v>
      </c>
      <c r="K8791" t="s">
        <v>42120</v>
      </c>
    </row>
    <row r="8792" spans="1:11" x14ac:dyDescent="0.35">
      <c r="A8792" t="s">
        <v>39639</v>
      </c>
      <c r="B8792" t="s">
        <v>39640</v>
      </c>
      <c r="C8792" t="s">
        <v>39641</v>
      </c>
      <c r="D8792" t="s">
        <v>39642</v>
      </c>
      <c r="E8792">
        <v>9611284139</v>
      </c>
      <c r="F8792" t="s">
        <v>39643</v>
      </c>
      <c r="G8792" t="s">
        <v>38439</v>
      </c>
      <c r="I8792" t="s">
        <v>1201</v>
      </c>
      <c r="J8792" t="s">
        <v>24</v>
      </c>
      <c r="K8792" t="s">
        <v>42120</v>
      </c>
    </row>
    <row r="8793" spans="1:11" x14ac:dyDescent="0.35">
      <c r="A8793" t="s">
        <v>39644</v>
      </c>
      <c r="B8793" t="s">
        <v>39645</v>
      </c>
      <c r="C8793" t="s">
        <v>39645</v>
      </c>
      <c r="D8793" t="s">
        <v>39646</v>
      </c>
      <c r="E8793">
        <v>8479995700</v>
      </c>
      <c r="F8793" t="s">
        <v>39647</v>
      </c>
      <c r="G8793" t="s">
        <v>38439</v>
      </c>
      <c r="I8793" t="s">
        <v>35403</v>
      </c>
      <c r="J8793" t="s">
        <v>31345</v>
      </c>
      <c r="K8793" t="s">
        <v>42120</v>
      </c>
    </row>
    <row r="8794" spans="1:11" x14ac:dyDescent="0.35">
      <c r="A8794" t="s">
        <v>39648</v>
      </c>
      <c r="B8794" t="s">
        <v>39649</v>
      </c>
      <c r="C8794" t="s">
        <v>39649</v>
      </c>
      <c r="D8794" t="s">
        <v>39650</v>
      </c>
      <c r="E8794">
        <v>9701376950</v>
      </c>
      <c r="F8794" t="s">
        <v>39651</v>
      </c>
      <c r="G8794" t="s">
        <v>39652</v>
      </c>
      <c r="H8794" t="s">
        <v>39653</v>
      </c>
      <c r="I8794" t="s">
        <v>91</v>
      </c>
      <c r="J8794" t="s">
        <v>38</v>
      </c>
      <c r="K8794" t="s">
        <v>42120</v>
      </c>
    </row>
    <row r="8795" spans="1:11" x14ac:dyDescent="0.35">
      <c r="A8795" t="s">
        <v>39654</v>
      </c>
      <c r="B8795" t="s">
        <v>39655</v>
      </c>
      <c r="C8795" t="s">
        <v>39655</v>
      </c>
      <c r="D8795" t="s">
        <v>39656</v>
      </c>
      <c r="E8795">
        <v>9073372855</v>
      </c>
      <c r="F8795" t="s">
        <v>39657</v>
      </c>
      <c r="G8795" t="s">
        <v>39658</v>
      </c>
      <c r="H8795" t="s">
        <v>39659</v>
      </c>
      <c r="I8795" t="s">
        <v>35372</v>
      </c>
      <c r="J8795" t="s">
        <v>31345</v>
      </c>
      <c r="K8795" t="s">
        <v>42120</v>
      </c>
    </row>
    <row r="8796" spans="1:11" x14ac:dyDescent="0.35">
      <c r="A8796" t="s">
        <v>39660</v>
      </c>
      <c r="B8796" t="s">
        <v>39661</v>
      </c>
      <c r="C8796" t="s">
        <v>39661</v>
      </c>
      <c r="D8796" t="s">
        <v>39662</v>
      </c>
      <c r="E8796">
        <v>9281027175</v>
      </c>
      <c r="F8796" t="s">
        <v>39663</v>
      </c>
      <c r="G8796" t="s">
        <v>39664</v>
      </c>
      <c r="I8796" t="s">
        <v>697</v>
      </c>
      <c r="J8796" t="s">
        <v>31</v>
      </c>
      <c r="K8796" t="s">
        <v>42120</v>
      </c>
    </row>
    <row r="8797" spans="1:11" x14ac:dyDescent="0.35">
      <c r="A8797" t="s">
        <v>39665</v>
      </c>
      <c r="B8797" t="s">
        <v>39666</v>
      </c>
      <c r="C8797" t="s">
        <v>39666</v>
      </c>
      <c r="D8797" t="s">
        <v>39667</v>
      </c>
      <c r="E8797">
        <v>9305109733</v>
      </c>
      <c r="F8797" t="s">
        <v>39668</v>
      </c>
      <c r="G8797" t="s">
        <v>39669</v>
      </c>
      <c r="I8797" t="s">
        <v>21044</v>
      </c>
      <c r="J8797" t="s">
        <v>18911</v>
      </c>
      <c r="K8797" t="s">
        <v>42120</v>
      </c>
    </row>
    <row r="8798" spans="1:11" x14ac:dyDescent="0.35">
      <c r="A8798" t="s">
        <v>39670</v>
      </c>
      <c r="B8798" t="s">
        <v>39671</v>
      </c>
      <c r="C8798" t="s">
        <v>39671</v>
      </c>
      <c r="D8798" t="s">
        <v>39672</v>
      </c>
      <c r="E8798">
        <v>9903079133</v>
      </c>
      <c r="F8798" t="s">
        <v>39673</v>
      </c>
      <c r="G8798" t="s">
        <v>38439</v>
      </c>
      <c r="I8798" t="s">
        <v>35367</v>
      </c>
      <c r="J8798" t="s">
        <v>31345</v>
      </c>
      <c r="K8798" t="s">
        <v>42120</v>
      </c>
    </row>
    <row r="8799" spans="1:11" x14ac:dyDescent="0.35">
      <c r="A8799" t="s">
        <v>39674</v>
      </c>
      <c r="B8799" t="s">
        <v>39675</v>
      </c>
      <c r="C8799" t="s">
        <v>39675</v>
      </c>
      <c r="D8799" t="s">
        <v>39676</v>
      </c>
      <c r="E8799">
        <v>8660693122</v>
      </c>
      <c r="F8799" t="s">
        <v>39677</v>
      </c>
      <c r="G8799" t="s">
        <v>39678</v>
      </c>
      <c r="I8799" t="s">
        <v>487</v>
      </c>
      <c r="J8799" t="s">
        <v>24</v>
      </c>
      <c r="K8799" t="s">
        <v>42120</v>
      </c>
    </row>
    <row r="8800" spans="1:11" x14ac:dyDescent="0.35">
      <c r="A8800" t="s">
        <v>39679</v>
      </c>
      <c r="B8800" t="s">
        <v>39680</v>
      </c>
      <c r="C8800" t="s">
        <v>39680</v>
      </c>
      <c r="D8800" t="s">
        <v>39681</v>
      </c>
      <c r="E8800">
        <v>8008279695</v>
      </c>
      <c r="F8800" t="s">
        <v>39682</v>
      </c>
      <c r="G8800" t="s">
        <v>39683</v>
      </c>
      <c r="I8800" t="s">
        <v>164</v>
      </c>
      <c r="J8800" t="s">
        <v>38</v>
      </c>
      <c r="K8800" t="s">
        <v>42120</v>
      </c>
    </row>
    <row r="8801" spans="1:11" x14ac:dyDescent="0.35">
      <c r="A8801" t="s">
        <v>39684</v>
      </c>
      <c r="B8801" t="s">
        <v>39685</v>
      </c>
      <c r="C8801" t="s">
        <v>39685</v>
      </c>
      <c r="D8801" t="s">
        <v>39686</v>
      </c>
      <c r="E8801">
        <v>8668095126</v>
      </c>
      <c r="F8801" t="s">
        <v>39687</v>
      </c>
      <c r="G8801" t="s">
        <v>39688</v>
      </c>
      <c r="I8801" t="s">
        <v>9153</v>
      </c>
      <c r="J8801" t="s">
        <v>2658</v>
      </c>
      <c r="K8801" t="s">
        <v>42120</v>
      </c>
    </row>
    <row r="8802" spans="1:11" x14ac:dyDescent="0.35">
      <c r="A8802" t="s">
        <v>39689</v>
      </c>
      <c r="B8802" t="s">
        <v>39690</v>
      </c>
      <c r="C8802" t="s">
        <v>39690</v>
      </c>
      <c r="D8802" t="s">
        <v>39691</v>
      </c>
      <c r="E8802">
        <v>8591402748</v>
      </c>
      <c r="F8802" t="s">
        <v>39692</v>
      </c>
      <c r="G8802" t="s">
        <v>39693</v>
      </c>
      <c r="I8802" t="s">
        <v>6564</v>
      </c>
      <c r="J8802" t="s">
        <v>6565</v>
      </c>
      <c r="K8802" t="s">
        <v>42120</v>
      </c>
    </row>
    <row r="8803" spans="1:11" x14ac:dyDescent="0.35">
      <c r="A8803" t="s">
        <v>39694</v>
      </c>
      <c r="B8803" t="s">
        <v>39695</v>
      </c>
      <c r="C8803" t="s">
        <v>39695</v>
      </c>
      <c r="D8803" t="s">
        <v>39696</v>
      </c>
      <c r="E8803">
        <v>9831326277</v>
      </c>
      <c r="F8803" t="s">
        <v>39697</v>
      </c>
      <c r="G8803" t="s">
        <v>39697</v>
      </c>
      <c r="I8803" t="s">
        <v>35403</v>
      </c>
      <c r="J8803" t="s">
        <v>31345</v>
      </c>
      <c r="K8803" t="s">
        <v>42120</v>
      </c>
    </row>
    <row r="8804" spans="1:11" x14ac:dyDescent="0.35">
      <c r="A8804" t="s">
        <v>39698</v>
      </c>
      <c r="B8804" t="s">
        <v>38291</v>
      </c>
      <c r="C8804" t="s">
        <v>38291</v>
      </c>
      <c r="D8804" t="s">
        <v>39699</v>
      </c>
      <c r="E8804">
        <v>6362910243</v>
      </c>
      <c r="F8804" t="s">
        <v>39700</v>
      </c>
      <c r="G8804" t="s">
        <v>39701</v>
      </c>
      <c r="H8804" t="s">
        <v>39702</v>
      </c>
      <c r="I8804" t="s">
        <v>799</v>
      </c>
      <c r="J8804" t="s">
        <v>24</v>
      </c>
      <c r="K8804" t="s">
        <v>42120</v>
      </c>
    </row>
    <row r="8805" spans="1:11" x14ac:dyDescent="0.35">
      <c r="A8805" t="s">
        <v>39703</v>
      </c>
      <c r="B8805" t="s">
        <v>39704</v>
      </c>
      <c r="C8805" t="s">
        <v>39704</v>
      </c>
      <c r="D8805" t="s">
        <v>39705</v>
      </c>
      <c r="E8805">
        <v>8708323644</v>
      </c>
      <c r="F8805" t="s">
        <v>39706</v>
      </c>
      <c r="G8805" t="s">
        <v>39707</v>
      </c>
      <c r="I8805" t="s">
        <v>39708</v>
      </c>
      <c r="J8805" t="s">
        <v>19295</v>
      </c>
      <c r="K8805" t="s">
        <v>42120</v>
      </c>
    </row>
    <row r="8806" spans="1:11" x14ac:dyDescent="0.35">
      <c r="A8806" t="s">
        <v>39709</v>
      </c>
      <c r="B8806" t="s">
        <v>39710</v>
      </c>
      <c r="C8806" t="s">
        <v>39710</v>
      </c>
      <c r="D8806" t="s">
        <v>38718</v>
      </c>
      <c r="E8806">
        <v>7011609457</v>
      </c>
      <c r="F8806" t="s">
        <v>39711</v>
      </c>
      <c r="G8806" t="s">
        <v>39712</v>
      </c>
      <c r="H8806" t="s">
        <v>39713</v>
      </c>
      <c r="I8806" t="s">
        <v>18846</v>
      </c>
      <c r="J8806" t="s">
        <v>18847</v>
      </c>
      <c r="K8806" t="s">
        <v>42120</v>
      </c>
    </row>
    <row r="8807" spans="1:11" x14ac:dyDescent="0.35">
      <c r="A8807" t="s">
        <v>39714</v>
      </c>
      <c r="B8807" t="s">
        <v>39715</v>
      </c>
      <c r="C8807" t="s">
        <v>39715</v>
      </c>
      <c r="D8807" t="s">
        <v>39716</v>
      </c>
      <c r="E8807">
        <v>6200007449</v>
      </c>
      <c r="F8807" t="s">
        <v>39717</v>
      </c>
      <c r="G8807" t="s">
        <v>39718</v>
      </c>
      <c r="I8807" t="s">
        <v>21303</v>
      </c>
      <c r="J8807" t="s">
        <v>12535</v>
      </c>
      <c r="K8807" t="s">
        <v>42120</v>
      </c>
    </row>
    <row r="8808" spans="1:11" x14ac:dyDescent="0.35">
      <c r="A8808" t="s">
        <v>39719</v>
      </c>
      <c r="B8808" t="s">
        <v>39720</v>
      </c>
      <c r="C8808" t="s">
        <v>39720</v>
      </c>
      <c r="D8808" t="s">
        <v>39721</v>
      </c>
      <c r="E8808">
        <v>8595901459</v>
      </c>
      <c r="F8808" t="s">
        <v>39722</v>
      </c>
      <c r="G8808" t="s">
        <v>39723</v>
      </c>
      <c r="I8808" t="s">
        <v>19144</v>
      </c>
      <c r="J8808" t="s">
        <v>18911</v>
      </c>
      <c r="K8808" t="s">
        <v>42120</v>
      </c>
    </row>
    <row r="8809" spans="1:11" x14ac:dyDescent="0.35">
      <c r="A8809" t="s">
        <v>39724</v>
      </c>
      <c r="B8809" t="s">
        <v>38291</v>
      </c>
      <c r="C8809" t="s">
        <v>38291</v>
      </c>
      <c r="D8809" t="s">
        <v>39725</v>
      </c>
      <c r="E8809">
        <v>6360447256</v>
      </c>
      <c r="F8809" t="s">
        <v>39726</v>
      </c>
      <c r="G8809" t="s">
        <v>39727</v>
      </c>
      <c r="H8809" t="s">
        <v>39728</v>
      </c>
      <c r="I8809" t="s">
        <v>799</v>
      </c>
      <c r="J8809" t="s">
        <v>24</v>
      </c>
      <c r="K8809" t="s">
        <v>42120</v>
      </c>
    </row>
    <row r="8810" spans="1:11" x14ac:dyDescent="0.35">
      <c r="A8810" t="s">
        <v>39729</v>
      </c>
      <c r="B8810" t="s">
        <v>38291</v>
      </c>
      <c r="C8810" t="s">
        <v>38291</v>
      </c>
      <c r="D8810" t="s">
        <v>39730</v>
      </c>
      <c r="E8810">
        <v>9603511505</v>
      </c>
      <c r="F8810" t="s">
        <v>39731</v>
      </c>
      <c r="G8810" t="s">
        <v>39732</v>
      </c>
      <c r="H8810" t="s">
        <v>39733</v>
      </c>
      <c r="I8810" t="s">
        <v>73</v>
      </c>
      <c r="J8810" t="s">
        <v>31</v>
      </c>
      <c r="K8810" t="s">
        <v>42120</v>
      </c>
    </row>
    <row r="8811" spans="1:11" x14ac:dyDescent="0.35">
      <c r="A8811" t="s">
        <v>39734</v>
      </c>
      <c r="B8811" t="s">
        <v>38291</v>
      </c>
      <c r="C8811" t="s">
        <v>38291</v>
      </c>
      <c r="D8811" t="s">
        <v>39735</v>
      </c>
      <c r="E8811">
        <v>8271135125</v>
      </c>
      <c r="F8811" t="s">
        <v>39736</v>
      </c>
      <c r="G8811" t="s">
        <v>39737</v>
      </c>
      <c r="H8811" t="s">
        <v>39738</v>
      </c>
      <c r="I8811" t="s">
        <v>21560</v>
      </c>
      <c r="J8811" t="s">
        <v>12535</v>
      </c>
      <c r="K8811" t="s">
        <v>42120</v>
      </c>
    </row>
    <row r="8812" spans="1:11" x14ac:dyDescent="0.35">
      <c r="A8812" t="s">
        <v>39739</v>
      </c>
      <c r="B8812" t="s">
        <v>38291</v>
      </c>
      <c r="C8812" t="s">
        <v>38291</v>
      </c>
      <c r="D8812" t="s">
        <v>39740</v>
      </c>
      <c r="E8812">
        <v>9258245205</v>
      </c>
      <c r="F8812" t="s">
        <v>39741</v>
      </c>
      <c r="G8812" t="s">
        <v>39742</v>
      </c>
      <c r="H8812" t="s">
        <v>39743</v>
      </c>
      <c r="I8812" t="s">
        <v>31332</v>
      </c>
      <c r="J8812" t="s">
        <v>18911</v>
      </c>
      <c r="K8812" t="s">
        <v>42120</v>
      </c>
    </row>
    <row r="8813" spans="1:11" x14ac:dyDescent="0.35">
      <c r="A8813" t="s">
        <v>39744</v>
      </c>
      <c r="B8813" t="s">
        <v>39745</v>
      </c>
      <c r="C8813" t="s">
        <v>39745</v>
      </c>
      <c r="D8813" t="s">
        <v>39746</v>
      </c>
      <c r="E8813">
        <v>8667792255</v>
      </c>
      <c r="F8813" t="s">
        <v>39747</v>
      </c>
      <c r="G8813" t="s">
        <v>5756</v>
      </c>
      <c r="I8813" t="s">
        <v>748</v>
      </c>
      <c r="J8813" t="s">
        <v>16</v>
      </c>
      <c r="K8813" t="s">
        <v>42120</v>
      </c>
    </row>
    <row r="8814" spans="1:11" x14ac:dyDescent="0.35">
      <c r="A8814" t="s">
        <v>39748</v>
      </c>
      <c r="B8814" t="s">
        <v>39749</v>
      </c>
      <c r="C8814" t="s">
        <v>39749</v>
      </c>
      <c r="D8814" t="s">
        <v>39750</v>
      </c>
      <c r="E8814">
        <v>9820586290</v>
      </c>
      <c r="F8814" t="s">
        <v>39751</v>
      </c>
      <c r="G8814" t="s">
        <v>39752</v>
      </c>
      <c r="I8814" t="s">
        <v>6588</v>
      </c>
      <c r="J8814" t="s">
        <v>6565</v>
      </c>
      <c r="K8814" t="s">
        <v>42120</v>
      </c>
    </row>
    <row r="8815" spans="1:11" x14ac:dyDescent="0.35">
      <c r="A8815" t="s">
        <v>39753</v>
      </c>
      <c r="B8815" t="s">
        <v>39754</v>
      </c>
      <c r="C8815" t="s">
        <v>39754</v>
      </c>
      <c r="D8815" t="s">
        <v>39755</v>
      </c>
      <c r="E8815">
        <v>9549957508</v>
      </c>
      <c r="F8815" t="s">
        <v>39756</v>
      </c>
      <c r="G8815" t="s">
        <v>39757</v>
      </c>
      <c r="H8815" t="s">
        <v>39758</v>
      </c>
      <c r="I8815" t="s">
        <v>11195</v>
      </c>
      <c r="J8815" t="s">
        <v>10987</v>
      </c>
      <c r="K8815" t="s">
        <v>42120</v>
      </c>
    </row>
    <row r="8816" spans="1:11" x14ac:dyDescent="0.35">
      <c r="A8816" t="s">
        <v>39759</v>
      </c>
      <c r="B8816" t="s">
        <v>39760</v>
      </c>
      <c r="C8816" t="s">
        <v>39760</v>
      </c>
      <c r="D8816" t="s">
        <v>39761</v>
      </c>
      <c r="E8816">
        <v>9900089140</v>
      </c>
      <c r="F8816" t="s">
        <v>39762</v>
      </c>
      <c r="G8816" t="s">
        <v>39763</v>
      </c>
      <c r="H8816" t="s">
        <v>39764</v>
      </c>
      <c r="I8816" t="s">
        <v>23</v>
      </c>
      <c r="J8816" t="s">
        <v>24</v>
      </c>
      <c r="K8816" t="s">
        <v>42120</v>
      </c>
    </row>
    <row r="8817" spans="1:11" x14ac:dyDescent="0.35">
      <c r="A8817" t="s">
        <v>39765</v>
      </c>
      <c r="B8817" t="s">
        <v>39766</v>
      </c>
      <c r="C8817" t="s">
        <v>39766</v>
      </c>
      <c r="D8817" t="s">
        <v>39767</v>
      </c>
      <c r="E8817">
        <v>8770897675</v>
      </c>
      <c r="F8817" t="s">
        <v>39768</v>
      </c>
      <c r="G8817" t="s">
        <v>39769</v>
      </c>
      <c r="I8817" t="s">
        <v>11583</v>
      </c>
      <c r="J8817" t="s">
        <v>10965</v>
      </c>
      <c r="K8817" t="s">
        <v>42120</v>
      </c>
    </row>
    <row r="8818" spans="1:11" x14ac:dyDescent="0.35">
      <c r="A8818" t="s">
        <v>39770</v>
      </c>
      <c r="B8818" t="s">
        <v>39771</v>
      </c>
      <c r="C8818" t="s">
        <v>39771</v>
      </c>
      <c r="D8818" t="s">
        <v>39772</v>
      </c>
      <c r="E8818">
        <v>7908679942</v>
      </c>
      <c r="F8818" t="s">
        <v>39773</v>
      </c>
      <c r="G8818" t="s">
        <v>39774</v>
      </c>
      <c r="I8818" t="s">
        <v>39775</v>
      </c>
      <c r="J8818" t="s">
        <v>39776</v>
      </c>
      <c r="K8818" t="s">
        <v>42120</v>
      </c>
    </row>
    <row r="8819" spans="1:11" x14ac:dyDescent="0.35">
      <c r="A8819" t="s">
        <v>39777</v>
      </c>
      <c r="B8819" t="s">
        <v>39778</v>
      </c>
      <c r="C8819" t="s">
        <v>39779</v>
      </c>
      <c r="D8819" t="s">
        <v>39780</v>
      </c>
      <c r="E8819">
        <v>9110409552</v>
      </c>
      <c r="F8819" t="s">
        <v>39781</v>
      </c>
      <c r="G8819" t="s">
        <v>1212</v>
      </c>
      <c r="I8819" t="s">
        <v>1212</v>
      </c>
      <c r="J8819" t="s">
        <v>24</v>
      </c>
      <c r="K8819" t="s">
        <v>42120</v>
      </c>
    </row>
    <row r="8820" spans="1:11" x14ac:dyDescent="0.35">
      <c r="A8820" t="s">
        <v>39782</v>
      </c>
      <c r="B8820" t="s">
        <v>39783</v>
      </c>
      <c r="C8820" t="s">
        <v>39783</v>
      </c>
      <c r="D8820" t="s">
        <v>39051</v>
      </c>
      <c r="E8820">
        <v>7904262511</v>
      </c>
      <c r="F8820" t="s">
        <v>39784</v>
      </c>
      <c r="G8820" t="s">
        <v>39785</v>
      </c>
      <c r="I8820" t="s">
        <v>195</v>
      </c>
      <c r="J8820" t="s">
        <v>16</v>
      </c>
      <c r="K8820" t="s">
        <v>42120</v>
      </c>
    </row>
    <row r="8821" spans="1:11" x14ac:dyDescent="0.35">
      <c r="A8821" t="s">
        <v>39786</v>
      </c>
      <c r="B8821" t="s">
        <v>39787</v>
      </c>
      <c r="C8821" t="s">
        <v>39787</v>
      </c>
      <c r="D8821" t="s">
        <v>39277</v>
      </c>
      <c r="E8821">
        <v>6361525174</v>
      </c>
      <c r="F8821" t="s">
        <v>39788</v>
      </c>
      <c r="G8821" t="s">
        <v>39788</v>
      </c>
      <c r="I8821" t="s">
        <v>23</v>
      </c>
      <c r="J8821" t="s">
        <v>24</v>
      </c>
      <c r="K8821" t="s">
        <v>42120</v>
      </c>
    </row>
    <row r="8822" spans="1:11" x14ac:dyDescent="0.35">
      <c r="A8822" t="s">
        <v>39789</v>
      </c>
      <c r="B8822" t="s">
        <v>39790</v>
      </c>
      <c r="C8822" t="s">
        <v>39790</v>
      </c>
      <c r="D8822" t="s">
        <v>39791</v>
      </c>
      <c r="E8822">
        <v>7065898201</v>
      </c>
      <c r="F8822" t="s">
        <v>39792</v>
      </c>
      <c r="G8822" t="s">
        <v>39793</v>
      </c>
      <c r="I8822" t="s">
        <v>21044</v>
      </c>
      <c r="J8822" t="s">
        <v>18911</v>
      </c>
      <c r="K8822" t="s">
        <v>42120</v>
      </c>
    </row>
    <row r="8823" spans="1:11" x14ac:dyDescent="0.35">
      <c r="A8823" t="s">
        <v>39794</v>
      </c>
      <c r="B8823" t="s">
        <v>39795</v>
      </c>
      <c r="C8823" t="s">
        <v>39796</v>
      </c>
      <c r="D8823" t="s">
        <v>39797</v>
      </c>
      <c r="E8823">
        <v>8668095740</v>
      </c>
      <c r="F8823" t="s">
        <v>39798</v>
      </c>
      <c r="G8823" t="s">
        <v>39799</v>
      </c>
      <c r="I8823" t="s">
        <v>9247</v>
      </c>
      <c r="J8823" t="s">
        <v>2658</v>
      </c>
      <c r="K8823" t="s">
        <v>42120</v>
      </c>
    </row>
    <row r="8824" spans="1:11" x14ac:dyDescent="0.35">
      <c r="A8824" t="s">
        <v>39800</v>
      </c>
      <c r="B8824" t="s">
        <v>39801</v>
      </c>
      <c r="C8824" t="s">
        <v>39802</v>
      </c>
      <c r="D8824" t="s">
        <v>39803</v>
      </c>
      <c r="E8824">
        <v>6362392938</v>
      </c>
      <c r="F8824" t="s">
        <v>39804</v>
      </c>
      <c r="G8824" t="s">
        <v>39805</v>
      </c>
      <c r="I8824" t="s">
        <v>23</v>
      </c>
      <c r="J8824" t="s">
        <v>24</v>
      </c>
      <c r="K8824" t="s">
        <v>42120</v>
      </c>
    </row>
    <row r="8825" spans="1:11" x14ac:dyDescent="0.35">
      <c r="A8825" t="s">
        <v>39806</v>
      </c>
      <c r="B8825" t="s">
        <v>39807</v>
      </c>
      <c r="C8825" t="s">
        <v>39807</v>
      </c>
      <c r="D8825" t="s">
        <v>39808</v>
      </c>
      <c r="E8825">
        <v>9900078071</v>
      </c>
      <c r="F8825" t="s">
        <v>39809</v>
      </c>
      <c r="G8825" t="s">
        <v>39809</v>
      </c>
      <c r="I8825" t="s">
        <v>171</v>
      </c>
      <c r="J8825" t="s">
        <v>24</v>
      </c>
      <c r="K8825" t="s">
        <v>42120</v>
      </c>
    </row>
    <row r="8826" spans="1:11" x14ac:dyDescent="0.35">
      <c r="A8826" t="s">
        <v>39810</v>
      </c>
      <c r="B8826" t="s">
        <v>39811</v>
      </c>
      <c r="C8826" t="s">
        <v>39811</v>
      </c>
      <c r="D8826" t="s">
        <v>39812</v>
      </c>
      <c r="E8826">
        <v>9771463286</v>
      </c>
      <c r="F8826" t="s">
        <v>39813</v>
      </c>
      <c r="G8826" t="s">
        <v>39814</v>
      </c>
      <c r="I8826" t="s">
        <v>21303</v>
      </c>
      <c r="J8826" t="s">
        <v>12535</v>
      </c>
      <c r="K8826" t="s">
        <v>42120</v>
      </c>
    </row>
    <row r="8827" spans="1:11" x14ac:dyDescent="0.35">
      <c r="A8827" t="s">
        <v>39815</v>
      </c>
      <c r="B8827" t="s">
        <v>39816</v>
      </c>
      <c r="C8827" t="s">
        <v>39816</v>
      </c>
      <c r="D8827" t="s">
        <v>39817</v>
      </c>
      <c r="E8827">
        <v>9325576375</v>
      </c>
      <c r="F8827" t="s">
        <v>39818</v>
      </c>
      <c r="G8827" t="s">
        <v>39819</v>
      </c>
      <c r="H8827" t="s">
        <v>39820</v>
      </c>
      <c r="I8827" t="s">
        <v>11159</v>
      </c>
      <c r="J8827" t="s">
        <v>6565</v>
      </c>
      <c r="K8827" t="s">
        <v>42120</v>
      </c>
    </row>
    <row r="8828" spans="1:11" x14ac:dyDescent="0.35">
      <c r="A8828" t="s">
        <v>39821</v>
      </c>
      <c r="B8828" t="s">
        <v>39822</v>
      </c>
      <c r="C8828" t="s">
        <v>39823</v>
      </c>
      <c r="D8828" t="s">
        <v>39824</v>
      </c>
      <c r="E8828">
        <v>9176960000</v>
      </c>
      <c r="F8828" t="s">
        <v>39825</v>
      </c>
      <c r="G8828" t="s">
        <v>39826</v>
      </c>
      <c r="I8828" t="s">
        <v>38736</v>
      </c>
      <c r="J8828" t="s">
        <v>38737</v>
      </c>
      <c r="K8828" t="s">
        <v>42120</v>
      </c>
    </row>
    <row r="8829" spans="1:11" x14ac:dyDescent="0.35">
      <c r="A8829" t="s">
        <v>39827</v>
      </c>
      <c r="B8829" t="s">
        <v>39828</v>
      </c>
      <c r="C8829" t="s">
        <v>39828</v>
      </c>
      <c r="D8829" t="s">
        <v>39829</v>
      </c>
      <c r="E8829">
        <v>9888822093</v>
      </c>
      <c r="F8829" t="s">
        <v>39830</v>
      </c>
      <c r="G8829" t="s">
        <v>39831</v>
      </c>
      <c r="H8829" t="s">
        <v>39832</v>
      </c>
      <c r="I8829" t="s">
        <v>39833</v>
      </c>
      <c r="J8829" t="s">
        <v>19295</v>
      </c>
      <c r="K8829" t="s">
        <v>42120</v>
      </c>
    </row>
    <row r="8830" spans="1:11" x14ac:dyDescent="0.35">
      <c r="A8830" t="s">
        <v>39834</v>
      </c>
      <c r="B8830" t="s">
        <v>39835</v>
      </c>
      <c r="C8830" t="s">
        <v>39835</v>
      </c>
      <c r="D8830" t="s">
        <v>39836</v>
      </c>
      <c r="E8830">
        <v>7715928777</v>
      </c>
      <c r="F8830" t="s">
        <v>39837</v>
      </c>
      <c r="G8830" t="s">
        <v>39838</v>
      </c>
      <c r="I8830" t="s">
        <v>6588</v>
      </c>
      <c r="J8830" t="s">
        <v>6565</v>
      </c>
      <c r="K8830" t="s">
        <v>42120</v>
      </c>
    </row>
    <row r="8831" spans="1:11" x14ac:dyDescent="0.35">
      <c r="A8831" t="s">
        <v>39839</v>
      </c>
      <c r="B8831" t="s">
        <v>39840</v>
      </c>
      <c r="C8831" t="s">
        <v>39840</v>
      </c>
      <c r="D8831" t="s">
        <v>39841</v>
      </c>
      <c r="E8831">
        <v>9007668420</v>
      </c>
      <c r="F8831" t="s">
        <v>39842</v>
      </c>
      <c r="G8831" t="s">
        <v>38439</v>
      </c>
      <c r="I8831" t="s">
        <v>35383</v>
      </c>
      <c r="J8831" t="s">
        <v>31345</v>
      </c>
      <c r="K8831" t="s">
        <v>42120</v>
      </c>
    </row>
    <row r="8832" spans="1:11" x14ac:dyDescent="0.35">
      <c r="A8832" t="s">
        <v>39843</v>
      </c>
      <c r="B8832" t="s">
        <v>39844</v>
      </c>
      <c r="C8832" t="s">
        <v>39844</v>
      </c>
      <c r="D8832" t="s">
        <v>39845</v>
      </c>
      <c r="E8832">
        <v>8319747871</v>
      </c>
      <c r="F8832" t="s">
        <v>39846</v>
      </c>
      <c r="G8832" t="s">
        <v>39847</v>
      </c>
      <c r="H8832" t="s">
        <v>39848</v>
      </c>
      <c r="I8832" t="s">
        <v>14831</v>
      </c>
      <c r="J8832" t="s">
        <v>10965</v>
      </c>
      <c r="K8832" t="s">
        <v>42120</v>
      </c>
    </row>
    <row r="8833" spans="1:11" x14ac:dyDescent="0.35">
      <c r="A8833" t="s">
        <v>39849</v>
      </c>
      <c r="B8833" t="s">
        <v>39850</v>
      </c>
      <c r="C8833" t="s">
        <v>39850</v>
      </c>
      <c r="D8833" t="s">
        <v>39851</v>
      </c>
      <c r="E8833">
        <v>9717717084</v>
      </c>
      <c r="F8833" t="s">
        <v>39852</v>
      </c>
      <c r="G8833" t="s">
        <v>39853</v>
      </c>
      <c r="I8833" t="s">
        <v>37563</v>
      </c>
      <c r="J8833" t="s">
        <v>19295</v>
      </c>
      <c r="K8833" t="s">
        <v>42120</v>
      </c>
    </row>
    <row r="8834" spans="1:11" x14ac:dyDescent="0.35">
      <c r="A8834" t="s">
        <v>39854</v>
      </c>
      <c r="B8834" t="s">
        <v>39855</v>
      </c>
      <c r="C8834" t="s">
        <v>39855</v>
      </c>
      <c r="D8834" t="s">
        <v>39856</v>
      </c>
      <c r="E8834">
        <v>9025224754</v>
      </c>
      <c r="F8834" t="s">
        <v>39857</v>
      </c>
      <c r="G8834" t="s">
        <v>39858</v>
      </c>
      <c r="H8834" t="s">
        <v>39859</v>
      </c>
      <c r="I8834" t="s">
        <v>304</v>
      </c>
      <c r="J8834" t="s">
        <v>16</v>
      </c>
      <c r="K8834" t="s">
        <v>42120</v>
      </c>
    </row>
    <row r="8835" spans="1:11" x14ac:dyDescent="0.35">
      <c r="A8835" t="s">
        <v>39860</v>
      </c>
      <c r="B8835" t="s">
        <v>39861</v>
      </c>
      <c r="C8835" t="s">
        <v>39861</v>
      </c>
      <c r="D8835" t="s">
        <v>39862</v>
      </c>
      <c r="E8835">
        <v>9864223014</v>
      </c>
      <c r="F8835" t="s">
        <v>39863</v>
      </c>
      <c r="G8835" t="s">
        <v>39864</v>
      </c>
      <c r="I8835" t="s">
        <v>36786</v>
      </c>
      <c r="J8835" t="s">
        <v>36734</v>
      </c>
      <c r="K8835" t="s">
        <v>42120</v>
      </c>
    </row>
    <row r="8836" spans="1:11" x14ac:dyDescent="0.35">
      <c r="A8836" t="s">
        <v>39865</v>
      </c>
      <c r="B8836" t="s">
        <v>39866</v>
      </c>
      <c r="C8836" t="s">
        <v>39866</v>
      </c>
      <c r="D8836" t="s">
        <v>39867</v>
      </c>
      <c r="E8836">
        <v>9747112345</v>
      </c>
      <c r="F8836" t="s">
        <v>39868</v>
      </c>
      <c r="G8836" t="s">
        <v>39869</v>
      </c>
      <c r="I8836" t="s">
        <v>10378</v>
      </c>
      <c r="J8836" t="s">
        <v>2658</v>
      </c>
      <c r="K8836" t="s">
        <v>42120</v>
      </c>
    </row>
    <row r="8837" spans="1:11" x14ac:dyDescent="0.35">
      <c r="A8837" t="s">
        <v>39870</v>
      </c>
      <c r="B8837" t="s">
        <v>39871</v>
      </c>
      <c r="C8837" t="s">
        <v>39871</v>
      </c>
      <c r="D8837" t="s">
        <v>39872</v>
      </c>
      <c r="E8837">
        <v>9325981719</v>
      </c>
      <c r="F8837" t="s">
        <v>39873</v>
      </c>
      <c r="G8837" t="s">
        <v>39874</v>
      </c>
      <c r="I8837" t="s">
        <v>11159</v>
      </c>
      <c r="J8837" t="s">
        <v>6565</v>
      </c>
      <c r="K8837" t="s">
        <v>42120</v>
      </c>
    </row>
    <row r="8838" spans="1:11" x14ac:dyDescent="0.35">
      <c r="A8838" t="s">
        <v>39875</v>
      </c>
      <c r="B8838" t="s">
        <v>39876</v>
      </c>
      <c r="C8838" t="s">
        <v>39876</v>
      </c>
      <c r="D8838" t="s">
        <v>39877</v>
      </c>
      <c r="E8838">
        <v>9182054241</v>
      </c>
      <c r="F8838" t="s">
        <v>39878</v>
      </c>
      <c r="G8838" t="s">
        <v>39879</v>
      </c>
      <c r="H8838" t="s">
        <v>39880</v>
      </c>
      <c r="I8838" t="s">
        <v>289</v>
      </c>
      <c r="J8838" t="s">
        <v>31</v>
      </c>
      <c r="K8838" t="s">
        <v>42120</v>
      </c>
    </row>
    <row r="8839" spans="1:11" x14ac:dyDescent="0.35">
      <c r="A8839" t="s">
        <v>39881</v>
      </c>
      <c r="B8839" t="s">
        <v>39882</v>
      </c>
      <c r="C8839" t="s">
        <v>39882</v>
      </c>
      <c r="D8839" t="s">
        <v>39398</v>
      </c>
      <c r="E8839">
        <v>9074559082</v>
      </c>
      <c r="F8839" t="s">
        <v>39883</v>
      </c>
      <c r="G8839" t="s">
        <v>39884</v>
      </c>
      <c r="I8839" t="s">
        <v>9119</v>
      </c>
      <c r="J8839" t="s">
        <v>2658</v>
      </c>
      <c r="K8839" t="s">
        <v>42120</v>
      </c>
    </row>
    <row r="8840" spans="1:11" x14ac:dyDescent="0.35">
      <c r="A8840" t="s">
        <v>39885</v>
      </c>
      <c r="B8840" t="s">
        <v>39886</v>
      </c>
      <c r="C8840" t="s">
        <v>39886</v>
      </c>
      <c r="D8840" t="s">
        <v>38728</v>
      </c>
      <c r="E8840">
        <v>9325360211</v>
      </c>
      <c r="F8840" t="s">
        <v>39887</v>
      </c>
      <c r="G8840" t="s">
        <v>39888</v>
      </c>
      <c r="I8840" t="s">
        <v>26821</v>
      </c>
      <c r="J8840" t="s">
        <v>2658</v>
      </c>
      <c r="K8840" t="s">
        <v>42120</v>
      </c>
    </row>
    <row r="8841" spans="1:11" x14ac:dyDescent="0.35">
      <c r="A8841" t="s">
        <v>39889</v>
      </c>
      <c r="B8841" t="s">
        <v>38291</v>
      </c>
      <c r="C8841" t="s">
        <v>38291</v>
      </c>
      <c r="D8841" t="s">
        <v>39890</v>
      </c>
      <c r="E8841">
        <v>9205161294</v>
      </c>
      <c r="F8841" t="s">
        <v>39891</v>
      </c>
      <c r="G8841" t="s">
        <v>39892</v>
      </c>
      <c r="H8841" t="s">
        <v>39893</v>
      </c>
      <c r="I8841" t="s">
        <v>12684</v>
      </c>
      <c r="J8841" t="s">
        <v>10965</v>
      </c>
      <c r="K8841" t="s">
        <v>42120</v>
      </c>
    </row>
    <row r="8842" spans="1:11" x14ac:dyDescent="0.35">
      <c r="A8842" t="s">
        <v>39894</v>
      </c>
      <c r="B8842" t="s">
        <v>38291</v>
      </c>
      <c r="C8842" t="s">
        <v>38291</v>
      </c>
      <c r="D8842" t="s">
        <v>39895</v>
      </c>
      <c r="E8842">
        <v>6383752810</v>
      </c>
      <c r="F8842" t="s">
        <v>38553</v>
      </c>
      <c r="G8842" t="s">
        <v>38554</v>
      </c>
      <c r="H8842" t="s">
        <v>38555</v>
      </c>
      <c r="I8842" t="s">
        <v>304</v>
      </c>
      <c r="J8842" t="s">
        <v>16</v>
      </c>
      <c r="K8842" t="s">
        <v>42120</v>
      </c>
    </row>
    <row r="8843" spans="1:11" x14ac:dyDescent="0.35">
      <c r="A8843" t="s">
        <v>39896</v>
      </c>
      <c r="B8843" t="s">
        <v>39897</v>
      </c>
      <c r="C8843" t="s">
        <v>39897</v>
      </c>
      <c r="D8843" t="s">
        <v>39898</v>
      </c>
      <c r="E8843">
        <v>7012994159</v>
      </c>
      <c r="F8843" t="s">
        <v>39899</v>
      </c>
      <c r="G8843" t="s">
        <v>39900</v>
      </c>
      <c r="I8843" t="s">
        <v>9119</v>
      </c>
      <c r="J8843" t="s">
        <v>2658</v>
      </c>
      <c r="K8843" t="s">
        <v>42120</v>
      </c>
    </row>
    <row r="8844" spans="1:11" x14ac:dyDescent="0.35">
      <c r="A8844" t="s">
        <v>39901</v>
      </c>
      <c r="B8844" t="s">
        <v>39902</v>
      </c>
      <c r="C8844" t="s">
        <v>39902</v>
      </c>
      <c r="D8844" t="s">
        <v>39903</v>
      </c>
      <c r="E8844">
        <v>9700167676</v>
      </c>
      <c r="F8844" t="s">
        <v>39904</v>
      </c>
      <c r="G8844" t="s">
        <v>39905</v>
      </c>
      <c r="H8844" t="s">
        <v>289</v>
      </c>
      <c r="I8844" t="s">
        <v>289</v>
      </c>
      <c r="J8844" t="s">
        <v>31</v>
      </c>
      <c r="K8844" t="s">
        <v>42120</v>
      </c>
    </row>
    <row r="8845" spans="1:11" x14ac:dyDescent="0.35">
      <c r="A8845" t="s">
        <v>39906</v>
      </c>
      <c r="B8845" t="s">
        <v>39907</v>
      </c>
      <c r="C8845" t="s">
        <v>39907</v>
      </c>
      <c r="D8845" t="s">
        <v>39908</v>
      </c>
      <c r="E8845">
        <v>7600867842</v>
      </c>
      <c r="F8845" t="s">
        <v>39909</v>
      </c>
      <c r="G8845" t="s">
        <v>39910</v>
      </c>
      <c r="I8845" t="s">
        <v>11450</v>
      </c>
      <c r="J8845" t="s">
        <v>356</v>
      </c>
      <c r="K8845" t="s">
        <v>42120</v>
      </c>
    </row>
    <row r="8846" spans="1:11" x14ac:dyDescent="0.35">
      <c r="A8846" t="s">
        <v>39911</v>
      </c>
      <c r="B8846" t="s">
        <v>39912</v>
      </c>
      <c r="C8846" t="s">
        <v>39912</v>
      </c>
      <c r="D8846" t="s">
        <v>39913</v>
      </c>
      <c r="E8846">
        <v>9583806588</v>
      </c>
      <c r="F8846" t="s">
        <v>39914</v>
      </c>
      <c r="G8846" t="s">
        <v>39915</v>
      </c>
      <c r="H8846" t="s">
        <v>39916</v>
      </c>
      <c r="I8846" t="s">
        <v>36430</v>
      </c>
      <c r="J8846" t="s">
        <v>36007</v>
      </c>
      <c r="K8846" t="s">
        <v>42120</v>
      </c>
    </row>
    <row r="8847" spans="1:11" x14ac:dyDescent="0.35">
      <c r="A8847" t="s">
        <v>39917</v>
      </c>
      <c r="B8847" t="s">
        <v>39918</v>
      </c>
      <c r="C8847" t="s">
        <v>39918</v>
      </c>
      <c r="D8847" t="s">
        <v>39919</v>
      </c>
      <c r="E8847">
        <v>9019024183</v>
      </c>
      <c r="F8847" t="s">
        <v>39920</v>
      </c>
      <c r="G8847" t="s">
        <v>39920</v>
      </c>
      <c r="I8847" t="s">
        <v>231</v>
      </c>
      <c r="J8847" t="s">
        <v>24</v>
      </c>
      <c r="K8847" t="s">
        <v>42120</v>
      </c>
    </row>
    <row r="8848" spans="1:11" x14ac:dyDescent="0.35">
      <c r="A8848" t="s">
        <v>39921</v>
      </c>
      <c r="B8848" t="s">
        <v>39922</v>
      </c>
      <c r="C8848" t="s">
        <v>39923</v>
      </c>
      <c r="D8848" t="s">
        <v>39924</v>
      </c>
      <c r="E8848">
        <v>9399023422</v>
      </c>
      <c r="F8848" t="s">
        <v>39925</v>
      </c>
      <c r="G8848" t="s">
        <v>39926</v>
      </c>
      <c r="I8848" t="s">
        <v>12901</v>
      </c>
      <c r="J8848" t="s">
        <v>12782</v>
      </c>
      <c r="K8848" t="s">
        <v>42120</v>
      </c>
    </row>
    <row r="8849" spans="1:11" x14ac:dyDescent="0.35">
      <c r="A8849" t="s">
        <v>39927</v>
      </c>
      <c r="B8849" t="s">
        <v>39928</v>
      </c>
      <c r="C8849" t="s">
        <v>39928</v>
      </c>
      <c r="D8849" t="s">
        <v>39929</v>
      </c>
      <c r="E8849">
        <v>9022166128</v>
      </c>
      <c r="F8849" t="s">
        <v>39930</v>
      </c>
      <c r="G8849" t="s">
        <v>39931</v>
      </c>
      <c r="I8849" t="s">
        <v>11159</v>
      </c>
      <c r="J8849" t="s">
        <v>6565</v>
      </c>
      <c r="K8849" t="s">
        <v>42120</v>
      </c>
    </row>
    <row r="8850" spans="1:11" x14ac:dyDescent="0.35">
      <c r="A8850" t="s">
        <v>39932</v>
      </c>
      <c r="B8850" t="s">
        <v>39933</v>
      </c>
      <c r="C8850" t="s">
        <v>39933</v>
      </c>
      <c r="D8850" t="s">
        <v>39934</v>
      </c>
      <c r="E8850">
        <v>8882911120</v>
      </c>
      <c r="F8850" t="s">
        <v>39935</v>
      </c>
      <c r="G8850" t="s">
        <v>39935</v>
      </c>
      <c r="I8850" t="s">
        <v>18932</v>
      </c>
      <c r="J8850" t="s">
        <v>18847</v>
      </c>
      <c r="K8850" t="s">
        <v>42120</v>
      </c>
    </row>
    <row r="8851" spans="1:11" x14ac:dyDescent="0.35">
      <c r="A8851" t="s">
        <v>39936</v>
      </c>
      <c r="B8851" t="s">
        <v>39937</v>
      </c>
      <c r="C8851" t="s">
        <v>39937</v>
      </c>
      <c r="D8851" t="s">
        <v>39938</v>
      </c>
      <c r="E8851">
        <v>8861309969</v>
      </c>
      <c r="F8851" t="s">
        <v>39939</v>
      </c>
      <c r="G8851" t="s">
        <v>39940</v>
      </c>
      <c r="H8851" t="s">
        <v>39941</v>
      </c>
      <c r="I8851" t="s">
        <v>23</v>
      </c>
      <c r="J8851" t="s">
        <v>24</v>
      </c>
      <c r="K8851" t="s">
        <v>42120</v>
      </c>
    </row>
    <row r="8852" spans="1:11" x14ac:dyDescent="0.35">
      <c r="A8852" t="s">
        <v>39942</v>
      </c>
      <c r="B8852" t="s">
        <v>39943</v>
      </c>
      <c r="C8852" t="s">
        <v>39943</v>
      </c>
      <c r="D8852" t="s">
        <v>39944</v>
      </c>
      <c r="E8852">
        <v>8600105962</v>
      </c>
      <c r="F8852" t="s">
        <v>39945</v>
      </c>
      <c r="G8852" t="s">
        <v>39946</v>
      </c>
      <c r="I8852" t="s">
        <v>11114</v>
      </c>
      <c r="J8852" t="s">
        <v>6565</v>
      </c>
      <c r="K8852" t="s">
        <v>42120</v>
      </c>
    </row>
    <row r="8853" spans="1:11" x14ac:dyDescent="0.35">
      <c r="A8853" t="s">
        <v>39947</v>
      </c>
      <c r="B8853" t="s">
        <v>39948</v>
      </c>
      <c r="C8853" t="s">
        <v>39949</v>
      </c>
      <c r="D8853" t="s">
        <v>39950</v>
      </c>
      <c r="E8853">
        <v>7022893664</v>
      </c>
      <c r="F8853" t="s">
        <v>38474</v>
      </c>
      <c r="G8853" t="s">
        <v>38474</v>
      </c>
      <c r="I8853" t="s">
        <v>548</v>
      </c>
      <c r="J8853" t="s">
        <v>24</v>
      </c>
      <c r="K8853" t="s">
        <v>42120</v>
      </c>
    </row>
    <row r="8854" spans="1:11" x14ac:dyDescent="0.35">
      <c r="A8854" t="s">
        <v>39951</v>
      </c>
      <c r="B8854" t="s">
        <v>39952</v>
      </c>
      <c r="C8854" t="s">
        <v>39952</v>
      </c>
      <c r="D8854" t="s">
        <v>39953</v>
      </c>
      <c r="E8854">
        <v>7718890280</v>
      </c>
      <c r="F8854" t="s">
        <v>39954</v>
      </c>
      <c r="G8854" t="s">
        <v>39955</v>
      </c>
      <c r="I8854" t="s">
        <v>6564</v>
      </c>
      <c r="J8854" t="s">
        <v>6565</v>
      </c>
      <c r="K8854" t="s">
        <v>42120</v>
      </c>
    </row>
    <row r="8855" spans="1:11" x14ac:dyDescent="0.35">
      <c r="A8855" t="s">
        <v>39956</v>
      </c>
      <c r="B8855" t="s">
        <v>39957</v>
      </c>
      <c r="C8855" t="s">
        <v>39957</v>
      </c>
      <c r="D8855" t="s">
        <v>39958</v>
      </c>
      <c r="E8855">
        <v>9831217866</v>
      </c>
      <c r="F8855" t="s">
        <v>39959</v>
      </c>
      <c r="G8855" t="s">
        <v>39960</v>
      </c>
      <c r="I8855" t="s">
        <v>36412</v>
      </c>
      <c r="J8855" t="s">
        <v>36007</v>
      </c>
      <c r="K8855" t="s">
        <v>42120</v>
      </c>
    </row>
    <row r="8856" spans="1:11" x14ac:dyDescent="0.35">
      <c r="A8856" t="s">
        <v>39961</v>
      </c>
      <c r="B8856" t="s">
        <v>39962</v>
      </c>
      <c r="C8856" t="s">
        <v>39962</v>
      </c>
      <c r="D8856" t="s">
        <v>39963</v>
      </c>
      <c r="E8856">
        <v>9022166098</v>
      </c>
      <c r="F8856" t="s">
        <v>39964</v>
      </c>
      <c r="G8856" t="s">
        <v>39965</v>
      </c>
      <c r="I8856" t="s">
        <v>16803</v>
      </c>
      <c r="J8856" t="s">
        <v>6565</v>
      </c>
      <c r="K8856" t="s">
        <v>42120</v>
      </c>
    </row>
    <row r="8857" spans="1:11" x14ac:dyDescent="0.35">
      <c r="A8857" t="s">
        <v>39966</v>
      </c>
      <c r="B8857" t="s">
        <v>39967</v>
      </c>
      <c r="C8857" t="s">
        <v>39967</v>
      </c>
      <c r="D8857" t="s">
        <v>39968</v>
      </c>
      <c r="E8857">
        <v>6305805087</v>
      </c>
      <c r="F8857" t="s">
        <v>39969</v>
      </c>
      <c r="G8857" t="s">
        <v>39970</v>
      </c>
      <c r="I8857" t="s">
        <v>271</v>
      </c>
      <c r="J8857" t="s">
        <v>31</v>
      </c>
      <c r="K8857" t="s">
        <v>42120</v>
      </c>
    </row>
    <row r="8858" spans="1:11" x14ac:dyDescent="0.35">
      <c r="A8858" t="s">
        <v>39971</v>
      </c>
      <c r="B8858" t="s">
        <v>39972</v>
      </c>
      <c r="C8858" t="s">
        <v>39972</v>
      </c>
      <c r="D8858" t="s">
        <v>39973</v>
      </c>
      <c r="E8858">
        <v>7331154639</v>
      </c>
      <c r="F8858" t="s">
        <v>39974</v>
      </c>
      <c r="G8858" t="s">
        <v>39975</v>
      </c>
      <c r="I8858" t="s">
        <v>271</v>
      </c>
      <c r="J8858" t="s">
        <v>31</v>
      </c>
      <c r="K8858" t="s">
        <v>42120</v>
      </c>
    </row>
    <row r="8859" spans="1:11" x14ac:dyDescent="0.35">
      <c r="A8859" t="s">
        <v>39976</v>
      </c>
      <c r="B8859" t="s">
        <v>39977</v>
      </c>
      <c r="C8859" t="s">
        <v>39977</v>
      </c>
      <c r="D8859" t="s">
        <v>39978</v>
      </c>
      <c r="E8859">
        <v>7888692693</v>
      </c>
      <c r="F8859" t="s">
        <v>39979</v>
      </c>
      <c r="G8859" t="s">
        <v>39980</v>
      </c>
      <c r="I8859" t="s">
        <v>21988</v>
      </c>
      <c r="J8859" t="s">
        <v>18911</v>
      </c>
      <c r="K8859" t="s">
        <v>42120</v>
      </c>
    </row>
    <row r="8860" spans="1:11" x14ac:dyDescent="0.35">
      <c r="A8860" t="s">
        <v>39981</v>
      </c>
      <c r="B8860" t="s">
        <v>39982</v>
      </c>
      <c r="C8860" t="s">
        <v>39983</v>
      </c>
      <c r="D8860" t="s">
        <v>39984</v>
      </c>
      <c r="E8860">
        <v>7742606212</v>
      </c>
      <c r="F8860" t="s">
        <v>39985</v>
      </c>
      <c r="G8860" t="s">
        <v>39986</v>
      </c>
      <c r="I8860" t="s">
        <v>12010</v>
      </c>
      <c r="J8860" t="s">
        <v>10987</v>
      </c>
      <c r="K8860" t="s">
        <v>42120</v>
      </c>
    </row>
    <row r="8861" spans="1:11" x14ac:dyDescent="0.35">
      <c r="A8861" t="s">
        <v>39987</v>
      </c>
      <c r="B8861" t="s">
        <v>39988</v>
      </c>
      <c r="C8861" t="s">
        <v>39988</v>
      </c>
      <c r="D8861" t="s">
        <v>39989</v>
      </c>
      <c r="E8861">
        <v>8770897677</v>
      </c>
      <c r="F8861" t="s">
        <v>39990</v>
      </c>
      <c r="G8861" t="s">
        <v>39991</v>
      </c>
      <c r="I8861" t="s">
        <v>21383</v>
      </c>
      <c r="J8861" t="s">
        <v>18911</v>
      </c>
      <c r="K8861" t="s">
        <v>42120</v>
      </c>
    </row>
    <row r="8862" spans="1:11" x14ac:dyDescent="0.35">
      <c r="A8862" t="s">
        <v>39992</v>
      </c>
      <c r="B8862" t="s">
        <v>39993</v>
      </c>
      <c r="C8862" t="s">
        <v>39993</v>
      </c>
      <c r="D8862" t="s">
        <v>39994</v>
      </c>
      <c r="E8862">
        <v>8638021452</v>
      </c>
      <c r="F8862" t="s">
        <v>39995</v>
      </c>
      <c r="G8862" t="s">
        <v>39996</v>
      </c>
      <c r="I8862" t="s">
        <v>36804</v>
      </c>
      <c r="J8862" t="s">
        <v>36734</v>
      </c>
      <c r="K8862" t="s">
        <v>42120</v>
      </c>
    </row>
    <row r="8863" spans="1:11" x14ac:dyDescent="0.35">
      <c r="A8863" t="s">
        <v>39997</v>
      </c>
      <c r="B8863" t="s">
        <v>39998</v>
      </c>
      <c r="C8863" t="s">
        <v>39998</v>
      </c>
      <c r="D8863" t="s">
        <v>39999</v>
      </c>
      <c r="E8863">
        <v>9701377272</v>
      </c>
      <c r="F8863" t="s">
        <v>40000</v>
      </c>
      <c r="G8863" t="s">
        <v>40001</v>
      </c>
      <c r="I8863" t="s">
        <v>289</v>
      </c>
      <c r="J8863" t="s">
        <v>31</v>
      </c>
      <c r="K8863" t="s">
        <v>42120</v>
      </c>
    </row>
    <row r="8864" spans="1:11" x14ac:dyDescent="0.35">
      <c r="A8864" t="s">
        <v>40002</v>
      </c>
      <c r="B8864" t="s">
        <v>40003</v>
      </c>
      <c r="C8864" t="s">
        <v>40003</v>
      </c>
      <c r="D8864" t="s">
        <v>40004</v>
      </c>
      <c r="E8864">
        <v>7738006032</v>
      </c>
      <c r="F8864" t="s">
        <v>40005</v>
      </c>
      <c r="G8864" t="s">
        <v>40006</v>
      </c>
      <c r="H8864" t="s">
        <v>40007</v>
      </c>
      <c r="I8864" t="s">
        <v>6588</v>
      </c>
      <c r="J8864" t="s">
        <v>6565</v>
      </c>
      <c r="K8864" t="s">
        <v>42120</v>
      </c>
    </row>
    <row r="8865" spans="1:11" x14ac:dyDescent="0.35">
      <c r="A8865" t="s">
        <v>40008</v>
      </c>
      <c r="B8865" t="s">
        <v>40009</v>
      </c>
      <c r="C8865" t="s">
        <v>40009</v>
      </c>
      <c r="D8865" t="s">
        <v>40010</v>
      </c>
      <c r="E8865">
        <v>7387222567</v>
      </c>
      <c r="F8865" t="s">
        <v>40011</v>
      </c>
      <c r="G8865" t="s">
        <v>40012</v>
      </c>
      <c r="I8865" t="s">
        <v>11023</v>
      </c>
      <c r="J8865" t="s">
        <v>6565</v>
      </c>
      <c r="K8865" t="s">
        <v>42120</v>
      </c>
    </row>
    <row r="8866" spans="1:11" x14ac:dyDescent="0.35">
      <c r="A8866" t="s">
        <v>40013</v>
      </c>
      <c r="B8866" t="s">
        <v>40014</v>
      </c>
      <c r="C8866" t="s">
        <v>40014</v>
      </c>
      <c r="D8866" t="s">
        <v>40015</v>
      </c>
      <c r="E8866">
        <v>7015995497</v>
      </c>
      <c r="F8866" t="s">
        <v>40016</v>
      </c>
      <c r="G8866" t="s">
        <v>40017</v>
      </c>
      <c r="I8866" t="s">
        <v>21899</v>
      </c>
      <c r="J8866" t="s">
        <v>18911</v>
      </c>
      <c r="K8866" t="s">
        <v>42120</v>
      </c>
    </row>
    <row r="8867" spans="1:11" x14ac:dyDescent="0.35">
      <c r="A8867" t="s">
        <v>40018</v>
      </c>
      <c r="B8867" t="s">
        <v>40019</v>
      </c>
      <c r="C8867" t="s">
        <v>40019</v>
      </c>
      <c r="D8867" t="s">
        <v>40020</v>
      </c>
      <c r="E8867">
        <v>9790863954</v>
      </c>
      <c r="F8867" t="s">
        <v>40021</v>
      </c>
      <c r="G8867" t="s">
        <v>40022</v>
      </c>
      <c r="H8867" t="s">
        <v>40023</v>
      </c>
      <c r="I8867" t="s">
        <v>67</v>
      </c>
      <c r="J8867" t="s">
        <v>16</v>
      </c>
      <c r="K8867" t="s">
        <v>42120</v>
      </c>
    </row>
    <row r="8868" spans="1:11" x14ac:dyDescent="0.35">
      <c r="A8868" t="s">
        <v>40024</v>
      </c>
      <c r="B8868" t="s">
        <v>40025</v>
      </c>
      <c r="C8868" t="s">
        <v>40025</v>
      </c>
      <c r="D8868" t="s">
        <v>40026</v>
      </c>
      <c r="E8868">
        <v>9791032569</v>
      </c>
      <c r="F8868" t="s">
        <v>40027</v>
      </c>
      <c r="G8868" t="s">
        <v>40028</v>
      </c>
      <c r="I8868" t="s">
        <v>67</v>
      </c>
      <c r="J8868" t="s">
        <v>16</v>
      </c>
      <c r="K8868" t="s">
        <v>42120</v>
      </c>
    </row>
    <row r="8869" spans="1:11" x14ac:dyDescent="0.35">
      <c r="A8869" t="s">
        <v>40029</v>
      </c>
      <c r="B8869" t="s">
        <v>40030</v>
      </c>
      <c r="C8869" t="s">
        <v>40030</v>
      </c>
      <c r="D8869" t="s">
        <v>40031</v>
      </c>
      <c r="E8869">
        <v>9177444609</v>
      </c>
      <c r="F8869" t="s">
        <v>40032</v>
      </c>
      <c r="G8869" t="s">
        <v>40033</v>
      </c>
      <c r="I8869" t="s">
        <v>164</v>
      </c>
      <c r="J8869" t="s">
        <v>38</v>
      </c>
      <c r="K8869" t="s">
        <v>42120</v>
      </c>
    </row>
    <row r="8870" spans="1:11" x14ac:dyDescent="0.35">
      <c r="A8870" t="s">
        <v>40034</v>
      </c>
      <c r="B8870" t="s">
        <v>40035</v>
      </c>
      <c r="C8870" t="s">
        <v>40036</v>
      </c>
      <c r="D8870" t="s">
        <v>40037</v>
      </c>
      <c r="E8870">
        <v>9148962958</v>
      </c>
      <c r="F8870" t="s">
        <v>40038</v>
      </c>
      <c r="G8870" t="s">
        <v>40038</v>
      </c>
      <c r="I8870" t="s">
        <v>23</v>
      </c>
      <c r="J8870" t="s">
        <v>24</v>
      </c>
      <c r="K8870" t="s">
        <v>42120</v>
      </c>
    </row>
    <row r="8871" spans="1:11" x14ac:dyDescent="0.35">
      <c r="A8871" t="s">
        <v>40039</v>
      </c>
      <c r="B8871" t="s">
        <v>40040</v>
      </c>
      <c r="C8871" t="s">
        <v>40040</v>
      </c>
      <c r="D8871" t="s">
        <v>40041</v>
      </c>
      <c r="E8871">
        <v>7977640847</v>
      </c>
      <c r="F8871" t="s">
        <v>40042</v>
      </c>
      <c r="G8871" t="s">
        <v>40043</v>
      </c>
      <c r="I8871" t="s">
        <v>6564</v>
      </c>
      <c r="J8871" t="s">
        <v>6565</v>
      </c>
      <c r="K8871" t="s">
        <v>42120</v>
      </c>
    </row>
    <row r="8872" spans="1:11" x14ac:dyDescent="0.35">
      <c r="A8872" t="s">
        <v>40044</v>
      </c>
      <c r="B8872" t="s">
        <v>40045</v>
      </c>
      <c r="C8872" t="s">
        <v>40045</v>
      </c>
      <c r="D8872" t="s">
        <v>40046</v>
      </c>
      <c r="E8872">
        <v>8016354919</v>
      </c>
      <c r="F8872" t="s">
        <v>40047</v>
      </c>
      <c r="G8872" t="s">
        <v>40048</v>
      </c>
      <c r="I8872" t="s">
        <v>35403</v>
      </c>
      <c r="J8872" t="s">
        <v>31345</v>
      </c>
      <c r="K8872" t="s">
        <v>42120</v>
      </c>
    </row>
    <row r="8873" spans="1:11" x14ac:dyDescent="0.35">
      <c r="A8873" t="s">
        <v>40049</v>
      </c>
      <c r="B8873" t="s">
        <v>40050</v>
      </c>
      <c r="C8873" t="s">
        <v>40051</v>
      </c>
      <c r="D8873" t="s">
        <v>40052</v>
      </c>
      <c r="E8873">
        <v>9831049160</v>
      </c>
      <c r="F8873" t="s">
        <v>40053</v>
      </c>
      <c r="G8873" t="s">
        <v>38439</v>
      </c>
      <c r="I8873" t="s">
        <v>35383</v>
      </c>
      <c r="J8873" t="s">
        <v>31345</v>
      </c>
      <c r="K8873" t="s">
        <v>42120</v>
      </c>
    </row>
    <row r="8874" spans="1:11" x14ac:dyDescent="0.35">
      <c r="A8874" t="s">
        <v>40054</v>
      </c>
      <c r="B8874" t="s">
        <v>40055</v>
      </c>
      <c r="C8874" t="s">
        <v>40055</v>
      </c>
      <c r="D8874" t="s">
        <v>40056</v>
      </c>
      <c r="E8874">
        <v>8699094949</v>
      </c>
      <c r="F8874" t="s">
        <v>40057</v>
      </c>
      <c r="G8874" t="s">
        <v>40058</v>
      </c>
      <c r="H8874" t="s">
        <v>40059</v>
      </c>
      <c r="I8874" t="s">
        <v>40060</v>
      </c>
      <c r="J8874" t="s">
        <v>25027</v>
      </c>
      <c r="K8874" t="s">
        <v>42120</v>
      </c>
    </row>
    <row r="8875" spans="1:11" x14ac:dyDescent="0.35">
      <c r="A8875" t="s">
        <v>40061</v>
      </c>
      <c r="B8875" t="s">
        <v>40062</v>
      </c>
      <c r="C8875" t="s">
        <v>40062</v>
      </c>
      <c r="D8875" t="s">
        <v>40063</v>
      </c>
      <c r="E8875">
        <v>9263855083</v>
      </c>
      <c r="F8875" t="s">
        <v>40064</v>
      </c>
      <c r="G8875" t="s">
        <v>40065</v>
      </c>
      <c r="I8875" t="s">
        <v>21581</v>
      </c>
      <c r="J8875" t="s">
        <v>12535</v>
      </c>
      <c r="K8875" t="s">
        <v>42120</v>
      </c>
    </row>
    <row r="8876" spans="1:11" x14ac:dyDescent="0.35">
      <c r="A8876" t="s">
        <v>40066</v>
      </c>
      <c r="B8876" t="s">
        <v>40067</v>
      </c>
      <c r="C8876" t="s">
        <v>40067</v>
      </c>
      <c r="D8876" t="s">
        <v>40068</v>
      </c>
      <c r="E8876">
        <v>9321480674</v>
      </c>
      <c r="F8876" t="s">
        <v>40069</v>
      </c>
      <c r="G8876" t="s">
        <v>40070</v>
      </c>
      <c r="I8876" t="s">
        <v>6564</v>
      </c>
      <c r="J8876" t="s">
        <v>6565</v>
      </c>
      <c r="K8876" t="s">
        <v>42120</v>
      </c>
    </row>
    <row r="8877" spans="1:11" x14ac:dyDescent="0.35">
      <c r="A8877" t="s">
        <v>40071</v>
      </c>
      <c r="B8877" t="s">
        <v>40072</v>
      </c>
      <c r="C8877" t="s">
        <v>40073</v>
      </c>
      <c r="D8877" t="s">
        <v>40074</v>
      </c>
      <c r="E8877">
        <v>7525059002</v>
      </c>
      <c r="F8877" t="s">
        <v>40075</v>
      </c>
      <c r="G8877" t="s">
        <v>40076</v>
      </c>
      <c r="H8877" t="s">
        <v>40077</v>
      </c>
      <c r="I8877" t="s">
        <v>21318</v>
      </c>
      <c r="J8877" t="s">
        <v>18911</v>
      </c>
      <c r="K8877" t="s">
        <v>42120</v>
      </c>
    </row>
    <row r="8878" spans="1:11" x14ac:dyDescent="0.35">
      <c r="A8878" t="s">
        <v>40078</v>
      </c>
      <c r="B8878" t="s">
        <v>40079</v>
      </c>
      <c r="C8878" t="s">
        <v>40079</v>
      </c>
      <c r="D8878" t="s">
        <v>40080</v>
      </c>
      <c r="E8878">
        <v>8961821321</v>
      </c>
      <c r="F8878" t="s">
        <v>40081</v>
      </c>
      <c r="G8878" t="s">
        <v>38439</v>
      </c>
      <c r="I8878" t="s">
        <v>35372</v>
      </c>
      <c r="J8878" t="s">
        <v>31345</v>
      </c>
      <c r="K8878" t="s">
        <v>42120</v>
      </c>
    </row>
    <row r="8879" spans="1:11" x14ac:dyDescent="0.35">
      <c r="A8879" t="s">
        <v>40082</v>
      </c>
      <c r="B8879" t="s">
        <v>40083</v>
      </c>
      <c r="C8879" t="s">
        <v>40083</v>
      </c>
      <c r="D8879" t="s">
        <v>40084</v>
      </c>
      <c r="E8879">
        <v>9987999566</v>
      </c>
      <c r="F8879" t="s">
        <v>40085</v>
      </c>
      <c r="G8879" t="s">
        <v>40086</v>
      </c>
      <c r="H8879" t="s">
        <v>40087</v>
      </c>
      <c r="I8879" t="s">
        <v>11159</v>
      </c>
      <c r="J8879" t="s">
        <v>6565</v>
      </c>
      <c r="K8879" t="s">
        <v>42120</v>
      </c>
    </row>
    <row r="8880" spans="1:11" x14ac:dyDescent="0.35">
      <c r="A8880" t="s">
        <v>40088</v>
      </c>
      <c r="B8880" t="s">
        <v>40089</v>
      </c>
      <c r="C8880" t="s">
        <v>40089</v>
      </c>
      <c r="D8880" t="s">
        <v>40090</v>
      </c>
      <c r="E8880">
        <v>9014209055</v>
      </c>
      <c r="F8880" t="s">
        <v>40091</v>
      </c>
      <c r="G8880" t="s">
        <v>40092</v>
      </c>
      <c r="I8880" t="s">
        <v>289</v>
      </c>
      <c r="J8880" t="s">
        <v>31</v>
      </c>
      <c r="K8880" t="s">
        <v>42120</v>
      </c>
    </row>
    <row r="8881" spans="1:11" x14ac:dyDescent="0.35">
      <c r="A8881" t="s">
        <v>40093</v>
      </c>
      <c r="B8881" t="s">
        <v>40094</v>
      </c>
      <c r="C8881" t="s">
        <v>40094</v>
      </c>
      <c r="D8881" t="s">
        <v>40095</v>
      </c>
      <c r="E8881">
        <v>9833002739</v>
      </c>
      <c r="F8881" t="s">
        <v>40096</v>
      </c>
      <c r="G8881" t="s">
        <v>40097</v>
      </c>
      <c r="I8881" t="s">
        <v>6588</v>
      </c>
      <c r="J8881" t="s">
        <v>6565</v>
      </c>
      <c r="K8881" t="s">
        <v>42120</v>
      </c>
    </row>
    <row r="8882" spans="1:11" x14ac:dyDescent="0.35">
      <c r="A8882" t="s">
        <v>40098</v>
      </c>
      <c r="B8882" t="s">
        <v>40099</v>
      </c>
      <c r="C8882" t="s">
        <v>40099</v>
      </c>
      <c r="D8882" t="s">
        <v>40100</v>
      </c>
      <c r="E8882">
        <v>8766756108</v>
      </c>
      <c r="F8882" t="s">
        <v>40101</v>
      </c>
      <c r="G8882" t="s">
        <v>40102</v>
      </c>
      <c r="I8882" t="s">
        <v>11930</v>
      </c>
      <c r="J8882" t="s">
        <v>6565</v>
      </c>
      <c r="K8882" t="s">
        <v>42120</v>
      </c>
    </row>
    <row r="8883" spans="1:11" x14ac:dyDescent="0.35">
      <c r="A8883" t="s">
        <v>40103</v>
      </c>
      <c r="B8883" t="s">
        <v>40104</v>
      </c>
      <c r="C8883" t="s">
        <v>40105</v>
      </c>
      <c r="D8883" t="s">
        <v>40106</v>
      </c>
      <c r="E8883">
        <v>8008579668</v>
      </c>
      <c r="F8883" t="s">
        <v>40107</v>
      </c>
      <c r="G8883" t="s">
        <v>40108</v>
      </c>
      <c r="I8883" t="s">
        <v>289</v>
      </c>
      <c r="J8883" t="s">
        <v>31</v>
      </c>
      <c r="K8883" t="s">
        <v>42120</v>
      </c>
    </row>
    <row r="8884" spans="1:11" x14ac:dyDescent="0.35">
      <c r="A8884" t="s">
        <v>40109</v>
      </c>
      <c r="B8884" t="s">
        <v>40110</v>
      </c>
      <c r="C8884" t="s">
        <v>40110</v>
      </c>
      <c r="D8884" t="s">
        <v>40111</v>
      </c>
      <c r="E8884">
        <v>8318225020</v>
      </c>
      <c r="F8884" t="s">
        <v>40112</v>
      </c>
      <c r="G8884" t="s">
        <v>40113</v>
      </c>
      <c r="I8884" t="s">
        <v>21044</v>
      </c>
      <c r="J8884" t="s">
        <v>18911</v>
      </c>
      <c r="K8884" t="s">
        <v>42120</v>
      </c>
    </row>
    <row r="8885" spans="1:11" x14ac:dyDescent="0.35">
      <c r="A8885" t="s">
        <v>40114</v>
      </c>
      <c r="B8885" t="s">
        <v>40115</v>
      </c>
      <c r="C8885" t="s">
        <v>40115</v>
      </c>
      <c r="D8885" t="s">
        <v>40116</v>
      </c>
      <c r="E8885">
        <v>8837850919</v>
      </c>
      <c r="F8885" t="s">
        <v>40117</v>
      </c>
      <c r="G8885" t="s">
        <v>40118</v>
      </c>
      <c r="I8885" t="s">
        <v>40119</v>
      </c>
      <c r="J8885" t="s">
        <v>25027</v>
      </c>
      <c r="K8885" t="s">
        <v>42120</v>
      </c>
    </row>
    <row r="8886" spans="1:11" x14ac:dyDescent="0.35">
      <c r="A8886" t="s">
        <v>40120</v>
      </c>
      <c r="B8886" t="s">
        <v>40121</v>
      </c>
      <c r="C8886" t="s">
        <v>40121</v>
      </c>
      <c r="D8886" t="s">
        <v>39051</v>
      </c>
      <c r="E8886">
        <v>7904262511</v>
      </c>
      <c r="F8886" t="s">
        <v>40122</v>
      </c>
      <c r="G8886" t="s">
        <v>40123</v>
      </c>
      <c r="I8886" t="s">
        <v>1343</v>
      </c>
      <c r="J8886" t="s">
        <v>16</v>
      </c>
      <c r="K8886" t="s">
        <v>42120</v>
      </c>
    </row>
    <row r="8887" spans="1:11" x14ac:dyDescent="0.35">
      <c r="A8887" t="s">
        <v>40124</v>
      </c>
      <c r="B8887" t="s">
        <v>40125</v>
      </c>
      <c r="C8887" t="s">
        <v>40125</v>
      </c>
      <c r="D8887" t="s">
        <v>40126</v>
      </c>
      <c r="E8887">
        <v>8169460362</v>
      </c>
      <c r="F8887" t="s">
        <v>40127</v>
      </c>
      <c r="G8887" t="s">
        <v>40128</v>
      </c>
      <c r="I8887" t="s">
        <v>6564</v>
      </c>
      <c r="J8887" t="s">
        <v>6565</v>
      </c>
      <c r="K8887" t="s">
        <v>42120</v>
      </c>
    </row>
    <row r="8888" spans="1:11" x14ac:dyDescent="0.35">
      <c r="A8888" t="s">
        <v>40129</v>
      </c>
      <c r="B8888" t="s">
        <v>40130</v>
      </c>
      <c r="C8888" t="s">
        <v>40130</v>
      </c>
      <c r="D8888" t="s">
        <v>40131</v>
      </c>
      <c r="E8888">
        <v>8447892782</v>
      </c>
      <c r="F8888" t="s">
        <v>40132</v>
      </c>
      <c r="G8888" t="s">
        <v>40133</v>
      </c>
      <c r="I8888" t="s">
        <v>21038</v>
      </c>
      <c r="J8888" t="s">
        <v>19242</v>
      </c>
      <c r="K8888" t="s">
        <v>42120</v>
      </c>
    </row>
    <row r="8889" spans="1:11" x14ac:dyDescent="0.35">
      <c r="A8889" t="s">
        <v>40134</v>
      </c>
      <c r="B8889" t="s">
        <v>40135</v>
      </c>
      <c r="C8889" t="s">
        <v>40135</v>
      </c>
      <c r="D8889" t="s">
        <v>40136</v>
      </c>
      <c r="E8889">
        <v>9104160675</v>
      </c>
      <c r="F8889" t="s">
        <v>40137</v>
      </c>
      <c r="G8889" t="s">
        <v>40138</v>
      </c>
      <c r="I8889" t="s">
        <v>11017</v>
      </c>
      <c r="J8889" t="s">
        <v>356</v>
      </c>
      <c r="K8889" t="s">
        <v>42120</v>
      </c>
    </row>
    <row r="8890" spans="1:11" x14ac:dyDescent="0.35">
      <c r="A8890" t="s">
        <v>40139</v>
      </c>
      <c r="B8890" t="s">
        <v>40140</v>
      </c>
      <c r="C8890" t="s">
        <v>40140</v>
      </c>
      <c r="D8890" t="s">
        <v>40141</v>
      </c>
      <c r="E8890">
        <v>9874021572</v>
      </c>
      <c r="F8890" t="s">
        <v>40142</v>
      </c>
      <c r="G8890" t="s">
        <v>40143</v>
      </c>
      <c r="H8890" t="s">
        <v>40144</v>
      </c>
      <c r="I8890" t="s">
        <v>35421</v>
      </c>
      <c r="J8890" t="s">
        <v>31345</v>
      </c>
      <c r="K8890" t="s">
        <v>42120</v>
      </c>
    </row>
    <row r="8891" spans="1:11" x14ac:dyDescent="0.35">
      <c r="A8891" t="s">
        <v>40145</v>
      </c>
      <c r="B8891" t="s">
        <v>40146</v>
      </c>
      <c r="C8891" t="s">
        <v>40146</v>
      </c>
      <c r="D8891" t="s">
        <v>40147</v>
      </c>
      <c r="E8891">
        <v>8898552222</v>
      </c>
      <c r="F8891" t="s">
        <v>40148</v>
      </c>
      <c r="G8891" t="s">
        <v>40149</v>
      </c>
      <c r="I8891" t="s">
        <v>6564</v>
      </c>
      <c r="J8891" t="s">
        <v>6565</v>
      </c>
      <c r="K8891" t="s">
        <v>42120</v>
      </c>
    </row>
    <row r="8892" spans="1:11" x14ac:dyDescent="0.35">
      <c r="A8892" t="s">
        <v>40150</v>
      </c>
      <c r="B8892" t="s">
        <v>40151</v>
      </c>
      <c r="C8892" t="s">
        <v>40151</v>
      </c>
      <c r="D8892" t="s">
        <v>40152</v>
      </c>
      <c r="E8892">
        <v>9903068929</v>
      </c>
      <c r="F8892" t="s">
        <v>40153</v>
      </c>
      <c r="G8892" t="s">
        <v>38439</v>
      </c>
      <c r="I8892" t="s">
        <v>35372</v>
      </c>
      <c r="J8892" t="s">
        <v>31345</v>
      </c>
      <c r="K8892" t="s">
        <v>42120</v>
      </c>
    </row>
    <row r="8893" spans="1:11" x14ac:dyDescent="0.35">
      <c r="A8893" t="s">
        <v>40154</v>
      </c>
      <c r="B8893" t="s">
        <v>40155</v>
      </c>
      <c r="C8893" t="s">
        <v>40156</v>
      </c>
      <c r="D8893" t="s">
        <v>38324</v>
      </c>
      <c r="E8893">
        <v>8618637474</v>
      </c>
      <c r="F8893" t="s">
        <v>40157</v>
      </c>
      <c r="G8893" t="s">
        <v>40158</v>
      </c>
      <c r="I8893" t="s">
        <v>23</v>
      </c>
      <c r="J8893" t="s">
        <v>24</v>
      </c>
      <c r="K8893" t="s">
        <v>42120</v>
      </c>
    </row>
    <row r="8894" spans="1:11" x14ac:dyDescent="0.35">
      <c r="A8894" t="s">
        <v>40159</v>
      </c>
      <c r="B8894" t="s">
        <v>40160</v>
      </c>
      <c r="C8894" t="s">
        <v>40160</v>
      </c>
      <c r="D8894" t="s">
        <v>40161</v>
      </c>
      <c r="E8894">
        <v>7525022482</v>
      </c>
      <c r="F8894" t="s">
        <v>40162</v>
      </c>
      <c r="G8894" t="s">
        <v>40163</v>
      </c>
      <c r="I8894" t="s">
        <v>40164</v>
      </c>
      <c r="J8894" t="s">
        <v>37709</v>
      </c>
      <c r="K8894" t="s">
        <v>42120</v>
      </c>
    </row>
    <row r="8895" spans="1:11" x14ac:dyDescent="0.35">
      <c r="A8895" t="s">
        <v>40165</v>
      </c>
      <c r="B8895" t="s">
        <v>40166</v>
      </c>
      <c r="C8895" t="s">
        <v>40166</v>
      </c>
      <c r="D8895" t="s">
        <v>40167</v>
      </c>
      <c r="E8895">
        <v>8602416950</v>
      </c>
      <c r="F8895" t="s">
        <v>40168</v>
      </c>
      <c r="G8895" t="s">
        <v>40169</v>
      </c>
      <c r="I8895" t="s">
        <v>12357</v>
      </c>
      <c r="J8895" t="s">
        <v>10965</v>
      </c>
      <c r="K8895" t="s">
        <v>42120</v>
      </c>
    </row>
    <row r="8896" spans="1:11" x14ac:dyDescent="0.35">
      <c r="A8896" t="s">
        <v>40170</v>
      </c>
      <c r="B8896" t="s">
        <v>40171</v>
      </c>
      <c r="C8896" t="s">
        <v>40171</v>
      </c>
      <c r="D8896" t="s">
        <v>40172</v>
      </c>
      <c r="E8896">
        <v>9867848772</v>
      </c>
      <c r="F8896" t="s">
        <v>40173</v>
      </c>
      <c r="G8896" t="s">
        <v>40174</v>
      </c>
      <c r="I8896" t="s">
        <v>11819</v>
      </c>
      <c r="J8896" t="s">
        <v>6565</v>
      </c>
      <c r="K8896" t="s">
        <v>42120</v>
      </c>
    </row>
    <row r="8897" spans="1:11" x14ac:dyDescent="0.35">
      <c r="A8897" t="s">
        <v>40175</v>
      </c>
      <c r="B8897" t="s">
        <v>40176</v>
      </c>
      <c r="C8897" t="s">
        <v>40176</v>
      </c>
      <c r="D8897" t="s">
        <v>40177</v>
      </c>
      <c r="E8897">
        <v>9866475349</v>
      </c>
      <c r="F8897" t="s">
        <v>40178</v>
      </c>
      <c r="G8897" t="s">
        <v>40179</v>
      </c>
      <c r="I8897" t="s">
        <v>271</v>
      </c>
      <c r="J8897" t="s">
        <v>31</v>
      </c>
      <c r="K8897" t="s">
        <v>42120</v>
      </c>
    </row>
    <row r="8898" spans="1:11" x14ac:dyDescent="0.35">
      <c r="A8898" t="s">
        <v>40180</v>
      </c>
      <c r="B8898" t="s">
        <v>40181</v>
      </c>
      <c r="C8898" t="s">
        <v>40181</v>
      </c>
      <c r="D8898" t="s">
        <v>40182</v>
      </c>
      <c r="E8898">
        <v>7908393089</v>
      </c>
      <c r="F8898" t="s">
        <v>40183</v>
      </c>
      <c r="G8898" t="s">
        <v>40183</v>
      </c>
      <c r="I8898" t="s">
        <v>35372</v>
      </c>
      <c r="J8898" t="s">
        <v>31345</v>
      </c>
      <c r="K8898" t="s">
        <v>42120</v>
      </c>
    </row>
    <row r="8899" spans="1:11" x14ac:dyDescent="0.35">
      <c r="A8899" t="s">
        <v>40184</v>
      </c>
      <c r="B8899" t="s">
        <v>40185</v>
      </c>
      <c r="C8899" t="s">
        <v>40186</v>
      </c>
      <c r="D8899" t="s">
        <v>40187</v>
      </c>
      <c r="E8899">
        <v>9163146944</v>
      </c>
      <c r="F8899" t="s">
        <v>40188</v>
      </c>
      <c r="G8899" t="s">
        <v>40189</v>
      </c>
      <c r="I8899" t="s">
        <v>21265</v>
      </c>
      <c r="J8899" t="s">
        <v>19242</v>
      </c>
      <c r="K8899" t="s">
        <v>42120</v>
      </c>
    </row>
    <row r="8900" spans="1:11" x14ac:dyDescent="0.35">
      <c r="A8900" t="s">
        <v>40190</v>
      </c>
      <c r="B8900" t="s">
        <v>38291</v>
      </c>
      <c r="C8900" t="s">
        <v>38291</v>
      </c>
      <c r="D8900" t="s">
        <v>40191</v>
      </c>
      <c r="E8900">
        <v>9695698989</v>
      </c>
      <c r="F8900" t="s">
        <v>40192</v>
      </c>
      <c r="G8900" t="s">
        <v>40193</v>
      </c>
      <c r="H8900" t="s">
        <v>40194</v>
      </c>
      <c r="I8900" t="s">
        <v>40195</v>
      </c>
      <c r="J8900" t="s">
        <v>18911</v>
      </c>
      <c r="K8900" t="s">
        <v>42120</v>
      </c>
    </row>
    <row r="8901" spans="1:11" x14ac:dyDescent="0.35">
      <c r="A8901" t="s">
        <v>40196</v>
      </c>
      <c r="B8901" t="s">
        <v>40197</v>
      </c>
      <c r="C8901" t="s">
        <v>40197</v>
      </c>
      <c r="D8901" t="s">
        <v>40198</v>
      </c>
      <c r="E8901">
        <v>7780379546</v>
      </c>
      <c r="F8901" t="s">
        <v>40199</v>
      </c>
      <c r="G8901" t="s">
        <v>40200</v>
      </c>
      <c r="I8901" t="s">
        <v>73</v>
      </c>
      <c r="J8901" t="s">
        <v>31</v>
      </c>
      <c r="K8901" t="s">
        <v>42120</v>
      </c>
    </row>
    <row r="8902" spans="1:11" x14ac:dyDescent="0.35">
      <c r="A8902" t="s">
        <v>40201</v>
      </c>
      <c r="B8902" t="s">
        <v>40202</v>
      </c>
      <c r="C8902" t="s">
        <v>40202</v>
      </c>
      <c r="D8902" t="s">
        <v>40203</v>
      </c>
      <c r="E8902">
        <v>9823806837</v>
      </c>
      <c r="F8902" t="s">
        <v>40204</v>
      </c>
      <c r="G8902" t="s">
        <v>40205</v>
      </c>
      <c r="I8902" t="s">
        <v>11688</v>
      </c>
      <c r="J8902" t="s">
        <v>6565</v>
      </c>
      <c r="K8902" t="s">
        <v>42120</v>
      </c>
    </row>
    <row r="8903" spans="1:11" x14ac:dyDescent="0.35">
      <c r="A8903" t="s">
        <v>40206</v>
      </c>
      <c r="B8903" t="s">
        <v>40207</v>
      </c>
      <c r="C8903" t="s">
        <v>40207</v>
      </c>
      <c r="D8903" t="s">
        <v>40208</v>
      </c>
      <c r="E8903">
        <v>9561102227</v>
      </c>
      <c r="F8903" t="s">
        <v>40209</v>
      </c>
      <c r="G8903" t="s">
        <v>40210</v>
      </c>
      <c r="H8903" t="s">
        <v>40211</v>
      </c>
      <c r="I8903" t="s">
        <v>11159</v>
      </c>
      <c r="J8903" t="s">
        <v>6565</v>
      </c>
      <c r="K8903" t="s">
        <v>42120</v>
      </c>
    </row>
    <row r="8904" spans="1:11" x14ac:dyDescent="0.35">
      <c r="A8904" t="s">
        <v>40212</v>
      </c>
      <c r="B8904" t="s">
        <v>40213</v>
      </c>
      <c r="C8904" t="s">
        <v>40213</v>
      </c>
      <c r="D8904" t="s">
        <v>40214</v>
      </c>
      <c r="E8904">
        <v>8700691225</v>
      </c>
      <c r="F8904" t="s">
        <v>40215</v>
      </c>
      <c r="G8904" t="s">
        <v>38439</v>
      </c>
      <c r="I8904" t="s">
        <v>19390</v>
      </c>
      <c r="J8904" t="s">
        <v>18847</v>
      </c>
      <c r="K8904" t="s">
        <v>42120</v>
      </c>
    </row>
    <row r="8905" spans="1:11" x14ac:dyDescent="0.35">
      <c r="A8905" t="s">
        <v>40216</v>
      </c>
      <c r="B8905" t="s">
        <v>40217</v>
      </c>
      <c r="C8905" t="s">
        <v>40218</v>
      </c>
      <c r="D8905" t="s">
        <v>40219</v>
      </c>
      <c r="E8905">
        <v>7048903274</v>
      </c>
      <c r="F8905" t="s">
        <v>40220</v>
      </c>
      <c r="G8905" t="s">
        <v>38690</v>
      </c>
      <c r="I8905" t="s">
        <v>19600</v>
      </c>
      <c r="J8905" t="s">
        <v>18847</v>
      </c>
      <c r="K8905" t="s">
        <v>42120</v>
      </c>
    </row>
    <row r="8906" spans="1:11" x14ac:dyDescent="0.35">
      <c r="A8906" t="s">
        <v>40221</v>
      </c>
      <c r="B8906" t="s">
        <v>40222</v>
      </c>
      <c r="C8906" t="s">
        <v>40223</v>
      </c>
      <c r="D8906" t="s">
        <v>40224</v>
      </c>
      <c r="E8906">
        <v>8924943355</v>
      </c>
      <c r="F8906" t="s">
        <v>40225</v>
      </c>
      <c r="G8906" t="s">
        <v>40226</v>
      </c>
      <c r="I8906" t="s">
        <v>21205</v>
      </c>
      <c r="J8906" t="s">
        <v>18911</v>
      </c>
      <c r="K8906" t="s">
        <v>42120</v>
      </c>
    </row>
    <row r="8907" spans="1:11" x14ac:dyDescent="0.35">
      <c r="A8907" t="s">
        <v>40227</v>
      </c>
      <c r="B8907" t="s">
        <v>40228</v>
      </c>
      <c r="C8907" t="s">
        <v>40229</v>
      </c>
      <c r="D8907" t="s">
        <v>40230</v>
      </c>
      <c r="E8907">
        <v>8178879645</v>
      </c>
      <c r="F8907" t="s">
        <v>40231</v>
      </c>
      <c r="G8907" t="s">
        <v>40232</v>
      </c>
      <c r="I8907" t="s">
        <v>37573</v>
      </c>
      <c r="J8907" t="s">
        <v>19295</v>
      </c>
      <c r="K8907" t="s">
        <v>42120</v>
      </c>
    </row>
    <row r="8908" spans="1:11" x14ac:dyDescent="0.35">
      <c r="A8908" t="s">
        <v>40233</v>
      </c>
      <c r="B8908" t="s">
        <v>38291</v>
      </c>
      <c r="C8908" t="s">
        <v>38291</v>
      </c>
      <c r="D8908" t="s">
        <v>40234</v>
      </c>
      <c r="E8908">
        <v>9372787606</v>
      </c>
      <c r="F8908" t="s">
        <v>40235</v>
      </c>
      <c r="G8908" t="s">
        <v>40236</v>
      </c>
      <c r="H8908" t="s">
        <v>40237</v>
      </c>
      <c r="I8908" t="s">
        <v>6642</v>
      </c>
      <c r="J8908" t="s">
        <v>6565</v>
      </c>
      <c r="K8908" t="s">
        <v>42120</v>
      </c>
    </row>
    <row r="8909" spans="1:11" x14ac:dyDescent="0.35">
      <c r="A8909" t="s">
        <v>40238</v>
      </c>
      <c r="B8909" t="s">
        <v>40239</v>
      </c>
      <c r="C8909" t="s">
        <v>40239</v>
      </c>
      <c r="D8909" t="s">
        <v>40240</v>
      </c>
      <c r="E8909">
        <v>9078083418</v>
      </c>
      <c r="F8909" t="s">
        <v>40241</v>
      </c>
      <c r="G8909" t="s">
        <v>38439</v>
      </c>
      <c r="I8909" t="s">
        <v>35372</v>
      </c>
      <c r="J8909" t="s">
        <v>31345</v>
      </c>
      <c r="K8909" t="s">
        <v>42120</v>
      </c>
    </row>
    <row r="8910" spans="1:11" x14ac:dyDescent="0.35">
      <c r="A8910" t="s">
        <v>40242</v>
      </c>
      <c r="B8910" t="s">
        <v>40243</v>
      </c>
      <c r="C8910" t="s">
        <v>40243</v>
      </c>
      <c r="D8910" t="s">
        <v>40244</v>
      </c>
      <c r="E8910">
        <v>7980929366</v>
      </c>
      <c r="F8910" t="s">
        <v>40245</v>
      </c>
      <c r="G8910" t="s">
        <v>38439</v>
      </c>
      <c r="I8910" t="s">
        <v>31517</v>
      </c>
      <c r="J8910" t="s">
        <v>31345</v>
      </c>
      <c r="K8910" t="s">
        <v>42120</v>
      </c>
    </row>
    <row r="8911" spans="1:11" x14ac:dyDescent="0.35">
      <c r="A8911" t="s">
        <v>40246</v>
      </c>
      <c r="B8911" t="s">
        <v>40247</v>
      </c>
      <c r="C8911" t="s">
        <v>40247</v>
      </c>
      <c r="D8911" t="s">
        <v>40248</v>
      </c>
      <c r="E8911">
        <v>9528023640</v>
      </c>
      <c r="F8911" t="s">
        <v>40249</v>
      </c>
      <c r="G8911" t="s">
        <v>40250</v>
      </c>
      <c r="I8911" t="s">
        <v>21565</v>
      </c>
      <c r="J8911" t="s">
        <v>18911</v>
      </c>
      <c r="K8911" t="s">
        <v>42120</v>
      </c>
    </row>
    <row r="8912" spans="1:11" x14ac:dyDescent="0.35">
      <c r="A8912" t="s">
        <v>40251</v>
      </c>
      <c r="B8912" t="s">
        <v>40252</v>
      </c>
      <c r="C8912" t="s">
        <v>40252</v>
      </c>
      <c r="D8912" t="s">
        <v>40253</v>
      </c>
      <c r="E8912">
        <v>8368532073</v>
      </c>
      <c r="F8912" t="s">
        <v>40254</v>
      </c>
      <c r="G8912" t="s">
        <v>40255</v>
      </c>
      <c r="I8912" t="s">
        <v>19144</v>
      </c>
      <c r="J8912" t="s">
        <v>18911</v>
      </c>
      <c r="K8912" t="s">
        <v>42120</v>
      </c>
    </row>
    <row r="8913" spans="1:11" x14ac:dyDescent="0.35">
      <c r="A8913" t="s">
        <v>40256</v>
      </c>
      <c r="B8913" t="s">
        <v>40257</v>
      </c>
      <c r="C8913" t="s">
        <v>40257</v>
      </c>
      <c r="D8913" t="s">
        <v>40258</v>
      </c>
      <c r="E8913">
        <v>9080919742</v>
      </c>
      <c r="F8913" t="s">
        <v>40259</v>
      </c>
      <c r="G8913" t="s">
        <v>40260</v>
      </c>
      <c r="I8913" t="s">
        <v>113</v>
      </c>
      <c r="J8913" t="s">
        <v>16</v>
      </c>
      <c r="K8913" t="s">
        <v>42120</v>
      </c>
    </row>
    <row r="8914" spans="1:11" x14ac:dyDescent="0.35">
      <c r="A8914" t="s">
        <v>40261</v>
      </c>
      <c r="B8914" t="s">
        <v>40262</v>
      </c>
      <c r="C8914" t="s">
        <v>40262</v>
      </c>
      <c r="D8914" t="s">
        <v>39192</v>
      </c>
      <c r="E8914">
        <v>9163146944</v>
      </c>
      <c r="F8914" t="s">
        <v>40263</v>
      </c>
      <c r="G8914" t="s">
        <v>40264</v>
      </c>
      <c r="I8914" t="s">
        <v>21404</v>
      </c>
      <c r="J8914" t="s">
        <v>19242</v>
      </c>
      <c r="K8914" t="s">
        <v>42120</v>
      </c>
    </row>
    <row r="8915" spans="1:11" x14ac:dyDescent="0.35">
      <c r="A8915" t="s">
        <v>40265</v>
      </c>
      <c r="B8915" t="s">
        <v>40266</v>
      </c>
      <c r="C8915" t="s">
        <v>40267</v>
      </c>
      <c r="D8915" t="s">
        <v>40268</v>
      </c>
      <c r="E8915">
        <v>8802771944</v>
      </c>
      <c r="F8915" t="s">
        <v>40269</v>
      </c>
      <c r="G8915" t="s">
        <v>40270</v>
      </c>
      <c r="I8915" t="s">
        <v>37573</v>
      </c>
      <c r="J8915" t="s">
        <v>19295</v>
      </c>
      <c r="K8915" t="s">
        <v>42120</v>
      </c>
    </row>
    <row r="8916" spans="1:11" x14ac:dyDescent="0.35">
      <c r="A8916" t="s">
        <v>40271</v>
      </c>
      <c r="B8916" t="s">
        <v>40272</v>
      </c>
      <c r="C8916" t="s">
        <v>40273</v>
      </c>
      <c r="D8916" t="s">
        <v>40274</v>
      </c>
      <c r="E8916">
        <v>9833002739</v>
      </c>
      <c r="F8916" t="s">
        <v>40275</v>
      </c>
      <c r="G8916" t="s">
        <v>40276</v>
      </c>
      <c r="I8916" t="s">
        <v>6564</v>
      </c>
      <c r="J8916" t="s">
        <v>6565</v>
      </c>
      <c r="K8916" t="s">
        <v>42120</v>
      </c>
    </row>
    <row r="8917" spans="1:11" x14ac:dyDescent="0.35">
      <c r="A8917" t="s">
        <v>40277</v>
      </c>
      <c r="B8917" t="s">
        <v>38291</v>
      </c>
      <c r="C8917" t="s">
        <v>38291</v>
      </c>
      <c r="D8917" t="s">
        <v>40278</v>
      </c>
      <c r="E8917">
        <v>7718855011</v>
      </c>
      <c r="F8917" t="s">
        <v>40279</v>
      </c>
      <c r="G8917" t="s">
        <v>40280</v>
      </c>
      <c r="H8917" t="s">
        <v>40281</v>
      </c>
      <c r="I8917" t="s">
        <v>36733</v>
      </c>
      <c r="J8917" t="s">
        <v>36734</v>
      </c>
      <c r="K8917" t="s">
        <v>42120</v>
      </c>
    </row>
    <row r="8918" spans="1:11" x14ac:dyDescent="0.35">
      <c r="A8918" t="s">
        <v>40282</v>
      </c>
      <c r="B8918" t="s">
        <v>40283</v>
      </c>
      <c r="C8918" t="s">
        <v>40283</v>
      </c>
      <c r="D8918" t="s">
        <v>40284</v>
      </c>
      <c r="E8918">
        <v>9346204350</v>
      </c>
      <c r="F8918" t="s">
        <v>40285</v>
      </c>
      <c r="G8918" t="s">
        <v>40286</v>
      </c>
      <c r="I8918" t="s">
        <v>73</v>
      </c>
      <c r="J8918" t="s">
        <v>31</v>
      </c>
      <c r="K8918" t="s">
        <v>42120</v>
      </c>
    </row>
    <row r="8919" spans="1:11" x14ac:dyDescent="0.35">
      <c r="A8919" t="s">
        <v>40287</v>
      </c>
      <c r="B8919" t="s">
        <v>40288</v>
      </c>
      <c r="C8919" t="s">
        <v>40288</v>
      </c>
      <c r="D8919" t="s">
        <v>40289</v>
      </c>
      <c r="E8919">
        <v>7338698447</v>
      </c>
      <c r="F8919" t="s">
        <v>40290</v>
      </c>
      <c r="G8919" t="s">
        <v>40290</v>
      </c>
      <c r="I8919" t="s">
        <v>548</v>
      </c>
      <c r="J8919" t="s">
        <v>24</v>
      </c>
      <c r="K8919" t="s">
        <v>42120</v>
      </c>
    </row>
    <row r="8920" spans="1:11" x14ac:dyDescent="0.35">
      <c r="A8920" t="s">
        <v>40291</v>
      </c>
      <c r="B8920" t="s">
        <v>38291</v>
      </c>
      <c r="C8920" t="s">
        <v>38291</v>
      </c>
      <c r="D8920" t="s">
        <v>40292</v>
      </c>
      <c r="E8920">
        <v>9334300339</v>
      </c>
      <c r="F8920" t="s">
        <v>40293</v>
      </c>
      <c r="G8920" t="s">
        <v>40294</v>
      </c>
      <c r="H8920" t="s">
        <v>40295</v>
      </c>
      <c r="I8920" t="s">
        <v>12534</v>
      </c>
      <c r="J8920" t="s">
        <v>12535</v>
      </c>
      <c r="K8920" t="s">
        <v>42120</v>
      </c>
    </row>
    <row r="8921" spans="1:11" x14ac:dyDescent="0.35">
      <c r="A8921" t="s">
        <v>40296</v>
      </c>
      <c r="B8921" t="s">
        <v>40297</v>
      </c>
      <c r="C8921" t="s">
        <v>40297</v>
      </c>
      <c r="D8921" t="s">
        <v>40298</v>
      </c>
      <c r="E8921">
        <v>7620604404</v>
      </c>
      <c r="F8921" t="s">
        <v>40299</v>
      </c>
      <c r="G8921" t="s">
        <v>40300</v>
      </c>
      <c r="H8921" t="s">
        <v>40301</v>
      </c>
      <c r="I8921" t="s">
        <v>11159</v>
      </c>
      <c r="J8921" t="s">
        <v>6565</v>
      </c>
      <c r="K8921" t="s">
        <v>42120</v>
      </c>
    </row>
    <row r="8922" spans="1:11" x14ac:dyDescent="0.35">
      <c r="A8922" t="s">
        <v>40302</v>
      </c>
      <c r="B8922" t="s">
        <v>40303</v>
      </c>
      <c r="C8922" t="s">
        <v>40303</v>
      </c>
      <c r="D8922" t="s">
        <v>40304</v>
      </c>
      <c r="E8922">
        <v>8667792248</v>
      </c>
      <c r="F8922" t="s">
        <v>40305</v>
      </c>
      <c r="G8922" t="s">
        <v>40306</v>
      </c>
      <c r="I8922" t="s">
        <v>298</v>
      </c>
      <c r="J8922" t="s">
        <v>16</v>
      </c>
      <c r="K8922" t="s">
        <v>42120</v>
      </c>
    </row>
    <row r="8923" spans="1:11" x14ac:dyDescent="0.35">
      <c r="A8923" t="s">
        <v>40307</v>
      </c>
      <c r="B8923" t="s">
        <v>40308</v>
      </c>
      <c r="C8923" t="s">
        <v>40308</v>
      </c>
      <c r="D8923" t="s">
        <v>40309</v>
      </c>
      <c r="E8923">
        <v>9399023422</v>
      </c>
      <c r="F8923" t="s">
        <v>40310</v>
      </c>
      <c r="G8923" t="s">
        <v>40311</v>
      </c>
      <c r="I8923" t="s">
        <v>12901</v>
      </c>
      <c r="J8923" t="s">
        <v>12782</v>
      </c>
      <c r="K8923" t="s">
        <v>42120</v>
      </c>
    </row>
    <row r="8924" spans="1:11" x14ac:dyDescent="0.35">
      <c r="A8924" t="s">
        <v>40312</v>
      </c>
      <c r="B8924" t="s">
        <v>39482</v>
      </c>
      <c r="C8924" t="s">
        <v>39482</v>
      </c>
      <c r="D8924" t="s">
        <v>40313</v>
      </c>
      <c r="E8924">
        <v>8851176694</v>
      </c>
      <c r="F8924" t="s">
        <v>40314</v>
      </c>
      <c r="G8924" t="s">
        <v>40315</v>
      </c>
      <c r="I8924" t="s">
        <v>18910</v>
      </c>
      <c r="J8924" t="s">
        <v>18911</v>
      </c>
      <c r="K8924" t="s">
        <v>42120</v>
      </c>
    </row>
    <row r="8925" spans="1:11" x14ac:dyDescent="0.35">
      <c r="A8925" t="s">
        <v>40316</v>
      </c>
      <c r="B8925" t="s">
        <v>40317</v>
      </c>
      <c r="C8925" t="s">
        <v>40317</v>
      </c>
      <c r="D8925" t="s">
        <v>40318</v>
      </c>
      <c r="E8925">
        <v>9560262002</v>
      </c>
      <c r="F8925" t="s">
        <v>40319</v>
      </c>
      <c r="G8925" t="s">
        <v>40320</v>
      </c>
      <c r="I8925" t="s">
        <v>21067</v>
      </c>
      <c r="J8925" t="s">
        <v>19242</v>
      </c>
      <c r="K8925" t="s">
        <v>42120</v>
      </c>
    </row>
    <row r="8926" spans="1:11" x14ac:dyDescent="0.35">
      <c r="A8926" t="s">
        <v>40321</v>
      </c>
      <c r="B8926" t="s">
        <v>40322</v>
      </c>
      <c r="C8926" t="s">
        <v>40323</v>
      </c>
      <c r="D8926" t="s">
        <v>40324</v>
      </c>
      <c r="E8926">
        <v>9201981432</v>
      </c>
      <c r="F8926" t="s">
        <v>40325</v>
      </c>
      <c r="G8926" t="s">
        <v>40326</v>
      </c>
      <c r="I8926" t="s">
        <v>13716</v>
      </c>
      <c r="J8926" t="s">
        <v>10965</v>
      </c>
      <c r="K8926" t="s">
        <v>42120</v>
      </c>
    </row>
    <row r="8927" spans="1:11" x14ac:dyDescent="0.35">
      <c r="A8927" t="s">
        <v>40327</v>
      </c>
      <c r="B8927" t="s">
        <v>38291</v>
      </c>
      <c r="C8927" t="s">
        <v>38291</v>
      </c>
      <c r="D8927" t="s">
        <v>4788</v>
      </c>
      <c r="E8927">
        <v>9361906592</v>
      </c>
      <c r="F8927" t="s">
        <v>40328</v>
      </c>
      <c r="G8927" t="s">
        <v>40329</v>
      </c>
      <c r="H8927" t="s">
        <v>40330</v>
      </c>
      <c r="I8927" t="s">
        <v>134</v>
      </c>
      <c r="J8927" t="s">
        <v>16</v>
      </c>
      <c r="K8927" t="s">
        <v>42120</v>
      </c>
    </row>
    <row r="8928" spans="1:11" x14ac:dyDescent="0.35">
      <c r="A8928" t="s">
        <v>40331</v>
      </c>
      <c r="B8928" t="s">
        <v>40332</v>
      </c>
      <c r="C8928" t="s">
        <v>40332</v>
      </c>
      <c r="D8928" t="s">
        <v>40333</v>
      </c>
      <c r="E8928">
        <v>8801701986</v>
      </c>
      <c r="F8928" t="s">
        <v>40334</v>
      </c>
      <c r="G8928" t="s">
        <v>40335</v>
      </c>
      <c r="I8928" t="s">
        <v>36506</v>
      </c>
      <c r="J8928" t="s">
        <v>36007</v>
      </c>
      <c r="K8928" t="s">
        <v>42120</v>
      </c>
    </row>
    <row r="8929" spans="1:11" x14ac:dyDescent="0.35">
      <c r="A8929" t="s">
        <v>40336</v>
      </c>
      <c r="B8929" t="s">
        <v>40337</v>
      </c>
      <c r="C8929" t="s">
        <v>40337</v>
      </c>
      <c r="D8929" t="s">
        <v>40338</v>
      </c>
      <c r="E8929">
        <v>9886573296</v>
      </c>
      <c r="F8929" t="s">
        <v>40339</v>
      </c>
      <c r="G8929" t="s">
        <v>38439</v>
      </c>
      <c r="I8929" t="s">
        <v>367</v>
      </c>
      <c r="J8929" t="s">
        <v>24</v>
      </c>
      <c r="K8929" t="s">
        <v>42120</v>
      </c>
    </row>
    <row r="8930" spans="1:11" x14ac:dyDescent="0.35">
      <c r="A8930" t="s">
        <v>40340</v>
      </c>
      <c r="B8930" t="s">
        <v>40341</v>
      </c>
      <c r="C8930" t="s">
        <v>40341</v>
      </c>
      <c r="D8930" t="s">
        <v>40342</v>
      </c>
      <c r="E8930">
        <v>7073477632</v>
      </c>
      <c r="F8930" t="s">
        <v>40343</v>
      </c>
      <c r="G8930" t="s">
        <v>40344</v>
      </c>
      <c r="I8930" t="s">
        <v>11195</v>
      </c>
      <c r="J8930" t="s">
        <v>10987</v>
      </c>
      <c r="K8930" t="s">
        <v>42120</v>
      </c>
    </row>
    <row r="8931" spans="1:11" x14ac:dyDescent="0.35">
      <c r="A8931" t="s">
        <v>40345</v>
      </c>
      <c r="B8931" t="s">
        <v>40346</v>
      </c>
      <c r="C8931" t="s">
        <v>40346</v>
      </c>
      <c r="D8931" t="s">
        <v>40347</v>
      </c>
      <c r="E8931">
        <v>7060002433</v>
      </c>
      <c r="F8931" t="s">
        <v>40348</v>
      </c>
      <c r="G8931" t="s">
        <v>40349</v>
      </c>
      <c r="I8931" t="s">
        <v>40164</v>
      </c>
      <c r="J8931" t="s">
        <v>37709</v>
      </c>
      <c r="K8931" t="s">
        <v>42120</v>
      </c>
    </row>
    <row r="8932" spans="1:11" x14ac:dyDescent="0.35">
      <c r="A8932" t="s">
        <v>40350</v>
      </c>
      <c r="B8932" t="s">
        <v>40351</v>
      </c>
      <c r="C8932" t="s">
        <v>40352</v>
      </c>
      <c r="D8932" t="s">
        <v>39211</v>
      </c>
      <c r="E8932">
        <v>9100927738</v>
      </c>
      <c r="F8932" t="s">
        <v>40353</v>
      </c>
      <c r="G8932" t="s">
        <v>40354</v>
      </c>
      <c r="I8932" t="s">
        <v>73</v>
      </c>
      <c r="J8932" t="s">
        <v>31</v>
      </c>
      <c r="K8932" t="s">
        <v>42120</v>
      </c>
    </row>
    <row r="8933" spans="1:11" x14ac:dyDescent="0.35">
      <c r="A8933" t="s">
        <v>40355</v>
      </c>
      <c r="B8933" t="s">
        <v>40356</v>
      </c>
      <c r="C8933" t="s">
        <v>40356</v>
      </c>
      <c r="D8933" t="s">
        <v>40357</v>
      </c>
      <c r="E8933">
        <v>9920155205</v>
      </c>
      <c r="F8933" t="s">
        <v>40358</v>
      </c>
      <c r="G8933" t="s">
        <v>40359</v>
      </c>
      <c r="I8933" t="s">
        <v>10956</v>
      </c>
      <c r="J8933" t="s">
        <v>6565</v>
      </c>
      <c r="K8933" t="s">
        <v>42120</v>
      </c>
    </row>
    <row r="8934" spans="1:11" x14ac:dyDescent="0.35">
      <c r="A8934" t="s">
        <v>40360</v>
      </c>
      <c r="B8934" t="s">
        <v>40361</v>
      </c>
      <c r="C8934" t="s">
        <v>40361</v>
      </c>
      <c r="D8934" t="s">
        <v>40362</v>
      </c>
      <c r="E8934">
        <v>9701954017</v>
      </c>
      <c r="F8934" t="s">
        <v>40363</v>
      </c>
      <c r="G8934" t="s">
        <v>40364</v>
      </c>
      <c r="I8934" t="s">
        <v>289</v>
      </c>
      <c r="J8934" t="s">
        <v>31</v>
      </c>
      <c r="K8934" t="s">
        <v>42120</v>
      </c>
    </row>
    <row r="8935" spans="1:11" x14ac:dyDescent="0.35">
      <c r="A8935" t="s">
        <v>40365</v>
      </c>
      <c r="B8935" t="s">
        <v>40366</v>
      </c>
      <c r="C8935" t="s">
        <v>40366</v>
      </c>
      <c r="D8935" t="s">
        <v>40367</v>
      </c>
      <c r="E8935">
        <v>8754459020</v>
      </c>
      <c r="F8935" t="s">
        <v>40368</v>
      </c>
      <c r="G8935" t="s">
        <v>40369</v>
      </c>
      <c r="I8935" t="s">
        <v>789</v>
      </c>
      <c r="J8935" t="s">
        <v>16</v>
      </c>
      <c r="K8935" t="s">
        <v>42120</v>
      </c>
    </row>
    <row r="8936" spans="1:11" x14ac:dyDescent="0.35">
      <c r="A8936" t="s">
        <v>40370</v>
      </c>
      <c r="B8936" t="s">
        <v>40371</v>
      </c>
      <c r="C8936" t="s">
        <v>40371</v>
      </c>
      <c r="D8936" t="s">
        <v>40372</v>
      </c>
      <c r="E8936">
        <v>8978804634</v>
      </c>
      <c r="F8936" t="s">
        <v>40373</v>
      </c>
      <c r="G8936" t="s">
        <v>40374</v>
      </c>
      <c r="I8936" t="s">
        <v>508</v>
      </c>
      <c r="J8936" t="s">
        <v>38</v>
      </c>
      <c r="K8936" t="s">
        <v>42120</v>
      </c>
    </row>
    <row r="8937" spans="1:11" x14ac:dyDescent="0.35">
      <c r="A8937" t="s">
        <v>40375</v>
      </c>
      <c r="B8937" t="s">
        <v>40376</v>
      </c>
      <c r="C8937" t="s">
        <v>40376</v>
      </c>
      <c r="D8937" t="s">
        <v>40377</v>
      </c>
      <c r="E8937">
        <v>7728888283</v>
      </c>
      <c r="F8937" t="s">
        <v>40378</v>
      </c>
      <c r="G8937" t="s">
        <v>40379</v>
      </c>
      <c r="I8937" t="s">
        <v>11548</v>
      </c>
      <c r="J8937" t="s">
        <v>10987</v>
      </c>
      <c r="K8937" t="s">
        <v>42120</v>
      </c>
    </row>
    <row r="8938" spans="1:11" x14ac:dyDescent="0.35">
      <c r="A8938" t="s">
        <v>40380</v>
      </c>
      <c r="B8938" t="s">
        <v>40381</v>
      </c>
      <c r="C8938" t="s">
        <v>40381</v>
      </c>
      <c r="D8938" t="s">
        <v>40382</v>
      </c>
      <c r="E8938">
        <v>9873717349</v>
      </c>
      <c r="F8938" t="s">
        <v>40005</v>
      </c>
      <c r="G8938" t="s">
        <v>40383</v>
      </c>
      <c r="H8938" t="s">
        <v>40384</v>
      </c>
      <c r="I8938" t="s">
        <v>19648</v>
      </c>
      <c r="J8938" t="s">
        <v>18847</v>
      </c>
      <c r="K8938" t="s">
        <v>42120</v>
      </c>
    </row>
    <row r="8939" spans="1:11" x14ac:dyDescent="0.35">
      <c r="A8939" t="s">
        <v>40385</v>
      </c>
      <c r="B8939" t="s">
        <v>40386</v>
      </c>
      <c r="C8939" t="s">
        <v>40386</v>
      </c>
      <c r="D8939" t="s">
        <v>40387</v>
      </c>
      <c r="E8939">
        <v>6289422601</v>
      </c>
      <c r="F8939" t="s">
        <v>40388</v>
      </c>
      <c r="G8939" t="s">
        <v>40389</v>
      </c>
      <c r="H8939" t="s">
        <v>31344</v>
      </c>
      <c r="I8939" t="s">
        <v>31344</v>
      </c>
      <c r="J8939" t="s">
        <v>31345</v>
      </c>
      <c r="K8939" t="s">
        <v>42120</v>
      </c>
    </row>
    <row r="8940" spans="1:11" x14ac:dyDescent="0.35">
      <c r="A8940" t="s">
        <v>40390</v>
      </c>
      <c r="B8940" t="s">
        <v>40391</v>
      </c>
      <c r="C8940" t="s">
        <v>40391</v>
      </c>
      <c r="D8940" t="s">
        <v>40392</v>
      </c>
      <c r="E8940">
        <v>8355828186</v>
      </c>
      <c r="F8940" t="s">
        <v>40393</v>
      </c>
      <c r="G8940" t="s">
        <v>40394</v>
      </c>
      <c r="I8940" t="s">
        <v>20950</v>
      </c>
      <c r="J8940" t="s">
        <v>12535</v>
      </c>
      <c r="K8940" t="s">
        <v>42120</v>
      </c>
    </row>
    <row r="8941" spans="1:11" x14ac:dyDescent="0.35">
      <c r="A8941" t="s">
        <v>40395</v>
      </c>
      <c r="B8941" t="s">
        <v>40396</v>
      </c>
      <c r="C8941" t="s">
        <v>40396</v>
      </c>
      <c r="D8941" t="s">
        <v>40397</v>
      </c>
      <c r="E8941">
        <v>9110836095</v>
      </c>
      <c r="F8941" t="s">
        <v>40398</v>
      </c>
      <c r="G8941" t="s">
        <v>40398</v>
      </c>
      <c r="I8941" t="s">
        <v>153</v>
      </c>
      <c r="J8941" t="s">
        <v>24</v>
      </c>
      <c r="K8941" t="s">
        <v>42120</v>
      </c>
    </row>
    <row r="8942" spans="1:11" x14ac:dyDescent="0.35">
      <c r="A8942" t="s">
        <v>40399</v>
      </c>
      <c r="B8942" t="s">
        <v>40400</v>
      </c>
      <c r="C8942" t="s">
        <v>40400</v>
      </c>
      <c r="D8942" t="s">
        <v>40401</v>
      </c>
      <c r="E8942">
        <v>8374942304</v>
      </c>
      <c r="F8942" t="s">
        <v>40402</v>
      </c>
      <c r="G8942" t="s">
        <v>40403</v>
      </c>
      <c r="I8942" t="s">
        <v>553</v>
      </c>
      <c r="J8942" t="s">
        <v>38</v>
      </c>
      <c r="K8942" t="s">
        <v>42120</v>
      </c>
    </row>
    <row r="8943" spans="1:11" x14ac:dyDescent="0.35">
      <c r="A8943" t="s">
        <v>40404</v>
      </c>
      <c r="B8943" t="s">
        <v>40405</v>
      </c>
      <c r="C8943" t="s">
        <v>40405</v>
      </c>
      <c r="D8943" t="s">
        <v>40406</v>
      </c>
      <c r="E8943">
        <v>9895189549</v>
      </c>
      <c r="F8943" t="s">
        <v>40407</v>
      </c>
      <c r="G8943" t="s">
        <v>40408</v>
      </c>
      <c r="I8943" t="s">
        <v>2657</v>
      </c>
      <c r="J8943" t="s">
        <v>2658</v>
      </c>
      <c r="K8943" t="s">
        <v>42120</v>
      </c>
    </row>
    <row r="8944" spans="1:11" x14ac:dyDescent="0.35">
      <c r="A8944" t="s">
        <v>40409</v>
      </c>
      <c r="B8944" t="s">
        <v>40410</v>
      </c>
      <c r="C8944" t="s">
        <v>40410</v>
      </c>
      <c r="D8944" t="s">
        <v>40411</v>
      </c>
      <c r="E8944">
        <v>6282062787</v>
      </c>
      <c r="F8944" t="s">
        <v>40412</v>
      </c>
      <c r="G8944" t="s">
        <v>40413</v>
      </c>
      <c r="I8944" t="s">
        <v>23309</v>
      </c>
      <c r="J8944" t="s">
        <v>2658</v>
      </c>
      <c r="K8944" t="s">
        <v>42120</v>
      </c>
    </row>
    <row r="8945" spans="1:11" x14ac:dyDescent="0.35">
      <c r="A8945" t="s">
        <v>40414</v>
      </c>
      <c r="B8945" t="s">
        <v>40415</v>
      </c>
      <c r="C8945" t="s">
        <v>40416</v>
      </c>
      <c r="D8945" t="s">
        <v>40417</v>
      </c>
      <c r="E8945">
        <v>9699714503</v>
      </c>
      <c r="F8945" t="s">
        <v>40418</v>
      </c>
      <c r="G8945" t="s">
        <v>40419</v>
      </c>
      <c r="H8945" t="s">
        <v>11954</v>
      </c>
      <c r="I8945" t="s">
        <v>6642</v>
      </c>
      <c r="J8945" t="s">
        <v>6565</v>
      </c>
      <c r="K8945" t="s">
        <v>42120</v>
      </c>
    </row>
    <row r="8946" spans="1:11" x14ac:dyDescent="0.35">
      <c r="A8946" t="s">
        <v>40420</v>
      </c>
      <c r="B8946" t="s">
        <v>40421</v>
      </c>
      <c r="C8946" t="s">
        <v>40421</v>
      </c>
      <c r="D8946" t="s">
        <v>40422</v>
      </c>
      <c r="E8946">
        <v>9182561329</v>
      </c>
      <c r="F8946" t="s">
        <v>40423</v>
      </c>
      <c r="G8946" t="s">
        <v>40424</v>
      </c>
      <c r="H8946" t="s">
        <v>40425</v>
      </c>
      <c r="I8946" t="s">
        <v>119</v>
      </c>
      <c r="J8946" t="s">
        <v>38</v>
      </c>
      <c r="K8946" t="s">
        <v>42120</v>
      </c>
    </row>
    <row r="8947" spans="1:11" x14ac:dyDescent="0.35">
      <c r="A8947" t="s">
        <v>40426</v>
      </c>
      <c r="B8947" t="s">
        <v>40427</v>
      </c>
      <c r="C8947" t="s">
        <v>40427</v>
      </c>
      <c r="D8947" t="s">
        <v>40428</v>
      </c>
      <c r="E8947">
        <v>9451311421</v>
      </c>
      <c r="F8947" t="s">
        <v>40429</v>
      </c>
      <c r="G8947" t="s">
        <v>40430</v>
      </c>
      <c r="I8947" t="s">
        <v>21044</v>
      </c>
      <c r="J8947" t="s">
        <v>18911</v>
      </c>
      <c r="K8947" t="s">
        <v>42120</v>
      </c>
    </row>
    <row r="8948" spans="1:11" x14ac:dyDescent="0.35">
      <c r="A8948" t="s">
        <v>40431</v>
      </c>
      <c r="B8948" t="s">
        <v>40432</v>
      </c>
      <c r="C8948" t="s">
        <v>40432</v>
      </c>
      <c r="D8948" t="s">
        <v>40433</v>
      </c>
      <c r="E8948">
        <v>8056105803</v>
      </c>
      <c r="F8948" t="s">
        <v>40434</v>
      </c>
      <c r="G8948" t="s">
        <v>40435</v>
      </c>
      <c r="I8948" t="s">
        <v>304</v>
      </c>
      <c r="J8948" t="s">
        <v>16</v>
      </c>
      <c r="K8948" t="s">
        <v>42120</v>
      </c>
    </row>
    <row r="8949" spans="1:11" x14ac:dyDescent="0.35">
      <c r="A8949" t="s">
        <v>40436</v>
      </c>
      <c r="B8949" t="s">
        <v>40437</v>
      </c>
      <c r="C8949" t="s">
        <v>40437</v>
      </c>
      <c r="D8949" t="s">
        <v>40438</v>
      </c>
      <c r="E8949">
        <v>8555093457</v>
      </c>
      <c r="F8949" t="s">
        <v>40439</v>
      </c>
      <c r="G8949" t="s">
        <v>40440</v>
      </c>
      <c r="H8949" t="s">
        <v>339</v>
      </c>
      <c r="I8949" t="s">
        <v>339</v>
      </c>
      <c r="J8949" t="s">
        <v>38</v>
      </c>
      <c r="K8949" t="s">
        <v>42120</v>
      </c>
    </row>
    <row r="8950" spans="1:11" x14ac:dyDescent="0.35">
      <c r="A8950" t="s">
        <v>40441</v>
      </c>
      <c r="B8950" t="s">
        <v>40442</v>
      </c>
      <c r="C8950" t="s">
        <v>40442</v>
      </c>
      <c r="D8950" t="s">
        <v>40443</v>
      </c>
      <c r="E8950">
        <v>9361906592</v>
      </c>
      <c r="F8950" t="s">
        <v>40444</v>
      </c>
      <c r="G8950" t="s">
        <v>40445</v>
      </c>
      <c r="I8950" t="s">
        <v>134</v>
      </c>
      <c r="J8950" t="s">
        <v>16</v>
      </c>
      <c r="K8950" t="s">
        <v>42120</v>
      </c>
    </row>
    <row r="8951" spans="1:11" x14ac:dyDescent="0.35">
      <c r="A8951" t="s">
        <v>40446</v>
      </c>
      <c r="B8951" t="s">
        <v>40447</v>
      </c>
      <c r="C8951" t="s">
        <v>40447</v>
      </c>
      <c r="D8951" t="s">
        <v>40448</v>
      </c>
      <c r="E8951">
        <v>9960886552</v>
      </c>
      <c r="F8951" t="s">
        <v>40449</v>
      </c>
      <c r="G8951" t="s">
        <v>40450</v>
      </c>
      <c r="I8951" t="s">
        <v>11159</v>
      </c>
      <c r="J8951" t="s">
        <v>6565</v>
      </c>
      <c r="K8951" t="s">
        <v>42120</v>
      </c>
    </row>
    <row r="8952" spans="1:11" x14ac:dyDescent="0.35">
      <c r="A8952" t="s">
        <v>40451</v>
      </c>
      <c r="B8952" t="s">
        <v>40452</v>
      </c>
      <c r="C8952" t="s">
        <v>40452</v>
      </c>
      <c r="D8952" t="s">
        <v>40453</v>
      </c>
      <c r="E8952">
        <v>9010900679</v>
      </c>
      <c r="F8952" t="s">
        <v>40454</v>
      </c>
      <c r="G8952" t="s">
        <v>40455</v>
      </c>
      <c r="I8952" t="s">
        <v>73</v>
      </c>
      <c r="J8952" t="s">
        <v>31</v>
      </c>
      <c r="K8952" t="s">
        <v>42120</v>
      </c>
    </row>
    <row r="8953" spans="1:11" x14ac:dyDescent="0.35">
      <c r="A8953" t="s">
        <v>40456</v>
      </c>
      <c r="B8953" t="s">
        <v>40457</v>
      </c>
      <c r="C8953" t="s">
        <v>40457</v>
      </c>
      <c r="D8953" t="s">
        <v>40458</v>
      </c>
      <c r="E8953">
        <v>9831453555</v>
      </c>
      <c r="F8953" t="s">
        <v>40459</v>
      </c>
      <c r="G8953" t="s">
        <v>40460</v>
      </c>
      <c r="I8953" t="s">
        <v>21265</v>
      </c>
      <c r="J8953" t="s">
        <v>19242</v>
      </c>
      <c r="K8953" t="s">
        <v>42120</v>
      </c>
    </row>
    <row r="8954" spans="1:11" x14ac:dyDescent="0.35">
      <c r="A8954" t="s">
        <v>40461</v>
      </c>
      <c r="B8954" t="s">
        <v>40462</v>
      </c>
      <c r="C8954" t="s">
        <v>40462</v>
      </c>
      <c r="D8954" t="s">
        <v>40463</v>
      </c>
      <c r="E8954">
        <v>9398736652</v>
      </c>
      <c r="F8954" t="s">
        <v>40464</v>
      </c>
      <c r="G8954" t="s">
        <v>40465</v>
      </c>
      <c r="H8954" t="s">
        <v>40466</v>
      </c>
      <c r="I8954" t="s">
        <v>73</v>
      </c>
      <c r="J8954" t="s">
        <v>31</v>
      </c>
      <c r="K8954" t="s">
        <v>42120</v>
      </c>
    </row>
    <row r="8955" spans="1:11" x14ac:dyDescent="0.35">
      <c r="A8955" t="s">
        <v>40467</v>
      </c>
      <c r="B8955" t="s">
        <v>40468</v>
      </c>
      <c r="C8955" t="s">
        <v>40468</v>
      </c>
      <c r="D8955" t="s">
        <v>40469</v>
      </c>
      <c r="E8955">
        <v>7781048199</v>
      </c>
      <c r="F8955" t="s">
        <v>40470</v>
      </c>
      <c r="G8955" t="s">
        <v>40471</v>
      </c>
      <c r="H8955" t="s">
        <v>40472</v>
      </c>
      <c r="I8955" t="s">
        <v>20930</v>
      </c>
      <c r="J8955" t="s">
        <v>19242</v>
      </c>
      <c r="K8955" t="s">
        <v>42120</v>
      </c>
    </row>
    <row r="8956" spans="1:11" x14ac:dyDescent="0.35">
      <c r="A8956" t="s">
        <v>40473</v>
      </c>
      <c r="B8956" t="s">
        <v>40474</v>
      </c>
      <c r="C8956" t="s">
        <v>40474</v>
      </c>
      <c r="D8956" t="s">
        <v>40475</v>
      </c>
      <c r="E8956">
        <v>9088014850</v>
      </c>
      <c r="F8956" t="s">
        <v>40476</v>
      </c>
      <c r="G8956" t="s">
        <v>40477</v>
      </c>
      <c r="H8956" t="s">
        <v>40478</v>
      </c>
      <c r="I8956" t="s">
        <v>35361</v>
      </c>
      <c r="J8956" t="s">
        <v>31345</v>
      </c>
      <c r="K8956" t="s">
        <v>42120</v>
      </c>
    </row>
    <row r="8957" spans="1:11" x14ac:dyDescent="0.35">
      <c r="A8957" t="s">
        <v>40479</v>
      </c>
      <c r="B8957" t="s">
        <v>40480</v>
      </c>
      <c r="C8957" t="s">
        <v>40480</v>
      </c>
      <c r="D8957" t="s">
        <v>40481</v>
      </c>
      <c r="E8957">
        <v>9844715338</v>
      </c>
      <c r="F8957" t="s">
        <v>40482</v>
      </c>
      <c r="G8957" t="s">
        <v>40483</v>
      </c>
      <c r="I8957" t="s">
        <v>627</v>
      </c>
      <c r="J8957" t="s">
        <v>24</v>
      </c>
      <c r="K8957" t="s">
        <v>42120</v>
      </c>
    </row>
    <row r="8958" spans="1:11" x14ac:dyDescent="0.35">
      <c r="A8958" t="s">
        <v>40484</v>
      </c>
      <c r="B8958" t="s">
        <v>40485</v>
      </c>
      <c r="C8958" t="s">
        <v>40486</v>
      </c>
      <c r="D8958" t="s">
        <v>40487</v>
      </c>
      <c r="E8958">
        <v>9398586769</v>
      </c>
      <c r="F8958" t="s">
        <v>40488</v>
      </c>
      <c r="G8958" t="s">
        <v>40489</v>
      </c>
      <c r="I8958" t="s">
        <v>37</v>
      </c>
      <c r="J8958" t="s">
        <v>38</v>
      </c>
      <c r="K8958" t="s">
        <v>42120</v>
      </c>
    </row>
    <row r="8959" spans="1:11" x14ac:dyDescent="0.35">
      <c r="A8959" t="s">
        <v>40490</v>
      </c>
      <c r="B8959" t="s">
        <v>38291</v>
      </c>
      <c r="C8959" t="s">
        <v>38291</v>
      </c>
      <c r="D8959" t="s">
        <v>40491</v>
      </c>
      <c r="E8959">
        <v>9665592374</v>
      </c>
      <c r="F8959" t="s">
        <v>40492</v>
      </c>
      <c r="G8959" t="s">
        <v>40493</v>
      </c>
      <c r="H8959" t="s">
        <v>40494</v>
      </c>
      <c r="I8959" t="s">
        <v>6588</v>
      </c>
      <c r="J8959" t="s">
        <v>6565</v>
      </c>
      <c r="K8959" t="s">
        <v>42120</v>
      </c>
    </row>
    <row r="8960" spans="1:11" x14ac:dyDescent="0.35">
      <c r="A8960" t="s">
        <v>40495</v>
      </c>
      <c r="B8960" t="s">
        <v>40496</v>
      </c>
      <c r="C8960" t="s">
        <v>40497</v>
      </c>
      <c r="D8960" t="s">
        <v>40498</v>
      </c>
      <c r="E8960">
        <v>9148783541</v>
      </c>
      <c r="F8960" t="s">
        <v>40499</v>
      </c>
      <c r="G8960" t="s">
        <v>40500</v>
      </c>
      <c r="H8960" t="s">
        <v>40501</v>
      </c>
      <c r="I8960" t="s">
        <v>23</v>
      </c>
      <c r="J8960" t="s">
        <v>24</v>
      </c>
      <c r="K8960" t="s">
        <v>42120</v>
      </c>
    </row>
    <row r="8961" spans="1:11" x14ac:dyDescent="0.35">
      <c r="A8961" t="s">
        <v>40502</v>
      </c>
      <c r="B8961" t="s">
        <v>40503</v>
      </c>
      <c r="C8961" t="s">
        <v>40503</v>
      </c>
      <c r="D8961" t="s">
        <v>40504</v>
      </c>
      <c r="E8961">
        <v>7014202118</v>
      </c>
      <c r="F8961" t="s">
        <v>40505</v>
      </c>
      <c r="G8961" t="s">
        <v>40506</v>
      </c>
      <c r="I8961" t="s">
        <v>12219</v>
      </c>
      <c r="J8961" t="s">
        <v>10987</v>
      </c>
      <c r="K8961" t="s">
        <v>42120</v>
      </c>
    </row>
    <row r="8962" spans="1:11" x14ac:dyDescent="0.35">
      <c r="A8962" t="s">
        <v>40507</v>
      </c>
      <c r="B8962" t="s">
        <v>40508</v>
      </c>
      <c r="C8962" t="s">
        <v>40508</v>
      </c>
      <c r="D8962" t="s">
        <v>40509</v>
      </c>
      <c r="E8962">
        <v>9704428115</v>
      </c>
      <c r="F8962" t="s">
        <v>40510</v>
      </c>
      <c r="G8962" t="s">
        <v>40511</v>
      </c>
      <c r="I8962" t="s">
        <v>37</v>
      </c>
      <c r="J8962" t="s">
        <v>38</v>
      </c>
      <c r="K8962" t="s">
        <v>42120</v>
      </c>
    </row>
    <row r="8963" spans="1:11" x14ac:dyDescent="0.35">
      <c r="A8963" t="s">
        <v>40512</v>
      </c>
      <c r="B8963" t="s">
        <v>40513</v>
      </c>
      <c r="C8963" t="s">
        <v>40513</v>
      </c>
      <c r="D8963" t="s">
        <v>40514</v>
      </c>
      <c r="E8963">
        <v>9007143289</v>
      </c>
      <c r="F8963" t="s">
        <v>40515</v>
      </c>
      <c r="G8963" t="s">
        <v>38439</v>
      </c>
      <c r="I8963" t="s">
        <v>35372</v>
      </c>
      <c r="J8963" t="s">
        <v>31345</v>
      </c>
      <c r="K8963" t="s">
        <v>42120</v>
      </c>
    </row>
    <row r="8964" spans="1:11" x14ac:dyDescent="0.35">
      <c r="A8964" t="s">
        <v>40516</v>
      </c>
      <c r="B8964" t="s">
        <v>40517</v>
      </c>
      <c r="C8964" t="s">
        <v>40517</v>
      </c>
      <c r="D8964" t="s">
        <v>40518</v>
      </c>
      <c r="E8964">
        <v>8005895559</v>
      </c>
      <c r="F8964" t="s">
        <v>40519</v>
      </c>
      <c r="G8964" t="s">
        <v>40520</v>
      </c>
      <c r="I8964" t="s">
        <v>11195</v>
      </c>
      <c r="J8964" t="s">
        <v>10987</v>
      </c>
      <c r="K8964" t="s">
        <v>42120</v>
      </c>
    </row>
    <row r="8965" spans="1:11" x14ac:dyDescent="0.35">
      <c r="A8965" t="s">
        <v>40521</v>
      </c>
      <c r="B8965" t="s">
        <v>40522</v>
      </c>
      <c r="C8965" t="s">
        <v>40522</v>
      </c>
      <c r="D8965" t="s">
        <v>40523</v>
      </c>
      <c r="E8965">
        <v>9928034843</v>
      </c>
      <c r="F8965" t="s">
        <v>40524</v>
      </c>
      <c r="G8965" t="s">
        <v>40525</v>
      </c>
      <c r="I8965" t="s">
        <v>11195</v>
      </c>
      <c r="J8965" t="s">
        <v>10987</v>
      </c>
      <c r="K8965" t="s">
        <v>42120</v>
      </c>
    </row>
    <row r="8966" spans="1:11" x14ac:dyDescent="0.35">
      <c r="A8966" t="s">
        <v>40526</v>
      </c>
      <c r="B8966" t="s">
        <v>40527</v>
      </c>
      <c r="C8966" t="s">
        <v>40527</v>
      </c>
      <c r="D8966" t="s">
        <v>40528</v>
      </c>
      <c r="E8966">
        <v>9840635708</v>
      </c>
      <c r="F8966" t="s">
        <v>40529</v>
      </c>
      <c r="G8966" t="s">
        <v>39417</v>
      </c>
      <c r="I8966" t="s">
        <v>67</v>
      </c>
      <c r="J8966" t="s">
        <v>16</v>
      </c>
      <c r="K8966" t="s">
        <v>42120</v>
      </c>
    </row>
    <row r="8967" spans="1:11" x14ac:dyDescent="0.35">
      <c r="A8967" t="s">
        <v>40530</v>
      </c>
      <c r="B8967" t="s">
        <v>40531</v>
      </c>
      <c r="C8967" t="s">
        <v>40531</v>
      </c>
      <c r="D8967" t="s">
        <v>40532</v>
      </c>
      <c r="E8967">
        <v>9080918596</v>
      </c>
      <c r="F8967" t="s">
        <v>40533</v>
      </c>
      <c r="G8967" t="s">
        <v>40534</v>
      </c>
      <c r="I8967" t="s">
        <v>79</v>
      </c>
      <c r="J8967" t="s">
        <v>16</v>
      </c>
      <c r="K8967" t="s">
        <v>42120</v>
      </c>
    </row>
    <row r="8968" spans="1:11" x14ac:dyDescent="0.35">
      <c r="A8968" t="s">
        <v>40535</v>
      </c>
      <c r="B8968" t="s">
        <v>40536</v>
      </c>
      <c r="C8968" t="s">
        <v>40536</v>
      </c>
      <c r="D8968" t="s">
        <v>40537</v>
      </c>
      <c r="E8968">
        <v>8777595362</v>
      </c>
      <c r="F8968" t="s">
        <v>38760</v>
      </c>
      <c r="G8968" t="s">
        <v>38439</v>
      </c>
      <c r="I8968" t="s">
        <v>35403</v>
      </c>
      <c r="J8968" t="s">
        <v>31345</v>
      </c>
      <c r="K8968" t="s">
        <v>42120</v>
      </c>
    </row>
    <row r="8969" spans="1:11" x14ac:dyDescent="0.35">
      <c r="A8969" t="s">
        <v>40538</v>
      </c>
      <c r="B8969" t="s">
        <v>40539</v>
      </c>
      <c r="C8969" t="s">
        <v>40539</v>
      </c>
      <c r="D8969" t="s">
        <v>40540</v>
      </c>
      <c r="E8969">
        <v>9140955121</v>
      </c>
      <c r="F8969" t="s">
        <v>40541</v>
      </c>
      <c r="G8969" t="s">
        <v>40542</v>
      </c>
      <c r="I8969" t="s">
        <v>40164</v>
      </c>
      <c r="J8969" t="s">
        <v>37709</v>
      </c>
      <c r="K8969" t="s">
        <v>42120</v>
      </c>
    </row>
    <row r="8970" spans="1:11" x14ac:dyDescent="0.35">
      <c r="A8970" t="s">
        <v>40543</v>
      </c>
      <c r="B8970" t="s">
        <v>38291</v>
      </c>
      <c r="C8970" t="s">
        <v>38291</v>
      </c>
      <c r="D8970" t="s">
        <v>40544</v>
      </c>
      <c r="E8970">
        <v>9771454759</v>
      </c>
      <c r="F8970" t="s">
        <v>40545</v>
      </c>
      <c r="G8970" t="s">
        <v>40546</v>
      </c>
      <c r="H8970" t="s">
        <v>40547</v>
      </c>
      <c r="I8970" t="s">
        <v>21332</v>
      </c>
      <c r="J8970" t="s">
        <v>12535</v>
      </c>
      <c r="K8970" t="s">
        <v>42120</v>
      </c>
    </row>
    <row r="8971" spans="1:11" x14ac:dyDescent="0.35">
      <c r="A8971" t="s">
        <v>40548</v>
      </c>
      <c r="B8971" t="s">
        <v>40549</v>
      </c>
      <c r="C8971" t="s">
        <v>40549</v>
      </c>
      <c r="D8971" t="s">
        <v>40550</v>
      </c>
      <c r="E8971">
        <v>8766756108</v>
      </c>
      <c r="F8971" t="s">
        <v>40551</v>
      </c>
      <c r="G8971" t="s">
        <v>40552</v>
      </c>
      <c r="I8971" t="s">
        <v>11930</v>
      </c>
      <c r="J8971" t="s">
        <v>6565</v>
      </c>
      <c r="K8971" t="s">
        <v>42120</v>
      </c>
    </row>
    <row r="8972" spans="1:11" x14ac:dyDescent="0.35">
      <c r="A8972" t="s">
        <v>40553</v>
      </c>
      <c r="B8972" t="s">
        <v>40554</v>
      </c>
      <c r="C8972" t="s">
        <v>40554</v>
      </c>
      <c r="D8972" t="s">
        <v>40555</v>
      </c>
      <c r="E8972">
        <v>9024467781</v>
      </c>
      <c r="F8972" t="s">
        <v>40556</v>
      </c>
      <c r="G8972" t="s">
        <v>40557</v>
      </c>
      <c r="I8972" t="s">
        <v>14233</v>
      </c>
      <c r="J8972" t="s">
        <v>10987</v>
      </c>
      <c r="K8972" t="s">
        <v>42120</v>
      </c>
    </row>
    <row r="8973" spans="1:11" x14ac:dyDescent="0.35">
      <c r="A8973" t="s">
        <v>40558</v>
      </c>
      <c r="B8973" t="s">
        <v>40559</v>
      </c>
      <c r="C8973" t="s">
        <v>40559</v>
      </c>
      <c r="D8973" t="s">
        <v>39192</v>
      </c>
      <c r="E8973">
        <v>9163146944</v>
      </c>
      <c r="F8973" t="s">
        <v>40560</v>
      </c>
      <c r="G8973" t="s">
        <v>40561</v>
      </c>
      <c r="I8973" t="s">
        <v>20939</v>
      </c>
      <c r="J8973" t="s">
        <v>19242</v>
      </c>
      <c r="K8973" t="s">
        <v>42120</v>
      </c>
    </row>
    <row r="8974" spans="1:11" x14ac:dyDescent="0.35">
      <c r="A8974" t="s">
        <v>40562</v>
      </c>
      <c r="B8974" t="s">
        <v>40563</v>
      </c>
      <c r="C8974" t="s">
        <v>40563</v>
      </c>
      <c r="D8974" t="s">
        <v>40564</v>
      </c>
      <c r="E8974">
        <v>9699768504</v>
      </c>
      <c r="F8974" t="s">
        <v>40565</v>
      </c>
      <c r="G8974" t="s">
        <v>40566</v>
      </c>
      <c r="I8974" t="s">
        <v>11114</v>
      </c>
      <c r="J8974" t="s">
        <v>6565</v>
      </c>
      <c r="K8974" t="s">
        <v>42120</v>
      </c>
    </row>
    <row r="8975" spans="1:11" x14ac:dyDescent="0.35">
      <c r="A8975" t="s">
        <v>40567</v>
      </c>
      <c r="B8975" t="s">
        <v>40568</v>
      </c>
      <c r="C8975" t="s">
        <v>40568</v>
      </c>
      <c r="D8975" t="s">
        <v>40569</v>
      </c>
      <c r="E8975">
        <v>9905952070</v>
      </c>
      <c r="F8975" t="s">
        <v>40570</v>
      </c>
      <c r="G8975" t="s">
        <v>38439</v>
      </c>
      <c r="I8975" t="s">
        <v>20930</v>
      </c>
      <c r="J8975" t="s">
        <v>19242</v>
      </c>
      <c r="K8975" t="s">
        <v>42120</v>
      </c>
    </row>
    <row r="8976" spans="1:11" x14ac:dyDescent="0.35">
      <c r="A8976" t="s">
        <v>40571</v>
      </c>
      <c r="B8976" t="s">
        <v>40572</v>
      </c>
      <c r="C8976" t="s">
        <v>40572</v>
      </c>
      <c r="D8976" t="s">
        <v>40573</v>
      </c>
      <c r="E8976">
        <v>7894447863</v>
      </c>
      <c r="F8976" t="s">
        <v>40574</v>
      </c>
      <c r="G8976" t="s">
        <v>40575</v>
      </c>
      <c r="I8976" t="s">
        <v>36506</v>
      </c>
      <c r="J8976" t="s">
        <v>36007</v>
      </c>
      <c r="K8976" t="s">
        <v>42120</v>
      </c>
    </row>
    <row r="8977" spans="1:11" x14ac:dyDescent="0.35">
      <c r="A8977" t="s">
        <v>40576</v>
      </c>
      <c r="B8977" t="s">
        <v>40577</v>
      </c>
      <c r="C8977" t="s">
        <v>40577</v>
      </c>
      <c r="D8977" t="s">
        <v>40578</v>
      </c>
      <c r="E8977">
        <v>9021900556</v>
      </c>
      <c r="F8977" t="s">
        <v>40579</v>
      </c>
      <c r="G8977" t="s">
        <v>40580</v>
      </c>
      <c r="I8977" t="s">
        <v>6588</v>
      </c>
      <c r="J8977" t="s">
        <v>6565</v>
      </c>
      <c r="K8977" t="s">
        <v>42120</v>
      </c>
    </row>
    <row r="8978" spans="1:11" x14ac:dyDescent="0.35">
      <c r="A8978" t="s">
        <v>40581</v>
      </c>
      <c r="B8978" t="s">
        <v>40582</v>
      </c>
      <c r="C8978" t="s">
        <v>40582</v>
      </c>
      <c r="D8978" t="s">
        <v>38547</v>
      </c>
      <c r="E8978">
        <v>9305110057</v>
      </c>
      <c r="F8978" t="s">
        <v>40583</v>
      </c>
      <c r="G8978" t="s">
        <v>40584</v>
      </c>
      <c r="I8978" t="s">
        <v>21118</v>
      </c>
      <c r="J8978" t="s">
        <v>18911</v>
      </c>
      <c r="K8978" t="s">
        <v>42120</v>
      </c>
    </row>
    <row r="8979" spans="1:11" x14ac:dyDescent="0.35">
      <c r="A8979" t="s">
        <v>40585</v>
      </c>
      <c r="B8979" t="s">
        <v>40586</v>
      </c>
      <c r="C8979" t="s">
        <v>40586</v>
      </c>
      <c r="D8979" t="s">
        <v>40392</v>
      </c>
      <c r="E8979">
        <v>7908398449</v>
      </c>
      <c r="F8979" t="s">
        <v>40587</v>
      </c>
      <c r="G8979" t="s">
        <v>40588</v>
      </c>
      <c r="I8979" t="s">
        <v>20950</v>
      </c>
      <c r="J8979" t="s">
        <v>12535</v>
      </c>
      <c r="K8979" t="s">
        <v>42120</v>
      </c>
    </row>
    <row r="8980" spans="1:11" x14ac:dyDescent="0.35">
      <c r="A8980" t="s">
        <v>40589</v>
      </c>
      <c r="B8980" t="s">
        <v>38291</v>
      </c>
      <c r="C8980" t="s">
        <v>38291</v>
      </c>
      <c r="D8980" t="s">
        <v>40278</v>
      </c>
      <c r="E8980">
        <v>7718855011</v>
      </c>
      <c r="F8980" t="s">
        <v>40279</v>
      </c>
      <c r="G8980" t="s">
        <v>40280</v>
      </c>
      <c r="H8980" t="s">
        <v>40281</v>
      </c>
      <c r="I8980" t="s">
        <v>36733</v>
      </c>
      <c r="J8980" t="s">
        <v>36734</v>
      </c>
      <c r="K8980" t="s">
        <v>42120</v>
      </c>
    </row>
    <row r="8981" spans="1:11" x14ac:dyDescent="0.35">
      <c r="A8981" t="s">
        <v>40590</v>
      </c>
      <c r="B8981" t="s">
        <v>38291</v>
      </c>
      <c r="C8981" t="s">
        <v>38291</v>
      </c>
      <c r="D8981" t="s">
        <v>40591</v>
      </c>
      <c r="E8981">
        <v>8310015421</v>
      </c>
      <c r="F8981" t="s">
        <v>40592</v>
      </c>
      <c r="G8981" t="s">
        <v>40593</v>
      </c>
      <c r="H8981" t="s">
        <v>40594</v>
      </c>
      <c r="I8981" t="s">
        <v>23</v>
      </c>
      <c r="J8981" t="s">
        <v>24</v>
      </c>
      <c r="K8981" t="s">
        <v>42120</v>
      </c>
    </row>
    <row r="8982" spans="1:11" x14ac:dyDescent="0.35">
      <c r="A8982" t="s">
        <v>40595</v>
      </c>
      <c r="B8982" t="s">
        <v>40596</v>
      </c>
      <c r="C8982" t="s">
        <v>40597</v>
      </c>
      <c r="D8982" t="s">
        <v>40598</v>
      </c>
      <c r="E8982">
        <v>7022624171</v>
      </c>
      <c r="F8982" t="s">
        <v>40599</v>
      </c>
      <c r="G8982" t="s">
        <v>40600</v>
      </c>
      <c r="I8982" t="s">
        <v>23</v>
      </c>
      <c r="J8982" t="s">
        <v>24</v>
      </c>
      <c r="K8982" t="s">
        <v>42120</v>
      </c>
    </row>
    <row r="8983" spans="1:11" x14ac:dyDescent="0.35">
      <c r="A8983" t="s">
        <v>40601</v>
      </c>
      <c r="B8983" t="s">
        <v>40602</v>
      </c>
      <c r="C8983" t="s">
        <v>40602</v>
      </c>
      <c r="D8983" t="s">
        <v>40603</v>
      </c>
      <c r="E8983">
        <v>9963669222</v>
      </c>
      <c r="F8983" t="s">
        <v>40604</v>
      </c>
      <c r="G8983" t="s">
        <v>40605</v>
      </c>
      <c r="I8983" t="s">
        <v>219</v>
      </c>
      <c r="J8983" t="s">
        <v>38</v>
      </c>
      <c r="K8983" t="s">
        <v>42120</v>
      </c>
    </row>
    <row r="8984" spans="1:11" x14ac:dyDescent="0.35">
      <c r="A8984" t="s">
        <v>40606</v>
      </c>
      <c r="B8984" t="s">
        <v>40607</v>
      </c>
      <c r="C8984" t="s">
        <v>40607</v>
      </c>
      <c r="D8984" t="s">
        <v>40608</v>
      </c>
      <c r="E8984">
        <v>7639739380</v>
      </c>
      <c r="F8984" t="s">
        <v>40609</v>
      </c>
      <c r="G8984" t="s">
        <v>40610</v>
      </c>
      <c r="I8984" t="s">
        <v>2569</v>
      </c>
      <c r="J8984" t="s">
        <v>16</v>
      </c>
      <c r="K8984" t="s">
        <v>42120</v>
      </c>
    </row>
    <row r="8985" spans="1:11" x14ac:dyDescent="0.35">
      <c r="A8985" t="s">
        <v>40611</v>
      </c>
      <c r="B8985" t="s">
        <v>40612</v>
      </c>
      <c r="C8985" t="s">
        <v>40612</v>
      </c>
      <c r="D8985" t="s">
        <v>40613</v>
      </c>
      <c r="E8985">
        <v>9305109734</v>
      </c>
      <c r="F8985" t="s">
        <v>40614</v>
      </c>
      <c r="G8985" t="s">
        <v>40615</v>
      </c>
      <c r="I8985" t="s">
        <v>21072</v>
      </c>
      <c r="J8985" t="s">
        <v>18911</v>
      </c>
      <c r="K8985" t="s">
        <v>42120</v>
      </c>
    </row>
    <row r="8986" spans="1:11" x14ac:dyDescent="0.35">
      <c r="A8986" t="s">
        <v>40616</v>
      </c>
      <c r="B8986" t="s">
        <v>40617</v>
      </c>
      <c r="C8986" t="s">
        <v>40617</v>
      </c>
      <c r="D8986" t="s">
        <v>40618</v>
      </c>
      <c r="E8986">
        <v>9910824111</v>
      </c>
      <c r="F8986" t="s">
        <v>40619</v>
      </c>
      <c r="G8986" t="s">
        <v>40620</v>
      </c>
      <c r="I8986" t="s">
        <v>40621</v>
      </c>
      <c r="J8986" t="s">
        <v>40622</v>
      </c>
      <c r="K8986" t="s">
        <v>42120</v>
      </c>
    </row>
    <row r="8987" spans="1:11" x14ac:dyDescent="0.35">
      <c r="A8987" t="s">
        <v>40623</v>
      </c>
      <c r="B8987" t="s">
        <v>40624</v>
      </c>
      <c r="C8987" t="s">
        <v>40624</v>
      </c>
      <c r="D8987" t="s">
        <v>40625</v>
      </c>
      <c r="E8987">
        <v>8003293152</v>
      </c>
      <c r="F8987" t="s">
        <v>40626</v>
      </c>
      <c r="G8987" t="s">
        <v>40627</v>
      </c>
      <c r="H8987" t="s">
        <v>40628</v>
      </c>
      <c r="I8987" t="s">
        <v>14594</v>
      </c>
      <c r="J8987" t="s">
        <v>10987</v>
      </c>
      <c r="K8987" t="s">
        <v>42120</v>
      </c>
    </row>
    <row r="8988" spans="1:11" x14ac:dyDescent="0.35">
      <c r="A8988" t="s">
        <v>40629</v>
      </c>
      <c r="B8988" t="s">
        <v>40630</v>
      </c>
      <c r="C8988" t="s">
        <v>40630</v>
      </c>
      <c r="D8988" t="s">
        <v>40631</v>
      </c>
      <c r="E8988">
        <v>9502049995</v>
      </c>
      <c r="F8988" t="s">
        <v>40632</v>
      </c>
      <c r="G8988" t="s">
        <v>40633</v>
      </c>
      <c r="H8988" t="s">
        <v>40634</v>
      </c>
      <c r="I8988" t="s">
        <v>219</v>
      </c>
      <c r="J8988" t="s">
        <v>38</v>
      </c>
      <c r="K8988" t="s">
        <v>42120</v>
      </c>
    </row>
    <row r="8989" spans="1:11" x14ac:dyDescent="0.35">
      <c r="A8989" t="s">
        <v>40635</v>
      </c>
      <c r="B8989" t="s">
        <v>40636</v>
      </c>
      <c r="C8989" t="s">
        <v>40636</v>
      </c>
      <c r="D8989" t="s">
        <v>40637</v>
      </c>
      <c r="E8989">
        <v>8102991276</v>
      </c>
      <c r="F8989" t="s">
        <v>40638</v>
      </c>
      <c r="G8989" t="s">
        <v>40639</v>
      </c>
      <c r="I8989" t="s">
        <v>20982</v>
      </c>
      <c r="J8989" t="s">
        <v>19242</v>
      </c>
      <c r="K8989" t="s">
        <v>42120</v>
      </c>
    </row>
    <row r="8990" spans="1:11" x14ac:dyDescent="0.35">
      <c r="A8990" t="s">
        <v>40640</v>
      </c>
      <c r="B8990" t="s">
        <v>40641</v>
      </c>
      <c r="C8990" t="s">
        <v>40641</v>
      </c>
      <c r="D8990" t="s">
        <v>40642</v>
      </c>
      <c r="E8990">
        <v>7015996738</v>
      </c>
      <c r="F8990" t="s">
        <v>40643</v>
      </c>
      <c r="G8990" t="s">
        <v>40644</v>
      </c>
      <c r="I8990" t="s">
        <v>40645</v>
      </c>
      <c r="J8990" t="s">
        <v>19295</v>
      </c>
      <c r="K8990" t="s">
        <v>42120</v>
      </c>
    </row>
    <row r="8991" spans="1:11" x14ac:dyDescent="0.35">
      <c r="A8991" t="s">
        <v>40646</v>
      </c>
      <c r="B8991" t="s">
        <v>40647</v>
      </c>
      <c r="C8991" t="s">
        <v>40647</v>
      </c>
      <c r="D8991" t="s">
        <v>40648</v>
      </c>
      <c r="E8991">
        <v>7525059002</v>
      </c>
      <c r="F8991" t="s">
        <v>40649</v>
      </c>
      <c r="G8991" t="s">
        <v>40650</v>
      </c>
      <c r="I8991" t="s">
        <v>21565</v>
      </c>
      <c r="J8991" t="s">
        <v>18911</v>
      </c>
      <c r="K8991" t="s">
        <v>42120</v>
      </c>
    </row>
    <row r="8992" spans="1:11" x14ac:dyDescent="0.35">
      <c r="A8992" t="s">
        <v>40651</v>
      </c>
      <c r="B8992" t="s">
        <v>40652</v>
      </c>
      <c r="C8992" t="s">
        <v>40652</v>
      </c>
      <c r="D8992" t="s">
        <v>40653</v>
      </c>
      <c r="E8992">
        <v>9987999566</v>
      </c>
      <c r="F8992" t="s">
        <v>40654</v>
      </c>
      <c r="G8992" t="s">
        <v>40655</v>
      </c>
      <c r="I8992" t="s">
        <v>12088</v>
      </c>
      <c r="J8992" t="s">
        <v>6565</v>
      </c>
      <c r="K8992" t="s">
        <v>42120</v>
      </c>
    </row>
    <row r="8993" spans="1:11" x14ac:dyDescent="0.35">
      <c r="A8993" t="s">
        <v>40656</v>
      </c>
      <c r="B8993" t="s">
        <v>38291</v>
      </c>
      <c r="C8993" t="s">
        <v>38291</v>
      </c>
      <c r="D8993" t="s">
        <v>40031</v>
      </c>
      <c r="E8993">
        <v>9177444609</v>
      </c>
      <c r="F8993" t="s">
        <v>40657</v>
      </c>
      <c r="G8993" t="s">
        <v>40658</v>
      </c>
      <c r="H8993" t="s">
        <v>40659</v>
      </c>
      <c r="I8993" t="s">
        <v>164</v>
      </c>
      <c r="J8993" t="s">
        <v>38</v>
      </c>
      <c r="K8993" t="s">
        <v>42120</v>
      </c>
    </row>
    <row r="8994" spans="1:11" x14ac:dyDescent="0.35">
      <c r="A8994" t="s">
        <v>40660</v>
      </c>
      <c r="B8994" t="s">
        <v>38291</v>
      </c>
      <c r="C8994" t="s">
        <v>38291</v>
      </c>
      <c r="D8994" t="s">
        <v>40661</v>
      </c>
      <c r="E8994">
        <v>9148783541</v>
      </c>
      <c r="F8994" t="s">
        <v>40662</v>
      </c>
      <c r="G8994" t="s">
        <v>40663</v>
      </c>
      <c r="H8994" t="s">
        <v>40664</v>
      </c>
      <c r="I8994" t="s">
        <v>23</v>
      </c>
      <c r="J8994" t="s">
        <v>24</v>
      </c>
      <c r="K8994" t="s">
        <v>42120</v>
      </c>
    </row>
    <row r="8995" spans="1:11" x14ac:dyDescent="0.35">
      <c r="A8995" t="s">
        <v>40665</v>
      </c>
      <c r="B8995" t="s">
        <v>38291</v>
      </c>
      <c r="C8995" t="s">
        <v>38291</v>
      </c>
      <c r="D8995" t="s">
        <v>39156</v>
      </c>
      <c r="E8995">
        <v>8217879745</v>
      </c>
      <c r="F8995" t="s">
        <v>40666</v>
      </c>
      <c r="G8995" t="s">
        <v>40667</v>
      </c>
      <c r="H8995" t="s">
        <v>40668</v>
      </c>
      <c r="I8995" t="s">
        <v>23</v>
      </c>
      <c r="J8995" t="s">
        <v>24</v>
      </c>
      <c r="K8995" t="s">
        <v>42120</v>
      </c>
    </row>
    <row r="8996" spans="1:11" x14ac:dyDescent="0.35">
      <c r="A8996" t="s">
        <v>40669</v>
      </c>
      <c r="B8996" t="s">
        <v>40670</v>
      </c>
      <c r="C8996" t="s">
        <v>40670</v>
      </c>
      <c r="D8996" t="s">
        <v>40671</v>
      </c>
      <c r="E8996">
        <v>7032953588</v>
      </c>
      <c r="F8996" t="s">
        <v>40672</v>
      </c>
      <c r="G8996" t="s">
        <v>40673</v>
      </c>
      <c r="I8996" t="s">
        <v>37</v>
      </c>
      <c r="J8996" t="s">
        <v>38</v>
      </c>
      <c r="K8996" t="s">
        <v>42120</v>
      </c>
    </row>
    <row r="8997" spans="1:11" x14ac:dyDescent="0.35">
      <c r="A8997" t="s">
        <v>40674</v>
      </c>
      <c r="B8997" t="s">
        <v>40675</v>
      </c>
      <c r="C8997" t="s">
        <v>40675</v>
      </c>
      <c r="D8997" t="s">
        <v>40676</v>
      </c>
      <c r="E8997">
        <v>9591988244</v>
      </c>
      <c r="F8997" t="s">
        <v>40677</v>
      </c>
      <c r="G8997" t="s">
        <v>40678</v>
      </c>
      <c r="H8997" t="s">
        <v>3503</v>
      </c>
      <c r="I8997" t="s">
        <v>23</v>
      </c>
      <c r="J8997" t="s">
        <v>24</v>
      </c>
      <c r="K8997" t="s">
        <v>42120</v>
      </c>
    </row>
    <row r="8998" spans="1:11" x14ac:dyDescent="0.35">
      <c r="A8998" t="s">
        <v>40679</v>
      </c>
      <c r="B8998" t="s">
        <v>40680</v>
      </c>
      <c r="C8998" t="s">
        <v>40680</v>
      </c>
      <c r="D8998" t="s">
        <v>40681</v>
      </c>
      <c r="E8998">
        <v>9963029697</v>
      </c>
      <c r="F8998" t="s">
        <v>40682</v>
      </c>
      <c r="G8998" t="s">
        <v>40683</v>
      </c>
      <c r="I8998" t="s">
        <v>73</v>
      </c>
      <c r="J8998" t="s">
        <v>31</v>
      </c>
      <c r="K8998" t="s">
        <v>42120</v>
      </c>
    </row>
    <row r="8999" spans="1:11" x14ac:dyDescent="0.35">
      <c r="A8999" t="s">
        <v>40684</v>
      </c>
      <c r="B8999" t="s">
        <v>40685</v>
      </c>
      <c r="C8999" t="s">
        <v>40685</v>
      </c>
      <c r="D8999" t="s">
        <v>38287</v>
      </c>
      <c r="E8999">
        <v>9163146944</v>
      </c>
      <c r="F8999" t="s">
        <v>40686</v>
      </c>
      <c r="G8999" t="s">
        <v>40687</v>
      </c>
      <c r="I8999" t="s">
        <v>20930</v>
      </c>
      <c r="J8999" t="s">
        <v>19242</v>
      </c>
      <c r="K8999" t="s">
        <v>42120</v>
      </c>
    </row>
    <row r="9000" spans="1:11" x14ac:dyDescent="0.35">
      <c r="A9000" t="s">
        <v>40688</v>
      </c>
      <c r="B9000" t="s">
        <v>40689</v>
      </c>
      <c r="C9000" t="s">
        <v>40689</v>
      </c>
      <c r="D9000" t="s">
        <v>40690</v>
      </c>
      <c r="E9000">
        <v>9321997595</v>
      </c>
      <c r="F9000" t="s">
        <v>40691</v>
      </c>
      <c r="G9000" t="s">
        <v>40692</v>
      </c>
      <c r="I9000" t="s">
        <v>298</v>
      </c>
      <c r="J9000" t="s">
        <v>16</v>
      </c>
      <c r="K9000" t="s">
        <v>42120</v>
      </c>
    </row>
    <row r="9001" spans="1:11" x14ac:dyDescent="0.35">
      <c r="A9001" t="s">
        <v>40693</v>
      </c>
      <c r="B9001" t="s">
        <v>38291</v>
      </c>
      <c r="C9001" t="s">
        <v>38291</v>
      </c>
      <c r="D9001" t="s">
        <v>40694</v>
      </c>
      <c r="E9001">
        <v>8527450143</v>
      </c>
      <c r="F9001" t="s">
        <v>38355</v>
      </c>
      <c r="G9001" t="s">
        <v>38356</v>
      </c>
      <c r="H9001" t="s">
        <v>38357</v>
      </c>
      <c r="I9001" t="s">
        <v>19004</v>
      </c>
      <c r="J9001" t="s">
        <v>18847</v>
      </c>
      <c r="K9001" t="s">
        <v>42120</v>
      </c>
    </row>
    <row r="9002" spans="1:11" x14ac:dyDescent="0.35">
      <c r="A9002" t="s">
        <v>40695</v>
      </c>
      <c r="B9002" t="s">
        <v>40696</v>
      </c>
      <c r="C9002" t="s">
        <v>40697</v>
      </c>
      <c r="D9002" t="s">
        <v>40698</v>
      </c>
      <c r="E9002">
        <v>8928934451</v>
      </c>
      <c r="F9002" t="s">
        <v>40699</v>
      </c>
      <c r="G9002" t="s">
        <v>40700</v>
      </c>
      <c r="I9002" t="s">
        <v>212</v>
      </c>
      <c r="J9002" t="s">
        <v>31</v>
      </c>
      <c r="K9002" t="s">
        <v>42120</v>
      </c>
    </row>
    <row r="9003" spans="1:11" x14ac:dyDescent="0.35">
      <c r="A9003" t="s">
        <v>40701</v>
      </c>
      <c r="B9003" t="s">
        <v>40702</v>
      </c>
      <c r="C9003" t="s">
        <v>40702</v>
      </c>
      <c r="D9003" t="s">
        <v>40703</v>
      </c>
      <c r="E9003">
        <v>8144918464</v>
      </c>
      <c r="F9003" t="s">
        <v>40704</v>
      </c>
      <c r="G9003" t="s">
        <v>40705</v>
      </c>
      <c r="I9003" t="s">
        <v>36419</v>
      </c>
      <c r="J9003" t="s">
        <v>36007</v>
      </c>
      <c r="K9003" t="s">
        <v>42120</v>
      </c>
    </row>
    <row r="9004" spans="1:11" x14ac:dyDescent="0.35">
      <c r="A9004" t="s">
        <v>40706</v>
      </c>
      <c r="B9004" t="s">
        <v>40707</v>
      </c>
      <c r="C9004" t="s">
        <v>40707</v>
      </c>
      <c r="D9004" t="s">
        <v>40708</v>
      </c>
      <c r="E9004">
        <v>9765457866</v>
      </c>
      <c r="F9004" t="s">
        <v>40709</v>
      </c>
      <c r="G9004" t="s">
        <v>40710</v>
      </c>
      <c r="H9004" t="s">
        <v>40711</v>
      </c>
      <c r="I9004" t="s">
        <v>11159</v>
      </c>
      <c r="J9004" t="s">
        <v>6565</v>
      </c>
      <c r="K9004" t="s">
        <v>42120</v>
      </c>
    </row>
    <row r="9005" spans="1:11" x14ac:dyDescent="0.35">
      <c r="A9005" t="s">
        <v>40712</v>
      </c>
      <c r="B9005" t="s">
        <v>40713</v>
      </c>
      <c r="C9005" t="s">
        <v>40713</v>
      </c>
      <c r="D9005" t="s">
        <v>40714</v>
      </c>
      <c r="E9005">
        <v>9987787825</v>
      </c>
      <c r="F9005" t="s">
        <v>40715</v>
      </c>
      <c r="G9005" t="s">
        <v>40716</v>
      </c>
      <c r="I9005" t="s">
        <v>6588</v>
      </c>
      <c r="J9005" t="s">
        <v>6565</v>
      </c>
      <c r="K9005" t="s">
        <v>42120</v>
      </c>
    </row>
    <row r="9006" spans="1:11" x14ac:dyDescent="0.35">
      <c r="A9006" t="s">
        <v>40717</v>
      </c>
      <c r="B9006" t="s">
        <v>40718</v>
      </c>
      <c r="C9006" t="s">
        <v>40718</v>
      </c>
      <c r="D9006" t="s">
        <v>40719</v>
      </c>
      <c r="E9006">
        <v>9949465959</v>
      </c>
      <c r="F9006" t="s">
        <v>40720</v>
      </c>
      <c r="G9006" t="s">
        <v>40721</v>
      </c>
      <c r="H9006" t="s">
        <v>40722</v>
      </c>
      <c r="I9006" t="s">
        <v>37</v>
      </c>
      <c r="J9006" t="s">
        <v>38</v>
      </c>
      <c r="K9006" t="s">
        <v>42120</v>
      </c>
    </row>
    <row r="9007" spans="1:11" x14ac:dyDescent="0.35">
      <c r="A9007" t="s">
        <v>40723</v>
      </c>
      <c r="B9007" t="s">
        <v>40724</v>
      </c>
      <c r="C9007" t="s">
        <v>40724</v>
      </c>
      <c r="D9007" t="s">
        <v>39192</v>
      </c>
      <c r="E9007">
        <v>9163146944</v>
      </c>
      <c r="F9007" t="s">
        <v>40725</v>
      </c>
      <c r="G9007" t="s">
        <v>40726</v>
      </c>
      <c r="I9007" t="s">
        <v>20930</v>
      </c>
      <c r="J9007" t="s">
        <v>19242</v>
      </c>
      <c r="K9007" t="s">
        <v>42120</v>
      </c>
    </row>
    <row r="9008" spans="1:11" x14ac:dyDescent="0.35">
      <c r="A9008" t="s">
        <v>40727</v>
      </c>
      <c r="B9008" t="s">
        <v>40728</v>
      </c>
      <c r="C9008" t="s">
        <v>40729</v>
      </c>
      <c r="D9008" t="s">
        <v>40730</v>
      </c>
      <c r="E9008">
        <v>9321997349</v>
      </c>
      <c r="F9008" t="s">
        <v>40731</v>
      </c>
      <c r="G9008" t="s">
        <v>40732</v>
      </c>
      <c r="I9008" t="s">
        <v>37</v>
      </c>
      <c r="J9008" t="s">
        <v>38</v>
      </c>
      <c r="K9008" t="s">
        <v>42120</v>
      </c>
    </row>
    <row r="9009" spans="1:11" x14ac:dyDescent="0.35">
      <c r="A9009" t="s">
        <v>40733</v>
      </c>
      <c r="B9009" t="s">
        <v>38291</v>
      </c>
      <c r="C9009" t="s">
        <v>38291</v>
      </c>
      <c r="D9009" t="s">
        <v>40734</v>
      </c>
      <c r="E9009">
        <v>7358519614</v>
      </c>
      <c r="F9009" t="s">
        <v>40735</v>
      </c>
      <c r="G9009" t="s">
        <v>40736</v>
      </c>
      <c r="H9009" t="s">
        <v>40737</v>
      </c>
      <c r="I9009" t="s">
        <v>67</v>
      </c>
      <c r="J9009" t="s">
        <v>16</v>
      </c>
      <c r="K9009" t="s">
        <v>42120</v>
      </c>
    </row>
    <row r="9010" spans="1:11" x14ac:dyDescent="0.35">
      <c r="A9010" t="s">
        <v>40738</v>
      </c>
      <c r="B9010" t="s">
        <v>40739</v>
      </c>
      <c r="C9010" t="s">
        <v>40739</v>
      </c>
      <c r="D9010" t="s">
        <v>40740</v>
      </c>
      <c r="E9010">
        <v>8600209552</v>
      </c>
      <c r="F9010" t="s">
        <v>40741</v>
      </c>
      <c r="G9010" t="s">
        <v>11023</v>
      </c>
      <c r="I9010" t="s">
        <v>11023</v>
      </c>
      <c r="J9010" t="s">
        <v>6565</v>
      </c>
      <c r="K9010" t="s">
        <v>42120</v>
      </c>
    </row>
    <row r="9011" spans="1:11" x14ac:dyDescent="0.35">
      <c r="A9011" t="s">
        <v>40742</v>
      </c>
      <c r="B9011" t="s">
        <v>40743</v>
      </c>
      <c r="C9011" t="s">
        <v>40743</v>
      </c>
      <c r="D9011" t="s">
        <v>40744</v>
      </c>
      <c r="E9011">
        <v>9928034637</v>
      </c>
      <c r="F9011" t="s">
        <v>40745</v>
      </c>
      <c r="G9011" t="s">
        <v>40746</v>
      </c>
      <c r="I9011" t="s">
        <v>11853</v>
      </c>
      <c r="J9011" t="s">
        <v>10987</v>
      </c>
      <c r="K9011" t="s">
        <v>42120</v>
      </c>
    </row>
    <row r="9012" spans="1:11" x14ac:dyDescent="0.35">
      <c r="A9012" t="s">
        <v>40747</v>
      </c>
      <c r="B9012" t="s">
        <v>40748</v>
      </c>
      <c r="C9012" t="s">
        <v>40748</v>
      </c>
      <c r="D9012" t="s">
        <v>40749</v>
      </c>
      <c r="E9012">
        <v>9329142631</v>
      </c>
      <c r="F9012" t="s">
        <v>40750</v>
      </c>
      <c r="G9012" t="s">
        <v>40751</v>
      </c>
      <c r="H9012" t="s">
        <v>40752</v>
      </c>
      <c r="I9012" t="s">
        <v>12700</v>
      </c>
      <c r="J9012" t="s">
        <v>10965</v>
      </c>
      <c r="K9012" t="s">
        <v>42120</v>
      </c>
    </row>
    <row r="9013" spans="1:11" x14ac:dyDescent="0.35">
      <c r="A9013" t="s">
        <v>40753</v>
      </c>
      <c r="B9013" t="s">
        <v>40754</v>
      </c>
      <c r="C9013" t="s">
        <v>40755</v>
      </c>
      <c r="D9013" t="s">
        <v>40756</v>
      </c>
      <c r="E9013">
        <v>8919236343</v>
      </c>
      <c r="F9013" t="s">
        <v>40757</v>
      </c>
      <c r="G9013" t="s">
        <v>40758</v>
      </c>
      <c r="I9013" t="s">
        <v>212</v>
      </c>
      <c r="J9013" t="s">
        <v>31</v>
      </c>
      <c r="K9013" t="s">
        <v>42120</v>
      </c>
    </row>
    <row r="9014" spans="1:11" x14ac:dyDescent="0.35">
      <c r="A9014" t="s">
        <v>40759</v>
      </c>
      <c r="B9014" t="s">
        <v>40760</v>
      </c>
      <c r="C9014" t="s">
        <v>40760</v>
      </c>
      <c r="D9014" t="s">
        <v>40761</v>
      </c>
      <c r="E9014">
        <v>9700167676</v>
      </c>
      <c r="F9014" t="s">
        <v>40762</v>
      </c>
      <c r="G9014" t="s">
        <v>40763</v>
      </c>
      <c r="I9014" t="s">
        <v>73</v>
      </c>
      <c r="J9014" t="s">
        <v>31</v>
      </c>
      <c r="K9014" t="s">
        <v>42120</v>
      </c>
    </row>
    <row r="9015" spans="1:11" x14ac:dyDescent="0.35">
      <c r="A9015" t="s">
        <v>40764</v>
      </c>
      <c r="B9015" t="s">
        <v>40765</v>
      </c>
      <c r="C9015" t="s">
        <v>40765</v>
      </c>
      <c r="D9015" t="s">
        <v>40766</v>
      </c>
      <c r="E9015">
        <v>7073477609</v>
      </c>
      <c r="F9015" t="s">
        <v>40767</v>
      </c>
      <c r="G9015" t="s">
        <v>40768</v>
      </c>
      <c r="I9015" t="s">
        <v>14398</v>
      </c>
      <c r="J9015" t="s">
        <v>10987</v>
      </c>
      <c r="K9015" t="s">
        <v>42120</v>
      </c>
    </row>
    <row r="9016" spans="1:11" x14ac:dyDescent="0.35">
      <c r="A9016" t="s">
        <v>40769</v>
      </c>
      <c r="B9016" t="s">
        <v>40770</v>
      </c>
      <c r="C9016" t="s">
        <v>40770</v>
      </c>
      <c r="D9016" t="s">
        <v>40771</v>
      </c>
      <c r="E9016">
        <v>8130197576</v>
      </c>
      <c r="F9016" t="s">
        <v>40772</v>
      </c>
      <c r="G9016" t="s">
        <v>40773</v>
      </c>
      <c r="I9016" t="s">
        <v>37708</v>
      </c>
      <c r="J9016" t="s">
        <v>37709</v>
      </c>
      <c r="K9016" t="s">
        <v>42120</v>
      </c>
    </row>
    <row r="9017" spans="1:11" x14ac:dyDescent="0.35">
      <c r="A9017" t="s">
        <v>40774</v>
      </c>
      <c r="B9017" t="s">
        <v>38291</v>
      </c>
      <c r="C9017" t="s">
        <v>38291</v>
      </c>
      <c r="D9017" t="s">
        <v>40775</v>
      </c>
      <c r="E9017">
        <v>9007143289</v>
      </c>
      <c r="F9017" t="s">
        <v>40776</v>
      </c>
      <c r="G9017" t="s">
        <v>40777</v>
      </c>
      <c r="H9017" t="s">
        <v>40778</v>
      </c>
      <c r="I9017" t="s">
        <v>36500</v>
      </c>
      <c r="J9017" t="s">
        <v>36007</v>
      </c>
      <c r="K9017" t="s">
        <v>42120</v>
      </c>
    </row>
    <row r="9018" spans="1:11" x14ac:dyDescent="0.35">
      <c r="A9018" t="s">
        <v>40779</v>
      </c>
      <c r="B9018" t="s">
        <v>40780</v>
      </c>
      <c r="C9018" t="s">
        <v>40780</v>
      </c>
      <c r="D9018" t="s">
        <v>40781</v>
      </c>
      <c r="E9018">
        <v>8978804635</v>
      </c>
      <c r="F9018" t="s">
        <v>40782</v>
      </c>
      <c r="G9018" t="s">
        <v>40783</v>
      </c>
      <c r="I9018" t="s">
        <v>304</v>
      </c>
      <c r="J9018" t="s">
        <v>16</v>
      </c>
      <c r="K9018" t="s">
        <v>42120</v>
      </c>
    </row>
    <row r="9019" spans="1:11" x14ac:dyDescent="0.35">
      <c r="A9019" t="s">
        <v>40784</v>
      </c>
      <c r="B9019" t="s">
        <v>40785</v>
      </c>
      <c r="C9019" t="s">
        <v>40785</v>
      </c>
      <c r="D9019" t="s">
        <v>40786</v>
      </c>
      <c r="E9019">
        <v>9908860572</v>
      </c>
      <c r="F9019" t="s">
        <v>40787</v>
      </c>
      <c r="G9019" t="s">
        <v>40788</v>
      </c>
      <c r="I9019" t="s">
        <v>73</v>
      </c>
      <c r="J9019" t="s">
        <v>31</v>
      </c>
      <c r="K9019" t="s">
        <v>42120</v>
      </c>
    </row>
    <row r="9020" spans="1:11" x14ac:dyDescent="0.35">
      <c r="A9020" t="s">
        <v>40789</v>
      </c>
      <c r="B9020" t="s">
        <v>40790</v>
      </c>
      <c r="C9020" t="s">
        <v>40790</v>
      </c>
      <c r="D9020" t="s">
        <v>40791</v>
      </c>
      <c r="E9020">
        <v>9701999811</v>
      </c>
      <c r="F9020" t="s">
        <v>40792</v>
      </c>
      <c r="G9020" t="s">
        <v>40793</v>
      </c>
      <c r="H9020" t="s">
        <v>40794</v>
      </c>
      <c r="I9020" t="s">
        <v>219</v>
      </c>
      <c r="J9020" t="s">
        <v>38</v>
      </c>
      <c r="K9020" t="s">
        <v>42120</v>
      </c>
    </row>
    <row r="9021" spans="1:11" x14ac:dyDescent="0.35">
      <c r="A9021" t="s">
        <v>40795</v>
      </c>
      <c r="B9021" t="s">
        <v>40796</v>
      </c>
      <c r="C9021" t="s">
        <v>40796</v>
      </c>
      <c r="D9021" t="s">
        <v>40797</v>
      </c>
      <c r="E9021">
        <v>8770594414</v>
      </c>
      <c r="F9021" t="s">
        <v>40798</v>
      </c>
      <c r="G9021" t="s">
        <v>40799</v>
      </c>
      <c r="I9021" t="s">
        <v>355</v>
      </c>
      <c r="J9021" t="s">
        <v>356</v>
      </c>
      <c r="K9021" t="s">
        <v>42120</v>
      </c>
    </row>
    <row r="9022" spans="1:11" x14ac:dyDescent="0.35">
      <c r="A9022" t="s">
        <v>40800</v>
      </c>
      <c r="B9022" t="s">
        <v>40801</v>
      </c>
      <c r="C9022" t="s">
        <v>40801</v>
      </c>
      <c r="D9022" t="s">
        <v>40802</v>
      </c>
      <c r="E9022">
        <v>9988594644</v>
      </c>
      <c r="F9022" t="s">
        <v>40803</v>
      </c>
      <c r="G9022" t="s">
        <v>40804</v>
      </c>
      <c r="I9022" t="s">
        <v>27747</v>
      </c>
      <c r="J9022" t="s">
        <v>25027</v>
      </c>
      <c r="K9022" t="s">
        <v>42120</v>
      </c>
    </row>
    <row r="9023" spans="1:11" x14ac:dyDescent="0.35">
      <c r="A9023" t="s">
        <v>40805</v>
      </c>
      <c r="B9023" t="s">
        <v>40806</v>
      </c>
      <c r="C9023" t="s">
        <v>40806</v>
      </c>
      <c r="D9023" t="s">
        <v>40807</v>
      </c>
      <c r="E9023">
        <v>8591402748</v>
      </c>
      <c r="F9023" t="s">
        <v>40808</v>
      </c>
      <c r="G9023" t="s">
        <v>40809</v>
      </c>
      <c r="I9023" t="s">
        <v>6588</v>
      </c>
      <c r="J9023" t="s">
        <v>6565</v>
      </c>
      <c r="K9023" t="s">
        <v>42120</v>
      </c>
    </row>
    <row r="9024" spans="1:11" x14ac:dyDescent="0.35">
      <c r="A9024" t="s">
        <v>40810</v>
      </c>
      <c r="B9024" t="s">
        <v>40811</v>
      </c>
      <c r="C9024" t="s">
        <v>40811</v>
      </c>
      <c r="D9024" t="s">
        <v>40812</v>
      </c>
      <c r="E9024">
        <v>9679325284</v>
      </c>
      <c r="F9024" t="s">
        <v>40813</v>
      </c>
      <c r="G9024" t="s">
        <v>38439</v>
      </c>
      <c r="I9024" t="s">
        <v>35437</v>
      </c>
      <c r="J9024" t="s">
        <v>31345</v>
      </c>
      <c r="K9024" t="s">
        <v>42120</v>
      </c>
    </row>
    <row r="9025" spans="1:11" x14ac:dyDescent="0.35">
      <c r="A9025" t="s">
        <v>40814</v>
      </c>
      <c r="B9025" t="s">
        <v>40815</v>
      </c>
      <c r="C9025" t="s">
        <v>40815</v>
      </c>
      <c r="D9025" t="s">
        <v>40816</v>
      </c>
      <c r="E9025">
        <v>8320898691</v>
      </c>
      <c r="F9025" t="s">
        <v>40817</v>
      </c>
      <c r="G9025" t="s">
        <v>40817</v>
      </c>
      <c r="I9025" t="s">
        <v>355</v>
      </c>
      <c r="J9025" t="s">
        <v>356</v>
      </c>
      <c r="K9025" t="s">
        <v>42120</v>
      </c>
    </row>
    <row r="9026" spans="1:11" x14ac:dyDescent="0.35">
      <c r="A9026" t="s">
        <v>40818</v>
      </c>
      <c r="B9026" t="s">
        <v>40819</v>
      </c>
      <c r="C9026" t="s">
        <v>40819</v>
      </c>
      <c r="D9026" t="s">
        <v>40820</v>
      </c>
      <c r="E9026">
        <v>7899814616</v>
      </c>
      <c r="F9026" t="s">
        <v>40821</v>
      </c>
      <c r="G9026" t="s">
        <v>40821</v>
      </c>
      <c r="I9026" t="s">
        <v>23</v>
      </c>
      <c r="J9026" t="s">
        <v>24</v>
      </c>
      <c r="K9026" t="s">
        <v>42120</v>
      </c>
    </row>
    <row r="9027" spans="1:11" x14ac:dyDescent="0.35">
      <c r="A9027" t="s">
        <v>40822</v>
      </c>
      <c r="B9027" t="s">
        <v>40823</v>
      </c>
      <c r="C9027" t="s">
        <v>40823</v>
      </c>
      <c r="D9027" t="s">
        <v>40824</v>
      </c>
      <c r="E9027">
        <v>8451014700</v>
      </c>
      <c r="F9027" t="s">
        <v>40825</v>
      </c>
      <c r="G9027" t="s">
        <v>40826</v>
      </c>
      <c r="I9027" t="s">
        <v>6564</v>
      </c>
      <c r="J9027" t="s">
        <v>6565</v>
      </c>
      <c r="K9027" t="s">
        <v>42120</v>
      </c>
    </row>
    <row r="9028" spans="1:11" x14ac:dyDescent="0.35">
      <c r="A9028" t="s">
        <v>40827</v>
      </c>
      <c r="B9028" t="s">
        <v>40072</v>
      </c>
      <c r="C9028" t="s">
        <v>40072</v>
      </c>
      <c r="D9028" t="s">
        <v>40828</v>
      </c>
      <c r="E9028">
        <v>9936348484</v>
      </c>
      <c r="F9028" t="s">
        <v>40829</v>
      </c>
      <c r="G9028" t="s">
        <v>40830</v>
      </c>
      <c r="I9028" t="s">
        <v>40831</v>
      </c>
      <c r="J9028" t="s">
        <v>18911</v>
      </c>
      <c r="K9028" t="s">
        <v>42120</v>
      </c>
    </row>
    <row r="9029" spans="1:11" x14ac:dyDescent="0.35">
      <c r="A9029" t="s">
        <v>40832</v>
      </c>
      <c r="B9029" t="s">
        <v>40833</v>
      </c>
      <c r="C9029" t="s">
        <v>40833</v>
      </c>
      <c r="D9029" t="s">
        <v>40834</v>
      </c>
      <c r="E9029">
        <v>9988594644</v>
      </c>
      <c r="F9029" t="s">
        <v>40835</v>
      </c>
      <c r="G9029" t="s">
        <v>40836</v>
      </c>
      <c r="I9029" t="s">
        <v>39526</v>
      </c>
      <c r="J9029" t="s">
        <v>39527</v>
      </c>
      <c r="K9029" t="s">
        <v>42120</v>
      </c>
    </row>
    <row r="9030" spans="1:11" x14ac:dyDescent="0.35">
      <c r="A9030" t="s">
        <v>40837</v>
      </c>
      <c r="B9030" t="s">
        <v>40838</v>
      </c>
      <c r="C9030" t="s">
        <v>40838</v>
      </c>
      <c r="D9030" t="s">
        <v>40761</v>
      </c>
      <c r="E9030">
        <v>7337329970</v>
      </c>
      <c r="F9030" t="s">
        <v>40839</v>
      </c>
      <c r="G9030" t="s">
        <v>40840</v>
      </c>
      <c r="I9030" t="s">
        <v>435</v>
      </c>
      <c r="J9030" t="s">
        <v>31</v>
      </c>
      <c r="K9030" t="s">
        <v>42120</v>
      </c>
    </row>
    <row r="9031" spans="1:11" x14ac:dyDescent="0.35">
      <c r="A9031" t="s">
        <v>40841</v>
      </c>
      <c r="B9031" t="s">
        <v>38291</v>
      </c>
      <c r="C9031" t="s">
        <v>38291</v>
      </c>
      <c r="D9031" t="s">
        <v>40842</v>
      </c>
      <c r="E9031">
        <v>7888399177</v>
      </c>
      <c r="F9031" t="s">
        <v>40843</v>
      </c>
      <c r="G9031" t="s">
        <v>40844</v>
      </c>
      <c r="H9031" t="s">
        <v>40845</v>
      </c>
      <c r="I9031" t="s">
        <v>37573</v>
      </c>
      <c r="J9031" t="s">
        <v>19295</v>
      </c>
      <c r="K9031" t="s">
        <v>42120</v>
      </c>
    </row>
    <row r="9032" spans="1:11" x14ac:dyDescent="0.35">
      <c r="A9032" t="s">
        <v>40846</v>
      </c>
      <c r="B9032" t="s">
        <v>40847</v>
      </c>
      <c r="C9032" t="s">
        <v>40847</v>
      </c>
      <c r="D9032" t="s">
        <v>40848</v>
      </c>
      <c r="E9032">
        <v>8431905463</v>
      </c>
      <c r="F9032" t="s">
        <v>40849</v>
      </c>
      <c r="G9032" t="s">
        <v>40849</v>
      </c>
      <c r="I9032" t="s">
        <v>367</v>
      </c>
      <c r="J9032" t="s">
        <v>24</v>
      </c>
      <c r="K9032" t="s">
        <v>42120</v>
      </c>
    </row>
    <row r="9033" spans="1:11" x14ac:dyDescent="0.35">
      <c r="A9033" t="s">
        <v>40850</v>
      </c>
      <c r="B9033" t="s">
        <v>40851</v>
      </c>
      <c r="C9033" t="s">
        <v>40851</v>
      </c>
      <c r="D9033" t="s">
        <v>40852</v>
      </c>
      <c r="E9033">
        <v>9148585714</v>
      </c>
      <c r="F9033" t="s">
        <v>40853</v>
      </c>
      <c r="G9033" t="s">
        <v>40853</v>
      </c>
      <c r="I9033" t="s">
        <v>23</v>
      </c>
      <c r="J9033" t="s">
        <v>24</v>
      </c>
      <c r="K9033" t="s">
        <v>42120</v>
      </c>
    </row>
    <row r="9034" spans="1:11" x14ac:dyDescent="0.35">
      <c r="A9034" t="s">
        <v>40854</v>
      </c>
      <c r="B9034" t="s">
        <v>40855</v>
      </c>
      <c r="C9034" t="s">
        <v>40855</v>
      </c>
      <c r="D9034" t="s">
        <v>40856</v>
      </c>
      <c r="E9034">
        <v>8978804634</v>
      </c>
      <c r="F9034" t="s">
        <v>40857</v>
      </c>
      <c r="G9034" t="s">
        <v>40634</v>
      </c>
      <c r="I9034" t="s">
        <v>219</v>
      </c>
      <c r="J9034" t="s">
        <v>38</v>
      </c>
      <c r="K9034" t="s">
        <v>42120</v>
      </c>
    </row>
    <row r="9035" spans="1:11" x14ac:dyDescent="0.35">
      <c r="A9035" t="s">
        <v>40858</v>
      </c>
      <c r="B9035" t="s">
        <v>40859</v>
      </c>
      <c r="C9035" t="s">
        <v>40859</v>
      </c>
      <c r="D9035" t="s">
        <v>40860</v>
      </c>
      <c r="E9035">
        <v>9007012645</v>
      </c>
      <c r="F9035" t="s">
        <v>40861</v>
      </c>
      <c r="G9035" t="s">
        <v>38439</v>
      </c>
      <c r="I9035" t="s">
        <v>35408</v>
      </c>
      <c r="J9035" t="s">
        <v>31345</v>
      </c>
      <c r="K9035" t="s">
        <v>42120</v>
      </c>
    </row>
    <row r="9036" spans="1:11" x14ac:dyDescent="0.35">
      <c r="A9036" t="s">
        <v>40862</v>
      </c>
      <c r="B9036" t="s">
        <v>40863</v>
      </c>
      <c r="C9036" t="s">
        <v>40863</v>
      </c>
      <c r="D9036" t="s">
        <v>40864</v>
      </c>
      <c r="E9036">
        <v>7620606703</v>
      </c>
      <c r="F9036" t="s">
        <v>40865</v>
      </c>
      <c r="G9036" t="s">
        <v>40866</v>
      </c>
      <c r="I9036" t="s">
        <v>11159</v>
      </c>
      <c r="J9036" t="s">
        <v>6565</v>
      </c>
      <c r="K9036" t="s">
        <v>42120</v>
      </c>
    </row>
    <row r="9037" spans="1:11" x14ac:dyDescent="0.35">
      <c r="A9037" t="s">
        <v>40867</v>
      </c>
      <c r="B9037" t="s">
        <v>40868</v>
      </c>
      <c r="C9037" t="s">
        <v>40869</v>
      </c>
      <c r="D9037" t="s">
        <v>40870</v>
      </c>
      <c r="E9037">
        <v>9874562994</v>
      </c>
      <c r="F9037" t="s">
        <v>40871</v>
      </c>
      <c r="G9037" t="s">
        <v>38439</v>
      </c>
      <c r="I9037" t="s">
        <v>31517</v>
      </c>
      <c r="J9037" t="s">
        <v>31345</v>
      </c>
      <c r="K9037" t="s">
        <v>42120</v>
      </c>
    </row>
    <row r="9038" spans="1:11" x14ac:dyDescent="0.35">
      <c r="A9038" t="s">
        <v>40872</v>
      </c>
      <c r="B9038" t="s">
        <v>40873</v>
      </c>
      <c r="C9038" t="s">
        <v>40873</v>
      </c>
      <c r="D9038" t="s">
        <v>40874</v>
      </c>
      <c r="E9038">
        <v>7986919259</v>
      </c>
      <c r="F9038" t="s">
        <v>40875</v>
      </c>
      <c r="G9038" t="s">
        <v>40876</v>
      </c>
      <c r="I9038" t="s">
        <v>28950</v>
      </c>
      <c r="J9038" t="s">
        <v>19295</v>
      </c>
      <c r="K9038" t="s">
        <v>42120</v>
      </c>
    </row>
    <row r="9039" spans="1:11" x14ac:dyDescent="0.35">
      <c r="A9039" t="s">
        <v>40877</v>
      </c>
      <c r="B9039" t="s">
        <v>40878</v>
      </c>
      <c r="C9039" t="s">
        <v>40878</v>
      </c>
      <c r="D9039" t="s">
        <v>40879</v>
      </c>
      <c r="E9039">
        <v>9920276694</v>
      </c>
      <c r="F9039" t="s">
        <v>40880</v>
      </c>
      <c r="G9039" t="s">
        <v>40881</v>
      </c>
      <c r="I9039" t="s">
        <v>6564</v>
      </c>
      <c r="J9039" t="s">
        <v>6565</v>
      </c>
      <c r="K9039" t="s">
        <v>42120</v>
      </c>
    </row>
    <row r="9040" spans="1:11" x14ac:dyDescent="0.35">
      <c r="A9040" t="s">
        <v>40882</v>
      </c>
      <c r="B9040" t="s">
        <v>40883</v>
      </c>
      <c r="C9040" t="s">
        <v>40883</v>
      </c>
      <c r="D9040" t="s">
        <v>40884</v>
      </c>
      <c r="E9040">
        <v>7379888812</v>
      </c>
      <c r="F9040" t="s">
        <v>40885</v>
      </c>
      <c r="G9040" t="s">
        <v>40886</v>
      </c>
      <c r="I9040" t="s">
        <v>21205</v>
      </c>
      <c r="J9040" t="s">
        <v>18911</v>
      </c>
      <c r="K9040" t="s">
        <v>42120</v>
      </c>
    </row>
    <row r="9041" spans="1:11" x14ac:dyDescent="0.35">
      <c r="A9041" t="s">
        <v>40887</v>
      </c>
      <c r="B9041" t="s">
        <v>40888</v>
      </c>
      <c r="C9041" t="s">
        <v>40888</v>
      </c>
      <c r="D9041" t="s">
        <v>40889</v>
      </c>
      <c r="E9041">
        <v>9990024094</v>
      </c>
      <c r="F9041" t="s">
        <v>40890</v>
      </c>
      <c r="G9041" t="s">
        <v>40891</v>
      </c>
      <c r="I9041" t="s">
        <v>36694</v>
      </c>
      <c r="J9041" t="s">
        <v>36695</v>
      </c>
      <c r="K9041" t="s">
        <v>42120</v>
      </c>
    </row>
    <row r="9042" spans="1:11" x14ac:dyDescent="0.35">
      <c r="A9042" t="s">
        <v>40892</v>
      </c>
      <c r="B9042" t="s">
        <v>38291</v>
      </c>
      <c r="C9042" t="s">
        <v>38291</v>
      </c>
      <c r="D9042" t="s">
        <v>40893</v>
      </c>
      <c r="E9042">
        <v>9000186766</v>
      </c>
      <c r="F9042" t="s">
        <v>40894</v>
      </c>
      <c r="G9042" t="s">
        <v>40895</v>
      </c>
      <c r="H9042" t="s">
        <v>40896</v>
      </c>
      <c r="I9042" t="s">
        <v>212</v>
      </c>
      <c r="J9042" t="s">
        <v>31</v>
      </c>
      <c r="K9042" t="s">
        <v>42120</v>
      </c>
    </row>
    <row r="9043" spans="1:11" x14ac:dyDescent="0.35">
      <c r="A9043" t="s">
        <v>40897</v>
      </c>
      <c r="B9043" t="s">
        <v>40898</v>
      </c>
      <c r="C9043" t="s">
        <v>40898</v>
      </c>
      <c r="D9043" t="s">
        <v>40899</v>
      </c>
      <c r="E9043">
        <v>6381990668</v>
      </c>
      <c r="F9043" t="s">
        <v>40900</v>
      </c>
      <c r="G9043" t="s">
        <v>40901</v>
      </c>
      <c r="I9043" t="s">
        <v>304</v>
      </c>
      <c r="J9043" t="s">
        <v>16</v>
      </c>
      <c r="K9043" t="s">
        <v>42120</v>
      </c>
    </row>
    <row r="9044" spans="1:11" x14ac:dyDescent="0.35">
      <c r="A9044" t="s">
        <v>40902</v>
      </c>
      <c r="B9044" t="s">
        <v>40903</v>
      </c>
      <c r="C9044" t="s">
        <v>40903</v>
      </c>
      <c r="D9044" t="s">
        <v>40904</v>
      </c>
      <c r="E9044">
        <v>7738113202</v>
      </c>
      <c r="F9044" t="s">
        <v>40905</v>
      </c>
      <c r="G9044" t="s">
        <v>40906</v>
      </c>
      <c r="I9044" t="s">
        <v>6588</v>
      </c>
      <c r="J9044" t="s">
        <v>6565</v>
      </c>
      <c r="K9044" t="s">
        <v>42120</v>
      </c>
    </row>
    <row r="9045" spans="1:11" x14ac:dyDescent="0.35">
      <c r="A9045" t="s">
        <v>40907</v>
      </c>
      <c r="B9045" t="s">
        <v>40908</v>
      </c>
      <c r="C9045" t="s">
        <v>40908</v>
      </c>
      <c r="D9045" t="s">
        <v>40909</v>
      </c>
      <c r="E9045">
        <v>6303921332</v>
      </c>
      <c r="F9045" t="s">
        <v>40910</v>
      </c>
      <c r="G9045" t="s">
        <v>40911</v>
      </c>
      <c r="I9045" t="s">
        <v>266</v>
      </c>
      <c r="J9045" t="s">
        <v>31</v>
      </c>
      <c r="K9045" t="s">
        <v>42120</v>
      </c>
    </row>
    <row r="9046" spans="1:11" x14ac:dyDescent="0.35">
      <c r="A9046" t="s">
        <v>40912</v>
      </c>
      <c r="B9046" t="s">
        <v>40913</v>
      </c>
      <c r="C9046" t="s">
        <v>40913</v>
      </c>
      <c r="D9046" t="s">
        <v>40914</v>
      </c>
      <c r="E9046">
        <v>8828101847</v>
      </c>
      <c r="F9046" t="s">
        <v>40915</v>
      </c>
      <c r="G9046" t="s">
        <v>40916</v>
      </c>
      <c r="I9046" t="s">
        <v>11114</v>
      </c>
      <c r="J9046" t="s">
        <v>6565</v>
      </c>
      <c r="K9046" t="s">
        <v>42120</v>
      </c>
    </row>
    <row r="9047" spans="1:11" x14ac:dyDescent="0.35">
      <c r="A9047" t="s">
        <v>40917</v>
      </c>
      <c r="B9047" t="s">
        <v>40918</v>
      </c>
      <c r="C9047" t="s">
        <v>40918</v>
      </c>
      <c r="D9047" t="s">
        <v>40919</v>
      </c>
      <c r="E9047">
        <v>7780379539</v>
      </c>
      <c r="F9047" t="s">
        <v>40920</v>
      </c>
      <c r="G9047" t="s">
        <v>40921</v>
      </c>
      <c r="H9047" t="s">
        <v>40922</v>
      </c>
      <c r="I9047" t="s">
        <v>119</v>
      </c>
      <c r="J9047" t="s">
        <v>38</v>
      </c>
      <c r="K9047" t="s">
        <v>42120</v>
      </c>
    </row>
    <row r="9048" spans="1:11" x14ac:dyDescent="0.35">
      <c r="A9048" t="s">
        <v>40923</v>
      </c>
      <c r="B9048" t="s">
        <v>40924</v>
      </c>
      <c r="C9048" t="s">
        <v>40924</v>
      </c>
      <c r="D9048" t="s">
        <v>40925</v>
      </c>
      <c r="E9048">
        <v>7738120554</v>
      </c>
      <c r="F9048" t="s">
        <v>40926</v>
      </c>
      <c r="G9048" t="s">
        <v>40927</v>
      </c>
      <c r="I9048" t="s">
        <v>6588</v>
      </c>
      <c r="J9048" t="s">
        <v>6565</v>
      </c>
      <c r="K9048" t="s">
        <v>42120</v>
      </c>
    </row>
    <row r="9049" spans="1:11" x14ac:dyDescent="0.35">
      <c r="A9049" t="s">
        <v>40928</v>
      </c>
      <c r="B9049" t="s">
        <v>40929</v>
      </c>
      <c r="C9049" t="s">
        <v>40929</v>
      </c>
      <c r="D9049" t="s">
        <v>40930</v>
      </c>
      <c r="E9049">
        <v>6381410112</v>
      </c>
      <c r="F9049" t="s">
        <v>40931</v>
      </c>
      <c r="G9049" t="s">
        <v>40932</v>
      </c>
      <c r="I9049" t="s">
        <v>1416</v>
      </c>
      <c r="J9049" t="s">
        <v>16</v>
      </c>
      <c r="K9049" t="s">
        <v>42120</v>
      </c>
    </row>
    <row r="9050" spans="1:11" x14ac:dyDescent="0.35">
      <c r="A9050" t="s">
        <v>40933</v>
      </c>
      <c r="B9050" t="s">
        <v>40934</v>
      </c>
      <c r="C9050" t="s">
        <v>40934</v>
      </c>
      <c r="D9050" t="s">
        <v>40935</v>
      </c>
      <c r="E9050">
        <v>9899257707</v>
      </c>
      <c r="F9050" t="s">
        <v>40936</v>
      </c>
      <c r="G9050" t="s">
        <v>40937</v>
      </c>
      <c r="I9050" t="s">
        <v>19144</v>
      </c>
      <c r="J9050" t="s">
        <v>18911</v>
      </c>
      <c r="K9050" t="s">
        <v>42120</v>
      </c>
    </row>
    <row r="9051" spans="1:11" x14ac:dyDescent="0.35">
      <c r="A9051" t="s">
        <v>40938</v>
      </c>
      <c r="B9051" t="s">
        <v>40939</v>
      </c>
      <c r="C9051" t="s">
        <v>40939</v>
      </c>
      <c r="D9051" t="s">
        <v>40940</v>
      </c>
      <c r="E9051">
        <v>8828101847</v>
      </c>
      <c r="F9051" t="s">
        <v>40941</v>
      </c>
      <c r="G9051" t="s">
        <v>40942</v>
      </c>
      <c r="I9051" t="s">
        <v>11114</v>
      </c>
      <c r="J9051" t="s">
        <v>6565</v>
      </c>
      <c r="K9051" t="s">
        <v>42120</v>
      </c>
    </row>
    <row r="9052" spans="1:11" x14ac:dyDescent="0.35">
      <c r="A9052" t="s">
        <v>40943</v>
      </c>
      <c r="B9052" t="s">
        <v>40944</v>
      </c>
      <c r="C9052" t="s">
        <v>40944</v>
      </c>
      <c r="D9052" t="s">
        <v>40945</v>
      </c>
      <c r="E9052">
        <v>6239501229</v>
      </c>
      <c r="F9052" t="s">
        <v>40946</v>
      </c>
      <c r="G9052" t="s">
        <v>40947</v>
      </c>
      <c r="H9052" t="s">
        <v>40948</v>
      </c>
      <c r="I9052" t="s">
        <v>37708</v>
      </c>
      <c r="J9052" t="s">
        <v>37709</v>
      </c>
      <c r="K9052" t="s">
        <v>42120</v>
      </c>
    </row>
    <row r="9053" spans="1:11" x14ac:dyDescent="0.35">
      <c r="A9053" t="s">
        <v>40949</v>
      </c>
      <c r="B9053" t="s">
        <v>40950</v>
      </c>
      <c r="C9053" t="s">
        <v>40950</v>
      </c>
      <c r="D9053" t="s">
        <v>40951</v>
      </c>
      <c r="E9053">
        <v>6200631432</v>
      </c>
      <c r="F9053" t="s">
        <v>40952</v>
      </c>
      <c r="G9053" t="s">
        <v>40953</v>
      </c>
      <c r="H9053" t="s">
        <v>40954</v>
      </c>
      <c r="I9053" t="s">
        <v>21212</v>
      </c>
      <c r="J9053" t="s">
        <v>19242</v>
      </c>
      <c r="K9053" t="s">
        <v>42120</v>
      </c>
    </row>
    <row r="9054" spans="1:11" x14ac:dyDescent="0.35">
      <c r="A9054" t="s">
        <v>40955</v>
      </c>
      <c r="B9054" t="s">
        <v>40956</v>
      </c>
      <c r="C9054" t="s">
        <v>40956</v>
      </c>
      <c r="D9054" t="s">
        <v>40957</v>
      </c>
      <c r="E9054">
        <v>9686668481</v>
      </c>
      <c r="F9054" t="s">
        <v>11015</v>
      </c>
      <c r="G9054" t="s">
        <v>38439</v>
      </c>
      <c r="I9054" t="s">
        <v>1201</v>
      </c>
      <c r="J9054" t="s">
        <v>24</v>
      </c>
      <c r="K9054" t="s">
        <v>42120</v>
      </c>
    </row>
    <row r="9055" spans="1:11" x14ac:dyDescent="0.35">
      <c r="A9055" t="s">
        <v>40958</v>
      </c>
      <c r="B9055" t="s">
        <v>40959</v>
      </c>
      <c r="C9055" t="s">
        <v>40959</v>
      </c>
      <c r="D9055" t="s">
        <v>40960</v>
      </c>
      <c r="E9055">
        <v>8766759245</v>
      </c>
      <c r="F9055" t="s">
        <v>40961</v>
      </c>
      <c r="G9055" t="s">
        <v>40962</v>
      </c>
      <c r="H9055" t="s">
        <v>10957</v>
      </c>
      <c r="I9055" t="s">
        <v>11159</v>
      </c>
      <c r="J9055" t="s">
        <v>6565</v>
      </c>
      <c r="K9055" t="s">
        <v>42120</v>
      </c>
    </row>
    <row r="9056" spans="1:11" x14ac:dyDescent="0.35">
      <c r="A9056" t="s">
        <v>40963</v>
      </c>
      <c r="B9056" t="s">
        <v>40964</v>
      </c>
      <c r="C9056" t="s">
        <v>40965</v>
      </c>
      <c r="D9056" t="s">
        <v>39320</v>
      </c>
      <c r="E9056">
        <v>9900078096</v>
      </c>
      <c r="F9056" t="s">
        <v>40966</v>
      </c>
      <c r="G9056" t="s">
        <v>40966</v>
      </c>
      <c r="I9056" t="s">
        <v>23</v>
      </c>
      <c r="J9056" t="s">
        <v>24</v>
      </c>
      <c r="K9056" t="s">
        <v>42120</v>
      </c>
    </row>
    <row r="9057" spans="1:11" x14ac:dyDescent="0.35">
      <c r="A9057" t="s">
        <v>40967</v>
      </c>
      <c r="B9057" t="s">
        <v>40968</v>
      </c>
      <c r="C9057" t="s">
        <v>40968</v>
      </c>
      <c r="D9057" t="s">
        <v>40969</v>
      </c>
      <c r="E9057">
        <v>7087235452</v>
      </c>
      <c r="F9057" t="s">
        <v>40970</v>
      </c>
      <c r="G9057" t="s">
        <v>40971</v>
      </c>
      <c r="I9057" t="s">
        <v>40972</v>
      </c>
      <c r="J9057" t="s">
        <v>19295</v>
      </c>
      <c r="K9057" t="s">
        <v>42120</v>
      </c>
    </row>
    <row r="9058" spans="1:11" x14ac:dyDescent="0.35">
      <c r="A9058" t="s">
        <v>40973</v>
      </c>
      <c r="B9058" t="s">
        <v>40974</v>
      </c>
      <c r="C9058" t="s">
        <v>40974</v>
      </c>
      <c r="D9058" t="s">
        <v>40975</v>
      </c>
      <c r="E9058">
        <v>7019197676</v>
      </c>
      <c r="F9058" t="s">
        <v>40976</v>
      </c>
      <c r="G9058" t="s">
        <v>40977</v>
      </c>
      <c r="I9058" t="s">
        <v>23</v>
      </c>
      <c r="J9058" t="s">
        <v>24</v>
      </c>
      <c r="K9058" t="s">
        <v>42120</v>
      </c>
    </row>
    <row r="9059" spans="1:11" x14ac:dyDescent="0.35">
      <c r="A9059" t="s">
        <v>40978</v>
      </c>
      <c r="B9059" t="s">
        <v>40979</v>
      </c>
      <c r="C9059" t="s">
        <v>40979</v>
      </c>
      <c r="D9059" t="s">
        <v>40980</v>
      </c>
      <c r="E9059">
        <v>7812096245</v>
      </c>
      <c r="F9059" t="s">
        <v>40981</v>
      </c>
      <c r="G9059" t="s">
        <v>40982</v>
      </c>
      <c r="I9059" t="s">
        <v>35383</v>
      </c>
      <c r="J9059" t="s">
        <v>31345</v>
      </c>
      <c r="K9059" t="s">
        <v>42120</v>
      </c>
    </row>
    <row r="9060" spans="1:11" x14ac:dyDescent="0.35">
      <c r="A9060" t="s">
        <v>40983</v>
      </c>
      <c r="B9060" t="s">
        <v>40984</v>
      </c>
      <c r="C9060" t="s">
        <v>40984</v>
      </c>
      <c r="D9060" t="s">
        <v>40985</v>
      </c>
      <c r="E9060">
        <v>7048903336</v>
      </c>
      <c r="F9060" t="s">
        <v>40986</v>
      </c>
      <c r="G9060" t="s">
        <v>40987</v>
      </c>
      <c r="I9060" t="s">
        <v>40831</v>
      </c>
      <c r="J9060" t="s">
        <v>18911</v>
      </c>
      <c r="K9060" t="s">
        <v>42120</v>
      </c>
    </row>
    <row r="9061" spans="1:11" x14ac:dyDescent="0.35">
      <c r="A9061" t="s">
        <v>40988</v>
      </c>
      <c r="B9061" t="s">
        <v>40989</v>
      </c>
      <c r="C9061" t="s">
        <v>40989</v>
      </c>
      <c r="D9061" t="s">
        <v>40990</v>
      </c>
      <c r="E9061">
        <v>9903963150</v>
      </c>
      <c r="F9061" t="s">
        <v>40991</v>
      </c>
      <c r="G9061" t="s">
        <v>38439</v>
      </c>
      <c r="I9061" t="s">
        <v>35367</v>
      </c>
      <c r="J9061" t="s">
        <v>31345</v>
      </c>
      <c r="K9061" t="s">
        <v>42120</v>
      </c>
    </row>
    <row r="9062" spans="1:11" x14ac:dyDescent="0.35">
      <c r="A9062" t="s">
        <v>40992</v>
      </c>
      <c r="B9062" t="s">
        <v>40993</v>
      </c>
      <c r="C9062" t="s">
        <v>40993</v>
      </c>
      <c r="D9062" t="s">
        <v>40994</v>
      </c>
      <c r="E9062">
        <v>9937049233</v>
      </c>
      <c r="F9062" t="s">
        <v>40995</v>
      </c>
      <c r="G9062" t="s">
        <v>40996</v>
      </c>
      <c r="H9062" t="s">
        <v>40997</v>
      </c>
      <c r="I9062" t="s">
        <v>36496</v>
      </c>
      <c r="J9062" t="s">
        <v>36007</v>
      </c>
      <c r="K9062" t="s">
        <v>42120</v>
      </c>
    </row>
    <row r="9063" spans="1:11" x14ac:dyDescent="0.35">
      <c r="A9063" t="s">
        <v>40998</v>
      </c>
      <c r="B9063" t="s">
        <v>40999</v>
      </c>
      <c r="C9063" t="s">
        <v>40999</v>
      </c>
      <c r="D9063" t="s">
        <v>41000</v>
      </c>
      <c r="E9063">
        <v>8920789405</v>
      </c>
      <c r="F9063" t="s">
        <v>41001</v>
      </c>
      <c r="G9063" t="s">
        <v>41002</v>
      </c>
      <c r="I9063" t="s">
        <v>18846</v>
      </c>
      <c r="J9063" t="s">
        <v>18847</v>
      </c>
      <c r="K9063" t="s">
        <v>42120</v>
      </c>
    </row>
    <row r="9064" spans="1:11" x14ac:dyDescent="0.35">
      <c r="A9064" t="s">
        <v>41003</v>
      </c>
      <c r="B9064" t="s">
        <v>41004</v>
      </c>
      <c r="C9064" t="s">
        <v>41005</v>
      </c>
      <c r="D9064" t="s">
        <v>41006</v>
      </c>
      <c r="E9064">
        <v>6397500953</v>
      </c>
      <c r="F9064" t="s">
        <v>41007</v>
      </c>
      <c r="G9064" t="s">
        <v>41008</v>
      </c>
      <c r="I9064" t="s">
        <v>19144</v>
      </c>
      <c r="J9064" t="s">
        <v>18911</v>
      </c>
      <c r="K9064" t="s">
        <v>42120</v>
      </c>
    </row>
    <row r="9065" spans="1:11" x14ac:dyDescent="0.35">
      <c r="A9065" t="s">
        <v>41009</v>
      </c>
      <c r="B9065" t="s">
        <v>41010</v>
      </c>
      <c r="C9065" t="s">
        <v>41010</v>
      </c>
      <c r="D9065" t="s">
        <v>41011</v>
      </c>
      <c r="E9065">
        <v>6263453063</v>
      </c>
      <c r="F9065" t="s">
        <v>41012</v>
      </c>
      <c r="G9065" t="s">
        <v>41013</v>
      </c>
      <c r="I9065" t="s">
        <v>12901</v>
      </c>
      <c r="J9065" t="s">
        <v>12782</v>
      </c>
      <c r="K9065" t="s">
        <v>42120</v>
      </c>
    </row>
    <row r="9066" spans="1:11" x14ac:dyDescent="0.35">
      <c r="A9066" t="s">
        <v>41014</v>
      </c>
      <c r="B9066" t="s">
        <v>41015</v>
      </c>
      <c r="C9066" t="s">
        <v>41015</v>
      </c>
      <c r="D9066" t="s">
        <v>41016</v>
      </c>
      <c r="E9066">
        <v>9687427898</v>
      </c>
      <c r="F9066" t="s">
        <v>41017</v>
      </c>
      <c r="G9066" t="s">
        <v>41018</v>
      </c>
      <c r="I9066" t="s">
        <v>11017</v>
      </c>
      <c r="J9066" t="s">
        <v>356</v>
      </c>
      <c r="K9066" t="s">
        <v>42120</v>
      </c>
    </row>
    <row r="9067" spans="1:11" x14ac:dyDescent="0.35">
      <c r="A9067" t="s">
        <v>41019</v>
      </c>
      <c r="B9067" t="s">
        <v>41020</v>
      </c>
      <c r="C9067" t="s">
        <v>41020</v>
      </c>
      <c r="D9067" t="s">
        <v>41021</v>
      </c>
      <c r="E9067">
        <v>7032953609</v>
      </c>
      <c r="F9067" t="s">
        <v>41022</v>
      </c>
      <c r="G9067" t="s">
        <v>41023</v>
      </c>
      <c r="I9067" t="s">
        <v>164</v>
      </c>
      <c r="J9067" t="s">
        <v>38</v>
      </c>
      <c r="K9067" t="s">
        <v>42120</v>
      </c>
    </row>
    <row r="9068" spans="1:11" x14ac:dyDescent="0.35">
      <c r="A9068" t="s">
        <v>41024</v>
      </c>
      <c r="B9068" t="s">
        <v>41025</v>
      </c>
      <c r="C9068" t="s">
        <v>41025</v>
      </c>
      <c r="D9068" t="s">
        <v>41026</v>
      </c>
      <c r="E9068">
        <v>9373906362</v>
      </c>
      <c r="F9068" t="s">
        <v>41027</v>
      </c>
      <c r="G9068" t="s">
        <v>41028</v>
      </c>
      <c r="H9068" t="s">
        <v>41029</v>
      </c>
      <c r="I9068" t="s">
        <v>13070</v>
      </c>
      <c r="J9068" t="s">
        <v>6565</v>
      </c>
      <c r="K9068" t="s">
        <v>42120</v>
      </c>
    </row>
    <row r="9069" spans="1:11" x14ac:dyDescent="0.35">
      <c r="A9069" t="s">
        <v>41030</v>
      </c>
      <c r="B9069" t="s">
        <v>41031</v>
      </c>
      <c r="C9069" t="s">
        <v>41031</v>
      </c>
      <c r="D9069" t="s">
        <v>41032</v>
      </c>
      <c r="E9069">
        <v>9390232425</v>
      </c>
      <c r="F9069" t="s">
        <v>41033</v>
      </c>
      <c r="G9069" t="s">
        <v>41034</v>
      </c>
      <c r="I9069" t="s">
        <v>164</v>
      </c>
      <c r="J9069" t="s">
        <v>38</v>
      </c>
      <c r="K9069" t="s">
        <v>42120</v>
      </c>
    </row>
    <row r="9070" spans="1:11" x14ac:dyDescent="0.35">
      <c r="A9070" t="s">
        <v>41035</v>
      </c>
      <c r="B9070" t="s">
        <v>41036</v>
      </c>
      <c r="C9070" t="s">
        <v>41036</v>
      </c>
      <c r="D9070" t="s">
        <v>41037</v>
      </c>
      <c r="E9070">
        <v>8660692668</v>
      </c>
      <c r="F9070" t="s">
        <v>41038</v>
      </c>
      <c r="G9070" t="s">
        <v>41039</v>
      </c>
      <c r="I9070" t="s">
        <v>1622</v>
      </c>
      <c r="J9070" t="s">
        <v>24</v>
      </c>
      <c r="K9070" t="s">
        <v>42120</v>
      </c>
    </row>
    <row r="9071" spans="1:11" x14ac:dyDescent="0.35">
      <c r="A9071" t="s">
        <v>41040</v>
      </c>
      <c r="B9071" t="s">
        <v>41041</v>
      </c>
      <c r="C9071" t="s">
        <v>41041</v>
      </c>
      <c r="D9071" t="s">
        <v>41042</v>
      </c>
      <c r="E9071">
        <v>9342951719</v>
      </c>
      <c r="F9071" t="s">
        <v>41043</v>
      </c>
      <c r="G9071" t="s">
        <v>41044</v>
      </c>
      <c r="I9071" t="s">
        <v>79</v>
      </c>
      <c r="J9071" t="s">
        <v>16</v>
      </c>
      <c r="K9071" t="s">
        <v>42120</v>
      </c>
    </row>
    <row r="9072" spans="1:11" x14ac:dyDescent="0.35">
      <c r="A9072" t="s">
        <v>41045</v>
      </c>
      <c r="B9072" t="s">
        <v>41046</v>
      </c>
      <c r="C9072" t="s">
        <v>41046</v>
      </c>
      <c r="D9072" t="s">
        <v>41047</v>
      </c>
      <c r="E9072">
        <v>8178999360</v>
      </c>
      <c r="F9072" t="s">
        <v>41048</v>
      </c>
      <c r="G9072" t="s">
        <v>41049</v>
      </c>
      <c r="I9072" t="s">
        <v>19294</v>
      </c>
      <c r="J9072" t="s">
        <v>19295</v>
      </c>
      <c r="K9072" t="s">
        <v>42120</v>
      </c>
    </row>
    <row r="9073" spans="1:11" x14ac:dyDescent="0.35">
      <c r="A9073" t="s">
        <v>41050</v>
      </c>
      <c r="B9073" t="s">
        <v>41051</v>
      </c>
      <c r="C9073" t="s">
        <v>41051</v>
      </c>
      <c r="D9073" t="s">
        <v>41052</v>
      </c>
      <c r="E9073">
        <v>8555843744</v>
      </c>
      <c r="F9073" t="s">
        <v>41053</v>
      </c>
      <c r="G9073" t="s">
        <v>41054</v>
      </c>
      <c r="I9073" t="s">
        <v>314</v>
      </c>
      <c r="J9073" t="s">
        <v>38</v>
      </c>
      <c r="K9073" t="s">
        <v>42120</v>
      </c>
    </row>
    <row r="9074" spans="1:11" x14ac:dyDescent="0.35">
      <c r="A9074" t="s">
        <v>41055</v>
      </c>
      <c r="B9074" t="s">
        <v>41056</v>
      </c>
      <c r="C9074" t="s">
        <v>41056</v>
      </c>
      <c r="D9074" t="s">
        <v>41057</v>
      </c>
      <c r="E9074">
        <v>9963029709</v>
      </c>
      <c r="F9074" t="s">
        <v>41058</v>
      </c>
      <c r="G9074" t="s">
        <v>41059</v>
      </c>
      <c r="I9074" t="s">
        <v>266</v>
      </c>
      <c r="J9074" t="s">
        <v>31</v>
      </c>
      <c r="K9074" t="s">
        <v>42120</v>
      </c>
    </row>
    <row r="9075" spans="1:11" x14ac:dyDescent="0.35">
      <c r="A9075" t="s">
        <v>41060</v>
      </c>
      <c r="B9075" t="s">
        <v>41061</v>
      </c>
      <c r="C9075" t="s">
        <v>41061</v>
      </c>
      <c r="D9075" t="s">
        <v>39243</v>
      </c>
      <c r="E9075">
        <v>9373906352</v>
      </c>
      <c r="F9075" t="s">
        <v>41062</v>
      </c>
      <c r="G9075" t="s">
        <v>41063</v>
      </c>
      <c r="H9075" t="s">
        <v>41064</v>
      </c>
      <c r="I9075" t="s">
        <v>11159</v>
      </c>
      <c r="J9075" t="s">
        <v>6565</v>
      </c>
      <c r="K9075" t="s">
        <v>42120</v>
      </c>
    </row>
    <row r="9076" spans="1:11" x14ac:dyDescent="0.35">
      <c r="A9076" t="s">
        <v>41065</v>
      </c>
      <c r="B9076" t="s">
        <v>41066</v>
      </c>
      <c r="C9076" t="s">
        <v>41066</v>
      </c>
      <c r="D9076" t="s">
        <v>41067</v>
      </c>
      <c r="E9076">
        <v>7769991555</v>
      </c>
      <c r="F9076" t="s">
        <v>41068</v>
      </c>
      <c r="G9076" t="s">
        <v>41069</v>
      </c>
      <c r="I9076" t="s">
        <v>11159</v>
      </c>
      <c r="J9076" t="s">
        <v>6565</v>
      </c>
      <c r="K9076" t="s">
        <v>42120</v>
      </c>
    </row>
    <row r="9077" spans="1:11" x14ac:dyDescent="0.35">
      <c r="A9077" t="s">
        <v>41070</v>
      </c>
      <c r="B9077" t="s">
        <v>41071</v>
      </c>
      <c r="C9077" t="s">
        <v>41071</v>
      </c>
      <c r="D9077" t="s">
        <v>41072</v>
      </c>
      <c r="E9077">
        <v>8591402686</v>
      </c>
      <c r="F9077" t="s">
        <v>41073</v>
      </c>
      <c r="G9077" t="s">
        <v>41074</v>
      </c>
      <c r="I9077" t="s">
        <v>395</v>
      </c>
      <c r="J9077" t="s">
        <v>38</v>
      </c>
      <c r="K9077" t="s">
        <v>42120</v>
      </c>
    </row>
    <row r="9078" spans="1:11" x14ac:dyDescent="0.35">
      <c r="A9078" t="s">
        <v>41075</v>
      </c>
      <c r="B9078" t="s">
        <v>41076</v>
      </c>
      <c r="C9078" t="s">
        <v>41076</v>
      </c>
      <c r="D9078" t="s">
        <v>41077</v>
      </c>
      <c r="E9078">
        <v>9078083418</v>
      </c>
      <c r="F9078" t="s">
        <v>41078</v>
      </c>
      <c r="G9078" t="s">
        <v>38439</v>
      </c>
      <c r="I9078" t="s">
        <v>35372</v>
      </c>
      <c r="J9078" t="s">
        <v>31345</v>
      </c>
      <c r="K9078" t="s">
        <v>42120</v>
      </c>
    </row>
    <row r="9079" spans="1:11" x14ac:dyDescent="0.35">
      <c r="A9079" t="s">
        <v>41079</v>
      </c>
      <c r="B9079" t="s">
        <v>41080</v>
      </c>
      <c r="C9079" t="s">
        <v>41080</v>
      </c>
      <c r="D9079" t="s">
        <v>41081</v>
      </c>
      <c r="E9079">
        <v>9775232563</v>
      </c>
      <c r="F9079" t="s">
        <v>41082</v>
      </c>
      <c r="G9079" t="s">
        <v>41083</v>
      </c>
      <c r="I9079" t="s">
        <v>35403</v>
      </c>
      <c r="J9079" t="s">
        <v>31345</v>
      </c>
      <c r="K9079" t="s">
        <v>42120</v>
      </c>
    </row>
    <row r="9080" spans="1:11" x14ac:dyDescent="0.35">
      <c r="A9080" t="s">
        <v>41084</v>
      </c>
      <c r="B9080" t="s">
        <v>41085</v>
      </c>
      <c r="C9080" t="s">
        <v>41085</v>
      </c>
      <c r="D9080" t="s">
        <v>41086</v>
      </c>
      <c r="E9080">
        <v>7021139689</v>
      </c>
      <c r="F9080" t="s">
        <v>41087</v>
      </c>
      <c r="G9080" t="s">
        <v>41088</v>
      </c>
      <c r="I9080" t="s">
        <v>11023</v>
      </c>
      <c r="J9080" t="s">
        <v>6565</v>
      </c>
      <c r="K9080" t="s">
        <v>42120</v>
      </c>
    </row>
    <row r="9081" spans="1:11" x14ac:dyDescent="0.35">
      <c r="A9081" t="s">
        <v>41089</v>
      </c>
      <c r="B9081" t="s">
        <v>38291</v>
      </c>
      <c r="C9081" t="s">
        <v>38291</v>
      </c>
      <c r="D9081" t="s">
        <v>41090</v>
      </c>
      <c r="E9081">
        <v>8527609461</v>
      </c>
      <c r="F9081" t="s">
        <v>41091</v>
      </c>
      <c r="G9081" t="s">
        <v>41092</v>
      </c>
      <c r="H9081" t="s">
        <v>41093</v>
      </c>
      <c r="I9081" t="s">
        <v>21044</v>
      </c>
      <c r="J9081" t="s">
        <v>18911</v>
      </c>
      <c r="K9081" t="s">
        <v>42120</v>
      </c>
    </row>
    <row r="9082" spans="1:11" x14ac:dyDescent="0.35">
      <c r="A9082" t="s">
        <v>41094</v>
      </c>
      <c r="B9082" t="s">
        <v>41095</v>
      </c>
      <c r="C9082" t="s">
        <v>41095</v>
      </c>
      <c r="D9082" t="s">
        <v>41096</v>
      </c>
      <c r="E9082">
        <v>9500073861</v>
      </c>
      <c r="F9082" t="s">
        <v>41097</v>
      </c>
      <c r="G9082" t="s">
        <v>41098</v>
      </c>
      <c r="I9082" t="s">
        <v>79</v>
      </c>
      <c r="J9082" t="s">
        <v>16</v>
      </c>
      <c r="K9082" t="s">
        <v>42120</v>
      </c>
    </row>
    <row r="9083" spans="1:11" x14ac:dyDescent="0.35">
      <c r="A9083" t="s">
        <v>41099</v>
      </c>
      <c r="B9083" t="s">
        <v>41100</v>
      </c>
      <c r="C9083" t="s">
        <v>41100</v>
      </c>
      <c r="D9083" t="s">
        <v>41101</v>
      </c>
      <c r="E9083">
        <v>9831619698</v>
      </c>
      <c r="F9083" t="s">
        <v>41102</v>
      </c>
      <c r="G9083" t="s">
        <v>38439</v>
      </c>
      <c r="I9083" t="s">
        <v>35482</v>
      </c>
      <c r="J9083" t="s">
        <v>31345</v>
      </c>
      <c r="K9083" t="s">
        <v>42120</v>
      </c>
    </row>
    <row r="9084" spans="1:11" x14ac:dyDescent="0.35">
      <c r="A9084" t="s">
        <v>41103</v>
      </c>
      <c r="B9084" t="s">
        <v>41104</v>
      </c>
      <c r="C9084" t="s">
        <v>41104</v>
      </c>
      <c r="D9084" t="s">
        <v>41105</v>
      </c>
      <c r="E9084">
        <v>9255413581</v>
      </c>
      <c r="F9084" t="s">
        <v>41106</v>
      </c>
      <c r="G9084" t="s">
        <v>41107</v>
      </c>
      <c r="I9084" t="s">
        <v>41108</v>
      </c>
      <c r="J9084" t="s">
        <v>19295</v>
      </c>
      <c r="K9084" t="s">
        <v>42120</v>
      </c>
    </row>
    <row r="9085" spans="1:11" x14ac:dyDescent="0.35">
      <c r="A9085" t="s">
        <v>41109</v>
      </c>
      <c r="B9085" t="s">
        <v>41110</v>
      </c>
      <c r="C9085" t="s">
        <v>41110</v>
      </c>
      <c r="D9085" t="s">
        <v>41111</v>
      </c>
      <c r="E9085">
        <v>7600019058</v>
      </c>
      <c r="F9085" t="s">
        <v>41112</v>
      </c>
      <c r="G9085" t="s">
        <v>41112</v>
      </c>
      <c r="I9085" t="s">
        <v>11049</v>
      </c>
      <c r="J9085" t="s">
        <v>356</v>
      </c>
      <c r="K9085" t="s">
        <v>42120</v>
      </c>
    </row>
    <row r="9086" spans="1:11" x14ac:dyDescent="0.35">
      <c r="A9086" t="s">
        <v>41113</v>
      </c>
      <c r="B9086" t="s">
        <v>41114</v>
      </c>
      <c r="C9086" t="s">
        <v>41114</v>
      </c>
      <c r="D9086" t="s">
        <v>41115</v>
      </c>
      <c r="E9086">
        <v>7093897386</v>
      </c>
      <c r="F9086" t="s">
        <v>41116</v>
      </c>
      <c r="G9086" t="s">
        <v>38439</v>
      </c>
      <c r="I9086" t="s">
        <v>106</v>
      </c>
      <c r="J9086" t="s">
        <v>38</v>
      </c>
      <c r="K9086" t="s">
        <v>42120</v>
      </c>
    </row>
    <row r="9087" spans="1:11" x14ac:dyDescent="0.35">
      <c r="A9087" t="s">
        <v>41117</v>
      </c>
      <c r="B9087" t="s">
        <v>41118</v>
      </c>
      <c r="C9087" t="s">
        <v>41118</v>
      </c>
      <c r="D9087" t="s">
        <v>41119</v>
      </c>
      <c r="E9087">
        <v>9398736900</v>
      </c>
      <c r="F9087" t="s">
        <v>41120</v>
      </c>
      <c r="G9087" t="s">
        <v>41121</v>
      </c>
      <c r="I9087" t="s">
        <v>289</v>
      </c>
      <c r="J9087" t="s">
        <v>31</v>
      </c>
      <c r="K9087" t="s">
        <v>42120</v>
      </c>
    </row>
    <row r="9088" spans="1:11" x14ac:dyDescent="0.35">
      <c r="A9088" t="s">
        <v>41122</v>
      </c>
      <c r="B9088" t="s">
        <v>41123</v>
      </c>
      <c r="C9088" t="s">
        <v>41123</v>
      </c>
      <c r="D9088" t="s">
        <v>39667</v>
      </c>
      <c r="E9088">
        <v>8169631579</v>
      </c>
      <c r="F9088" t="s">
        <v>41124</v>
      </c>
      <c r="G9088" t="s">
        <v>41125</v>
      </c>
      <c r="I9088" t="s">
        <v>19600</v>
      </c>
      <c r="J9088" t="s">
        <v>18847</v>
      </c>
      <c r="K9088" t="s">
        <v>42120</v>
      </c>
    </row>
    <row r="9089" spans="1:11" x14ac:dyDescent="0.35">
      <c r="A9089" t="s">
        <v>41126</v>
      </c>
      <c r="B9089" t="s">
        <v>41127</v>
      </c>
      <c r="C9089" t="s">
        <v>41127</v>
      </c>
      <c r="D9089" t="s">
        <v>41128</v>
      </c>
      <c r="E9089">
        <v>9910586157</v>
      </c>
      <c r="F9089" t="s">
        <v>41129</v>
      </c>
      <c r="G9089" t="s">
        <v>41130</v>
      </c>
      <c r="I9089" t="s">
        <v>10986</v>
      </c>
      <c r="J9089" t="s">
        <v>10987</v>
      </c>
      <c r="K9089" t="s">
        <v>42120</v>
      </c>
    </row>
    <row r="9090" spans="1:11" x14ac:dyDescent="0.35">
      <c r="A9090" t="s">
        <v>41131</v>
      </c>
      <c r="B9090" t="s">
        <v>41132</v>
      </c>
      <c r="C9090" t="s">
        <v>41132</v>
      </c>
      <c r="D9090" t="s">
        <v>41133</v>
      </c>
      <c r="E9090">
        <v>9840228352</v>
      </c>
      <c r="F9090" t="s">
        <v>41134</v>
      </c>
      <c r="G9090" t="s">
        <v>41135</v>
      </c>
      <c r="I9090" t="s">
        <v>67</v>
      </c>
      <c r="J9090" t="s">
        <v>16</v>
      </c>
      <c r="K9090" t="s">
        <v>42120</v>
      </c>
    </row>
    <row r="9091" spans="1:11" x14ac:dyDescent="0.35">
      <c r="A9091" t="s">
        <v>41136</v>
      </c>
      <c r="B9091" t="s">
        <v>41137</v>
      </c>
      <c r="C9091" t="s">
        <v>41137</v>
      </c>
      <c r="D9091" t="s">
        <v>41138</v>
      </c>
      <c r="E9091">
        <v>7355408531</v>
      </c>
      <c r="F9091" t="s">
        <v>41139</v>
      </c>
      <c r="G9091" t="s">
        <v>21073</v>
      </c>
      <c r="I9091" t="s">
        <v>21044</v>
      </c>
      <c r="J9091" t="s">
        <v>18911</v>
      </c>
      <c r="K9091" t="s">
        <v>42120</v>
      </c>
    </row>
    <row r="9092" spans="1:11" x14ac:dyDescent="0.35">
      <c r="A9092" t="s">
        <v>41140</v>
      </c>
      <c r="B9092" t="s">
        <v>41141</v>
      </c>
      <c r="C9092" t="s">
        <v>41141</v>
      </c>
      <c r="D9092" t="s">
        <v>41142</v>
      </c>
      <c r="E9092">
        <v>8252986553</v>
      </c>
      <c r="F9092" t="s">
        <v>41143</v>
      </c>
      <c r="G9092" t="s">
        <v>41144</v>
      </c>
      <c r="I9092" t="s">
        <v>21086</v>
      </c>
      <c r="J9092" t="s">
        <v>19242</v>
      </c>
      <c r="K9092" t="s">
        <v>42120</v>
      </c>
    </row>
    <row r="9093" spans="1:11" x14ac:dyDescent="0.35">
      <c r="A9093" t="s">
        <v>41145</v>
      </c>
      <c r="B9093" t="s">
        <v>41146</v>
      </c>
      <c r="C9093" t="s">
        <v>41146</v>
      </c>
      <c r="D9093" t="s">
        <v>41147</v>
      </c>
      <c r="E9093">
        <v>9947654299</v>
      </c>
      <c r="F9093" t="s">
        <v>41148</v>
      </c>
      <c r="G9093" t="s">
        <v>41149</v>
      </c>
      <c r="I9093" t="s">
        <v>9931</v>
      </c>
      <c r="J9093" t="s">
        <v>2658</v>
      </c>
      <c r="K9093" t="s">
        <v>42120</v>
      </c>
    </row>
    <row r="9094" spans="1:11" x14ac:dyDescent="0.35">
      <c r="A9094" t="s">
        <v>41150</v>
      </c>
      <c r="B9094" t="s">
        <v>41151</v>
      </c>
      <c r="C9094" t="s">
        <v>41151</v>
      </c>
      <c r="D9094" t="s">
        <v>41152</v>
      </c>
      <c r="E9094">
        <v>9307904814</v>
      </c>
      <c r="F9094" t="s">
        <v>41153</v>
      </c>
      <c r="G9094" t="s">
        <v>41154</v>
      </c>
      <c r="H9094" t="s">
        <v>41155</v>
      </c>
      <c r="I9094" t="s">
        <v>11159</v>
      </c>
      <c r="J9094" t="s">
        <v>6565</v>
      </c>
      <c r="K9094" t="s">
        <v>42120</v>
      </c>
    </row>
    <row r="9095" spans="1:11" x14ac:dyDescent="0.35">
      <c r="A9095" t="s">
        <v>41156</v>
      </c>
      <c r="B9095" t="s">
        <v>41157</v>
      </c>
      <c r="C9095" t="s">
        <v>41157</v>
      </c>
      <c r="D9095" t="s">
        <v>41158</v>
      </c>
      <c r="E9095">
        <v>7032953578</v>
      </c>
      <c r="F9095" t="s">
        <v>41159</v>
      </c>
      <c r="G9095" t="s">
        <v>41160</v>
      </c>
      <c r="I9095" t="s">
        <v>289</v>
      </c>
      <c r="J9095" t="s">
        <v>31</v>
      </c>
      <c r="K9095" t="s">
        <v>42120</v>
      </c>
    </row>
    <row r="9096" spans="1:11" x14ac:dyDescent="0.35">
      <c r="A9096" t="s">
        <v>41161</v>
      </c>
      <c r="B9096" t="s">
        <v>41162</v>
      </c>
      <c r="C9096" t="s">
        <v>41162</v>
      </c>
      <c r="D9096" t="s">
        <v>41163</v>
      </c>
      <c r="E9096">
        <v>8008404203</v>
      </c>
      <c r="F9096" t="s">
        <v>41164</v>
      </c>
      <c r="G9096" t="s">
        <v>41165</v>
      </c>
      <c r="I9096" t="s">
        <v>339</v>
      </c>
      <c r="J9096" t="s">
        <v>38</v>
      </c>
      <c r="K9096" t="s">
        <v>42120</v>
      </c>
    </row>
    <row r="9097" spans="1:11" x14ac:dyDescent="0.35">
      <c r="A9097" t="s">
        <v>41166</v>
      </c>
      <c r="B9097" t="s">
        <v>41167</v>
      </c>
      <c r="C9097" t="s">
        <v>41167</v>
      </c>
      <c r="D9097" t="s">
        <v>41168</v>
      </c>
      <c r="E9097">
        <v>9632788828</v>
      </c>
      <c r="F9097" t="s">
        <v>41169</v>
      </c>
      <c r="G9097" t="s">
        <v>41170</v>
      </c>
      <c r="H9097" t="s">
        <v>41171</v>
      </c>
      <c r="I9097" t="s">
        <v>23</v>
      </c>
      <c r="J9097" t="s">
        <v>24</v>
      </c>
      <c r="K9097" t="s">
        <v>42120</v>
      </c>
    </row>
    <row r="9098" spans="1:11" x14ac:dyDescent="0.35">
      <c r="A9098" t="s">
        <v>41172</v>
      </c>
      <c r="B9098" t="s">
        <v>41173</v>
      </c>
      <c r="C9098" t="s">
        <v>41173</v>
      </c>
      <c r="D9098" t="s">
        <v>41174</v>
      </c>
      <c r="E9098">
        <v>9699767232</v>
      </c>
      <c r="F9098" t="s">
        <v>41175</v>
      </c>
      <c r="G9098" t="s">
        <v>41176</v>
      </c>
      <c r="I9098" t="s">
        <v>6588</v>
      </c>
      <c r="J9098" t="s">
        <v>6565</v>
      </c>
      <c r="K9098" t="s">
        <v>42120</v>
      </c>
    </row>
    <row r="9099" spans="1:11" x14ac:dyDescent="0.35">
      <c r="A9099" t="s">
        <v>41177</v>
      </c>
      <c r="B9099" t="s">
        <v>41178</v>
      </c>
      <c r="C9099" t="s">
        <v>41178</v>
      </c>
      <c r="D9099" t="s">
        <v>41179</v>
      </c>
      <c r="E9099">
        <v>7003825301</v>
      </c>
      <c r="F9099" t="s">
        <v>41180</v>
      </c>
      <c r="G9099" t="s">
        <v>41181</v>
      </c>
      <c r="H9099" t="s">
        <v>41182</v>
      </c>
      <c r="I9099" t="s">
        <v>35441</v>
      </c>
      <c r="J9099" t="s">
        <v>31345</v>
      </c>
      <c r="K9099" t="s">
        <v>42120</v>
      </c>
    </row>
    <row r="9100" spans="1:11" x14ac:dyDescent="0.35">
      <c r="A9100" t="s">
        <v>41183</v>
      </c>
      <c r="B9100" t="s">
        <v>41184</v>
      </c>
      <c r="C9100" t="s">
        <v>41184</v>
      </c>
      <c r="D9100" t="s">
        <v>40392</v>
      </c>
      <c r="E9100">
        <v>8355829798</v>
      </c>
      <c r="F9100" t="s">
        <v>41185</v>
      </c>
      <c r="G9100" t="s">
        <v>41186</v>
      </c>
      <c r="I9100" t="s">
        <v>20950</v>
      </c>
      <c r="J9100" t="s">
        <v>12535</v>
      </c>
      <c r="K9100" t="s">
        <v>42120</v>
      </c>
    </row>
    <row r="9101" spans="1:11" x14ac:dyDescent="0.35">
      <c r="A9101" t="s">
        <v>41187</v>
      </c>
      <c r="B9101" t="s">
        <v>41188</v>
      </c>
      <c r="C9101" t="s">
        <v>41188</v>
      </c>
      <c r="D9101" t="s">
        <v>41189</v>
      </c>
      <c r="E9101">
        <v>9717933834</v>
      </c>
      <c r="F9101" t="s">
        <v>41190</v>
      </c>
      <c r="G9101" t="s">
        <v>41191</v>
      </c>
      <c r="I9101" t="s">
        <v>18910</v>
      </c>
      <c r="J9101" t="s">
        <v>18911</v>
      </c>
      <c r="K9101" t="s">
        <v>42120</v>
      </c>
    </row>
    <row r="9102" spans="1:11" x14ac:dyDescent="0.35">
      <c r="A9102" t="s">
        <v>41192</v>
      </c>
      <c r="B9102" t="s">
        <v>38291</v>
      </c>
      <c r="C9102" t="s">
        <v>38291</v>
      </c>
      <c r="D9102" t="s">
        <v>41193</v>
      </c>
      <c r="E9102">
        <v>9625797170</v>
      </c>
      <c r="F9102" t="s">
        <v>41194</v>
      </c>
      <c r="G9102" t="s">
        <v>41195</v>
      </c>
      <c r="H9102" t="s">
        <v>41196</v>
      </c>
      <c r="I9102" t="s">
        <v>19144</v>
      </c>
      <c r="J9102" t="s">
        <v>18911</v>
      </c>
      <c r="K9102" t="s">
        <v>42120</v>
      </c>
    </row>
    <row r="9103" spans="1:11" x14ac:dyDescent="0.35">
      <c r="A9103" t="s">
        <v>41197</v>
      </c>
      <c r="B9103" t="s">
        <v>38291</v>
      </c>
      <c r="C9103" t="s">
        <v>38291</v>
      </c>
      <c r="D9103" t="s">
        <v>41198</v>
      </c>
      <c r="E9103">
        <v>7980092756</v>
      </c>
      <c r="F9103" t="s">
        <v>41199</v>
      </c>
      <c r="G9103" t="s">
        <v>41200</v>
      </c>
      <c r="H9103" t="s">
        <v>41201</v>
      </c>
      <c r="I9103" t="s">
        <v>35441</v>
      </c>
      <c r="J9103" t="s">
        <v>31345</v>
      </c>
      <c r="K9103" t="s">
        <v>42120</v>
      </c>
    </row>
    <row r="9104" spans="1:11" x14ac:dyDescent="0.35">
      <c r="A9104" t="s">
        <v>41202</v>
      </c>
      <c r="B9104" t="s">
        <v>38291</v>
      </c>
      <c r="C9104" t="s">
        <v>38291</v>
      </c>
      <c r="D9104" t="s">
        <v>41203</v>
      </c>
      <c r="E9104">
        <v>7525059002</v>
      </c>
      <c r="F9104" t="s">
        <v>41204</v>
      </c>
      <c r="G9104" t="s">
        <v>41205</v>
      </c>
      <c r="H9104" t="s">
        <v>41206</v>
      </c>
      <c r="I9104" t="s">
        <v>21318</v>
      </c>
      <c r="J9104" t="s">
        <v>18911</v>
      </c>
      <c r="K9104" t="s">
        <v>42120</v>
      </c>
    </row>
    <row r="9105" spans="1:11" x14ac:dyDescent="0.35">
      <c r="A9105" t="s">
        <v>41207</v>
      </c>
      <c r="B9105" t="s">
        <v>38291</v>
      </c>
      <c r="C9105" t="s">
        <v>38291</v>
      </c>
      <c r="D9105" t="s">
        <v>41208</v>
      </c>
      <c r="E9105">
        <v>8799962616</v>
      </c>
      <c r="F9105" t="s">
        <v>41209</v>
      </c>
      <c r="G9105" t="s">
        <v>41210</v>
      </c>
      <c r="H9105" t="s">
        <v>41211</v>
      </c>
      <c r="I9105" t="s">
        <v>11114</v>
      </c>
      <c r="J9105" t="s">
        <v>6565</v>
      </c>
      <c r="K9105" t="s">
        <v>42120</v>
      </c>
    </row>
    <row r="9106" spans="1:11" x14ac:dyDescent="0.35">
      <c r="A9106" t="s">
        <v>41212</v>
      </c>
      <c r="B9106" t="s">
        <v>41213</v>
      </c>
      <c r="C9106" t="s">
        <v>41213</v>
      </c>
      <c r="D9106" t="s">
        <v>41214</v>
      </c>
      <c r="E9106">
        <v>7728888283</v>
      </c>
      <c r="F9106" t="s">
        <v>41215</v>
      </c>
      <c r="G9106" t="s">
        <v>41216</v>
      </c>
      <c r="I9106" t="s">
        <v>13551</v>
      </c>
      <c r="J9106" t="s">
        <v>10987</v>
      </c>
      <c r="K9106" t="s">
        <v>42120</v>
      </c>
    </row>
    <row r="9107" spans="1:11" x14ac:dyDescent="0.35">
      <c r="A9107" t="s">
        <v>41217</v>
      </c>
      <c r="B9107" t="s">
        <v>41218</v>
      </c>
      <c r="C9107" t="s">
        <v>41218</v>
      </c>
      <c r="D9107" t="s">
        <v>41219</v>
      </c>
      <c r="E9107">
        <v>6280712004</v>
      </c>
      <c r="F9107" t="s">
        <v>41220</v>
      </c>
      <c r="G9107" t="s">
        <v>41221</v>
      </c>
      <c r="I9107" t="s">
        <v>41222</v>
      </c>
      <c r="J9107" t="s">
        <v>40622</v>
      </c>
      <c r="K9107" t="s">
        <v>42120</v>
      </c>
    </row>
    <row r="9108" spans="1:11" x14ac:dyDescent="0.35">
      <c r="A9108" t="s">
        <v>41223</v>
      </c>
      <c r="B9108" t="s">
        <v>41224</v>
      </c>
      <c r="C9108" t="s">
        <v>41224</v>
      </c>
      <c r="D9108" t="s">
        <v>41225</v>
      </c>
      <c r="E9108">
        <v>9699757046</v>
      </c>
      <c r="F9108" t="s">
        <v>41226</v>
      </c>
      <c r="G9108" t="s">
        <v>41227</v>
      </c>
      <c r="I9108" t="s">
        <v>11159</v>
      </c>
      <c r="J9108" t="s">
        <v>6565</v>
      </c>
      <c r="K9108" t="s">
        <v>42120</v>
      </c>
    </row>
    <row r="9109" spans="1:11" x14ac:dyDescent="0.35">
      <c r="A9109" t="s">
        <v>41228</v>
      </c>
      <c r="B9109" t="s">
        <v>41229</v>
      </c>
      <c r="C9109" t="s">
        <v>41230</v>
      </c>
      <c r="D9109" t="s">
        <v>39938</v>
      </c>
      <c r="E9109">
        <v>9900089331</v>
      </c>
      <c r="F9109" t="s">
        <v>41231</v>
      </c>
      <c r="G9109" t="s">
        <v>41232</v>
      </c>
      <c r="I9109" t="s">
        <v>23</v>
      </c>
      <c r="J9109" t="s">
        <v>24</v>
      </c>
      <c r="K9109" t="s">
        <v>42120</v>
      </c>
    </row>
    <row r="9110" spans="1:11" x14ac:dyDescent="0.35">
      <c r="A9110" t="s">
        <v>41233</v>
      </c>
      <c r="B9110" t="s">
        <v>41234</v>
      </c>
      <c r="C9110" t="s">
        <v>41234</v>
      </c>
      <c r="D9110" t="s">
        <v>41235</v>
      </c>
      <c r="E9110">
        <v>8824911344</v>
      </c>
      <c r="F9110" t="s">
        <v>41236</v>
      </c>
      <c r="G9110" t="s">
        <v>41237</v>
      </c>
      <c r="I9110" t="s">
        <v>10986</v>
      </c>
      <c r="J9110" t="s">
        <v>10987</v>
      </c>
      <c r="K9110" t="s">
        <v>42120</v>
      </c>
    </row>
    <row r="9111" spans="1:11" x14ac:dyDescent="0.35">
      <c r="A9111" t="s">
        <v>41238</v>
      </c>
      <c r="B9111" t="s">
        <v>41239</v>
      </c>
      <c r="C9111" t="s">
        <v>41239</v>
      </c>
      <c r="D9111" t="s">
        <v>41240</v>
      </c>
      <c r="E9111">
        <v>7087235452</v>
      </c>
      <c r="F9111" t="s">
        <v>41241</v>
      </c>
      <c r="G9111" t="s">
        <v>41242</v>
      </c>
      <c r="I9111" t="s">
        <v>41243</v>
      </c>
      <c r="J9111" t="s">
        <v>40622</v>
      </c>
      <c r="K9111" t="s">
        <v>42120</v>
      </c>
    </row>
    <row r="9112" spans="1:11" x14ac:dyDescent="0.35">
      <c r="A9112" t="s">
        <v>41244</v>
      </c>
      <c r="B9112" t="s">
        <v>41245</v>
      </c>
      <c r="C9112" t="s">
        <v>41245</v>
      </c>
      <c r="D9112" t="s">
        <v>41246</v>
      </c>
      <c r="E9112">
        <v>7977866959</v>
      </c>
      <c r="F9112" t="s">
        <v>41247</v>
      </c>
      <c r="G9112" t="s">
        <v>41248</v>
      </c>
      <c r="I9112" t="s">
        <v>899</v>
      </c>
      <c r="J9112" t="s">
        <v>24</v>
      </c>
      <c r="K9112" t="s">
        <v>42120</v>
      </c>
    </row>
    <row r="9113" spans="1:11" x14ac:dyDescent="0.35">
      <c r="A9113" t="s">
        <v>41249</v>
      </c>
      <c r="B9113" t="s">
        <v>38291</v>
      </c>
      <c r="C9113" t="s">
        <v>38291</v>
      </c>
      <c r="D9113" t="s">
        <v>39192</v>
      </c>
      <c r="E9113">
        <v>9163146944</v>
      </c>
      <c r="F9113" t="s">
        <v>41250</v>
      </c>
      <c r="G9113" t="s">
        <v>41251</v>
      </c>
      <c r="H9113" t="s">
        <v>41252</v>
      </c>
      <c r="I9113" t="s">
        <v>21243</v>
      </c>
      <c r="J9113" t="s">
        <v>19242</v>
      </c>
      <c r="K9113" t="s">
        <v>42120</v>
      </c>
    </row>
    <row r="9114" spans="1:11" x14ac:dyDescent="0.35">
      <c r="A9114" t="s">
        <v>41253</v>
      </c>
      <c r="B9114" t="s">
        <v>40496</v>
      </c>
      <c r="C9114" t="s">
        <v>40496</v>
      </c>
      <c r="D9114" t="s">
        <v>41254</v>
      </c>
      <c r="E9114">
        <v>9686575539</v>
      </c>
      <c r="F9114" t="s">
        <v>41255</v>
      </c>
      <c r="G9114" t="s">
        <v>41256</v>
      </c>
      <c r="I9114" t="s">
        <v>23</v>
      </c>
      <c r="J9114" t="s">
        <v>24</v>
      </c>
      <c r="K9114" t="s">
        <v>42120</v>
      </c>
    </row>
    <row r="9115" spans="1:11" x14ac:dyDescent="0.35">
      <c r="A9115" t="s">
        <v>41257</v>
      </c>
      <c r="B9115" t="s">
        <v>41258</v>
      </c>
      <c r="C9115" t="s">
        <v>41259</v>
      </c>
      <c r="D9115" t="s">
        <v>41260</v>
      </c>
      <c r="E9115">
        <v>9599760800</v>
      </c>
      <c r="F9115" t="s">
        <v>41261</v>
      </c>
      <c r="G9115" t="s">
        <v>41262</v>
      </c>
      <c r="I9115" t="s">
        <v>41263</v>
      </c>
      <c r="J9115" t="s">
        <v>41264</v>
      </c>
      <c r="K9115" t="s">
        <v>42120</v>
      </c>
    </row>
    <row r="9116" spans="1:11" x14ac:dyDescent="0.35">
      <c r="A9116" t="s">
        <v>41265</v>
      </c>
      <c r="B9116" t="s">
        <v>41266</v>
      </c>
      <c r="C9116" t="s">
        <v>41266</v>
      </c>
      <c r="D9116" t="s">
        <v>41267</v>
      </c>
      <c r="E9116">
        <v>9280232629</v>
      </c>
      <c r="F9116" t="s">
        <v>41268</v>
      </c>
      <c r="G9116" t="s">
        <v>41269</v>
      </c>
      <c r="I9116" t="s">
        <v>298</v>
      </c>
      <c r="J9116" t="s">
        <v>16</v>
      </c>
      <c r="K9116" t="s">
        <v>42120</v>
      </c>
    </row>
    <row r="9117" spans="1:11" x14ac:dyDescent="0.35">
      <c r="A9117" t="s">
        <v>41270</v>
      </c>
      <c r="B9117" t="s">
        <v>41271</v>
      </c>
      <c r="C9117" t="s">
        <v>41271</v>
      </c>
      <c r="D9117" t="s">
        <v>40498</v>
      </c>
      <c r="E9117">
        <v>9148783541</v>
      </c>
      <c r="F9117" t="s">
        <v>41272</v>
      </c>
      <c r="G9117" t="s">
        <v>41273</v>
      </c>
      <c r="I9117" t="s">
        <v>23</v>
      </c>
      <c r="J9117" t="s">
        <v>24</v>
      </c>
      <c r="K9117" t="s">
        <v>42120</v>
      </c>
    </row>
    <row r="9118" spans="1:11" x14ac:dyDescent="0.35">
      <c r="A9118" t="s">
        <v>41274</v>
      </c>
      <c r="B9118" t="s">
        <v>41275</v>
      </c>
      <c r="C9118" t="s">
        <v>41275</v>
      </c>
      <c r="D9118" t="s">
        <v>38287</v>
      </c>
      <c r="E9118">
        <v>9163146944</v>
      </c>
      <c r="F9118" t="s">
        <v>41276</v>
      </c>
      <c r="G9118" t="s">
        <v>41277</v>
      </c>
      <c r="I9118" t="s">
        <v>11023</v>
      </c>
      <c r="J9118" t="s">
        <v>19242</v>
      </c>
      <c r="K9118" t="s">
        <v>42120</v>
      </c>
    </row>
    <row r="9119" spans="1:11" x14ac:dyDescent="0.35">
      <c r="A9119" t="s">
        <v>41278</v>
      </c>
      <c r="B9119" t="s">
        <v>38291</v>
      </c>
      <c r="C9119" t="s">
        <v>38291</v>
      </c>
      <c r="D9119" t="s">
        <v>41279</v>
      </c>
      <c r="E9119">
        <v>9025220822</v>
      </c>
      <c r="F9119" t="s">
        <v>41280</v>
      </c>
      <c r="G9119" t="s">
        <v>41281</v>
      </c>
      <c r="H9119" t="s">
        <v>41282</v>
      </c>
      <c r="I9119" t="s">
        <v>475</v>
      </c>
      <c r="J9119" t="s">
        <v>16</v>
      </c>
      <c r="K9119" t="s">
        <v>42120</v>
      </c>
    </row>
    <row r="9120" spans="1:11" x14ac:dyDescent="0.35">
      <c r="A9120" t="s">
        <v>41283</v>
      </c>
      <c r="B9120" t="s">
        <v>38291</v>
      </c>
      <c r="C9120" t="s">
        <v>38291</v>
      </c>
      <c r="D9120" t="s">
        <v>41284</v>
      </c>
      <c r="E9120">
        <v>6362393896</v>
      </c>
      <c r="F9120" t="s">
        <v>40592</v>
      </c>
      <c r="G9120" t="s">
        <v>40593</v>
      </c>
      <c r="H9120" t="s">
        <v>40594</v>
      </c>
      <c r="I9120" t="s">
        <v>23</v>
      </c>
      <c r="J9120" t="s">
        <v>24</v>
      </c>
      <c r="K9120" t="s">
        <v>42120</v>
      </c>
    </row>
    <row r="9121" spans="1:11" x14ac:dyDescent="0.35">
      <c r="A9121" t="s">
        <v>41285</v>
      </c>
      <c r="B9121" t="s">
        <v>41286</v>
      </c>
      <c r="C9121" t="s">
        <v>41286</v>
      </c>
      <c r="D9121" t="s">
        <v>39536</v>
      </c>
      <c r="E9121">
        <v>8511193714</v>
      </c>
      <c r="F9121" t="s">
        <v>41287</v>
      </c>
      <c r="G9121" t="s">
        <v>41288</v>
      </c>
      <c r="H9121" t="s">
        <v>41289</v>
      </c>
      <c r="I9121" t="s">
        <v>10949</v>
      </c>
      <c r="J9121" t="s">
        <v>356</v>
      </c>
      <c r="K9121" t="s">
        <v>42120</v>
      </c>
    </row>
    <row r="9122" spans="1:11" x14ac:dyDescent="0.35">
      <c r="A9122" t="s">
        <v>41290</v>
      </c>
      <c r="B9122" t="s">
        <v>41291</v>
      </c>
      <c r="C9122" t="s">
        <v>41291</v>
      </c>
      <c r="D9122" t="s">
        <v>41292</v>
      </c>
      <c r="E9122">
        <v>8320375214</v>
      </c>
      <c r="F9122" t="s">
        <v>41293</v>
      </c>
      <c r="G9122" t="s">
        <v>41294</v>
      </c>
      <c r="H9122" t="s">
        <v>27746</v>
      </c>
      <c r="I9122" t="s">
        <v>355</v>
      </c>
      <c r="J9122" t="s">
        <v>356</v>
      </c>
      <c r="K9122" t="s">
        <v>42120</v>
      </c>
    </row>
    <row r="9123" spans="1:11" x14ac:dyDescent="0.35">
      <c r="A9123" t="s">
        <v>41295</v>
      </c>
      <c r="B9123" t="s">
        <v>41296</v>
      </c>
      <c r="C9123" t="s">
        <v>41296</v>
      </c>
      <c r="D9123" t="s">
        <v>41297</v>
      </c>
      <c r="E9123">
        <v>7008996482</v>
      </c>
      <c r="F9123" t="s">
        <v>41298</v>
      </c>
      <c r="G9123" t="s">
        <v>41299</v>
      </c>
      <c r="I9123" t="s">
        <v>36519</v>
      </c>
      <c r="J9123" t="s">
        <v>36007</v>
      </c>
      <c r="K9123" t="s">
        <v>42120</v>
      </c>
    </row>
    <row r="9124" spans="1:11" x14ac:dyDescent="0.35">
      <c r="A9124" t="s">
        <v>41300</v>
      </c>
      <c r="B9124" t="s">
        <v>41301</v>
      </c>
      <c r="C9124" t="s">
        <v>41302</v>
      </c>
      <c r="D9124" t="s">
        <v>41303</v>
      </c>
      <c r="E9124">
        <v>9963029756</v>
      </c>
      <c r="F9124" t="s">
        <v>41304</v>
      </c>
      <c r="G9124" t="s">
        <v>41305</v>
      </c>
      <c r="I9124" t="s">
        <v>289</v>
      </c>
      <c r="J9124" t="s">
        <v>31</v>
      </c>
      <c r="K9124" t="s">
        <v>42120</v>
      </c>
    </row>
    <row r="9125" spans="1:11" x14ac:dyDescent="0.35">
      <c r="A9125" t="s">
        <v>41306</v>
      </c>
      <c r="B9125" t="s">
        <v>41307</v>
      </c>
      <c r="C9125" t="s">
        <v>41307</v>
      </c>
      <c r="D9125" t="s">
        <v>39221</v>
      </c>
      <c r="E9125">
        <v>8668796529</v>
      </c>
      <c r="F9125" t="s">
        <v>41308</v>
      </c>
      <c r="G9125" t="s">
        <v>41309</v>
      </c>
      <c r="I9125" t="s">
        <v>10994</v>
      </c>
      <c r="J9125" t="s">
        <v>356</v>
      </c>
      <c r="K9125" t="s">
        <v>42120</v>
      </c>
    </row>
    <row r="9126" spans="1:11" x14ac:dyDescent="0.35">
      <c r="A9126" t="s">
        <v>41310</v>
      </c>
      <c r="B9126" t="s">
        <v>41311</v>
      </c>
      <c r="C9126" t="s">
        <v>41311</v>
      </c>
      <c r="D9126" t="s">
        <v>41312</v>
      </c>
      <c r="E9126">
        <v>9209030299</v>
      </c>
      <c r="F9126" t="s">
        <v>41313</v>
      </c>
      <c r="G9126" t="s">
        <v>41314</v>
      </c>
      <c r="I9126" t="s">
        <v>11023</v>
      </c>
      <c r="J9126" t="s">
        <v>6565</v>
      </c>
      <c r="K9126" t="s">
        <v>42120</v>
      </c>
    </row>
    <row r="9127" spans="1:11" x14ac:dyDescent="0.35">
      <c r="A9127" t="s">
        <v>41315</v>
      </c>
      <c r="B9127" t="s">
        <v>41316</v>
      </c>
      <c r="C9127" t="s">
        <v>41316</v>
      </c>
      <c r="D9127" t="s">
        <v>41317</v>
      </c>
      <c r="E9127">
        <v>8459614652</v>
      </c>
      <c r="F9127" t="s">
        <v>41318</v>
      </c>
      <c r="G9127" t="s">
        <v>41319</v>
      </c>
      <c r="I9127" t="s">
        <v>11226</v>
      </c>
      <c r="J9127" t="s">
        <v>6565</v>
      </c>
      <c r="K9127" t="s">
        <v>42120</v>
      </c>
    </row>
    <row r="9128" spans="1:11" x14ac:dyDescent="0.35">
      <c r="A9128" t="s">
        <v>41320</v>
      </c>
      <c r="B9128" t="s">
        <v>41321</v>
      </c>
      <c r="C9128" t="s">
        <v>41321</v>
      </c>
      <c r="D9128" t="s">
        <v>41322</v>
      </c>
      <c r="E9128">
        <v>9975580382</v>
      </c>
      <c r="F9128" t="s">
        <v>41323</v>
      </c>
      <c r="G9128" t="s">
        <v>41324</v>
      </c>
      <c r="H9128" t="s">
        <v>41325</v>
      </c>
      <c r="I9128" t="s">
        <v>6588</v>
      </c>
      <c r="J9128" t="s">
        <v>6565</v>
      </c>
      <c r="K9128" t="s">
        <v>42120</v>
      </c>
    </row>
    <row r="9129" spans="1:11" x14ac:dyDescent="0.35">
      <c r="A9129" t="s">
        <v>41326</v>
      </c>
      <c r="B9129" t="s">
        <v>41327</v>
      </c>
      <c r="C9129" t="s">
        <v>41327</v>
      </c>
      <c r="D9129" t="s">
        <v>41328</v>
      </c>
      <c r="E9129">
        <v>9717555261</v>
      </c>
      <c r="F9129" t="s">
        <v>41329</v>
      </c>
      <c r="G9129" t="s">
        <v>41330</v>
      </c>
      <c r="I9129" t="s">
        <v>19294</v>
      </c>
      <c r="J9129" t="s">
        <v>19295</v>
      </c>
      <c r="K9129" t="s">
        <v>42120</v>
      </c>
    </row>
    <row r="9130" spans="1:11" x14ac:dyDescent="0.35">
      <c r="A9130" t="s">
        <v>41331</v>
      </c>
      <c r="B9130" t="s">
        <v>41332</v>
      </c>
      <c r="C9130" t="s">
        <v>41332</v>
      </c>
      <c r="D9130" t="s">
        <v>41333</v>
      </c>
      <c r="E9130">
        <v>9778684921</v>
      </c>
      <c r="F9130" t="s">
        <v>41334</v>
      </c>
      <c r="G9130" t="s">
        <v>41335</v>
      </c>
      <c r="I9130" t="s">
        <v>10378</v>
      </c>
      <c r="J9130" t="s">
        <v>2658</v>
      </c>
      <c r="K9130" t="s">
        <v>42120</v>
      </c>
    </row>
    <row r="9131" spans="1:11" x14ac:dyDescent="0.35">
      <c r="A9131" t="s">
        <v>41336</v>
      </c>
      <c r="B9131" t="s">
        <v>41337</v>
      </c>
      <c r="C9131" t="s">
        <v>41337</v>
      </c>
      <c r="D9131" t="s">
        <v>41338</v>
      </c>
      <c r="E9131">
        <v>8984107745</v>
      </c>
      <c r="F9131" t="s">
        <v>41339</v>
      </c>
      <c r="G9131" t="s">
        <v>41340</v>
      </c>
      <c r="I9131" t="s">
        <v>36467</v>
      </c>
      <c r="J9131" t="s">
        <v>36007</v>
      </c>
      <c r="K9131" t="s">
        <v>42120</v>
      </c>
    </row>
    <row r="9132" spans="1:11" x14ac:dyDescent="0.35">
      <c r="A9132" t="s">
        <v>41341</v>
      </c>
      <c r="B9132" t="s">
        <v>41342</v>
      </c>
      <c r="C9132" t="s">
        <v>41342</v>
      </c>
      <c r="D9132" t="s">
        <v>41343</v>
      </c>
      <c r="E9132">
        <v>7666904770</v>
      </c>
      <c r="F9132" t="s">
        <v>41344</v>
      </c>
      <c r="G9132" t="s">
        <v>41345</v>
      </c>
      <c r="I9132" t="s">
        <v>11159</v>
      </c>
      <c r="J9132" t="s">
        <v>6565</v>
      </c>
      <c r="K9132" t="s">
        <v>42120</v>
      </c>
    </row>
    <row r="9133" spans="1:11" x14ac:dyDescent="0.35">
      <c r="A9133" t="s">
        <v>41346</v>
      </c>
      <c r="B9133" t="s">
        <v>41347</v>
      </c>
      <c r="C9133" t="s">
        <v>41347</v>
      </c>
      <c r="D9133" t="s">
        <v>41348</v>
      </c>
      <c r="E9133">
        <v>8003293163</v>
      </c>
      <c r="F9133" t="s">
        <v>41349</v>
      </c>
      <c r="G9133" t="s">
        <v>41350</v>
      </c>
      <c r="H9133" t="s">
        <v>41351</v>
      </c>
      <c r="I9133" t="s">
        <v>11853</v>
      </c>
      <c r="J9133" t="s">
        <v>10987</v>
      </c>
      <c r="K9133" t="s">
        <v>42120</v>
      </c>
    </row>
    <row r="9134" spans="1:11" x14ac:dyDescent="0.35">
      <c r="A9134" t="s">
        <v>41352</v>
      </c>
      <c r="B9134" t="s">
        <v>41353</v>
      </c>
      <c r="C9134" t="s">
        <v>41353</v>
      </c>
      <c r="D9134" t="s">
        <v>41354</v>
      </c>
      <c r="E9134">
        <v>7738033191</v>
      </c>
      <c r="F9134" t="s">
        <v>41355</v>
      </c>
      <c r="G9134" t="s">
        <v>41356</v>
      </c>
      <c r="I9134" t="s">
        <v>6642</v>
      </c>
      <c r="J9134" t="s">
        <v>6565</v>
      </c>
      <c r="K9134" t="s">
        <v>42120</v>
      </c>
    </row>
    <row r="9135" spans="1:11" x14ac:dyDescent="0.35">
      <c r="A9135" t="s">
        <v>41357</v>
      </c>
      <c r="B9135" t="s">
        <v>41358</v>
      </c>
      <c r="C9135" t="s">
        <v>41358</v>
      </c>
      <c r="D9135" t="s">
        <v>41359</v>
      </c>
      <c r="E9135">
        <v>7755838822</v>
      </c>
      <c r="F9135" t="s">
        <v>41360</v>
      </c>
      <c r="G9135" t="s">
        <v>41361</v>
      </c>
      <c r="I9135" t="s">
        <v>20963</v>
      </c>
      <c r="J9135" t="s">
        <v>18911</v>
      </c>
      <c r="K9135" t="s">
        <v>42120</v>
      </c>
    </row>
    <row r="9136" spans="1:11" x14ac:dyDescent="0.35">
      <c r="A9136" t="s">
        <v>41362</v>
      </c>
      <c r="B9136" t="s">
        <v>41363</v>
      </c>
      <c r="C9136" t="s">
        <v>41363</v>
      </c>
      <c r="D9136" t="s">
        <v>41364</v>
      </c>
      <c r="E9136">
        <v>9677183863</v>
      </c>
      <c r="F9136" t="s">
        <v>41365</v>
      </c>
      <c r="G9136" t="s">
        <v>41366</v>
      </c>
      <c r="H9136" t="s">
        <v>41367</v>
      </c>
      <c r="I9136" t="s">
        <v>79</v>
      </c>
      <c r="J9136" t="s">
        <v>16</v>
      </c>
      <c r="K9136" t="s">
        <v>42120</v>
      </c>
    </row>
    <row r="9137" spans="1:11" x14ac:dyDescent="0.35">
      <c r="A9137" t="s">
        <v>41368</v>
      </c>
      <c r="B9137" t="s">
        <v>41369</v>
      </c>
      <c r="C9137" t="s">
        <v>41369</v>
      </c>
      <c r="D9137" t="s">
        <v>41370</v>
      </c>
      <c r="E9137">
        <v>9566023952</v>
      </c>
      <c r="F9137" t="s">
        <v>41371</v>
      </c>
      <c r="G9137" t="s">
        <v>41372</v>
      </c>
      <c r="I9137" t="s">
        <v>134</v>
      </c>
      <c r="J9137" t="s">
        <v>16</v>
      </c>
      <c r="K9137" t="s">
        <v>42120</v>
      </c>
    </row>
    <row r="9138" spans="1:11" x14ac:dyDescent="0.35">
      <c r="A9138" t="s">
        <v>41373</v>
      </c>
      <c r="B9138" t="s">
        <v>41374</v>
      </c>
      <c r="C9138" t="s">
        <v>41374</v>
      </c>
      <c r="D9138" t="s">
        <v>41375</v>
      </c>
      <c r="E9138">
        <v>9703038008</v>
      </c>
      <c r="F9138" t="s">
        <v>41376</v>
      </c>
      <c r="G9138" t="s">
        <v>41377</v>
      </c>
      <c r="H9138" t="s">
        <v>38787</v>
      </c>
      <c r="I9138" t="s">
        <v>164</v>
      </c>
      <c r="J9138" t="s">
        <v>38</v>
      </c>
      <c r="K9138" t="s">
        <v>42120</v>
      </c>
    </row>
    <row r="9139" spans="1:11" x14ac:dyDescent="0.35">
      <c r="A9139" t="s">
        <v>41378</v>
      </c>
      <c r="B9139" t="s">
        <v>41379</v>
      </c>
      <c r="C9139" t="s">
        <v>41380</v>
      </c>
      <c r="D9139" t="s">
        <v>41381</v>
      </c>
      <c r="E9139">
        <v>7014117552</v>
      </c>
      <c r="F9139" t="s">
        <v>41382</v>
      </c>
      <c r="G9139" t="s">
        <v>41383</v>
      </c>
      <c r="I9139" t="s">
        <v>11195</v>
      </c>
      <c r="J9139" t="s">
        <v>10987</v>
      </c>
      <c r="K9139" t="s">
        <v>42120</v>
      </c>
    </row>
    <row r="9140" spans="1:11" x14ac:dyDescent="0.35">
      <c r="A9140" t="s">
        <v>41384</v>
      </c>
      <c r="B9140" t="s">
        <v>41385</v>
      </c>
      <c r="C9140" t="s">
        <v>41386</v>
      </c>
      <c r="D9140" t="s">
        <v>41387</v>
      </c>
      <c r="E9140">
        <v>7338845697</v>
      </c>
      <c r="F9140" t="s">
        <v>41388</v>
      </c>
      <c r="G9140" t="s">
        <v>41389</v>
      </c>
      <c r="I9140" t="s">
        <v>2737</v>
      </c>
      <c r="J9140" t="s">
        <v>16</v>
      </c>
      <c r="K9140" t="s">
        <v>42120</v>
      </c>
    </row>
    <row r="9141" spans="1:11" x14ac:dyDescent="0.35">
      <c r="A9141" t="s">
        <v>41390</v>
      </c>
      <c r="B9141" t="s">
        <v>41391</v>
      </c>
      <c r="C9141" t="s">
        <v>41391</v>
      </c>
      <c r="D9141" t="s">
        <v>41392</v>
      </c>
      <c r="E9141">
        <v>9372763020</v>
      </c>
      <c r="F9141" t="s">
        <v>41393</v>
      </c>
      <c r="G9141" t="s">
        <v>41394</v>
      </c>
      <c r="I9141" t="s">
        <v>6564</v>
      </c>
      <c r="J9141" t="s">
        <v>6565</v>
      </c>
      <c r="K9141" t="s">
        <v>42120</v>
      </c>
    </row>
    <row r="9142" spans="1:11" x14ac:dyDescent="0.35">
      <c r="A9142" t="s">
        <v>41395</v>
      </c>
      <c r="B9142" t="s">
        <v>41396</v>
      </c>
      <c r="C9142" t="s">
        <v>41396</v>
      </c>
      <c r="D9142" t="s">
        <v>41397</v>
      </c>
      <c r="E9142">
        <v>9030649649</v>
      </c>
      <c r="F9142" t="s">
        <v>41398</v>
      </c>
      <c r="G9142" t="s">
        <v>41399</v>
      </c>
      <c r="I9142" t="s">
        <v>106</v>
      </c>
      <c r="J9142" t="s">
        <v>38</v>
      </c>
      <c r="K9142" t="s">
        <v>42120</v>
      </c>
    </row>
    <row r="9143" spans="1:11" x14ac:dyDescent="0.35">
      <c r="A9143" t="s">
        <v>41400</v>
      </c>
      <c r="B9143" t="s">
        <v>41401</v>
      </c>
      <c r="C9143" t="s">
        <v>41401</v>
      </c>
      <c r="D9143" t="s">
        <v>41402</v>
      </c>
      <c r="E9143">
        <v>9860837259</v>
      </c>
      <c r="F9143" t="s">
        <v>41403</v>
      </c>
      <c r="G9143" t="s">
        <v>41404</v>
      </c>
      <c r="I9143" t="s">
        <v>11114</v>
      </c>
      <c r="J9143" t="s">
        <v>6565</v>
      </c>
      <c r="K9143" t="s">
        <v>42120</v>
      </c>
    </row>
    <row r="9144" spans="1:11" x14ac:dyDescent="0.35">
      <c r="A9144" t="s">
        <v>41405</v>
      </c>
      <c r="B9144" t="s">
        <v>41406</v>
      </c>
      <c r="C9144" t="s">
        <v>41406</v>
      </c>
      <c r="D9144" t="s">
        <v>41407</v>
      </c>
      <c r="E9144">
        <v>7620606703</v>
      </c>
      <c r="F9144" t="s">
        <v>41408</v>
      </c>
      <c r="G9144" t="s">
        <v>41409</v>
      </c>
      <c r="H9144" t="s">
        <v>41410</v>
      </c>
      <c r="I9144" t="s">
        <v>11159</v>
      </c>
      <c r="J9144" t="s">
        <v>6565</v>
      </c>
      <c r="K9144" t="s">
        <v>42120</v>
      </c>
    </row>
    <row r="9145" spans="1:11" x14ac:dyDescent="0.35">
      <c r="A9145" t="s">
        <v>41411</v>
      </c>
      <c r="B9145" t="s">
        <v>41412</v>
      </c>
      <c r="C9145" t="s">
        <v>41412</v>
      </c>
      <c r="D9145" t="s">
        <v>41413</v>
      </c>
      <c r="E9145">
        <v>6238500655</v>
      </c>
      <c r="F9145" t="s">
        <v>41414</v>
      </c>
      <c r="G9145" t="s">
        <v>41415</v>
      </c>
      <c r="I9145" t="s">
        <v>26862</v>
      </c>
      <c r="J9145" t="s">
        <v>2658</v>
      </c>
      <c r="K9145" t="s">
        <v>42120</v>
      </c>
    </row>
    <row r="9146" spans="1:11" x14ac:dyDescent="0.35">
      <c r="A9146" t="s">
        <v>41416</v>
      </c>
      <c r="B9146" t="s">
        <v>41417</v>
      </c>
      <c r="C9146" t="s">
        <v>41417</v>
      </c>
      <c r="D9146" t="s">
        <v>41418</v>
      </c>
      <c r="E9146">
        <v>6353762529</v>
      </c>
      <c r="F9146" t="s">
        <v>41419</v>
      </c>
      <c r="G9146" t="s">
        <v>41420</v>
      </c>
      <c r="I9146" t="s">
        <v>355</v>
      </c>
      <c r="J9146" t="s">
        <v>356</v>
      </c>
      <c r="K9146" t="s">
        <v>42120</v>
      </c>
    </row>
    <row r="9147" spans="1:11" x14ac:dyDescent="0.35">
      <c r="A9147" t="s">
        <v>41421</v>
      </c>
      <c r="B9147" t="s">
        <v>41422</v>
      </c>
      <c r="C9147" t="s">
        <v>41422</v>
      </c>
      <c r="D9147" t="s">
        <v>41423</v>
      </c>
      <c r="E9147">
        <v>8585974739</v>
      </c>
      <c r="F9147" t="s">
        <v>41424</v>
      </c>
      <c r="G9147" t="s">
        <v>41425</v>
      </c>
      <c r="I9147" t="s">
        <v>19144</v>
      </c>
      <c r="J9147" t="s">
        <v>18911</v>
      </c>
      <c r="K9147" t="s">
        <v>42120</v>
      </c>
    </row>
    <row r="9148" spans="1:11" x14ac:dyDescent="0.35">
      <c r="A9148" t="s">
        <v>41426</v>
      </c>
      <c r="B9148" t="s">
        <v>41427</v>
      </c>
      <c r="C9148" t="s">
        <v>41427</v>
      </c>
      <c r="D9148" t="s">
        <v>41428</v>
      </c>
      <c r="E9148">
        <v>8638999461</v>
      </c>
      <c r="F9148" t="s">
        <v>41429</v>
      </c>
      <c r="G9148" t="s">
        <v>41430</v>
      </c>
      <c r="I9148" t="s">
        <v>36733</v>
      </c>
      <c r="J9148" t="s">
        <v>36734</v>
      </c>
      <c r="K9148" t="s">
        <v>42120</v>
      </c>
    </row>
    <row r="9149" spans="1:11" x14ac:dyDescent="0.35">
      <c r="A9149" t="s">
        <v>41431</v>
      </c>
      <c r="B9149" t="s">
        <v>41432</v>
      </c>
      <c r="C9149" t="s">
        <v>41433</v>
      </c>
      <c r="D9149" t="s">
        <v>41434</v>
      </c>
      <c r="E9149">
        <v>8850868024</v>
      </c>
      <c r="F9149" t="s">
        <v>41435</v>
      </c>
      <c r="G9149" t="s">
        <v>41436</v>
      </c>
      <c r="I9149" t="s">
        <v>298</v>
      </c>
      <c r="J9149" t="s">
        <v>16</v>
      </c>
      <c r="K9149" t="s">
        <v>42120</v>
      </c>
    </row>
    <row r="9150" spans="1:11" x14ac:dyDescent="0.35">
      <c r="A9150" t="s">
        <v>41437</v>
      </c>
      <c r="B9150" t="s">
        <v>41438</v>
      </c>
      <c r="C9150" t="s">
        <v>41438</v>
      </c>
      <c r="D9150" t="s">
        <v>41439</v>
      </c>
      <c r="E9150">
        <v>8667794652</v>
      </c>
      <c r="F9150" t="s">
        <v>41440</v>
      </c>
      <c r="G9150" t="s">
        <v>39417</v>
      </c>
      <c r="I9150" t="s">
        <v>67</v>
      </c>
      <c r="J9150" t="s">
        <v>16</v>
      </c>
      <c r="K9150" t="s">
        <v>42120</v>
      </c>
    </row>
    <row r="9151" spans="1:11" x14ac:dyDescent="0.35">
      <c r="A9151" t="s">
        <v>41441</v>
      </c>
      <c r="B9151" t="s">
        <v>41442</v>
      </c>
      <c r="C9151" t="s">
        <v>41443</v>
      </c>
      <c r="D9151" t="s">
        <v>771</v>
      </c>
      <c r="E9151">
        <v>8071889828</v>
      </c>
      <c r="F9151" t="s">
        <v>41444</v>
      </c>
      <c r="G9151" t="s">
        <v>41445</v>
      </c>
      <c r="I9151" t="s">
        <v>2278</v>
      </c>
      <c r="J9151" t="s">
        <v>16</v>
      </c>
      <c r="K9151" t="s">
        <v>42120</v>
      </c>
    </row>
    <row r="9152" spans="1:11" x14ac:dyDescent="0.35">
      <c r="A9152" t="s">
        <v>41446</v>
      </c>
      <c r="B9152" t="s">
        <v>41447</v>
      </c>
      <c r="C9152" t="s">
        <v>41448</v>
      </c>
      <c r="D9152" t="s">
        <v>41449</v>
      </c>
      <c r="E9152">
        <v>9817286991</v>
      </c>
      <c r="F9152" t="s">
        <v>41450</v>
      </c>
      <c r="G9152" t="s">
        <v>41451</v>
      </c>
      <c r="I9152" t="s">
        <v>37573</v>
      </c>
      <c r="J9152" t="s">
        <v>19295</v>
      </c>
      <c r="K9152" t="s">
        <v>42120</v>
      </c>
    </row>
    <row r="9153" spans="1:11" x14ac:dyDescent="0.35">
      <c r="A9153" t="s">
        <v>41452</v>
      </c>
      <c r="B9153" t="s">
        <v>41453</v>
      </c>
      <c r="C9153" t="s">
        <v>41453</v>
      </c>
      <c r="D9153" t="s">
        <v>41454</v>
      </c>
      <c r="E9153">
        <v>9831018311</v>
      </c>
      <c r="F9153" t="s">
        <v>41455</v>
      </c>
      <c r="G9153" t="s">
        <v>38439</v>
      </c>
      <c r="I9153" t="s">
        <v>35372</v>
      </c>
      <c r="J9153" t="s">
        <v>31345</v>
      </c>
      <c r="K9153" t="s">
        <v>42120</v>
      </c>
    </row>
    <row r="9154" spans="1:11" x14ac:dyDescent="0.35">
      <c r="A9154" t="s">
        <v>41456</v>
      </c>
      <c r="B9154" t="s">
        <v>41457</v>
      </c>
      <c r="C9154" t="s">
        <v>41457</v>
      </c>
      <c r="D9154" t="s">
        <v>41458</v>
      </c>
      <c r="E9154">
        <v>7022624171</v>
      </c>
      <c r="F9154" t="s">
        <v>41459</v>
      </c>
      <c r="G9154" t="s">
        <v>41459</v>
      </c>
      <c r="I9154" t="s">
        <v>23</v>
      </c>
      <c r="J9154" t="s">
        <v>24</v>
      </c>
      <c r="K9154" t="s">
        <v>42120</v>
      </c>
    </row>
    <row r="9155" spans="1:11" x14ac:dyDescent="0.35">
      <c r="A9155" t="s">
        <v>41460</v>
      </c>
      <c r="B9155" t="s">
        <v>41461</v>
      </c>
      <c r="C9155" t="s">
        <v>41461</v>
      </c>
      <c r="D9155" t="s">
        <v>41462</v>
      </c>
      <c r="E9155">
        <v>9538841802</v>
      </c>
      <c r="F9155" t="s">
        <v>41463</v>
      </c>
      <c r="G9155" t="s">
        <v>41464</v>
      </c>
      <c r="I9155" t="s">
        <v>23</v>
      </c>
      <c r="J9155" t="s">
        <v>24</v>
      </c>
      <c r="K9155" t="s">
        <v>42120</v>
      </c>
    </row>
    <row r="9156" spans="1:11" x14ac:dyDescent="0.35">
      <c r="A9156" t="s">
        <v>41465</v>
      </c>
      <c r="B9156" t="s">
        <v>41466</v>
      </c>
      <c r="C9156" t="s">
        <v>41467</v>
      </c>
      <c r="D9156" t="s">
        <v>41468</v>
      </c>
      <c r="E9156">
        <v>9964630697</v>
      </c>
      <c r="F9156" t="s">
        <v>41469</v>
      </c>
      <c r="G9156" t="s">
        <v>41470</v>
      </c>
      <c r="I9156" t="s">
        <v>2187</v>
      </c>
      <c r="J9156" t="s">
        <v>24</v>
      </c>
      <c r="K9156" t="s">
        <v>42120</v>
      </c>
    </row>
    <row r="9157" spans="1:11" x14ac:dyDescent="0.35">
      <c r="A9157" t="s">
        <v>41471</v>
      </c>
      <c r="B9157" t="s">
        <v>41472</v>
      </c>
      <c r="C9157" t="s">
        <v>41472</v>
      </c>
      <c r="D9157" t="s">
        <v>41473</v>
      </c>
      <c r="E9157">
        <v>7637823543</v>
      </c>
      <c r="F9157" t="s">
        <v>41474</v>
      </c>
      <c r="G9157" t="s">
        <v>41475</v>
      </c>
      <c r="H9157" t="s">
        <v>41476</v>
      </c>
      <c r="I9157" t="s">
        <v>36733</v>
      </c>
      <c r="J9157" t="s">
        <v>36734</v>
      </c>
      <c r="K9157" t="s">
        <v>42120</v>
      </c>
    </row>
    <row r="9158" spans="1:11" x14ac:dyDescent="0.35">
      <c r="A9158" t="s">
        <v>41477</v>
      </c>
      <c r="B9158" t="s">
        <v>41478</v>
      </c>
      <c r="C9158" t="s">
        <v>41478</v>
      </c>
      <c r="D9158" t="s">
        <v>41479</v>
      </c>
      <c r="E9158">
        <v>8745089861</v>
      </c>
      <c r="F9158" t="s">
        <v>41480</v>
      </c>
      <c r="G9158" t="s">
        <v>41481</v>
      </c>
      <c r="I9158" t="s">
        <v>21535</v>
      </c>
      <c r="J9158" t="s">
        <v>18911</v>
      </c>
      <c r="K9158" t="s">
        <v>42120</v>
      </c>
    </row>
    <row r="9159" spans="1:11" x14ac:dyDescent="0.35">
      <c r="A9159" t="s">
        <v>41482</v>
      </c>
      <c r="B9159" t="s">
        <v>41483</v>
      </c>
      <c r="C9159" t="s">
        <v>41483</v>
      </c>
      <c r="D9159" t="s">
        <v>41484</v>
      </c>
      <c r="E9159">
        <v>7827941826</v>
      </c>
      <c r="F9159" t="s">
        <v>41485</v>
      </c>
      <c r="G9159" t="s">
        <v>41486</v>
      </c>
      <c r="I9159" t="s">
        <v>19648</v>
      </c>
      <c r="J9159" t="s">
        <v>18847</v>
      </c>
      <c r="K9159" t="s">
        <v>42120</v>
      </c>
    </row>
    <row r="9160" spans="1:11" x14ac:dyDescent="0.35">
      <c r="A9160" t="s">
        <v>41487</v>
      </c>
      <c r="B9160" t="s">
        <v>41488</v>
      </c>
      <c r="C9160" t="s">
        <v>41488</v>
      </c>
      <c r="D9160" t="s">
        <v>41489</v>
      </c>
      <c r="E9160">
        <v>8660691217</v>
      </c>
      <c r="F9160" t="s">
        <v>41490</v>
      </c>
      <c r="G9160" t="s">
        <v>41491</v>
      </c>
      <c r="H9160" t="s">
        <v>33081</v>
      </c>
      <c r="I9160" t="s">
        <v>23</v>
      </c>
      <c r="J9160" t="s">
        <v>24</v>
      </c>
      <c r="K9160" t="s">
        <v>42120</v>
      </c>
    </row>
    <row r="9161" spans="1:11" x14ac:dyDescent="0.35">
      <c r="A9161" t="s">
        <v>41492</v>
      </c>
      <c r="B9161" t="s">
        <v>38291</v>
      </c>
      <c r="C9161" t="s">
        <v>38291</v>
      </c>
      <c r="D9161" t="s">
        <v>41493</v>
      </c>
      <c r="E9161">
        <v>8509083203</v>
      </c>
      <c r="F9161" t="s">
        <v>41494</v>
      </c>
      <c r="G9161" t="s">
        <v>41495</v>
      </c>
      <c r="H9161" t="s">
        <v>41496</v>
      </c>
      <c r="I9161" t="s">
        <v>35383</v>
      </c>
      <c r="J9161" t="s">
        <v>31345</v>
      </c>
      <c r="K9161" t="s">
        <v>42120</v>
      </c>
    </row>
    <row r="9162" spans="1:11" x14ac:dyDescent="0.35">
      <c r="A9162" t="s">
        <v>41497</v>
      </c>
      <c r="B9162" t="s">
        <v>38291</v>
      </c>
      <c r="C9162" t="s">
        <v>38291</v>
      </c>
      <c r="D9162" t="s">
        <v>41498</v>
      </c>
      <c r="E9162">
        <v>9372772171</v>
      </c>
      <c r="F9162" t="s">
        <v>41499</v>
      </c>
      <c r="G9162" t="s">
        <v>41500</v>
      </c>
      <c r="H9162" t="s">
        <v>41501</v>
      </c>
      <c r="I9162" t="s">
        <v>11924</v>
      </c>
      <c r="J9162" t="s">
        <v>6565</v>
      </c>
      <c r="K9162" t="s">
        <v>42120</v>
      </c>
    </row>
    <row r="9163" spans="1:11" x14ac:dyDescent="0.35">
      <c r="A9163" t="s">
        <v>41502</v>
      </c>
      <c r="B9163" t="s">
        <v>41503</v>
      </c>
      <c r="C9163" t="s">
        <v>41504</v>
      </c>
      <c r="D9163" t="s">
        <v>41505</v>
      </c>
      <c r="E9163">
        <v>8700167224</v>
      </c>
      <c r="F9163" t="s">
        <v>41506</v>
      </c>
      <c r="G9163" t="s">
        <v>41506</v>
      </c>
      <c r="I9163" t="s">
        <v>19004</v>
      </c>
      <c r="J9163" t="s">
        <v>18847</v>
      </c>
      <c r="K9163" t="s">
        <v>42120</v>
      </c>
    </row>
    <row r="9164" spans="1:11" x14ac:dyDescent="0.35">
      <c r="A9164" t="s">
        <v>41507</v>
      </c>
      <c r="B9164" t="s">
        <v>41508</v>
      </c>
      <c r="C9164" t="s">
        <v>41508</v>
      </c>
      <c r="D9164" t="s">
        <v>41509</v>
      </c>
      <c r="E9164">
        <v>7043132280</v>
      </c>
      <c r="F9164" t="s">
        <v>41510</v>
      </c>
      <c r="G9164" t="s">
        <v>11017</v>
      </c>
      <c r="I9164" t="s">
        <v>11017</v>
      </c>
      <c r="J9164" t="s">
        <v>356</v>
      </c>
      <c r="K9164" t="s">
        <v>42120</v>
      </c>
    </row>
    <row r="9165" spans="1:11" x14ac:dyDescent="0.35">
      <c r="A9165" t="s">
        <v>41511</v>
      </c>
      <c r="B9165" t="s">
        <v>41512</v>
      </c>
      <c r="C9165" t="s">
        <v>41512</v>
      </c>
      <c r="D9165" t="s">
        <v>41513</v>
      </c>
      <c r="E9165">
        <v>7894447861</v>
      </c>
      <c r="F9165" t="s">
        <v>41514</v>
      </c>
      <c r="G9165" t="s">
        <v>41515</v>
      </c>
      <c r="H9165" t="s">
        <v>41516</v>
      </c>
      <c r="I9165" t="s">
        <v>36408</v>
      </c>
      <c r="J9165" t="s">
        <v>36007</v>
      </c>
      <c r="K9165" t="s">
        <v>42120</v>
      </c>
    </row>
    <row r="9166" spans="1:11" x14ac:dyDescent="0.35">
      <c r="A9166" t="s">
        <v>41517</v>
      </c>
      <c r="B9166" t="s">
        <v>41518</v>
      </c>
      <c r="C9166" t="s">
        <v>41518</v>
      </c>
      <c r="D9166" t="s">
        <v>41519</v>
      </c>
      <c r="E9166">
        <v>7007385287</v>
      </c>
      <c r="F9166" t="s">
        <v>41520</v>
      </c>
      <c r="G9166" t="s">
        <v>41521</v>
      </c>
      <c r="I9166" t="s">
        <v>21205</v>
      </c>
      <c r="J9166" t="s">
        <v>18911</v>
      </c>
      <c r="K9166" t="s">
        <v>42120</v>
      </c>
    </row>
    <row r="9167" spans="1:11" x14ac:dyDescent="0.35">
      <c r="A9167" t="s">
        <v>41522</v>
      </c>
      <c r="B9167" t="s">
        <v>41523</v>
      </c>
      <c r="C9167" t="s">
        <v>41523</v>
      </c>
      <c r="D9167" t="s">
        <v>41524</v>
      </c>
      <c r="E9167">
        <v>6300026285</v>
      </c>
      <c r="F9167" t="s">
        <v>41525</v>
      </c>
      <c r="G9167" t="s">
        <v>41526</v>
      </c>
      <c r="I9167" t="s">
        <v>73</v>
      </c>
      <c r="J9167" t="s">
        <v>31</v>
      </c>
      <c r="K9167" t="s">
        <v>42120</v>
      </c>
    </row>
    <row r="9168" spans="1:11" x14ac:dyDescent="0.35">
      <c r="A9168" t="s">
        <v>41527</v>
      </c>
      <c r="B9168" t="s">
        <v>41528</v>
      </c>
      <c r="C9168" t="s">
        <v>41528</v>
      </c>
      <c r="D9168" t="s">
        <v>41529</v>
      </c>
      <c r="E9168">
        <v>8077399757</v>
      </c>
      <c r="F9168" t="s">
        <v>41530</v>
      </c>
      <c r="G9168" t="s">
        <v>41531</v>
      </c>
      <c r="I9168" t="s">
        <v>37708</v>
      </c>
      <c r="J9168" t="s">
        <v>37709</v>
      </c>
      <c r="K9168" t="s">
        <v>42120</v>
      </c>
    </row>
    <row r="9169" spans="1:11" x14ac:dyDescent="0.35">
      <c r="A9169" t="s">
        <v>41532</v>
      </c>
      <c r="B9169" t="s">
        <v>41533</v>
      </c>
      <c r="C9169" t="s">
        <v>41533</v>
      </c>
      <c r="D9169" t="s">
        <v>41534</v>
      </c>
      <c r="E9169">
        <v>8861309986</v>
      </c>
      <c r="F9169" t="s">
        <v>41535</v>
      </c>
      <c r="G9169" t="s">
        <v>41536</v>
      </c>
      <c r="I9169" t="s">
        <v>23</v>
      </c>
      <c r="J9169" t="s">
        <v>24</v>
      </c>
      <c r="K9169" t="s">
        <v>42120</v>
      </c>
    </row>
    <row r="9170" spans="1:11" x14ac:dyDescent="0.35">
      <c r="A9170" t="s">
        <v>41537</v>
      </c>
      <c r="B9170" t="s">
        <v>38291</v>
      </c>
      <c r="C9170" t="s">
        <v>38291</v>
      </c>
      <c r="D9170" t="s">
        <v>41538</v>
      </c>
      <c r="E9170">
        <v>9398861899</v>
      </c>
      <c r="F9170" t="s">
        <v>41539</v>
      </c>
      <c r="G9170" t="s">
        <v>41540</v>
      </c>
      <c r="H9170" t="s">
        <v>41541</v>
      </c>
      <c r="I9170" t="s">
        <v>289</v>
      </c>
      <c r="J9170" t="s">
        <v>31</v>
      </c>
      <c r="K9170" t="s">
        <v>42120</v>
      </c>
    </row>
    <row r="9171" spans="1:11" x14ac:dyDescent="0.35">
      <c r="A9171" t="s">
        <v>41542</v>
      </c>
      <c r="B9171" t="s">
        <v>38291</v>
      </c>
      <c r="C9171" t="s">
        <v>38291</v>
      </c>
      <c r="D9171" t="s">
        <v>41543</v>
      </c>
      <c r="E9171">
        <v>9900078086</v>
      </c>
      <c r="F9171" t="s">
        <v>41544</v>
      </c>
      <c r="G9171" t="s">
        <v>41545</v>
      </c>
      <c r="H9171" t="s">
        <v>41546</v>
      </c>
      <c r="I9171" t="s">
        <v>2198</v>
      </c>
      <c r="J9171" t="s">
        <v>24</v>
      </c>
      <c r="K9171" t="s">
        <v>42120</v>
      </c>
    </row>
    <row r="9172" spans="1:11" x14ac:dyDescent="0.35">
      <c r="A9172" t="s">
        <v>41547</v>
      </c>
      <c r="B9172" t="s">
        <v>41548</v>
      </c>
      <c r="C9172" t="s">
        <v>41548</v>
      </c>
      <c r="D9172" t="s">
        <v>41549</v>
      </c>
      <c r="E9172">
        <v>9372787606</v>
      </c>
      <c r="F9172" t="s">
        <v>41550</v>
      </c>
      <c r="G9172" t="s">
        <v>41551</v>
      </c>
      <c r="I9172" t="s">
        <v>6588</v>
      </c>
      <c r="J9172" t="s">
        <v>6565</v>
      </c>
      <c r="K9172" t="s">
        <v>42120</v>
      </c>
    </row>
    <row r="9173" spans="1:11" x14ac:dyDescent="0.35">
      <c r="A9173" t="s">
        <v>41552</v>
      </c>
      <c r="B9173" t="s">
        <v>41553</v>
      </c>
      <c r="C9173" t="s">
        <v>41553</v>
      </c>
      <c r="D9173" t="s">
        <v>41554</v>
      </c>
      <c r="E9173">
        <v>9589820693</v>
      </c>
      <c r="F9173" t="s">
        <v>41555</v>
      </c>
      <c r="G9173" t="s">
        <v>41556</v>
      </c>
      <c r="I9173" t="s">
        <v>36408</v>
      </c>
      <c r="J9173" t="s">
        <v>36007</v>
      </c>
      <c r="K9173" t="s">
        <v>42120</v>
      </c>
    </row>
    <row r="9174" spans="1:11" x14ac:dyDescent="0.35">
      <c r="A9174" t="s">
        <v>41557</v>
      </c>
      <c r="B9174" t="s">
        <v>41558</v>
      </c>
      <c r="C9174" t="s">
        <v>41558</v>
      </c>
      <c r="D9174" t="s">
        <v>41559</v>
      </c>
      <c r="E9174">
        <v>9533906050</v>
      </c>
      <c r="F9174" t="s">
        <v>41560</v>
      </c>
      <c r="G9174" t="s">
        <v>41561</v>
      </c>
      <c r="H9174" t="s">
        <v>41562</v>
      </c>
      <c r="I9174" t="s">
        <v>73</v>
      </c>
      <c r="J9174" t="s">
        <v>31</v>
      </c>
      <c r="K9174" t="s">
        <v>42120</v>
      </c>
    </row>
    <row r="9175" spans="1:11" x14ac:dyDescent="0.35">
      <c r="A9175" t="s">
        <v>41563</v>
      </c>
      <c r="B9175" t="s">
        <v>41564</v>
      </c>
      <c r="C9175" t="s">
        <v>41564</v>
      </c>
      <c r="D9175" t="s">
        <v>41565</v>
      </c>
      <c r="E9175">
        <v>9391422929</v>
      </c>
      <c r="F9175" t="s">
        <v>41566</v>
      </c>
      <c r="G9175" t="s">
        <v>41567</v>
      </c>
      <c r="H9175" t="s">
        <v>41568</v>
      </c>
      <c r="I9175" t="s">
        <v>314</v>
      </c>
      <c r="J9175" t="s">
        <v>38</v>
      </c>
      <c r="K9175" t="s">
        <v>42120</v>
      </c>
    </row>
    <row r="9176" spans="1:11" x14ac:dyDescent="0.35">
      <c r="A9176" t="s">
        <v>41569</v>
      </c>
      <c r="B9176" t="s">
        <v>41570</v>
      </c>
      <c r="C9176" t="s">
        <v>41570</v>
      </c>
      <c r="D9176" t="s">
        <v>41571</v>
      </c>
      <c r="E9176">
        <v>9007025799</v>
      </c>
      <c r="F9176" t="s">
        <v>41572</v>
      </c>
      <c r="G9176" t="s">
        <v>38439</v>
      </c>
      <c r="I9176" t="s">
        <v>35383</v>
      </c>
      <c r="J9176" t="s">
        <v>31345</v>
      </c>
      <c r="K9176" t="s">
        <v>42120</v>
      </c>
    </row>
    <row r="9177" spans="1:11" x14ac:dyDescent="0.35">
      <c r="A9177" t="s">
        <v>41573</v>
      </c>
      <c r="B9177" t="s">
        <v>41574</v>
      </c>
      <c r="C9177" t="s">
        <v>41574</v>
      </c>
      <c r="D9177" t="s">
        <v>41575</v>
      </c>
      <c r="E9177">
        <v>9016962397</v>
      </c>
      <c r="F9177" t="s">
        <v>41576</v>
      </c>
      <c r="G9177" t="s">
        <v>11063</v>
      </c>
      <c r="I9177" t="s">
        <v>11063</v>
      </c>
      <c r="J9177" t="s">
        <v>356</v>
      </c>
      <c r="K9177" t="s">
        <v>42120</v>
      </c>
    </row>
    <row r="9178" spans="1:11" x14ac:dyDescent="0.35">
      <c r="A9178" t="s">
        <v>41577</v>
      </c>
      <c r="B9178" t="s">
        <v>41578</v>
      </c>
      <c r="C9178" t="s">
        <v>41578</v>
      </c>
      <c r="D9178" t="s">
        <v>41579</v>
      </c>
      <c r="E9178">
        <v>9346985524</v>
      </c>
      <c r="F9178" t="s">
        <v>41580</v>
      </c>
      <c r="G9178" t="s">
        <v>41581</v>
      </c>
      <c r="I9178" t="s">
        <v>289</v>
      </c>
      <c r="J9178" t="s">
        <v>31</v>
      </c>
      <c r="K9178" t="s">
        <v>42120</v>
      </c>
    </row>
    <row r="9179" spans="1:11" x14ac:dyDescent="0.35">
      <c r="A9179" t="s">
        <v>41582</v>
      </c>
      <c r="B9179" t="s">
        <v>38291</v>
      </c>
      <c r="C9179" t="s">
        <v>38291</v>
      </c>
      <c r="D9179" t="s">
        <v>41583</v>
      </c>
      <c r="E9179">
        <v>9875141356</v>
      </c>
      <c r="F9179" t="s">
        <v>41584</v>
      </c>
      <c r="G9179" t="s">
        <v>41585</v>
      </c>
      <c r="H9179" t="s">
        <v>41586</v>
      </c>
      <c r="I9179" t="s">
        <v>355</v>
      </c>
      <c r="J9179" t="s">
        <v>356</v>
      </c>
      <c r="K9179" t="s">
        <v>42120</v>
      </c>
    </row>
    <row r="9180" spans="1:11" x14ac:dyDescent="0.35">
      <c r="A9180" t="s">
        <v>41587</v>
      </c>
      <c r="B9180" t="s">
        <v>38291</v>
      </c>
      <c r="C9180" t="s">
        <v>38291</v>
      </c>
      <c r="D9180" t="s">
        <v>41588</v>
      </c>
      <c r="E9180">
        <v>7827941826</v>
      </c>
      <c r="F9180" t="s">
        <v>41589</v>
      </c>
      <c r="G9180" t="s">
        <v>41590</v>
      </c>
      <c r="H9180" t="s">
        <v>41591</v>
      </c>
      <c r="I9180" t="s">
        <v>19144</v>
      </c>
      <c r="J9180" t="s">
        <v>18911</v>
      </c>
      <c r="K9180" t="s">
        <v>42120</v>
      </c>
    </row>
    <row r="9181" spans="1:11" x14ac:dyDescent="0.35">
      <c r="A9181" t="s">
        <v>41592</v>
      </c>
      <c r="B9181" t="s">
        <v>41593</v>
      </c>
      <c r="C9181" t="s">
        <v>41594</v>
      </c>
      <c r="D9181" t="s">
        <v>41595</v>
      </c>
      <c r="E9181">
        <v>9321997443</v>
      </c>
      <c r="F9181" t="s">
        <v>41596</v>
      </c>
      <c r="G9181" t="s">
        <v>41597</v>
      </c>
      <c r="I9181" t="s">
        <v>212</v>
      </c>
      <c r="J9181" t="s">
        <v>31</v>
      </c>
      <c r="K9181" t="s">
        <v>42120</v>
      </c>
    </row>
    <row r="9182" spans="1:11" x14ac:dyDescent="0.35">
      <c r="A9182" t="s">
        <v>41598</v>
      </c>
      <c r="B9182" t="s">
        <v>41599</v>
      </c>
      <c r="C9182" t="s">
        <v>41599</v>
      </c>
      <c r="D9182" t="s">
        <v>41600</v>
      </c>
      <c r="E9182">
        <v>9695420555</v>
      </c>
      <c r="F9182" t="s">
        <v>41601</v>
      </c>
      <c r="G9182" t="s">
        <v>41602</v>
      </c>
      <c r="I9182" t="s">
        <v>20963</v>
      </c>
      <c r="J9182" t="s">
        <v>18911</v>
      </c>
      <c r="K9182" t="s">
        <v>42120</v>
      </c>
    </row>
    <row r="9183" spans="1:11" x14ac:dyDescent="0.35">
      <c r="A9183" t="s">
        <v>41603</v>
      </c>
      <c r="B9183" t="s">
        <v>41604</v>
      </c>
      <c r="C9183" t="s">
        <v>41604</v>
      </c>
      <c r="D9183" t="s">
        <v>41605</v>
      </c>
      <c r="E9183">
        <v>9662565179</v>
      </c>
      <c r="F9183" t="s">
        <v>41606</v>
      </c>
      <c r="G9183" t="s">
        <v>41607</v>
      </c>
      <c r="I9183" t="s">
        <v>11005</v>
      </c>
      <c r="J9183" t="s">
        <v>356</v>
      </c>
      <c r="K9183" t="s">
        <v>42120</v>
      </c>
    </row>
    <row r="9184" spans="1:11" x14ac:dyDescent="0.35">
      <c r="A9184" t="s">
        <v>41608</v>
      </c>
      <c r="B9184" t="s">
        <v>41609</v>
      </c>
      <c r="C9184" t="s">
        <v>41609</v>
      </c>
      <c r="D9184" t="s">
        <v>41610</v>
      </c>
      <c r="E9184">
        <v>7977640847</v>
      </c>
      <c r="F9184" t="s">
        <v>41611</v>
      </c>
      <c r="G9184" t="s">
        <v>41612</v>
      </c>
      <c r="H9184" t="s">
        <v>41613</v>
      </c>
      <c r="I9184" t="s">
        <v>6588</v>
      </c>
      <c r="J9184" t="s">
        <v>6565</v>
      </c>
      <c r="K9184" t="s">
        <v>42120</v>
      </c>
    </row>
    <row r="9185" spans="1:11" x14ac:dyDescent="0.35">
      <c r="A9185" t="s">
        <v>41614</v>
      </c>
      <c r="B9185" t="s">
        <v>41615</v>
      </c>
      <c r="C9185" t="s">
        <v>41616</v>
      </c>
      <c r="D9185" t="s">
        <v>41617</v>
      </c>
      <c r="E9185">
        <v>9963029714</v>
      </c>
      <c r="F9185" t="s">
        <v>41618</v>
      </c>
      <c r="G9185" t="s">
        <v>41619</v>
      </c>
      <c r="H9185" t="s">
        <v>41620</v>
      </c>
      <c r="I9185" t="s">
        <v>73</v>
      </c>
      <c r="J9185" t="s">
        <v>31</v>
      </c>
      <c r="K9185" t="s">
        <v>42120</v>
      </c>
    </row>
    <row r="9186" spans="1:11" x14ac:dyDescent="0.35">
      <c r="A9186" t="s">
        <v>41621</v>
      </c>
      <c r="B9186" t="s">
        <v>41622</v>
      </c>
      <c r="C9186" t="s">
        <v>41622</v>
      </c>
      <c r="D9186" t="s">
        <v>41623</v>
      </c>
      <c r="E9186">
        <v>7709153193</v>
      </c>
      <c r="F9186" t="s">
        <v>41624</v>
      </c>
      <c r="G9186" t="s">
        <v>41625</v>
      </c>
      <c r="I9186" t="s">
        <v>11159</v>
      </c>
      <c r="J9186" t="s">
        <v>6565</v>
      </c>
      <c r="K9186" t="s">
        <v>42120</v>
      </c>
    </row>
    <row r="9187" spans="1:11" x14ac:dyDescent="0.35">
      <c r="A9187" t="s">
        <v>41626</v>
      </c>
      <c r="B9187" t="s">
        <v>41627</v>
      </c>
      <c r="C9187" t="s">
        <v>41627</v>
      </c>
      <c r="D9187" t="s">
        <v>41628</v>
      </c>
      <c r="E9187">
        <v>9771463286</v>
      </c>
      <c r="F9187" t="s">
        <v>41629</v>
      </c>
      <c r="G9187" t="s">
        <v>21058</v>
      </c>
      <c r="I9187" t="s">
        <v>21058</v>
      </c>
      <c r="J9187" t="s">
        <v>12535</v>
      </c>
      <c r="K9187" t="s">
        <v>42120</v>
      </c>
    </row>
    <row r="9188" spans="1:11" x14ac:dyDescent="0.35">
      <c r="A9188" t="s">
        <v>41630</v>
      </c>
      <c r="B9188" t="s">
        <v>41631</v>
      </c>
      <c r="C9188" t="s">
        <v>41631</v>
      </c>
      <c r="D9188" t="s">
        <v>40899</v>
      </c>
      <c r="E9188">
        <v>6381990668</v>
      </c>
      <c r="F9188" t="s">
        <v>41632</v>
      </c>
      <c r="G9188" t="s">
        <v>41633</v>
      </c>
      <c r="I9188" t="s">
        <v>304</v>
      </c>
      <c r="J9188" t="s">
        <v>16</v>
      </c>
      <c r="K9188" t="s">
        <v>42120</v>
      </c>
    </row>
    <row r="9189" spans="1:11" x14ac:dyDescent="0.35">
      <c r="A9189" t="s">
        <v>41634</v>
      </c>
      <c r="B9189" t="s">
        <v>38291</v>
      </c>
      <c r="C9189" t="s">
        <v>38291</v>
      </c>
      <c r="D9189" t="s">
        <v>41635</v>
      </c>
      <c r="E9189">
        <v>9903955412</v>
      </c>
      <c r="F9189" t="s">
        <v>41636</v>
      </c>
      <c r="G9189" t="s">
        <v>41637</v>
      </c>
      <c r="H9189" t="s">
        <v>41638</v>
      </c>
      <c r="I9189" t="s">
        <v>35383</v>
      </c>
      <c r="J9189" t="s">
        <v>31345</v>
      </c>
      <c r="K9189" t="s">
        <v>42120</v>
      </c>
    </row>
    <row r="9190" spans="1:11" x14ac:dyDescent="0.35">
      <c r="A9190" t="s">
        <v>41639</v>
      </c>
      <c r="B9190" t="s">
        <v>41640</v>
      </c>
      <c r="C9190" t="s">
        <v>41640</v>
      </c>
      <c r="D9190" t="s">
        <v>41641</v>
      </c>
      <c r="E9190">
        <v>6383384153</v>
      </c>
      <c r="F9190" t="s">
        <v>41642</v>
      </c>
      <c r="G9190" t="s">
        <v>41643</v>
      </c>
      <c r="I9190" t="s">
        <v>67</v>
      </c>
      <c r="J9190" t="s">
        <v>16</v>
      </c>
      <c r="K9190" t="s">
        <v>42120</v>
      </c>
    </row>
    <row r="9191" spans="1:11" x14ac:dyDescent="0.35">
      <c r="A9191" t="s">
        <v>41644</v>
      </c>
      <c r="B9191" t="s">
        <v>41645</v>
      </c>
      <c r="C9191" t="s">
        <v>41645</v>
      </c>
      <c r="D9191" t="s">
        <v>41646</v>
      </c>
      <c r="E9191">
        <v>8667794709</v>
      </c>
      <c r="F9191" t="s">
        <v>41647</v>
      </c>
      <c r="G9191" t="s">
        <v>41648</v>
      </c>
      <c r="I9191" t="s">
        <v>67</v>
      </c>
      <c r="J9191" t="s">
        <v>16</v>
      </c>
      <c r="K9191" t="s">
        <v>42120</v>
      </c>
    </row>
    <row r="9192" spans="1:11" x14ac:dyDescent="0.35">
      <c r="A9192" t="s">
        <v>41649</v>
      </c>
      <c r="B9192" t="s">
        <v>41650</v>
      </c>
      <c r="C9192" t="s">
        <v>41650</v>
      </c>
      <c r="D9192" t="s">
        <v>41651</v>
      </c>
      <c r="E9192">
        <v>7600809470</v>
      </c>
      <c r="F9192" t="s">
        <v>41652</v>
      </c>
      <c r="G9192" t="s">
        <v>41653</v>
      </c>
      <c r="I9192" t="s">
        <v>355</v>
      </c>
      <c r="J9192" t="s">
        <v>356</v>
      </c>
      <c r="K9192" t="s">
        <v>42120</v>
      </c>
    </row>
    <row r="9193" spans="1:11" x14ac:dyDescent="0.35">
      <c r="A9193" t="s">
        <v>41654</v>
      </c>
      <c r="B9193" t="s">
        <v>41655</v>
      </c>
      <c r="C9193" t="s">
        <v>41655</v>
      </c>
      <c r="D9193" t="s">
        <v>41656</v>
      </c>
      <c r="E9193">
        <v>9303900865</v>
      </c>
      <c r="F9193" t="s">
        <v>41657</v>
      </c>
      <c r="G9193" t="s">
        <v>41658</v>
      </c>
      <c r="I9193" t="s">
        <v>11583</v>
      </c>
      <c r="J9193" t="s">
        <v>10965</v>
      </c>
      <c r="K9193" t="s">
        <v>42120</v>
      </c>
    </row>
    <row r="9194" spans="1:11" x14ac:dyDescent="0.35">
      <c r="A9194" t="s">
        <v>41659</v>
      </c>
      <c r="B9194" t="s">
        <v>38291</v>
      </c>
      <c r="C9194" t="s">
        <v>38291</v>
      </c>
      <c r="D9194" t="s">
        <v>41660</v>
      </c>
      <c r="E9194">
        <v>9588743523</v>
      </c>
      <c r="F9194" t="s">
        <v>41661</v>
      </c>
      <c r="G9194" t="s">
        <v>41662</v>
      </c>
      <c r="H9194" t="s">
        <v>41663</v>
      </c>
      <c r="I9194" t="s">
        <v>41664</v>
      </c>
      <c r="J9194" t="s">
        <v>19295</v>
      </c>
      <c r="K9194" t="s">
        <v>42120</v>
      </c>
    </row>
    <row r="9195" spans="1:11" x14ac:dyDescent="0.35">
      <c r="A9195" t="s">
        <v>41665</v>
      </c>
      <c r="B9195" t="s">
        <v>41666</v>
      </c>
      <c r="C9195" t="s">
        <v>41666</v>
      </c>
      <c r="D9195" t="s">
        <v>41667</v>
      </c>
      <c r="E9195">
        <v>9761938974</v>
      </c>
      <c r="F9195" t="s">
        <v>41668</v>
      </c>
      <c r="G9195" t="s">
        <v>41669</v>
      </c>
      <c r="I9195" t="s">
        <v>21044</v>
      </c>
      <c r="J9195" t="s">
        <v>18911</v>
      </c>
      <c r="K9195" t="s">
        <v>42120</v>
      </c>
    </row>
    <row r="9196" spans="1:11" x14ac:dyDescent="0.35">
      <c r="A9196" t="s">
        <v>41670</v>
      </c>
      <c r="B9196" t="s">
        <v>41671</v>
      </c>
      <c r="C9196" t="s">
        <v>41671</v>
      </c>
      <c r="D9196" t="s">
        <v>41672</v>
      </c>
      <c r="E9196">
        <v>9892729668</v>
      </c>
      <c r="F9196" t="s">
        <v>41673</v>
      </c>
      <c r="G9196" t="s">
        <v>41674</v>
      </c>
      <c r="I9196" t="s">
        <v>6588</v>
      </c>
      <c r="J9196" t="s">
        <v>6565</v>
      </c>
      <c r="K9196" t="s">
        <v>42120</v>
      </c>
    </row>
    <row r="9197" spans="1:11" x14ac:dyDescent="0.35">
      <c r="A9197" t="s">
        <v>41675</v>
      </c>
      <c r="B9197" t="s">
        <v>41676</v>
      </c>
      <c r="C9197" t="s">
        <v>41677</v>
      </c>
      <c r="D9197" t="s">
        <v>41678</v>
      </c>
      <c r="E9197">
        <v>9008463840</v>
      </c>
      <c r="F9197" t="s">
        <v>41679</v>
      </c>
      <c r="G9197" t="s">
        <v>41680</v>
      </c>
      <c r="I9197" t="s">
        <v>548</v>
      </c>
      <c r="J9197" t="s">
        <v>24</v>
      </c>
      <c r="K9197" t="s">
        <v>42120</v>
      </c>
    </row>
    <row r="9198" spans="1:11" x14ac:dyDescent="0.35">
      <c r="A9198" t="s">
        <v>41681</v>
      </c>
      <c r="B9198" t="s">
        <v>41682</v>
      </c>
      <c r="C9198" t="s">
        <v>41682</v>
      </c>
      <c r="D9198" t="s">
        <v>41683</v>
      </c>
      <c r="E9198">
        <v>7483027715</v>
      </c>
      <c r="F9198" t="s">
        <v>41684</v>
      </c>
      <c r="G9198" t="s">
        <v>41685</v>
      </c>
      <c r="I9198" t="s">
        <v>201</v>
      </c>
      <c r="J9198" t="s">
        <v>24</v>
      </c>
      <c r="K9198" t="s">
        <v>42120</v>
      </c>
    </row>
    <row r="9199" spans="1:11" x14ac:dyDescent="0.35">
      <c r="A9199" t="s">
        <v>41686</v>
      </c>
      <c r="B9199" t="s">
        <v>41687</v>
      </c>
      <c r="C9199" t="s">
        <v>41687</v>
      </c>
      <c r="D9199" t="s">
        <v>41688</v>
      </c>
      <c r="E9199">
        <v>6239501907</v>
      </c>
      <c r="F9199" t="s">
        <v>41689</v>
      </c>
      <c r="G9199" t="s">
        <v>41690</v>
      </c>
      <c r="I9199" t="s">
        <v>41691</v>
      </c>
      <c r="J9199" t="s">
        <v>25027</v>
      </c>
      <c r="K9199" t="s">
        <v>42120</v>
      </c>
    </row>
    <row r="9200" spans="1:11" x14ac:dyDescent="0.35">
      <c r="A9200" t="s">
        <v>41692</v>
      </c>
      <c r="B9200" t="s">
        <v>41693</v>
      </c>
      <c r="C9200" t="s">
        <v>41694</v>
      </c>
      <c r="D9200" t="s">
        <v>41695</v>
      </c>
      <c r="E9200">
        <v>7483642460</v>
      </c>
      <c r="F9200" t="s">
        <v>41696</v>
      </c>
      <c r="G9200" t="s">
        <v>41697</v>
      </c>
      <c r="H9200" t="s">
        <v>41698</v>
      </c>
      <c r="I9200" t="s">
        <v>799</v>
      </c>
      <c r="J9200" t="s">
        <v>24</v>
      </c>
      <c r="K9200" t="s">
        <v>42120</v>
      </c>
    </row>
    <row r="9201" spans="1:11" x14ac:dyDescent="0.35">
      <c r="A9201" t="s">
        <v>41699</v>
      </c>
      <c r="B9201" t="s">
        <v>41700</v>
      </c>
      <c r="C9201" t="s">
        <v>41700</v>
      </c>
      <c r="D9201" t="s">
        <v>41701</v>
      </c>
      <c r="E9201">
        <v>9840365177</v>
      </c>
      <c r="F9201" t="s">
        <v>41702</v>
      </c>
      <c r="G9201" t="s">
        <v>41703</v>
      </c>
      <c r="I9201" t="s">
        <v>304</v>
      </c>
      <c r="J9201" t="s">
        <v>16</v>
      </c>
      <c r="K9201" t="s">
        <v>42120</v>
      </c>
    </row>
    <row r="9202" spans="1:11" x14ac:dyDescent="0.35">
      <c r="A9202" t="s">
        <v>41704</v>
      </c>
      <c r="B9202" t="s">
        <v>41705</v>
      </c>
      <c r="C9202" t="s">
        <v>41705</v>
      </c>
      <c r="D9202" t="s">
        <v>41706</v>
      </c>
      <c r="E9202">
        <v>9848103013</v>
      </c>
      <c r="F9202" t="s">
        <v>41707</v>
      </c>
      <c r="G9202" t="s">
        <v>41708</v>
      </c>
      <c r="I9202" t="s">
        <v>30</v>
      </c>
      <c r="J9202" t="s">
        <v>31</v>
      </c>
      <c r="K9202" t="s">
        <v>42120</v>
      </c>
    </row>
    <row r="9203" spans="1:11" x14ac:dyDescent="0.35">
      <c r="A9203" t="s">
        <v>41709</v>
      </c>
      <c r="B9203" t="s">
        <v>41710</v>
      </c>
      <c r="C9203" t="s">
        <v>41710</v>
      </c>
      <c r="D9203" t="s">
        <v>41711</v>
      </c>
      <c r="E9203">
        <v>8660695474</v>
      </c>
      <c r="F9203" t="s">
        <v>41712</v>
      </c>
      <c r="G9203" t="s">
        <v>41713</v>
      </c>
      <c r="I9203" t="s">
        <v>1294</v>
      </c>
      <c r="J9203" t="s">
        <v>24</v>
      </c>
      <c r="K9203" t="s">
        <v>42120</v>
      </c>
    </row>
    <row r="9204" spans="1:11" x14ac:dyDescent="0.35">
      <c r="A9204" t="s">
        <v>41714</v>
      </c>
      <c r="B9204" t="s">
        <v>41715</v>
      </c>
      <c r="C9204" t="s">
        <v>41715</v>
      </c>
      <c r="D9204" t="s">
        <v>41716</v>
      </c>
      <c r="E9204">
        <v>9987787825</v>
      </c>
      <c r="F9204" t="s">
        <v>41717</v>
      </c>
      <c r="G9204" t="s">
        <v>41718</v>
      </c>
      <c r="I9204" t="s">
        <v>6588</v>
      </c>
      <c r="J9204" t="s">
        <v>6565</v>
      </c>
      <c r="K9204" t="s">
        <v>42120</v>
      </c>
    </row>
    <row r="9205" spans="1:11" x14ac:dyDescent="0.35">
      <c r="A9205" t="s">
        <v>41719</v>
      </c>
      <c r="B9205" t="s">
        <v>41720</v>
      </c>
      <c r="C9205" t="s">
        <v>41721</v>
      </c>
      <c r="D9205" t="s">
        <v>41722</v>
      </c>
      <c r="E9205">
        <v>6360755243</v>
      </c>
      <c r="F9205" t="s">
        <v>41723</v>
      </c>
      <c r="G9205" t="s">
        <v>41724</v>
      </c>
      <c r="H9205" t="s">
        <v>41725</v>
      </c>
      <c r="I9205" t="s">
        <v>23</v>
      </c>
      <c r="J9205" t="s">
        <v>24</v>
      </c>
      <c r="K9205" t="s">
        <v>42120</v>
      </c>
    </row>
    <row r="9206" spans="1:11" x14ac:dyDescent="0.35">
      <c r="A9206" t="s">
        <v>41726</v>
      </c>
      <c r="B9206" t="s">
        <v>41727</v>
      </c>
      <c r="C9206" t="s">
        <v>41727</v>
      </c>
      <c r="D9206" t="s">
        <v>41728</v>
      </c>
      <c r="E9206">
        <v>9007186883</v>
      </c>
      <c r="F9206" t="s">
        <v>41729</v>
      </c>
      <c r="G9206" t="s">
        <v>38439</v>
      </c>
      <c r="I9206" t="s">
        <v>35372</v>
      </c>
      <c r="J9206" t="s">
        <v>31345</v>
      </c>
      <c r="K9206" t="s">
        <v>42120</v>
      </c>
    </row>
    <row r="9207" spans="1:11" x14ac:dyDescent="0.35">
      <c r="A9207" t="s">
        <v>41730</v>
      </c>
      <c r="B9207" t="s">
        <v>41693</v>
      </c>
      <c r="C9207" t="s">
        <v>41693</v>
      </c>
      <c r="D9207" t="s">
        <v>41731</v>
      </c>
      <c r="E9207">
        <v>9686663802</v>
      </c>
      <c r="F9207" t="s">
        <v>41732</v>
      </c>
      <c r="G9207" t="s">
        <v>38822</v>
      </c>
      <c r="I9207" t="s">
        <v>799</v>
      </c>
      <c r="J9207" t="s">
        <v>24</v>
      </c>
      <c r="K9207" t="s">
        <v>42120</v>
      </c>
    </row>
    <row r="9208" spans="1:11" x14ac:dyDescent="0.35">
      <c r="A9208" t="s">
        <v>41733</v>
      </c>
      <c r="B9208" t="s">
        <v>41734</v>
      </c>
      <c r="C9208" t="s">
        <v>41734</v>
      </c>
      <c r="D9208" t="s">
        <v>41735</v>
      </c>
      <c r="E9208">
        <v>9928034502</v>
      </c>
      <c r="F9208" t="s">
        <v>41736</v>
      </c>
      <c r="G9208" t="s">
        <v>41737</v>
      </c>
      <c r="I9208" t="s">
        <v>12219</v>
      </c>
      <c r="J9208" t="s">
        <v>10987</v>
      </c>
      <c r="K9208" t="s">
        <v>42120</v>
      </c>
    </row>
    <row r="9209" spans="1:11" x14ac:dyDescent="0.35">
      <c r="A9209" t="s">
        <v>41738</v>
      </c>
      <c r="B9209" t="s">
        <v>41739</v>
      </c>
      <c r="C9209" t="s">
        <v>41739</v>
      </c>
      <c r="D9209" t="s">
        <v>41740</v>
      </c>
      <c r="E9209">
        <v>7331154638</v>
      </c>
      <c r="F9209" t="s">
        <v>41741</v>
      </c>
      <c r="G9209" t="s">
        <v>41742</v>
      </c>
      <c r="H9209" t="s">
        <v>41743</v>
      </c>
      <c r="I9209" t="s">
        <v>289</v>
      </c>
      <c r="J9209" t="s">
        <v>31</v>
      </c>
      <c r="K9209" t="s">
        <v>42120</v>
      </c>
    </row>
    <row r="9210" spans="1:11" x14ac:dyDescent="0.35">
      <c r="A9210" t="s">
        <v>41744</v>
      </c>
      <c r="B9210" t="s">
        <v>41745</v>
      </c>
      <c r="C9210" t="s">
        <v>41745</v>
      </c>
      <c r="D9210" t="s">
        <v>41746</v>
      </c>
      <c r="E9210">
        <v>9848102062</v>
      </c>
      <c r="F9210" t="s">
        <v>41747</v>
      </c>
      <c r="G9210" t="s">
        <v>41748</v>
      </c>
      <c r="I9210" t="s">
        <v>106</v>
      </c>
      <c r="J9210" t="s">
        <v>38</v>
      </c>
      <c r="K9210" t="s">
        <v>42120</v>
      </c>
    </row>
    <row r="9211" spans="1:11" x14ac:dyDescent="0.35">
      <c r="A9211" t="s">
        <v>41749</v>
      </c>
      <c r="B9211" t="s">
        <v>38291</v>
      </c>
      <c r="C9211" t="s">
        <v>38291</v>
      </c>
      <c r="D9211" t="s">
        <v>41750</v>
      </c>
      <c r="E9211">
        <v>8766759405</v>
      </c>
      <c r="F9211" t="s">
        <v>38372</v>
      </c>
      <c r="G9211" t="s">
        <v>38373</v>
      </c>
      <c r="H9211" t="s">
        <v>38374</v>
      </c>
      <c r="I9211" t="s">
        <v>6588</v>
      </c>
      <c r="J9211" t="s">
        <v>6565</v>
      </c>
      <c r="K9211" t="s">
        <v>42120</v>
      </c>
    </row>
    <row r="9212" spans="1:11" x14ac:dyDescent="0.35">
      <c r="A9212" t="s">
        <v>41751</v>
      </c>
      <c r="B9212" t="s">
        <v>41752</v>
      </c>
      <c r="C9212" t="s">
        <v>41752</v>
      </c>
      <c r="D9212" t="s">
        <v>41753</v>
      </c>
      <c r="E9212">
        <v>9007299932</v>
      </c>
      <c r="F9212" t="s">
        <v>41754</v>
      </c>
      <c r="G9212" t="s">
        <v>38439</v>
      </c>
      <c r="I9212" t="s">
        <v>35383</v>
      </c>
      <c r="J9212" t="s">
        <v>31345</v>
      </c>
      <c r="K9212" t="s">
        <v>42120</v>
      </c>
    </row>
    <row r="9213" spans="1:11" x14ac:dyDescent="0.35">
      <c r="A9213" t="s">
        <v>41755</v>
      </c>
      <c r="B9213" t="s">
        <v>41756</v>
      </c>
      <c r="C9213" t="s">
        <v>41756</v>
      </c>
      <c r="D9213" t="s">
        <v>41757</v>
      </c>
      <c r="E9213">
        <v>7738812337</v>
      </c>
      <c r="F9213" t="s">
        <v>41758</v>
      </c>
      <c r="G9213" t="s">
        <v>41759</v>
      </c>
      <c r="I9213" t="s">
        <v>6564</v>
      </c>
      <c r="J9213" t="s">
        <v>6565</v>
      </c>
      <c r="K9213" t="s">
        <v>42120</v>
      </c>
    </row>
    <row r="9214" spans="1:11" x14ac:dyDescent="0.35">
      <c r="A9214" t="s">
        <v>41760</v>
      </c>
      <c r="B9214" t="s">
        <v>41761</v>
      </c>
      <c r="C9214" t="s">
        <v>41762</v>
      </c>
      <c r="D9214" t="s">
        <v>39824</v>
      </c>
      <c r="E9214">
        <v>7696012050</v>
      </c>
      <c r="F9214" t="s">
        <v>41763</v>
      </c>
      <c r="G9214" t="s">
        <v>41764</v>
      </c>
      <c r="I9214" t="s">
        <v>38736</v>
      </c>
      <c r="J9214" t="s">
        <v>38737</v>
      </c>
      <c r="K9214" t="s">
        <v>42120</v>
      </c>
    </row>
    <row r="9215" spans="1:11" x14ac:dyDescent="0.35">
      <c r="A9215" t="s">
        <v>41765</v>
      </c>
      <c r="B9215" t="s">
        <v>38291</v>
      </c>
      <c r="C9215" t="s">
        <v>38291</v>
      </c>
      <c r="D9215" t="s">
        <v>41766</v>
      </c>
      <c r="E9215">
        <v>9502045934</v>
      </c>
      <c r="F9215" t="s">
        <v>41767</v>
      </c>
      <c r="G9215" t="s">
        <v>41768</v>
      </c>
      <c r="H9215" t="s">
        <v>41769</v>
      </c>
      <c r="I9215" t="s">
        <v>91</v>
      </c>
      <c r="J9215" t="s">
        <v>38</v>
      </c>
      <c r="K9215" t="s">
        <v>42120</v>
      </c>
    </row>
    <row r="9216" spans="1:11" x14ac:dyDescent="0.35">
      <c r="A9216" t="s">
        <v>41770</v>
      </c>
      <c r="B9216" t="s">
        <v>38291</v>
      </c>
      <c r="C9216" t="s">
        <v>38291</v>
      </c>
      <c r="D9216" t="s">
        <v>41771</v>
      </c>
      <c r="E9216">
        <v>8667794197</v>
      </c>
      <c r="F9216" t="s">
        <v>41772</v>
      </c>
      <c r="G9216" t="s">
        <v>41773</v>
      </c>
      <c r="H9216" t="s">
        <v>41774</v>
      </c>
      <c r="I9216" t="s">
        <v>686</v>
      </c>
      <c r="J9216" t="s">
        <v>16</v>
      </c>
      <c r="K9216" t="s">
        <v>42120</v>
      </c>
    </row>
    <row r="9217" spans="1:11" x14ac:dyDescent="0.35">
      <c r="A9217" t="s">
        <v>41775</v>
      </c>
      <c r="B9217" t="s">
        <v>41776</v>
      </c>
      <c r="C9217" t="s">
        <v>41776</v>
      </c>
      <c r="D9217" t="s">
        <v>41777</v>
      </c>
      <c r="E9217">
        <v>6381751197</v>
      </c>
      <c r="F9217" t="s">
        <v>41778</v>
      </c>
      <c r="G9217" t="s">
        <v>41779</v>
      </c>
      <c r="H9217" t="s">
        <v>41780</v>
      </c>
      <c r="I9217" t="s">
        <v>304</v>
      </c>
      <c r="J9217" t="s">
        <v>16</v>
      </c>
      <c r="K9217" t="s">
        <v>42120</v>
      </c>
    </row>
    <row r="9218" spans="1:11" x14ac:dyDescent="0.35">
      <c r="A9218" t="s">
        <v>41781</v>
      </c>
      <c r="B9218" t="s">
        <v>41782</v>
      </c>
      <c r="C9218" t="s">
        <v>41782</v>
      </c>
      <c r="D9218" t="s">
        <v>41783</v>
      </c>
      <c r="E9218">
        <v>8667791431</v>
      </c>
      <c r="F9218" t="s">
        <v>41784</v>
      </c>
      <c r="G9218" t="s">
        <v>41785</v>
      </c>
      <c r="H9218" t="s">
        <v>41786</v>
      </c>
      <c r="I9218" t="s">
        <v>79</v>
      </c>
      <c r="J9218" t="s">
        <v>16</v>
      </c>
      <c r="K9218" t="s">
        <v>42120</v>
      </c>
    </row>
    <row r="9219" spans="1:11" x14ac:dyDescent="0.35">
      <c r="A9219" t="s">
        <v>41787</v>
      </c>
      <c r="B9219" t="s">
        <v>41788</v>
      </c>
      <c r="C9219" t="s">
        <v>41788</v>
      </c>
      <c r="D9219" t="s">
        <v>41789</v>
      </c>
      <c r="E9219">
        <v>7718855011</v>
      </c>
      <c r="F9219" t="s">
        <v>41790</v>
      </c>
      <c r="G9219" t="s">
        <v>41791</v>
      </c>
      <c r="H9219" t="s">
        <v>41792</v>
      </c>
      <c r="I9219" t="s">
        <v>36733</v>
      </c>
      <c r="J9219" t="s">
        <v>36734</v>
      </c>
      <c r="K9219" t="s">
        <v>42120</v>
      </c>
    </row>
    <row r="9220" spans="1:11" x14ac:dyDescent="0.35">
      <c r="A9220" t="s">
        <v>41793</v>
      </c>
      <c r="B9220" t="s">
        <v>41794</v>
      </c>
      <c r="C9220" t="s">
        <v>41794</v>
      </c>
      <c r="D9220" t="s">
        <v>41795</v>
      </c>
      <c r="E9220">
        <v>7337328032</v>
      </c>
      <c r="F9220" t="s">
        <v>41796</v>
      </c>
      <c r="G9220" t="s">
        <v>41797</v>
      </c>
      <c r="I9220" t="s">
        <v>553</v>
      </c>
      <c r="J9220" t="s">
        <v>38</v>
      </c>
      <c r="K9220" t="s">
        <v>42120</v>
      </c>
    </row>
    <row r="9221" spans="1:11" x14ac:dyDescent="0.35">
      <c r="A9221" t="s">
        <v>41798</v>
      </c>
      <c r="B9221" t="s">
        <v>41799</v>
      </c>
      <c r="C9221" t="s">
        <v>41799</v>
      </c>
      <c r="D9221" t="s">
        <v>41800</v>
      </c>
      <c r="E9221">
        <v>9346995469</v>
      </c>
      <c r="F9221" t="s">
        <v>41801</v>
      </c>
      <c r="G9221" t="s">
        <v>41802</v>
      </c>
      <c r="I9221" t="s">
        <v>96</v>
      </c>
      <c r="J9221" t="s">
        <v>38</v>
      </c>
      <c r="K9221" t="s">
        <v>42120</v>
      </c>
    </row>
    <row r="9222" spans="1:11" x14ac:dyDescent="0.35">
      <c r="A9222" t="s">
        <v>41803</v>
      </c>
      <c r="B9222" t="s">
        <v>41804</v>
      </c>
      <c r="C9222" t="s">
        <v>41804</v>
      </c>
      <c r="D9222" t="s">
        <v>41805</v>
      </c>
      <c r="E9222">
        <v>9265560250</v>
      </c>
      <c r="F9222" t="s">
        <v>41806</v>
      </c>
      <c r="G9222" t="s">
        <v>41807</v>
      </c>
      <c r="I9222" t="s">
        <v>355</v>
      </c>
      <c r="J9222" t="s">
        <v>356</v>
      </c>
      <c r="K9222" t="s">
        <v>42120</v>
      </c>
    </row>
    <row r="9223" spans="1:11" x14ac:dyDescent="0.35">
      <c r="A9223" t="s">
        <v>41808</v>
      </c>
      <c r="B9223" t="s">
        <v>41809</v>
      </c>
      <c r="C9223" t="s">
        <v>41809</v>
      </c>
      <c r="D9223" t="s">
        <v>41810</v>
      </c>
      <c r="E9223">
        <v>7012656602</v>
      </c>
      <c r="F9223" t="s">
        <v>41811</v>
      </c>
      <c r="G9223" t="s">
        <v>41812</v>
      </c>
      <c r="I9223" t="s">
        <v>26832</v>
      </c>
      <c r="J9223" t="s">
        <v>2658</v>
      </c>
      <c r="K9223" t="s">
        <v>42120</v>
      </c>
    </row>
    <row r="9224" spans="1:11" x14ac:dyDescent="0.35">
      <c r="A9224" t="s">
        <v>41813</v>
      </c>
      <c r="B9224" t="s">
        <v>41814</v>
      </c>
      <c r="C9224" t="s">
        <v>41815</v>
      </c>
      <c r="D9224" t="s">
        <v>41816</v>
      </c>
      <c r="E9224">
        <v>9100946569</v>
      </c>
      <c r="F9224" t="s">
        <v>41817</v>
      </c>
      <c r="G9224" t="s">
        <v>41818</v>
      </c>
      <c r="I9224" t="s">
        <v>435</v>
      </c>
      <c r="J9224" t="s">
        <v>31</v>
      </c>
      <c r="K9224" t="s">
        <v>42120</v>
      </c>
    </row>
    <row r="9225" spans="1:11" x14ac:dyDescent="0.35">
      <c r="A9225" t="s">
        <v>41819</v>
      </c>
      <c r="B9225" t="s">
        <v>41820</v>
      </c>
      <c r="C9225" t="s">
        <v>41820</v>
      </c>
      <c r="D9225" t="s">
        <v>41821</v>
      </c>
      <c r="E9225">
        <v>8770897677</v>
      </c>
      <c r="F9225" t="s">
        <v>41822</v>
      </c>
      <c r="G9225" t="s">
        <v>41823</v>
      </c>
      <c r="I9225" t="s">
        <v>11583</v>
      </c>
      <c r="J9225" t="s">
        <v>10965</v>
      </c>
      <c r="K9225" t="s">
        <v>42120</v>
      </c>
    </row>
    <row r="9226" spans="1:11" x14ac:dyDescent="0.35">
      <c r="A9226" t="s">
        <v>41824</v>
      </c>
      <c r="B9226" t="s">
        <v>41825</v>
      </c>
      <c r="C9226" t="s">
        <v>41825</v>
      </c>
      <c r="D9226" t="s">
        <v>41826</v>
      </c>
      <c r="E9226">
        <v>8766756108</v>
      </c>
      <c r="F9226" t="s">
        <v>41827</v>
      </c>
      <c r="G9226" t="s">
        <v>41828</v>
      </c>
      <c r="I9226" t="s">
        <v>13070</v>
      </c>
      <c r="J9226" t="s">
        <v>6565</v>
      </c>
      <c r="K9226" t="s">
        <v>42120</v>
      </c>
    </row>
    <row r="9227" spans="1:11" x14ac:dyDescent="0.35">
      <c r="A9227" t="s">
        <v>41829</v>
      </c>
      <c r="B9227" t="s">
        <v>38744</v>
      </c>
      <c r="C9227" t="s">
        <v>38744</v>
      </c>
      <c r="D9227" t="s">
        <v>41830</v>
      </c>
      <c r="E9227">
        <v>8777608925</v>
      </c>
      <c r="F9227" t="s">
        <v>41831</v>
      </c>
      <c r="G9227" t="s">
        <v>41832</v>
      </c>
      <c r="H9227" t="s">
        <v>41833</v>
      </c>
      <c r="I9227" t="s">
        <v>35383</v>
      </c>
      <c r="J9227" t="s">
        <v>31345</v>
      </c>
      <c r="K9227" t="s">
        <v>42120</v>
      </c>
    </row>
    <row r="9228" spans="1:11" x14ac:dyDescent="0.35">
      <c r="A9228" t="s">
        <v>41834</v>
      </c>
      <c r="B9228" t="s">
        <v>41835</v>
      </c>
      <c r="C9228" t="s">
        <v>41836</v>
      </c>
      <c r="D9228" t="s">
        <v>41837</v>
      </c>
      <c r="E9228">
        <v>8660693677</v>
      </c>
      <c r="F9228" t="s">
        <v>41838</v>
      </c>
      <c r="G9228" t="s">
        <v>41839</v>
      </c>
      <c r="I9228" t="s">
        <v>23</v>
      </c>
      <c r="J9228" t="s">
        <v>24</v>
      </c>
      <c r="K9228" t="s">
        <v>42120</v>
      </c>
    </row>
    <row r="9229" spans="1:11" x14ac:dyDescent="0.35">
      <c r="A9229" t="s">
        <v>41840</v>
      </c>
      <c r="B9229" t="s">
        <v>41841</v>
      </c>
      <c r="C9229" t="s">
        <v>41841</v>
      </c>
      <c r="D9229" t="s">
        <v>41842</v>
      </c>
      <c r="E9229">
        <v>7709672072</v>
      </c>
      <c r="F9229" t="s">
        <v>41843</v>
      </c>
      <c r="G9229" t="s">
        <v>41844</v>
      </c>
      <c r="H9229" t="s">
        <v>41845</v>
      </c>
      <c r="I9229" t="s">
        <v>36408</v>
      </c>
      <c r="J9229" t="s">
        <v>36007</v>
      </c>
      <c r="K9229" t="s">
        <v>42120</v>
      </c>
    </row>
    <row r="9230" spans="1:11" x14ac:dyDescent="0.35">
      <c r="A9230" t="s">
        <v>41846</v>
      </c>
      <c r="B9230" t="s">
        <v>41847</v>
      </c>
      <c r="C9230" t="s">
        <v>41847</v>
      </c>
      <c r="D9230" t="s">
        <v>41848</v>
      </c>
      <c r="E9230">
        <v>9619218283</v>
      </c>
      <c r="F9230" t="s">
        <v>38760</v>
      </c>
      <c r="G9230" t="s">
        <v>41849</v>
      </c>
      <c r="H9230" t="s">
        <v>41850</v>
      </c>
      <c r="I9230" t="s">
        <v>6588</v>
      </c>
      <c r="J9230" t="s">
        <v>6565</v>
      </c>
      <c r="K9230" t="s">
        <v>42120</v>
      </c>
    </row>
    <row r="9231" spans="1:11" x14ac:dyDescent="0.35">
      <c r="A9231" t="s">
        <v>41851</v>
      </c>
      <c r="B9231" t="s">
        <v>41852</v>
      </c>
      <c r="C9231" t="s">
        <v>41852</v>
      </c>
      <c r="D9231" t="s">
        <v>41853</v>
      </c>
      <c r="E9231">
        <v>9964094888</v>
      </c>
      <c r="F9231" t="s">
        <v>41854</v>
      </c>
      <c r="G9231" t="s">
        <v>38439</v>
      </c>
      <c r="I9231" t="s">
        <v>35441</v>
      </c>
      <c r="J9231" t="s">
        <v>31345</v>
      </c>
      <c r="K9231" t="s">
        <v>42120</v>
      </c>
    </row>
    <row r="9232" spans="1:11" x14ac:dyDescent="0.35">
      <c r="A9232" t="s">
        <v>41855</v>
      </c>
      <c r="B9232" t="s">
        <v>41856</v>
      </c>
      <c r="C9232" t="s">
        <v>41856</v>
      </c>
      <c r="D9232" t="s">
        <v>41857</v>
      </c>
      <c r="E9232">
        <v>8668098125</v>
      </c>
      <c r="F9232" t="s">
        <v>41858</v>
      </c>
      <c r="G9232" t="s">
        <v>41859</v>
      </c>
      <c r="I9232" t="s">
        <v>799</v>
      </c>
      <c r="J9232" t="s">
        <v>24</v>
      </c>
      <c r="K9232" t="s">
        <v>42120</v>
      </c>
    </row>
    <row r="9233" spans="1:11" x14ac:dyDescent="0.35">
      <c r="A9233" t="s">
        <v>41860</v>
      </c>
      <c r="B9233" t="s">
        <v>41861</v>
      </c>
      <c r="C9233" t="s">
        <v>41861</v>
      </c>
      <c r="D9233" t="s">
        <v>41862</v>
      </c>
      <c r="E9233">
        <v>8374077488</v>
      </c>
      <c r="F9233" t="s">
        <v>41863</v>
      </c>
      <c r="G9233" t="s">
        <v>41864</v>
      </c>
      <c r="I9233" t="s">
        <v>314</v>
      </c>
      <c r="J9233" t="s">
        <v>38</v>
      </c>
      <c r="K9233" t="s">
        <v>42120</v>
      </c>
    </row>
    <row r="9234" spans="1:11" x14ac:dyDescent="0.35">
      <c r="A9234" t="s">
        <v>41865</v>
      </c>
      <c r="B9234" t="s">
        <v>41866</v>
      </c>
      <c r="C9234" t="s">
        <v>41866</v>
      </c>
      <c r="D9234" t="s">
        <v>41867</v>
      </c>
      <c r="E9234">
        <v>8961821321</v>
      </c>
      <c r="F9234" t="s">
        <v>41868</v>
      </c>
      <c r="G9234" t="s">
        <v>38439</v>
      </c>
      <c r="I9234" t="s">
        <v>35372</v>
      </c>
      <c r="J9234" t="s">
        <v>31345</v>
      </c>
      <c r="K9234" t="s">
        <v>42120</v>
      </c>
    </row>
    <row r="9235" spans="1:11" x14ac:dyDescent="0.35">
      <c r="A9235" t="s">
        <v>41869</v>
      </c>
      <c r="B9235" t="s">
        <v>41870</v>
      </c>
      <c r="C9235" t="s">
        <v>41870</v>
      </c>
      <c r="D9235" t="s">
        <v>41871</v>
      </c>
      <c r="E9235">
        <v>9771481032</v>
      </c>
      <c r="F9235" t="s">
        <v>41872</v>
      </c>
      <c r="G9235" t="s">
        <v>41873</v>
      </c>
      <c r="H9235" t="s">
        <v>41874</v>
      </c>
      <c r="I9235" t="s">
        <v>21581</v>
      </c>
      <c r="J9235" t="s">
        <v>12535</v>
      </c>
      <c r="K9235" t="s">
        <v>42120</v>
      </c>
    </row>
    <row r="9236" spans="1:11" x14ac:dyDescent="0.35">
      <c r="A9236" t="s">
        <v>41875</v>
      </c>
      <c r="B9236" t="s">
        <v>41876</v>
      </c>
      <c r="C9236" t="s">
        <v>41876</v>
      </c>
      <c r="D9236" t="s">
        <v>41877</v>
      </c>
      <c r="E9236">
        <v>7600020115</v>
      </c>
      <c r="F9236" t="s">
        <v>41878</v>
      </c>
      <c r="G9236" t="s">
        <v>41879</v>
      </c>
      <c r="I9236" t="s">
        <v>355</v>
      </c>
      <c r="J9236" t="s">
        <v>356</v>
      </c>
      <c r="K9236" t="s">
        <v>42120</v>
      </c>
    </row>
    <row r="9237" spans="1:11" x14ac:dyDescent="0.35">
      <c r="A9237" t="s">
        <v>41880</v>
      </c>
      <c r="B9237" t="s">
        <v>41881</v>
      </c>
      <c r="C9237" t="s">
        <v>41882</v>
      </c>
      <c r="D9237" t="s">
        <v>41883</v>
      </c>
      <c r="E9237">
        <v>7022633037</v>
      </c>
      <c r="F9237" t="s">
        <v>41884</v>
      </c>
      <c r="G9237" t="s">
        <v>41885</v>
      </c>
      <c r="I9237" t="s">
        <v>231</v>
      </c>
      <c r="J9237" t="s">
        <v>24</v>
      </c>
      <c r="K9237" t="s">
        <v>42120</v>
      </c>
    </row>
    <row r="9238" spans="1:11" x14ac:dyDescent="0.35">
      <c r="A9238" t="s">
        <v>41886</v>
      </c>
      <c r="B9238" t="s">
        <v>41887</v>
      </c>
      <c r="C9238" t="s">
        <v>41887</v>
      </c>
      <c r="D9238" t="s">
        <v>41888</v>
      </c>
      <c r="E9238">
        <v>7331163705</v>
      </c>
      <c r="F9238" t="s">
        <v>41889</v>
      </c>
      <c r="G9238" t="s">
        <v>41890</v>
      </c>
      <c r="I9238" t="s">
        <v>106</v>
      </c>
      <c r="J9238" t="s">
        <v>38</v>
      </c>
      <c r="K9238" t="s">
        <v>42120</v>
      </c>
    </row>
    <row r="9239" spans="1:11" x14ac:dyDescent="0.35">
      <c r="A9239" t="s">
        <v>41891</v>
      </c>
      <c r="B9239" t="s">
        <v>41892</v>
      </c>
      <c r="C9239" t="s">
        <v>41892</v>
      </c>
      <c r="D9239" t="s">
        <v>41893</v>
      </c>
      <c r="E9239">
        <v>7028080816</v>
      </c>
      <c r="F9239" t="s">
        <v>41894</v>
      </c>
      <c r="G9239" t="s">
        <v>41895</v>
      </c>
      <c r="I9239" t="s">
        <v>16775</v>
      </c>
      <c r="J9239" t="s">
        <v>6565</v>
      </c>
      <c r="K9239" t="s">
        <v>42120</v>
      </c>
    </row>
    <row r="9240" spans="1:11" x14ac:dyDescent="0.35">
      <c r="A9240" t="s">
        <v>41896</v>
      </c>
      <c r="B9240" t="s">
        <v>41897</v>
      </c>
      <c r="C9240" t="s">
        <v>41897</v>
      </c>
      <c r="D9240" t="s">
        <v>41898</v>
      </c>
      <c r="E9240">
        <v>8880575397</v>
      </c>
      <c r="F9240" t="s">
        <v>41899</v>
      </c>
      <c r="G9240" t="s">
        <v>41900</v>
      </c>
      <c r="I9240" t="s">
        <v>36721</v>
      </c>
      <c r="J9240" t="s">
        <v>36722</v>
      </c>
      <c r="K9240" t="s">
        <v>42120</v>
      </c>
    </row>
    <row r="9241" spans="1:11" x14ac:dyDescent="0.35">
      <c r="A9241" t="s">
        <v>41901</v>
      </c>
      <c r="B9241" t="s">
        <v>38291</v>
      </c>
      <c r="C9241" t="s">
        <v>38291</v>
      </c>
      <c r="D9241" t="s">
        <v>39192</v>
      </c>
      <c r="E9241">
        <v>9163146944</v>
      </c>
      <c r="F9241" t="s">
        <v>41902</v>
      </c>
      <c r="G9241" t="s">
        <v>41903</v>
      </c>
      <c r="H9241" t="s">
        <v>41904</v>
      </c>
      <c r="I9241" t="s">
        <v>21278</v>
      </c>
      <c r="J9241" t="s">
        <v>19242</v>
      </c>
      <c r="K9241" t="s">
        <v>42120</v>
      </c>
    </row>
    <row r="9242" spans="1:11" x14ac:dyDescent="0.35">
      <c r="A9242" t="s">
        <v>41905</v>
      </c>
      <c r="B9242" t="s">
        <v>41906</v>
      </c>
      <c r="C9242" t="s">
        <v>41906</v>
      </c>
      <c r="D9242" t="s">
        <v>41907</v>
      </c>
      <c r="E9242">
        <v>9840208678</v>
      </c>
      <c r="F9242" t="s">
        <v>41908</v>
      </c>
      <c r="G9242" t="s">
        <v>41909</v>
      </c>
      <c r="I9242" t="s">
        <v>304</v>
      </c>
      <c r="J9242" t="s">
        <v>16</v>
      </c>
      <c r="K9242" t="s">
        <v>42120</v>
      </c>
    </row>
    <row r="9243" spans="1:11" x14ac:dyDescent="0.35">
      <c r="A9243" t="s">
        <v>41910</v>
      </c>
      <c r="B9243" t="s">
        <v>41911</v>
      </c>
      <c r="C9243" t="s">
        <v>41911</v>
      </c>
      <c r="D9243" t="s">
        <v>41912</v>
      </c>
      <c r="E9243">
        <v>9752097136</v>
      </c>
      <c r="F9243" t="s">
        <v>41913</v>
      </c>
      <c r="G9243" t="s">
        <v>41914</v>
      </c>
      <c r="I9243" t="s">
        <v>12781</v>
      </c>
      <c r="J9243" t="s">
        <v>12782</v>
      </c>
      <c r="K9243" t="s">
        <v>42120</v>
      </c>
    </row>
    <row r="9244" spans="1:11" x14ac:dyDescent="0.35">
      <c r="A9244" t="s">
        <v>41915</v>
      </c>
      <c r="B9244" t="s">
        <v>41916</v>
      </c>
      <c r="C9244" t="s">
        <v>41917</v>
      </c>
      <c r="D9244" t="s">
        <v>41918</v>
      </c>
      <c r="E9244">
        <v>9310013175</v>
      </c>
      <c r="F9244" t="s">
        <v>41919</v>
      </c>
      <c r="G9244" t="s">
        <v>41920</v>
      </c>
      <c r="I9244" t="s">
        <v>19004</v>
      </c>
      <c r="J9244" t="s">
        <v>18847</v>
      </c>
      <c r="K9244" t="s">
        <v>42120</v>
      </c>
    </row>
    <row r="9245" spans="1:11" x14ac:dyDescent="0.35">
      <c r="A9245" t="s">
        <v>41921</v>
      </c>
      <c r="B9245" t="s">
        <v>41922</v>
      </c>
      <c r="C9245" t="s">
        <v>41922</v>
      </c>
      <c r="D9245" t="s">
        <v>41923</v>
      </c>
      <c r="E9245">
        <v>8978999934</v>
      </c>
      <c r="F9245" t="s">
        <v>41924</v>
      </c>
      <c r="G9245" t="s">
        <v>41925</v>
      </c>
      <c r="I9245" t="s">
        <v>96</v>
      </c>
      <c r="J9245" t="s">
        <v>38</v>
      </c>
      <c r="K9245" t="s">
        <v>42120</v>
      </c>
    </row>
    <row r="9246" spans="1:11" x14ac:dyDescent="0.35">
      <c r="A9246" t="s">
        <v>41926</v>
      </c>
      <c r="B9246" t="s">
        <v>41927</v>
      </c>
      <c r="C9246" t="s">
        <v>41928</v>
      </c>
      <c r="D9246" t="s">
        <v>41929</v>
      </c>
      <c r="E9246">
        <v>7228809096</v>
      </c>
      <c r="F9246" t="s">
        <v>41930</v>
      </c>
      <c r="G9246" t="s">
        <v>41931</v>
      </c>
      <c r="I9246" t="s">
        <v>10943</v>
      </c>
      <c r="J9246" t="s">
        <v>356</v>
      </c>
      <c r="K9246" t="s">
        <v>42120</v>
      </c>
    </row>
    <row r="9247" spans="1:11" x14ac:dyDescent="0.35">
      <c r="A9247" t="s">
        <v>41932</v>
      </c>
      <c r="B9247" t="s">
        <v>41933</v>
      </c>
      <c r="C9247" t="s">
        <v>41933</v>
      </c>
      <c r="D9247" t="s">
        <v>41934</v>
      </c>
      <c r="E9247">
        <v>9848962356</v>
      </c>
      <c r="F9247" t="s">
        <v>41935</v>
      </c>
      <c r="G9247" t="s">
        <v>41936</v>
      </c>
      <c r="H9247" t="s">
        <v>41937</v>
      </c>
      <c r="I9247" t="s">
        <v>289</v>
      </c>
      <c r="J9247" t="s">
        <v>31</v>
      </c>
      <c r="K9247" t="s">
        <v>42120</v>
      </c>
    </row>
    <row r="9248" spans="1:11" x14ac:dyDescent="0.35">
      <c r="A9248" t="s">
        <v>41938</v>
      </c>
      <c r="B9248" t="s">
        <v>41939</v>
      </c>
      <c r="C9248" t="s">
        <v>41939</v>
      </c>
      <c r="D9248" t="s">
        <v>41940</v>
      </c>
      <c r="E9248">
        <v>9703273751</v>
      </c>
      <c r="F9248" t="s">
        <v>41941</v>
      </c>
      <c r="G9248" t="s">
        <v>41942</v>
      </c>
      <c r="I9248" t="s">
        <v>119</v>
      </c>
      <c r="J9248" t="s">
        <v>38</v>
      </c>
      <c r="K9248" t="s">
        <v>42120</v>
      </c>
    </row>
    <row r="9249" spans="1:11" x14ac:dyDescent="0.35">
      <c r="A9249" t="s">
        <v>41943</v>
      </c>
      <c r="B9249" t="s">
        <v>41944</v>
      </c>
      <c r="C9249" t="s">
        <v>41945</v>
      </c>
      <c r="D9249" t="s">
        <v>41946</v>
      </c>
      <c r="E9249">
        <v>8368925088</v>
      </c>
      <c r="F9249" t="s">
        <v>41947</v>
      </c>
      <c r="G9249" t="s">
        <v>41948</v>
      </c>
      <c r="I9249" t="s">
        <v>19390</v>
      </c>
      <c r="J9249" t="s">
        <v>18847</v>
      </c>
      <c r="K9249" t="s">
        <v>42120</v>
      </c>
    </row>
    <row r="9250" spans="1:11" x14ac:dyDescent="0.35">
      <c r="A9250" t="s">
        <v>41949</v>
      </c>
      <c r="B9250" t="s">
        <v>38291</v>
      </c>
      <c r="C9250" t="s">
        <v>38291</v>
      </c>
      <c r="D9250" t="s">
        <v>41950</v>
      </c>
      <c r="E9250">
        <v>8837586626</v>
      </c>
      <c r="F9250" t="s">
        <v>41951</v>
      </c>
      <c r="G9250" t="s">
        <v>41952</v>
      </c>
      <c r="H9250" t="s">
        <v>41953</v>
      </c>
      <c r="I9250" t="s">
        <v>41954</v>
      </c>
      <c r="J9250" t="s">
        <v>25027</v>
      </c>
      <c r="K9250" t="s">
        <v>42120</v>
      </c>
    </row>
    <row r="9251" spans="1:11" x14ac:dyDescent="0.35">
      <c r="A9251" t="s">
        <v>41955</v>
      </c>
      <c r="B9251" t="s">
        <v>41956</v>
      </c>
      <c r="C9251" t="s">
        <v>41956</v>
      </c>
      <c r="D9251" t="s">
        <v>41957</v>
      </c>
      <c r="E9251">
        <v>9686663803</v>
      </c>
      <c r="F9251" t="s">
        <v>41958</v>
      </c>
      <c r="G9251" t="s">
        <v>41958</v>
      </c>
      <c r="I9251" t="s">
        <v>799</v>
      </c>
      <c r="J9251" t="s">
        <v>24</v>
      </c>
      <c r="K9251" t="s">
        <v>42120</v>
      </c>
    </row>
    <row r="9252" spans="1:11" x14ac:dyDescent="0.35">
      <c r="A9252" t="s">
        <v>41959</v>
      </c>
      <c r="B9252" t="s">
        <v>41960</v>
      </c>
      <c r="C9252" t="s">
        <v>41961</v>
      </c>
      <c r="D9252" t="s">
        <v>41962</v>
      </c>
      <c r="E9252">
        <v>8008404211</v>
      </c>
      <c r="F9252" t="s">
        <v>41963</v>
      </c>
      <c r="G9252" t="s">
        <v>19623</v>
      </c>
      <c r="I9252" t="s">
        <v>289</v>
      </c>
      <c r="J9252" t="s">
        <v>31</v>
      </c>
      <c r="K9252" t="s">
        <v>42120</v>
      </c>
    </row>
    <row r="9253" spans="1:11" x14ac:dyDescent="0.35">
      <c r="A9253" t="s">
        <v>41964</v>
      </c>
      <c r="B9253" t="s">
        <v>38291</v>
      </c>
      <c r="C9253" t="s">
        <v>38291</v>
      </c>
      <c r="D9253" t="s">
        <v>41965</v>
      </c>
      <c r="E9253">
        <v>6372800702</v>
      </c>
      <c r="F9253" t="s">
        <v>41966</v>
      </c>
      <c r="G9253" t="s">
        <v>41967</v>
      </c>
      <c r="H9253" t="s">
        <v>41968</v>
      </c>
      <c r="I9253" t="s">
        <v>36408</v>
      </c>
      <c r="J9253" t="s">
        <v>36007</v>
      </c>
      <c r="K9253" t="s">
        <v>42120</v>
      </c>
    </row>
    <row r="9254" spans="1:11" x14ac:dyDescent="0.35">
      <c r="A9254" t="s">
        <v>41969</v>
      </c>
      <c r="B9254" t="s">
        <v>41970</v>
      </c>
      <c r="C9254" t="s">
        <v>41970</v>
      </c>
      <c r="D9254" t="s">
        <v>41971</v>
      </c>
      <c r="E9254">
        <v>6380102934</v>
      </c>
      <c r="F9254" t="s">
        <v>41972</v>
      </c>
      <c r="G9254" t="s">
        <v>41973</v>
      </c>
      <c r="I9254" t="s">
        <v>15</v>
      </c>
      <c r="J9254" t="s">
        <v>16</v>
      </c>
      <c r="K9254" t="s">
        <v>42120</v>
      </c>
    </row>
    <row r="9255" spans="1:11" x14ac:dyDescent="0.35">
      <c r="A9255" t="s">
        <v>41974</v>
      </c>
      <c r="B9255" t="s">
        <v>41975</v>
      </c>
      <c r="C9255" t="s">
        <v>41975</v>
      </c>
      <c r="D9255" t="s">
        <v>41976</v>
      </c>
      <c r="E9255">
        <v>8310015421</v>
      </c>
      <c r="F9255" t="s">
        <v>41977</v>
      </c>
      <c r="G9255" t="s">
        <v>41977</v>
      </c>
      <c r="I9255" t="s">
        <v>378</v>
      </c>
      <c r="J9255" t="s">
        <v>24</v>
      </c>
      <c r="K9255" t="s">
        <v>42120</v>
      </c>
    </row>
    <row r="9256" spans="1:11" x14ac:dyDescent="0.35">
      <c r="A9256" t="s">
        <v>41978</v>
      </c>
      <c r="B9256" t="s">
        <v>41979</v>
      </c>
      <c r="C9256" t="s">
        <v>41979</v>
      </c>
      <c r="D9256" t="s">
        <v>41980</v>
      </c>
      <c r="E9256">
        <v>9990024094</v>
      </c>
      <c r="F9256" t="s">
        <v>41981</v>
      </c>
      <c r="G9256" t="s">
        <v>41982</v>
      </c>
      <c r="I9256" t="s">
        <v>36855</v>
      </c>
      <c r="J9256" t="s">
        <v>36734</v>
      </c>
      <c r="K9256" t="s">
        <v>42120</v>
      </c>
    </row>
    <row r="9257" spans="1:11" x14ac:dyDescent="0.35">
      <c r="A9257" t="s">
        <v>41983</v>
      </c>
      <c r="B9257" t="s">
        <v>41984</v>
      </c>
      <c r="C9257" t="s">
        <v>41984</v>
      </c>
      <c r="D9257" t="s">
        <v>41985</v>
      </c>
      <c r="E9257">
        <v>9980249701</v>
      </c>
      <c r="F9257" t="s">
        <v>41986</v>
      </c>
      <c r="G9257" t="s">
        <v>41987</v>
      </c>
      <c r="I9257" t="s">
        <v>85</v>
      </c>
      <c r="J9257" t="s">
        <v>24</v>
      </c>
      <c r="K9257" t="s">
        <v>42120</v>
      </c>
    </row>
    <row r="9258" spans="1:11" x14ac:dyDescent="0.35">
      <c r="A9258" t="s">
        <v>41988</v>
      </c>
      <c r="B9258" t="s">
        <v>41989</v>
      </c>
      <c r="C9258" t="s">
        <v>41989</v>
      </c>
      <c r="D9258" t="s">
        <v>41990</v>
      </c>
      <c r="E9258">
        <v>9182056456</v>
      </c>
      <c r="F9258" t="s">
        <v>41991</v>
      </c>
      <c r="G9258" t="s">
        <v>41992</v>
      </c>
      <c r="I9258" t="s">
        <v>37</v>
      </c>
      <c r="J9258" t="s">
        <v>38</v>
      </c>
      <c r="K9258" t="s">
        <v>42120</v>
      </c>
    </row>
    <row r="9259" spans="1:11" x14ac:dyDescent="0.35">
      <c r="A9259" t="s">
        <v>41993</v>
      </c>
      <c r="B9259" t="s">
        <v>41994</v>
      </c>
      <c r="C9259" t="s">
        <v>41994</v>
      </c>
      <c r="D9259" t="s">
        <v>41995</v>
      </c>
      <c r="E9259">
        <v>9345806518</v>
      </c>
      <c r="F9259" t="s">
        <v>41996</v>
      </c>
      <c r="G9259" t="s">
        <v>41997</v>
      </c>
      <c r="I9259" t="s">
        <v>79</v>
      </c>
      <c r="J9259" t="s">
        <v>16</v>
      </c>
      <c r="K9259" t="s">
        <v>42120</v>
      </c>
    </row>
    <row r="9260" spans="1:11" x14ac:dyDescent="0.35">
      <c r="A9260" t="s">
        <v>41998</v>
      </c>
      <c r="B9260" t="s">
        <v>41999</v>
      </c>
      <c r="C9260" t="s">
        <v>41999</v>
      </c>
      <c r="D9260" t="s">
        <v>42000</v>
      </c>
      <c r="E9260">
        <v>7755904129</v>
      </c>
      <c r="F9260" t="s">
        <v>42001</v>
      </c>
      <c r="G9260" t="s">
        <v>42002</v>
      </c>
      <c r="I9260" t="s">
        <v>12044</v>
      </c>
      <c r="J9260" t="s">
        <v>6565</v>
      </c>
      <c r="K9260" t="s">
        <v>42120</v>
      </c>
    </row>
    <row r="9261" spans="1:11" x14ac:dyDescent="0.35">
      <c r="A9261" t="s">
        <v>42003</v>
      </c>
      <c r="B9261" t="s">
        <v>42004</v>
      </c>
      <c r="C9261" t="s">
        <v>42004</v>
      </c>
      <c r="D9261" t="s">
        <v>42005</v>
      </c>
      <c r="E9261">
        <v>8178999365</v>
      </c>
      <c r="F9261" t="s">
        <v>42006</v>
      </c>
      <c r="G9261" t="s">
        <v>42007</v>
      </c>
      <c r="H9261" t="s">
        <v>42008</v>
      </c>
      <c r="I9261" t="s">
        <v>37573</v>
      </c>
      <c r="J9261" t="s">
        <v>19295</v>
      </c>
      <c r="K9261" t="s">
        <v>42120</v>
      </c>
    </row>
    <row r="9262" spans="1:11" x14ac:dyDescent="0.35">
      <c r="A9262" t="s">
        <v>42009</v>
      </c>
      <c r="B9262" t="s">
        <v>42010</v>
      </c>
      <c r="C9262" t="s">
        <v>42010</v>
      </c>
      <c r="D9262" t="s">
        <v>38593</v>
      </c>
      <c r="E9262">
        <v>8356851606</v>
      </c>
      <c r="F9262" t="s">
        <v>42011</v>
      </c>
      <c r="G9262" t="s">
        <v>42012</v>
      </c>
      <c r="H9262" t="s">
        <v>42013</v>
      </c>
      <c r="I9262" t="s">
        <v>6564</v>
      </c>
      <c r="J9262" t="s">
        <v>6565</v>
      </c>
      <c r="K9262" t="s">
        <v>42120</v>
      </c>
    </row>
    <row r="9263" spans="1:11" x14ac:dyDescent="0.35">
      <c r="A9263" t="s">
        <v>42014</v>
      </c>
      <c r="B9263" t="s">
        <v>42015</v>
      </c>
      <c r="C9263" t="s">
        <v>42015</v>
      </c>
      <c r="D9263" t="s">
        <v>42016</v>
      </c>
      <c r="E9263">
        <v>6302273649</v>
      </c>
      <c r="F9263" t="s">
        <v>42017</v>
      </c>
      <c r="G9263" t="s">
        <v>42018</v>
      </c>
      <c r="I9263" t="s">
        <v>96</v>
      </c>
      <c r="J9263" t="s">
        <v>38</v>
      </c>
      <c r="K9263" t="s">
        <v>42120</v>
      </c>
    </row>
    <row r="9264" spans="1:11" x14ac:dyDescent="0.35">
      <c r="A9264" t="s">
        <v>42019</v>
      </c>
      <c r="B9264" t="s">
        <v>42020</v>
      </c>
      <c r="C9264" t="s">
        <v>42020</v>
      </c>
      <c r="D9264" t="s">
        <v>42021</v>
      </c>
      <c r="E9264">
        <v>7888497179</v>
      </c>
      <c r="F9264" t="s">
        <v>42022</v>
      </c>
      <c r="G9264" t="s">
        <v>42023</v>
      </c>
      <c r="I9264" t="s">
        <v>38620</v>
      </c>
      <c r="J9264" t="s">
        <v>25027</v>
      </c>
      <c r="K9264" t="s">
        <v>42120</v>
      </c>
    </row>
    <row r="9265" spans="1:11" x14ac:dyDescent="0.35">
      <c r="A9265" t="s">
        <v>42024</v>
      </c>
      <c r="B9265" t="s">
        <v>42025</v>
      </c>
      <c r="C9265" t="s">
        <v>42026</v>
      </c>
      <c r="D9265" t="s">
        <v>42027</v>
      </c>
      <c r="E9265">
        <v>8928952716</v>
      </c>
      <c r="F9265" t="s">
        <v>42028</v>
      </c>
      <c r="G9265" t="s">
        <v>42029</v>
      </c>
      <c r="I9265" t="s">
        <v>899</v>
      </c>
      <c r="J9265" t="s">
        <v>24</v>
      </c>
      <c r="K9265" t="s">
        <v>42120</v>
      </c>
    </row>
    <row r="9266" spans="1:11" x14ac:dyDescent="0.35">
      <c r="A9266" t="s">
        <v>42030</v>
      </c>
      <c r="B9266" t="s">
        <v>38291</v>
      </c>
      <c r="C9266" t="s">
        <v>38291</v>
      </c>
      <c r="D9266" t="s">
        <v>42031</v>
      </c>
      <c r="E9266">
        <v>9535473956</v>
      </c>
      <c r="F9266" t="s">
        <v>42032</v>
      </c>
      <c r="G9266" t="s">
        <v>42033</v>
      </c>
      <c r="H9266" t="s">
        <v>42034</v>
      </c>
      <c r="I9266" t="s">
        <v>23</v>
      </c>
      <c r="J9266" t="s">
        <v>24</v>
      </c>
      <c r="K9266" t="s">
        <v>42120</v>
      </c>
    </row>
    <row r="9267" spans="1:11" x14ac:dyDescent="0.35">
      <c r="A9267" t="s">
        <v>42035</v>
      </c>
      <c r="B9267" t="s">
        <v>42036</v>
      </c>
      <c r="C9267" t="s">
        <v>42036</v>
      </c>
      <c r="D9267" t="s">
        <v>42037</v>
      </c>
      <c r="E9267">
        <v>6352377515</v>
      </c>
      <c r="F9267" t="s">
        <v>42038</v>
      </c>
      <c r="G9267" t="s">
        <v>42039</v>
      </c>
      <c r="I9267" t="s">
        <v>11029</v>
      </c>
      <c r="J9267" t="s">
        <v>356</v>
      </c>
      <c r="K9267" t="s">
        <v>42120</v>
      </c>
    </row>
    <row r="9268" spans="1:11" x14ac:dyDescent="0.35">
      <c r="A9268" t="s">
        <v>42040</v>
      </c>
      <c r="B9268" t="s">
        <v>42041</v>
      </c>
      <c r="C9268" t="s">
        <v>42041</v>
      </c>
      <c r="D9268" t="s">
        <v>42042</v>
      </c>
      <c r="E9268">
        <v>9265563998</v>
      </c>
      <c r="F9268" t="s">
        <v>42043</v>
      </c>
      <c r="G9268" t="s">
        <v>42044</v>
      </c>
      <c r="I9268" t="s">
        <v>11017</v>
      </c>
      <c r="J9268" t="s">
        <v>356</v>
      </c>
      <c r="K9268" t="s">
        <v>42120</v>
      </c>
    </row>
    <row r="9269" spans="1:11" x14ac:dyDescent="0.35">
      <c r="A9269" t="s">
        <v>42045</v>
      </c>
      <c r="B9269" t="s">
        <v>42046</v>
      </c>
      <c r="C9269" t="s">
        <v>42046</v>
      </c>
      <c r="D9269" t="s">
        <v>42047</v>
      </c>
      <c r="E9269">
        <v>7019988332</v>
      </c>
      <c r="F9269" t="s">
        <v>42048</v>
      </c>
      <c r="G9269" t="s">
        <v>42049</v>
      </c>
      <c r="I9269" t="s">
        <v>1338</v>
      </c>
      <c r="J9269" t="s">
        <v>24</v>
      </c>
      <c r="K9269" t="s">
        <v>42120</v>
      </c>
    </row>
    <row r="9270" spans="1:11" x14ac:dyDescent="0.35">
      <c r="A9270" t="s">
        <v>42050</v>
      </c>
      <c r="B9270" t="s">
        <v>42051</v>
      </c>
      <c r="C9270" t="s">
        <v>42052</v>
      </c>
      <c r="D9270" t="s">
        <v>42053</v>
      </c>
      <c r="E9270">
        <v>6290823609</v>
      </c>
      <c r="F9270" t="s">
        <v>42054</v>
      </c>
      <c r="G9270" t="s">
        <v>38439</v>
      </c>
      <c r="I9270" t="s">
        <v>35408</v>
      </c>
      <c r="J9270" t="s">
        <v>31345</v>
      </c>
      <c r="K9270" t="s">
        <v>42120</v>
      </c>
    </row>
    <row r="9271" spans="1:11" x14ac:dyDescent="0.35">
      <c r="A9271" t="s">
        <v>42055</v>
      </c>
      <c r="B9271" t="s">
        <v>42056</v>
      </c>
      <c r="C9271" t="s">
        <v>42057</v>
      </c>
      <c r="D9271" t="s">
        <v>42058</v>
      </c>
      <c r="E9271">
        <v>8660691191</v>
      </c>
      <c r="F9271" t="s">
        <v>42059</v>
      </c>
      <c r="G9271" t="s">
        <v>42060</v>
      </c>
      <c r="H9271" t="s">
        <v>42061</v>
      </c>
      <c r="I9271" t="s">
        <v>23</v>
      </c>
      <c r="J9271" t="s">
        <v>24</v>
      </c>
      <c r="K9271" t="s">
        <v>42120</v>
      </c>
    </row>
    <row r="9272" spans="1:11" x14ac:dyDescent="0.35">
      <c r="A9272" t="s">
        <v>42062</v>
      </c>
      <c r="B9272" t="s">
        <v>38291</v>
      </c>
      <c r="C9272" t="s">
        <v>38291</v>
      </c>
      <c r="D9272" t="s">
        <v>42063</v>
      </c>
      <c r="E9272">
        <v>9959374477</v>
      </c>
      <c r="F9272" t="s">
        <v>42064</v>
      </c>
      <c r="G9272" t="s">
        <v>42065</v>
      </c>
      <c r="H9272" t="s">
        <v>42066</v>
      </c>
      <c r="I9272" t="s">
        <v>314</v>
      </c>
      <c r="J9272" t="s">
        <v>38</v>
      </c>
      <c r="K9272" t="s">
        <v>42120</v>
      </c>
    </row>
    <row r="9273" spans="1:11" x14ac:dyDescent="0.35">
      <c r="A9273" t="s">
        <v>42067</v>
      </c>
      <c r="B9273" t="s">
        <v>38291</v>
      </c>
      <c r="C9273" t="s">
        <v>38291</v>
      </c>
      <c r="D9273" t="s">
        <v>40734</v>
      </c>
      <c r="E9273">
        <v>7358519614</v>
      </c>
      <c r="F9273" t="s">
        <v>38553</v>
      </c>
      <c r="G9273" t="s">
        <v>38554</v>
      </c>
      <c r="H9273" t="s">
        <v>38555</v>
      </c>
      <c r="I9273" t="s">
        <v>304</v>
      </c>
      <c r="J9273" t="s">
        <v>16</v>
      </c>
      <c r="K9273" t="s">
        <v>42120</v>
      </c>
    </row>
    <row r="9274" spans="1:11" x14ac:dyDescent="0.35">
      <c r="A9274" t="s">
        <v>42068</v>
      </c>
      <c r="B9274" t="s">
        <v>42069</v>
      </c>
      <c r="C9274" t="s">
        <v>42069</v>
      </c>
      <c r="D9274" t="s">
        <v>42070</v>
      </c>
      <c r="E9274">
        <v>9928034977</v>
      </c>
      <c r="F9274" t="s">
        <v>42071</v>
      </c>
      <c r="G9274" t="s">
        <v>42072</v>
      </c>
      <c r="H9274" t="s">
        <v>42073</v>
      </c>
      <c r="I9274" t="s">
        <v>20930</v>
      </c>
      <c r="J9274" t="s">
        <v>19242</v>
      </c>
      <c r="K9274" t="s">
        <v>42120</v>
      </c>
    </row>
    <row r="9275" spans="1:11" x14ac:dyDescent="0.35">
      <c r="A9275" t="s">
        <v>42074</v>
      </c>
      <c r="B9275" t="s">
        <v>42075</v>
      </c>
      <c r="C9275" t="s">
        <v>42075</v>
      </c>
      <c r="D9275" t="s">
        <v>42076</v>
      </c>
      <c r="E9275">
        <v>8668796529</v>
      </c>
      <c r="F9275" t="s">
        <v>42077</v>
      </c>
      <c r="G9275" t="s">
        <v>42078</v>
      </c>
      <c r="I9275" t="s">
        <v>11159</v>
      </c>
      <c r="J9275" t="s">
        <v>6565</v>
      </c>
      <c r="K9275" t="s">
        <v>42120</v>
      </c>
    </row>
    <row r="9276" spans="1:11" x14ac:dyDescent="0.35">
      <c r="A9276" t="s">
        <v>42079</v>
      </c>
      <c r="B9276" t="s">
        <v>42080</v>
      </c>
      <c r="C9276" t="s">
        <v>42080</v>
      </c>
      <c r="D9276" t="s">
        <v>42081</v>
      </c>
      <c r="E9276">
        <v>7032953567</v>
      </c>
      <c r="F9276" t="s">
        <v>42082</v>
      </c>
      <c r="G9276" t="s">
        <v>42083</v>
      </c>
      <c r="I9276" t="s">
        <v>73</v>
      </c>
      <c r="J9276" t="s">
        <v>31</v>
      </c>
      <c r="K9276" t="s">
        <v>42120</v>
      </c>
    </row>
    <row r="9277" spans="1:11" x14ac:dyDescent="0.35">
      <c r="A9277" t="s">
        <v>42084</v>
      </c>
      <c r="B9277" t="s">
        <v>42085</v>
      </c>
      <c r="C9277" t="s">
        <v>42085</v>
      </c>
      <c r="D9277" t="s">
        <v>42086</v>
      </c>
      <c r="E9277">
        <v>8320899211</v>
      </c>
      <c r="F9277" t="s">
        <v>42087</v>
      </c>
      <c r="G9277" t="s">
        <v>42088</v>
      </c>
      <c r="I9277" t="s">
        <v>11011</v>
      </c>
      <c r="J9277" t="s">
        <v>356</v>
      </c>
      <c r="K9277" t="s">
        <v>42120</v>
      </c>
    </row>
    <row r="9278" spans="1:11" x14ac:dyDescent="0.35">
      <c r="A9278" t="s">
        <v>42089</v>
      </c>
      <c r="B9278" t="s">
        <v>42090</v>
      </c>
      <c r="C9278" t="s">
        <v>42090</v>
      </c>
      <c r="D9278" t="s">
        <v>42091</v>
      </c>
      <c r="E9278">
        <v>9123545070</v>
      </c>
      <c r="F9278" t="s">
        <v>42092</v>
      </c>
      <c r="G9278" t="s">
        <v>42093</v>
      </c>
      <c r="I9278" t="s">
        <v>1416</v>
      </c>
      <c r="J9278" t="s">
        <v>16</v>
      </c>
      <c r="K9278" t="s">
        <v>42120</v>
      </c>
    </row>
    <row r="9279" spans="1:11" x14ac:dyDescent="0.35">
      <c r="A9279" t="s">
        <v>42094</v>
      </c>
      <c r="B9279" t="s">
        <v>42095</v>
      </c>
      <c r="C9279" t="s">
        <v>42095</v>
      </c>
      <c r="D9279" t="s">
        <v>42096</v>
      </c>
      <c r="E9279">
        <v>9182563501</v>
      </c>
      <c r="F9279" t="s">
        <v>42097</v>
      </c>
      <c r="G9279" t="s">
        <v>42098</v>
      </c>
      <c r="I9279" t="s">
        <v>73</v>
      </c>
      <c r="J9279" t="s">
        <v>31</v>
      </c>
      <c r="K9279" t="s">
        <v>42120</v>
      </c>
    </row>
    <row r="9280" spans="1:11" x14ac:dyDescent="0.35">
      <c r="A9280" t="s">
        <v>42099</v>
      </c>
      <c r="B9280" t="s">
        <v>42100</v>
      </c>
      <c r="C9280" t="s">
        <v>42100</v>
      </c>
      <c r="D9280" t="s">
        <v>42101</v>
      </c>
      <c r="E9280">
        <v>9007688078</v>
      </c>
      <c r="F9280" t="s">
        <v>42102</v>
      </c>
      <c r="G9280" t="s">
        <v>38439</v>
      </c>
      <c r="I9280" t="s">
        <v>35372</v>
      </c>
      <c r="J9280" t="s">
        <v>31345</v>
      </c>
      <c r="K9280" t="s">
        <v>42120</v>
      </c>
    </row>
    <row r="9281" spans="1:11" x14ac:dyDescent="0.35">
      <c r="A9281" t="s">
        <v>42103</v>
      </c>
      <c r="B9281" t="s">
        <v>38291</v>
      </c>
      <c r="C9281" t="s">
        <v>38291</v>
      </c>
      <c r="D9281" t="s">
        <v>42104</v>
      </c>
      <c r="E9281">
        <v>9123779207</v>
      </c>
      <c r="F9281" t="s">
        <v>42105</v>
      </c>
      <c r="G9281" t="s">
        <v>42106</v>
      </c>
      <c r="H9281" t="s">
        <v>42107</v>
      </c>
      <c r="I9281" t="s">
        <v>35361</v>
      </c>
      <c r="J9281" t="s">
        <v>31345</v>
      </c>
      <c r="K9281" t="s">
        <v>42120</v>
      </c>
    </row>
    <row r="9282" spans="1:11" x14ac:dyDescent="0.35">
      <c r="A9282" t="s">
        <v>42108</v>
      </c>
      <c r="B9282" t="s">
        <v>38291</v>
      </c>
      <c r="C9282" t="s">
        <v>38291</v>
      </c>
      <c r="D9282" t="s">
        <v>42109</v>
      </c>
      <c r="E9282">
        <v>7525022482</v>
      </c>
      <c r="F9282" t="s">
        <v>41091</v>
      </c>
      <c r="G9282" t="s">
        <v>41092</v>
      </c>
      <c r="H9282" t="s">
        <v>41093</v>
      </c>
      <c r="I9282" t="s">
        <v>21044</v>
      </c>
      <c r="J9282" t="s">
        <v>18911</v>
      </c>
      <c r="K9282" t="s">
        <v>42120</v>
      </c>
    </row>
    <row r="9283" spans="1:11" x14ac:dyDescent="0.35">
      <c r="A9283" t="s">
        <v>42110</v>
      </c>
      <c r="B9283" t="s">
        <v>38291</v>
      </c>
      <c r="C9283" t="s">
        <v>38291</v>
      </c>
      <c r="D9283" t="s">
        <v>42111</v>
      </c>
      <c r="E9283">
        <v>7738921833</v>
      </c>
      <c r="F9283" t="s">
        <v>42112</v>
      </c>
      <c r="G9283" t="s">
        <v>42113</v>
      </c>
      <c r="H9283" t="s">
        <v>42114</v>
      </c>
      <c r="I9283" t="s">
        <v>12860</v>
      </c>
      <c r="J9283" t="s">
        <v>6565</v>
      </c>
      <c r="K9283" t="s">
        <v>42120</v>
      </c>
    </row>
    <row r="9284" spans="1:11" x14ac:dyDescent="0.35">
      <c r="A9284" t="s">
        <v>42115</v>
      </c>
      <c r="B9284" t="s">
        <v>38291</v>
      </c>
      <c r="C9284" t="s">
        <v>38291</v>
      </c>
      <c r="D9284" t="s">
        <v>42116</v>
      </c>
      <c r="E9284">
        <v>9686829238</v>
      </c>
      <c r="F9284" t="s">
        <v>42117</v>
      </c>
      <c r="G9284" t="s">
        <v>42118</v>
      </c>
      <c r="H9284" t="s">
        <v>42119</v>
      </c>
      <c r="I9284" t="s">
        <v>23</v>
      </c>
      <c r="J9284" t="s">
        <v>24</v>
      </c>
      <c r="K9284" t="s">
        <v>42120</v>
      </c>
    </row>
    <row r="9285" spans="1:11" x14ac:dyDescent="0.35">
      <c r="A9285" t="s">
        <v>42121</v>
      </c>
      <c r="B9285" t="s">
        <v>42122</v>
      </c>
      <c r="C9285" t="s">
        <v>42123</v>
      </c>
      <c r="D9285" t="s">
        <v>42124</v>
      </c>
      <c r="E9285">
        <v>9606666142</v>
      </c>
      <c r="F9285" t="s">
        <v>42125</v>
      </c>
      <c r="G9285" t="s">
        <v>42126</v>
      </c>
      <c r="I9285" t="s">
        <v>153</v>
      </c>
      <c r="J9285" t="s">
        <v>24</v>
      </c>
      <c r="K9285" t="s">
        <v>44024</v>
      </c>
    </row>
    <row r="9286" spans="1:11" x14ac:dyDescent="0.35">
      <c r="A9286" t="s">
        <v>42127</v>
      </c>
      <c r="B9286" t="s">
        <v>42128</v>
      </c>
      <c r="C9286" t="s">
        <v>42128</v>
      </c>
      <c r="D9286" t="s">
        <v>42129</v>
      </c>
      <c r="E9286">
        <v>9311265222</v>
      </c>
      <c r="F9286" t="s">
        <v>42130</v>
      </c>
      <c r="G9286" t="s">
        <v>42131</v>
      </c>
      <c r="H9286" t="s">
        <v>42132</v>
      </c>
      <c r="I9286" t="s">
        <v>20956</v>
      </c>
      <c r="J9286" t="s">
        <v>18911</v>
      </c>
      <c r="K9286" t="s">
        <v>44024</v>
      </c>
    </row>
    <row r="9287" spans="1:11" x14ac:dyDescent="0.35">
      <c r="A9287" t="s">
        <v>42133</v>
      </c>
      <c r="B9287" t="s">
        <v>42128</v>
      </c>
      <c r="C9287" t="s">
        <v>42128</v>
      </c>
      <c r="D9287" t="s">
        <v>42134</v>
      </c>
      <c r="E9287">
        <v>9205777872</v>
      </c>
      <c r="F9287" t="s">
        <v>42135</v>
      </c>
      <c r="G9287" t="s">
        <v>42136</v>
      </c>
      <c r="H9287" t="s">
        <v>42137</v>
      </c>
      <c r="I9287" t="s">
        <v>21044</v>
      </c>
      <c r="J9287" t="s">
        <v>18911</v>
      </c>
      <c r="K9287" t="s">
        <v>44024</v>
      </c>
    </row>
    <row r="9288" spans="1:11" x14ac:dyDescent="0.35">
      <c r="A9288" t="s">
        <v>42138</v>
      </c>
      <c r="B9288" t="s">
        <v>42139</v>
      </c>
      <c r="C9288" t="s">
        <v>42139</v>
      </c>
      <c r="D9288" t="s">
        <v>42140</v>
      </c>
      <c r="E9288">
        <v>8291940755</v>
      </c>
      <c r="F9288" t="s">
        <v>42141</v>
      </c>
      <c r="G9288" t="s">
        <v>42142</v>
      </c>
      <c r="I9288" t="s">
        <v>6588</v>
      </c>
      <c r="J9288" t="s">
        <v>6565</v>
      </c>
      <c r="K9288" t="s">
        <v>44024</v>
      </c>
    </row>
    <row r="9289" spans="1:11" x14ac:dyDescent="0.35">
      <c r="A9289" t="s">
        <v>42143</v>
      </c>
      <c r="B9289" t="s">
        <v>42139</v>
      </c>
      <c r="C9289" t="s">
        <v>42139</v>
      </c>
      <c r="D9289" t="s">
        <v>42144</v>
      </c>
      <c r="E9289">
        <v>8691041855</v>
      </c>
      <c r="F9289" t="s">
        <v>42145</v>
      </c>
      <c r="G9289" t="s">
        <v>42146</v>
      </c>
      <c r="I9289" t="s">
        <v>6588</v>
      </c>
      <c r="J9289" t="s">
        <v>6565</v>
      </c>
      <c r="K9289" t="s">
        <v>44024</v>
      </c>
    </row>
    <row r="9290" spans="1:11" x14ac:dyDescent="0.35">
      <c r="A9290" t="s">
        <v>42147</v>
      </c>
      <c r="B9290" t="s">
        <v>42139</v>
      </c>
      <c r="C9290" t="s">
        <v>42139</v>
      </c>
      <c r="D9290" t="s">
        <v>42148</v>
      </c>
      <c r="E9290">
        <v>6292216528</v>
      </c>
      <c r="F9290" t="s">
        <v>42149</v>
      </c>
      <c r="G9290" t="s">
        <v>42150</v>
      </c>
      <c r="I9290" t="s">
        <v>35383</v>
      </c>
      <c r="J9290" t="s">
        <v>31345</v>
      </c>
      <c r="K9290" t="s">
        <v>44024</v>
      </c>
    </row>
    <row r="9291" spans="1:11" x14ac:dyDescent="0.35">
      <c r="A9291" t="s">
        <v>42151</v>
      </c>
      <c r="B9291" t="s">
        <v>42139</v>
      </c>
      <c r="C9291" t="s">
        <v>42139</v>
      </c>
      <c r="D9291" t="s">
        <v>42152</v>
      </c>
      <c r="E9291">
        <v>7069100595</v>
      </c>
      <c r="F9291" t="s">
        <v>42153</v>
      </c>
      <c r="G9291" t="s">
        <v>42154</v>
      </c>
      <c r="I9291" t="s">
        <v>10971</v>
      </c>
      <c r="J9291" t="s">
        <v>356</v>
      </c>
      <c r="K9291" t="s">
        <v>44024</v>
      </c>
    </row>
    <row r="9292" spans="1:11" x14ac:dyDescent="0.35">
      <c r="A9292" t="s">
        <v>42155</v>
      </c>
      <c r="B9292" t="s">
        <v>42156</v>
      </c>
      <c r="C9292" t="s">
        <v>42157</v>
      </c>
      <c r="D9292" t="s">
        <v>42158</v>
      </c>
      <c r="E9292">
        <v>9512709191</v>
      </c>
      <c r="F9292" t="s">
        <v>42159</v>
      </c>
      <c r="G9292" t="s">
        <v>42160</v>
      </c>
      <c r="I9292" t="s">
        <v>11005</v>
      </c>
      <c r="J9292" t="s">
        <v>356</v>
      </c>
      <c r="K9292" t="s">
        <v>44024</v>
      </c>
    </row>
    <row r="9293" spans="1:11" x14ac:dyDescent="0.35">
      <c r="A9293" t="s">
        <v>42161</v>
      </c>
      <c r="B9293" t="s">
        <v>42139</v>
      </c>
      <c r="C9293" t="s">
        <v>42139</v>
      </c>
      <c r="D9293" t="s">
        <v>42162</v>
      </c>
      <c r="E9293">
        <v>9870567400</v>
      </c>
      <c r="F9293" t="s">
        <v>42163</v>
      </c>
      <c r="G9293" t="s">
        <v>42164</v>
      </c>
      <c r="I9293" t="s">
        <v>19004</v>
      </c>
      <c r="J9293" t="s">
        <v>18847</v>
      </c>
      <c r="K9293" t="s">
        <v>44024</v>
      </c>
    </row>
    <row r="9294" spans="1:11" x14ac:dyDescent="0.35">
      <c r="A9294" t="s">
        <v>42165</v>
      </c>
      <c r="B9294" t="s">
        <v>42166</v>
      </c>
      <c r="C9294" t="s">
        <v>42166</v>
      </c>
      <c r="D9294" t="s">
        <v>42167</v>
      </c>
      <c r="E9294">
        <v>9311702918</v>
      </c>
      <c r="F9294" t="s">
        <v>42168</v>
      </c>
      <c r="G9294" t="s">
        <v>42169</v>
      </c>
      <c r="I9294" t="s">
        <v>11583</v>
      </c>
      <c r="J9294" t="s">
        <v>10965</v>
      </c>
      <c r="K9294" t="s">
        <v>44024</v>
      </c>
    </row>
    <row r="9295" spans="1:11" x14ac:dyDescent="0.35">
      <c r="A9295" t="s">
        <v>42170</v>
      </c>
      <c r="B9295" t="s">
        <v>42139</v>
      </c>
      <c r="C9295" t="s">
        <v>42139</v>
      </c>
      <c r="D9295" t="s">
        <v>1962</v>
      </c>
      <c r="E9295">
        <v>9148978815</v>
      </c>
      <c r="F9295" t="s">
        <v>42171</v>
      </c>
      <c r="G9295" t="s">
        <v>42172</v>
      </c>
      <c r="I9295" t="s">
        <v>134</v>
      </c>
      <c r="J9295" t="s">
        <v>16</v>
      </c>
      <c r="K9295" t="s">
        <v>44024</v>
      </c>
    </row>
    <row r="9296" spans="1:11" x14ac:dyDescent="0.35">
      <c r="A9296" t="s">
        <v>42173</v>
      </c>
      <c r="B9296" t="s">
        <v>42139</v>
      </c>
      <c r="C9296" t="s">
        <v>42139</v>
      </c>
      <c r="D9296" t="s">
        <v>42174</v>
      </c>
      <c r="E9296">
        <v>8657875605</v>
      </c>
      <c r="F9296" t="s">
        <v>42175</v>
      </c>
      <c r="G9296" t="s">
        <v>42176</v>
      </c>
      <c r="I9296" t="s">
        <v>6642</v>
      </c>
      <c r="J9296" t="s">
        <v>6565</v>
      </c>
      <c r="K9296" t="s">
        <v>44024</v>
      </c>
    </row>
    <row r="9297" spans="1:11" x14ac:dyDescent="0.35">
      <c r="A9297" t="s">
        <v>42177</v>
      </c>
      <c r="B9297" t="s">
        <v>42139</v>
      </c>
      <c r="C9297" t="s">
        <v>42139</v>
      </c>
      <c r="D9297" t="s">
        <v>42178</v>
      </c>
      <c r="E9297">
        <v>7290078281</v>
      </c>
      <c r="F9297" t="s">
        <v>42179</v>
      </c>
      <c r="G9297" t="s">
        <v>42180</v>
      </c>
      <c r="I9297" t="s">
        <v>19144</v>
      </c>
      <c r="J9297" t="s">
        <v>18911</v>
      </c>
      <c r="K9297" t="s">
        <v>44024</v>
      </c>
    </row>
    <row r="9298" spans="1:11" x14ac:dyDescent="0.35">
      <c r="A9298" t="s">
        <v>42181</v>
      </c>
      <c r="B9298" t="s">
        <v>42139</v>
      </c>
      <c r="C9298" t="s">
        <v>42139</v>
      </c>
      <c r="D9298" t="s">
        <v>42182</v>
      </c>
      <c r="E9298">
        <v>9773897245</v>
      </c>
      <c r="F9298" t="s">
        <v>42183</v>
      </c>
      <c r="G9298" t="s">
        <v>42184</v>
      </c>
      <c r="I9298" t="s">
        <v>18846</v>
      </c>
      <c r="J9298" t="s">
        <v>18847</v>
      </c>
      <c r="K9298" t="s">
        <v>44024</v>
      </c>
    </row>
    <row r="9299" spans="1:11" x14ac:dyDescent="0.35">
      <c r="A9299" t="s">
        <v>42185</v>
      </c>
      <c r="B9299" t="s">
        <v>42186</v>
      </c>
      <c r="C9299" t="s">
        <v>42186</v>
      </c>
      <c r="D9299" t="s">
        <v>42187</v>
      </c>
      <c r="E9299">
        <v>9205161294</v>
      </c>
      <c r="F9299" t="s">
        <v>42188</v>
      </c>
      <c r="G9299" t="s">
        <v>42189</v>
      </c>
      <c r="I9299" t="s">
        <v>12684</v>
      </c>
      <c r="J9299" t="s">
        <v>10965</v>
      </c>
      <c r="K9299" t="s">
        <v>44024</v>
      </c>
    </row>
    <row r="9300" spans="1:11" x14ac:dyDescent="0.35">
      <c r="A9300" t="s">
        <v>42190</v>
      </c>
      <c r="B9300" t="s">
        <v>42139</v>
      </c>
      <c r="C9300" t="s">
        <v>42139</v>
      </c>
      <c r="D9300" t="s">
        <v>42191</v>
      </c>
      <c r="E9300">
        <v>8376905945</v>
      </c>
      <c r="F9300" t="s">
        <v>42192</v>
      </c>
      <c r="G9300" t="s">
        <v>42193</v>
      </c>
      <c r="H9300" t="s">
        <v>42194</v>
      </c>
      <c r="I9300" t="s">
        <v>11195</v>
      </c>
      <c r="J9300" t="s">
        <v>10987</v>
      </c>
      <c r="K9300" t="s">
        <v>44024</v>
      </c>
    </row>
    <row r="9301" spans="1:11" x14ac:dyDescent="0.35">
      <c r="A9301" t="s">
        <v>42195</v>
      </c>
      <c r="B9301" t="s">
        <v>42139</v>
      </c>
      <c r="C9301" t="s">
        <v>42139</v>
      </c>
      <c r="D9301" t="s">
        <v>42196</v>
      </c>
      <c r="E9301">
        <v>6375865938</v>
      </c>
      <c r="F9301" t="s">
        <v>42197</v>
      </c>
      <c r="G9301" t="s">
        <v>42198</v>
      </c>
      <c r="I9301" t="s">
        <v>37573</v>
      </c>
      <c r="J9301" t="s">
        <v>19295</v>
      </c>
      <c r="K9301" t="s">
        <v>44024</v>
      </c>
    </row>
    <row r="9302" spans="1:11" x14ac:dyDescent="0.35">
      <c r="A9302" t="s">
        <v>42199</v>
      </c>
      <c r="B9302" t="s">
        <v>42200</v>
      </c>
      <c r="C9302" t="s">
        <v>42200</v>
      </c>
      <c r="D9302" t="s">
        <v>42201</v>
      </c>
      <c r="E9302">
        <v>8655966182</v>
      </c>
      <c r="F9302" t="s">
        <v>42202</v>
      </c>
      <c r="G9302" t="s">
        <v>42203</v>
      </c>
      <c r="I9302" t="s">
        <v>11159</v>
      </c>
      <c r="J9302" t="s">
        <v>6565</v>
      </c>
      <c r="K9302" t="s">
        <v>44024</v>
      </c>
    </row>
    <row r="9303" spans="1:11" x14ac:dyDescent="0.35">
      <c r="A9303" t="s">
        <v>42204</v>
      </c>
      <c r="B9303" t="s">
        <v>42139</v>
      </c>
      <c r="C9303" t="s">
        <v>42139</v>
      </c>
      <c r="D9303" t="s">
        <v>42205</v>
      </c>
      <c r="E9303">
        <v>9041282139</v>
      </c>
      <c r="F9303" t="s">
        <v>42206</v>
      </c>
      <c r="G9303" t="s">
        <v>42207</v>
      </c>
      <c r="I9303" t="s">
        <v>21885</v>
      </c>
      <c r="J9303" t="s">
        <v>18911</v>
      </c>
      <c r="K9303" t="s">
        <v>44024</v>
      </c>
    </row>
    <row r="9304" spans="1:11" x14ac:dyDescent="0.35">
      <c r="A9304" t="s">
        <v>42208</v>
      </c>
      <c r="B9304" t="s">
        <v>42209</v>
      </c>
      <c r="C9304" t="s">
        <v>42209</v>
      </c>
      <c r="D9304" t="s">
        <v>42210</v>
      </c>
      <c r="E9304">
        <v>7290039932</v>
      </c>
      <c r="F9304" t="s">
        <v>42211</v>
      </c>
      <c r="G9304" t="s">
        <v>42212</v>
      </c>
      <c r="I9304" t="s">
        <v>21318</v>
      </c>
      <c r="J9304" t="s">
        <v>18911</v>
      </c>
      <c r="K9304" t="s">
        <v>44024</v>
      </c>
    </row>
    <row r="9305" spans="1:11" x14ac:dyDescent="0.35">
      <c r="A9305" t="s">
        <v>42213</v>
      </c>
      <c r="B9305" t="s">
        <v>42139</v>
      </c>
      <c r="C9305" t="s">
        <v>42139</v>
      </c>
      <c r="D9305" t="s">
        <v>42214</v>
      </c>
      <c r="E9305">
        <v>7069100361</v>
      </c>
      <c r="F9305" t="s">
        <v>42215</v>
      </c>
      <c r="G9305" t="s">
        <v>42216</v>
      </c>
      <c r="I9305" t="s">
        <v>11091</v>
      </c>
      <c r="J9305" t="s">
        <v>356</v>
      </c>
      <c r="K9305" t="s">
        <v>44024</v>
      </c>
    </row>
    <row r="9306" spans="1:11" x14ac:dyDescent="0.35">
      <c r="A9306" t="s">
        <v>42217</v>
      </c>
      <c r="B9306" t="s">
        <v>42218</v>
      </c>
      <c r="C9306" t="s">
        <v>42218</v>
      </c>
      <c r="D9306" t="s">
        <v>42219</v>
      </c>
      <c r="E9306">
        <v>8887930884</v>
      </c>
      <c r="F9306" t="s">
        <v>42220</v>
      </c>
      <c r="G9306" t="s">
        <v>42221</v>
      </c>
      <c r="H9306" t="s">
        <v>42222</v>
      </c>
      <c r="I9306" t="s">
        <v>21378</v>
      </c>
      <c r="J9306" t="s">
        <v>18911</v>
      </c>
      <c r="K9306" t="s">
        <v>44024</v>
      </c>
    </row>
    <row r="9307" spans="1:11" x14ac:dyDescent="0.35">
      <c r="A9307" t="s">
        <v>42223</v>
      </c>
      <c r="B9307" t="s">
        <v>42224</v>
      </c>
      <c r="C9307" t="s">
        <v>42224</v>
      </c>
      <c r="D9307" t="s">
        <v>42225</v>
      </c>
      <c r="E9307">
        <v>9311591256</v>
      </c>
      <c r="F9307" t="s">
        <v>42226</v>
      </c>
      <c r="G9307" t="s">
        <v>42227</v>
      </c>
      <c r="I9307" t="s">
        <v>11583</v>
      </c>
      <c r="J9307" t="s">
        <v>10965</v>
      </c>
      <c r="K9307" t="s">
        <v>44024</v>
      </c>
    </row>
    <row r="9308" spans="1:11" x14ac:dyDescent="0.35">
      <c r="A9308" t="s">
        <v>42228</v>
      </c>
      <c r="B9308" t="s">
        <v>42139</v>
      </c>
      <c r="C9308" t="s">
        <v>42139</v>
      </c>
      <c r="D9308" t="s">
        <v>42229</v>
      </c>
      <c r="E9308">
        <v>8691042903</v>
      </c>
      <c r="F9308" t="s">
        <v>42230</v>
      </c>
      <c r="G9308" t="s">
        <v>42231</v>
      </c>
      <c r="I9308" t="s">
        <v>10956</v>
      </c>
      <c r="J9308" t="s">
        <v>6565</v>
      </c>
      <c r="K9308" t="s">
        <v>44024</v>
      </c>
    </row>
    <row r="9309" spans="1:11" x14ac:dyDescent="0.35">
      <c r="A9309" t="s">
        <v>42232</v>
      </c>
      <c r="B9309" t="s">
        <v>42139</v>
      </c>
      <c r="C9309" t="s">
        <v>42139</v>
      </c>
      <c r="D9309" t="s">
        <v>42233</v>
      </c>
      <c r="E9309">
        <v>9099966254</v>
      </c>
      <c r="F9309" t="s">
        <v>42234</v>
      </c>
      <c r="G9309" t="s">
        <v>42235</v>
      </c>
      <c r="I9309" t="s">
        <v>10943</v>
      </c>
      <c r="J9309" t="s">
        <v>356</v>
      </c>
      <c r="K9309" t="s">
        <v>44024</v>
      </c>
    </row>
    <row r="9310" spans="1:11" x14ac:dyDescent="0.35">
      <c r="A9310" t="s">
        <v>42236</v>
      </c>
      <c r="B9310" t="s">
        <v>42139</v>
      </c>
      <c r="C9310" t="s">
        <v>42139</v>
      </c>
      <c r="D9310" t="s">
        <v>42237</v>
      </c>
      <c r="E9310">
        <v>9099020597</v>
      </c>
      <c r="F9310" t="s">
        <v>42238</v>
      </c>
      <c r="G9310" t="s">
        <v>42239</v>
      </c>
      <c r="I9310" t="s">
        <v>11091</v>
      </c>
      <c r="J9310" t="s">
        <v>356</v>
      </c>
      <c r="K9310" t="s">
        <v>44024</v>
      </c>
    </row>
    <row r="9311" spans="1:11" x14ac:dyDescent="0.35">
      <c r="A9311" t="s">
        <v>42240</v>
      </c>
      <c r="B9311" t="s">
        <v>42241</v>
      </c>
      <c r="C9311" t="s">
        <v>42241</v>
      </c>
      <c r="D9311" t="s">
        <v>42242</v>
      </c>
      <c r="E9311">
        <v>9035052678</v>
      </c>
      <c r="F9311" t="s">
        <v>42243</v>
      </c>
      <c r="G9311" t="s">
        <v>42244</v>
      </c>
      <c r="I9311" t="s">
        <v>548</v>
      </c>
      <c r="J9311" t="s">
        <v>24</v>
      </c>
      <c r="K9311" t="s">
        <v>44024</v>
      </c>
    </row>
    <row r="9312" spans="1:11" x14ac:dyDescent="0.35">
      <c r="A9312" t="s">
        <v>42245</v>
      </c>
      <c r="B9312" t="s">
        <v>42139</v>
      </c>
      <c r="C9312" t="s">
        <v>42139</v>
      </c>
      <c r="D9312" t="s">
        <v>42246</v>
      </c>
      <c r="E9312">
        <v>8655346074</v>
      </c>
      <c r="F9312" t="s">
        <v>42247</v>
      </c>
      <c r="G9312" t="s">
        <v>42248</v>
      </c>
      <c r="I9312" t="s">
        <v>6588</v>
      </c>
      <c r="J9312" t="s">
        <v>6565</v>
      </c>
      <c r="K9312" t="s">
        <v>44024</v>
      </c>
    </row>
    <row r="9313" spans="1:11" x14ac:dyDescent="0.35">
      <c r="A9313" t="s">
        <v>42249</v>
      </c>
      <c r="B9313" t="s">
        <v>42250</v>
      </c>
      <c r="C9313" t="s">
        <v>42251</v>
      </c>
      <c r="D9313" t="s">
        <v>42252</v>
      </c>
      <c r="E9313">
        <v>9751622611</v>
      </c>
      <c r="F9313" t="s">
        <v>42253</v>
      </c>
      <c r="G9313" t="s">
        <v>42254</v>
      </c>
      <c r="I9313" t="s">
        <v>304</v>
      </c>
      <c r="J9313" t="s">
        <v>16</v>
      </c>
      <c r="K9313" t="s">
        <v>44024</v>
      </c>
    </row>
    <row r="9314" spans="1:11" x14ac:dyDescent="0.35">
      <c r="A9314" t="s">
        <v>42255</v>
      </c>
      <c r="B9314" t="s">
        <v>42139</v>
      </c>
      <c r="C9314" t="s">
        <v>42139</v>
      </c>
      <c r="D9314" t="s">
        <v>42256</v>
      </c>
      <c r="E9314">
        <v>9810465687</v>
      </c>
      <c r="F9314" t="s">
        <v>42257</v>
      </c>
      <c r="G9314" t="s">
        <v>42258</v>
      </c>
      <c r="I9314" t="s">
        <v>39369</v>
      </c>
      <c r="J9314" t="s">
        <v>18911</v>
      </c>
      <c r="K9314" t="s">
        <v>44024</v>
      </c>
    </row>
    <row r="9315" spans="1:11" x14ac:dyDescent="0.35">
      <c r="A9315" t="s">
        <v>42259</v>
      </c>
      <c r="B9315" t="s">
        <v>42260</v>
      </c>
      <c r="C9315" t="s">
        <v>42260</v>
      </c>
      <c r="D9315" t="s">
        <v>42261</v>
      </c>
      <c r="E9315">
        <v>7069015068</v>
      </c>
      <c r="F9315" t="s">
        <v>42262</v>
      </c>
      <c r="G9315" t="s">
        <v>42263</v>
      </c>
      <c r="H9315" t="s">
        <v>42264</v>
      </c>
      <c r="I9315" t="s">
        <v>11184</v>
      </c>
      <c r="J9315" t="s">
        <v>356</v>
      </c>
      <c r="K9315" t="s">
        <v>44024</v>
      </c>
    </row>
    <row r="9316" spans="1:11" x14ac:dyDescent="0.35">
      <c r="A9316" t="s">
        <v>42265</v>
      </c>
      <c r="B9316" t="s">
        <v>42266</v>
      </c>
      <c r="C9316" t="s">
        <v>42267</v>
      </c>
      <c r="D9316" t="s">
        <v>42268</v>
      </c>
      <c r="E9316">
        <v>8975885722</v>
      </c>
      <c r="F9316" t="s">
        <v>42269</v>
      </c>
      <c r="G9316" t="s">
        <v>42270</v>
      </c>
      <c r="I9316" t="s">
        <v>73</v>
      </c>
      <c r="J9316" t="s">
        <v>31</v>
      </c>
      <c r="K9316" t="s">
        <v>44024</v>
      </c>
    </row>
    <row r="9317" spans="1:11" x14ac:dyDescent="0.35">
      <c r="A9317" t="s">
        <v>42271</v>
      </c>
      <c r="B9317" t="s">
        <v>42272</v>
      </c>
      <c r="C9317" t="s">
        <v>42272</v>
      </c>
      <c r="D9317" t="s">
        <v>42273</v>
      </c>
      <c r="E9317">
        <v>9311669584</v>
      </c>
      <c r="F9317" t="s">
        <v>42274</v>
      </c>
      <c r="G9317" t="s">
        <v>42275</v>
      </c>
      <c r="H9317" t="s">
        <v>42276</v>
      </c>
      <c r="I9317" t="s">
        <v>14831</v>
      </c>
      <c r="J9317" t="s">
        <v>10965</v>
      </c>
      <c r="K9317" t="s">
        <v>44024</v>
      </c>
    </row>
    <row r="9318" spans="1:11" x14ac:dyDescent="0.35">
      <c r="A9318" t="s">
        <v>42277</v>
      </c>
      <c r="B9318" t="s">
        <v>42278</v>
      </c>
      <c r="C9318" t="s">
        <v>42278</v>
      </c>
      <c r="D9318" t="s">
        <v>42279</v>
      </c>
      <c r="E9318">
        <v>8588943096</v>
      </c>
      <c r="F9318" t="s">
        <v>42280</v>
      </c>
      <c r="G9318" t="s">
        <v>42281</v>
      </c>
      <c r="I9318" t="s">
        <v>10977</v>
      </c>
      <c r="J9318" t="s">
        <v>10965</v>
      </c>
      <c r="K9318" t="s">
        <v>44024</v>
      </c>
    </row>
    <row r="9319" spans="1:11" x14ac:dyDescent="0.35">
      <c r="A9319" t="s">
        <v>42282</v>
      </c>
      <c r="B9319" t="s">
        <v>42139</v>
      </c>
      <c r="C9319" t="s">
        <v>42139</v>
      </c>
      <c r="D9319" t="s">
        <v>42283</v>
      </c>
      <c r="E9319">
        <v>7700953516</v>
      </c>
      <c r="F9319" t="s">
        <v>42284</v>
      </c>
      <c r="G9319" t="s">
        <v>42285</v>
      </c>
      <c r="I9319" t="s">
        <v>6588</v>
      </c>
      <c r="J9319" t="s">
        <v>6565</v>
      </c>
      <c r="K9319" t="s">
        <v>44024</v>
      </c>
    </row>
    <row r="9320" spans="1:11" x14ac:dyDescent="0.35">
      <c r="A9320" t="s">
        <v>42286</v>
      </c>
      <c r="B9320" t="s">
        <v>42287</v>
      </c>
      <c r="C9320" t="s">
        <v>42287</v>
      </c>
      <c r="D9320" t="s">
        <v>1282</v>
      </c>
      <c r="E9320">
        <v>9900093418</v>
      </c>
      <c r="F9320" t="s">
        <v>42288</v>
      </c>
      <c r="G9320" t="s">
        <v>42289</v>
      </c>
      <c r="I9320" t="s">
        <v>2278</v>
      </c>
      <c r="J9320" t="s">
        <v>16</v>
      </c>
      <c r="K9320" t="s">
        <v>44024</v>
      </c>
    </row>
    <row r="9321" spans="1:11" x14ac:dyDescent="0.35">
      <c r="A9321" t="s">
        <v>42290</v>
      </c>
      <c r="B9321" t="s">
        <v>42291</v>
      </c>
      <c r="C9321" t="s">
        <v>42291</v>
      </c>
      <c r="D9321" t="s">
        <v>42292</v>
      </c>
      <c r="E9321">
        <v>8951949108</v>
      </c>
      <c r="F9321" t="s">
        <v>42293</v>
      </c>
      <c r="G9321" t="s">
        <v>42294</v>
      </c>
      <c r="I9321" t="s">
        <v>201</v>
      </c>
      <c r="J9321" t="s">
        <v>24</v>
      </c>
      <c r="K9321" t="s">
        <v>44024</v>
      </c>
    </row>
    <row r="9322" spans="1:11" x14ac:dyDescent="0.35">
      <c r="A9322" t="s">
        <v>42295</v>
      </c>
      <c r="B9322" t="s">
        <v>42139</v>
      </c>
      <c r="C9322" t="s">
        <v>42139</v>
      </c>
      <c r="D9322" t="s">
        <v>42296</v>
      </c>
      <c r="E9322">
        <v>8691049150</v>
      </c>
      <c r="F9322" t="s">
        <v>42297</v>
      </c>
      <c r="G9322" t="s">
        <v>42298</v>
      </c>
      <c r="I9322" t="s">
        <v>11023</v>
      </c>
      <c r="J9322" t="s">
        <v>6565</v>
      </c>
      <c r="K9322" t="s">
        <v>44024</v>
      </c>
    </row>
    <row r="9323" spans="1:11" x14ac:dyDescent="0.35">
      <c r="A9323" t="s">
        <v>42299</v>
      </c>
      <c r="B9323" t="s">
        <v>42300</v>
      </c>
      <c r="C9323" t="s">
        <v>42301</v>
      </c>
      <c r="D9323" t="s">
        <v>42302</v>
      </c>
      <c r="E9323">
        <v>9606080444</v>
      </c>
      <c r="F9323" t="s">
        <v>42303</v>
      </c>
      <c r="G9323" t="s">
        <v>42304</v>
      </c>
      <c r="I9323" t="s">
        <v>23</v>
      </c>
      <c r="J9323" t="s">
        <v>24</v>
      </c>
      <c r="K9323" t="s">
        <v>44024</v>
      </c>
    </row>
    <row r="9324" spans="1:11" x14ac:dyDescent="0.35">
      <c r="A9324" t="s">
        <v>42305</v>
      </c>
      <c r="B9324" t="s">
        <v>42306</v>
      </c>
      <c r="C9324" t="s">
        <v>42306</v>
      </c>
      <c r="D9324" t="s">
        <v>42307</v>
      </c>
      <c r="E9324">
        <v>9243307922</v>
      </c>
      <c r="F9324" t="s">
        <v>42308</v>
      </c>
      <c r="G9324" t="s">
        <v>42309</v>
      </c>
      <c r="I9324" t="s">
        <v>23</v>
      </c>
      <c r="J9324" t="s">
        <v>24</v>
      </c>
      <c r="K9324" t="s">
        <v>44024</v>
      </c>
    </row>
    <row r="9325" spans="1:11" x14ac:dyDescent="0.35">
      <c r="A9325" t="s">
        <v>42310</v>
      </c>
      <c r="B9325" t="s">
        <v>42139</v>
      </c>
      <c r="C9325" t="s">
        <v>42139</v>
      </c>
      <c r="D9325" t="s">
        <v>42311</v>
      </c>
      <c r="E9325">
        <v>9824374249</v>
      </c>
      <c r="F9325" t="s">
        <v>42312</v>
      </c>
      <c r="G9325" t="s">
        <v>42313</v>
      </c>
      <c r="I9325" t="s">
        <v>355</v>
      </c>
      <c r="J9325" t="s">
        <v>356</v>
      </c>
      <c r="K9325" t="s">
        <v>44024</v>
      </c>
    </row>
    <row r="9326" spans="1:11" x14ac:dyDescent="0.35">
      <c r="A9326" t="s">
        <v>42314</v>
      </c>
      <c r="B9326" t="s">
        <v>42315</v>
      </c>
      <c r="C9326" t="s">
        <v>42315</v>
      </c>
      <c r="D9326" t="s">
        <v>42316</v>
      </c>
      <c r="E9326">
        <v>9311784132</v>
      </c>
      <c r="F9326" t="s">
        <v>42317</v>
      </c>
      <c r="G9326" t="s">
        <v>42318</v>
      </c>
      <c r="I9326" t="s">
        <v>12684</v>
      </c>
      <c r="J9326" t="s">
        <v>10965</v>
      </c>
      <c r="K9326" t="s">
        <v>44024</v>
      </c>
    </row>
    <row r="9327" spans="1:11" x14ac:dyDescent="0.35">
      <c r="A9327" t="s">
        <v>42319</v>
      </c>
      <c r="B9327" t="s">
        <v>42320</v>
      </c>
      <c r="C9327" t="s">
        <v>42321</v>
      </c>
      <c r="D9327" t="s">
        <v>42322</v>
      </c>
      <c r="E9327">
        <v>6366900969</v>
      </c>
      <c r="F9327" t="s">
        <v>42323</v>
      </c>
      <c r="G9327" t="s">
        <v>42324</v>
      </c>
      <c r="I9327" t="s">
        <v>67</v>
      </c>
      <c r="J9327" t="s">
        <v>16</v>
      </c>
      <c r="K9327" t="s">
        <v>44024</v>
      </c>
    </row>
    <row r="9328" spans="1:11" x14ac:dyDescent="0.35">
      <c r="A9328" t="s">
        <v>42325</v>
      </c>
      <c r="B9328" t="s">
        <v>42139</v>
      </c>
      <c r="C9328" t="s">
        <v>42139</v>
      </c>
      <c r="D9328" t="s">
        <v>42326</v>
      </c>
      <c r="E9328">
        <v>7069009133</v>
      </c>
      <c r="F9328" t="s">
        <v>42327</v>
      </c>
      <c r="G9328" t="s">
        <v>42328</v>
      </c>
      <c r="I9328" t="s">
        <v>355</v>
      </c>
      <c r="J9328" t="s">
        <v>356</v>
      </c>
      <c r="K9328" t="s">
        <v>44024</v>
      </c>
    </row>
    <row r="9329" spans="1:11" x14ac:dyDescent="0.35">
      <c r="A9329" t="s">
        <v>42329</v>
      </c>
      <c r="B9329" t="s">
        <v>42139</v>
      </c>
      <c r="C9329" t="s">
        <v>42139</v>
      </c>
      <c r="D9329" t="s">
        <v>42330</v>
      </c>
      <c r="E9329">
        <v>9898982334</v>
      </c>
      <c r="F9329" t="s">
        <v>42331</v>
      </c>
      <c r="G9329" t="s">
        <v>42332</v>
      </c>
      <c r="I9329" t="s">
        <v>6564</v>
      </c>
      <c r="J9329" t="s">
        <v>6565</v>
      </c>
      <c r="K9329" t="s">
        <v>44024</v>
      </c>
    </row>
    <row r="9330" spans="1:11" x14ac:dyDescent="0.35">
      <c r="A9330" t="s">
        <v>42333</v>
      </c>
      <c r="B9330" t="s">
        <v>42334</v>
      </c>
      <c r="C9330" t="s">
        <v>42334</v>
      </c>
      <c r="D9330" t="s">
        <v>42335</v>
      </c>
      <c r="E9330">
        <v>8657959589</v>
      </c>
      <c r="F9330" t="s">
        <v>42336</v>
      </c>
      <c r="G9330" t="s">
        <v>42337</v>
      </c>
      <c r="I9330" t="s">
        <v>11159</v>
      </c>
      <c r="J9330" t="s">
        <v>6565</v>
      </c>
      <c r="K9330" t="s">
        <v>44024</v>
      </c>
    </row>
    <row r="9331" spans="1:11" x14ac:dyDescent="0.35">
      <c r="A9331" t="s">
        <v>42338</v>
      </c>
      <c r="B9331" t="s">
        <v>42139</v>
      </c>
      <c r="C9331" t="s">
        <v>42139</v>
      </c>
      <c r="D9331" t="s">
        <v>42339</v>
      </c>
      <c r="E9331">
        <v>7065068775</v>
      </c>
      <c r="F9331" t="s">
        <v>42340</v>
      </c>
      <c r="G9331" t="s">
        <v>42341</v>
      </c>
      <c r="H9331" t="s">
        <v>42342</v>
      </c>
      <c r="I9331" t="s">
        <v>35367</v>
      </c>
      <c r="J9331" t="s">
        <v>31345</v>
      </c>
      <c r="K9331" t="s">
        <v>44024</v>
      </c>
    </row>
    <row r="9332" spans="1:11" x14ac:dyDescent="0.35">
      <c r="A9332" t="s">
        <v>42343</v>
      </c>
      <c r="B9332" t="s">
        <v>42344</v>
      </c>
      <c r="C9332" t="s">
        <v>42344</v>
      </c>
      <c r="D9332" t="s">
        <v>42345</v>
      </c>
      <c r="E9332">
        <v>9978979530</v>
      </c>
      <c r="F9332" t="s">
        <v>42346</v>
      </c>
      <c r="G9332" t="s">
        <v>42347</v>
      </c>
      <c r="I9332" t="s">
        <v>11619</v>
      </c>
      <c r="J9332" t="s">
        <v>356</v>
      </c>
      <c r="K9332" t="s">
        <v>44024</v>
      </c>
    </row>
    <row r="9333" spans="1:11" x14ac:dyDescent="0.35">
      <c r="A9333" t="s">
        <v>42348</v>
      </c>
      <c r="B9333" t="s">
        <v>42139</v>
      </c>
      <c r="C9333" t="s">
        <v>42139</v>
      </c>
      <c r="D9333" t="s">
        <v>42349</v>
      </c>
      <c r="E9333">
        <v>8879682863</v>
      </c>
      <c r="F9333" t="s">
        <v>42350</v>
      </c>
      <c r="G9333" t="s">
        <v>42351</v>
      </c>
      <c r="I9333" t="s">
        <v>6564</v>
      </c>
      <c r="J9333" t="s">
        <v>6565</v>
      </c>
      <c r="K9333" t="s">
        <v>44024</v>
      </c>
    </row>
    <row r="9334" spans="1:11" x14ac:dyDescent="0.35">
      <c r="A9334" t="s">
        <v>42352</v>
      </c>
      <c r="B9334" t="s">
        <v>42353</v>
      </c>
      <c r="C9334" t="s">
        <v>42353</v>
      </c>
      <c r="D9334" t="s">
        <v>42354</v>
      </c>
      <c r="E9334">
        <v>9311665189</v>
      </c>
      <c r="F9334" t="s">
        <v>42355</v>
      </c>
      <c r="G9334" t="s">
        <v>42356</v>
      </c>
      <c r="I9334" t="s">
        <v>11583</v>
      </c>
      <c r="J9334" t="s">
        <v>10965</v>
      </c>
      <c r="K9334" t="s">
        <v>44024</v>
      </c>
    </row>
    <row r="9335" spans="1:11" x14ac:dyDescent="0.35">
      <c r="A9335" t="s">
        <v>42357</v>
      </c>
      <c r="B9335" t="s">
        <v>42139</v>
      </c>
      <c r="C9335" t="s">
        <v>42139</v>
      </c>
      <c r="D9335" t="s">
        <v>42358</v>
      </c>
      <c r="E9335">
        <v>7303085478</v>
      </c>
      <c r="F9335" t="s">
        <v>42359</v>
      </c>
      <c r="G9335" t="s">
        <v>42360</v>
      </c>
      <c r="I9335" t="s">
        <v>19004</v>
      </c>
      <c r="J9335" t="s">
        <v>18847</v>
      </c>
      <c r="K9335" t="s">
        <v>44024</v>
      </c>
    </row>
    <row r="9336" spans="1:11" x14ac:dyDescent="0.35">
      <c r="A9336" t="s">
        <v>42361</v>
      </c>
      <c r="B9336" t="s">
        <v>42362</v>
      </c>
      <c r="C9336" t="s">
        <v>42362</v>
      </c>
      <c r="D9336" t="s">
        <v>42363</v>
      </c>
      <c r="E9336">
        <v>9311332798</v>
      </c>
      <c r="F9336" t="s">
        <v>42364</v>
      </c>
      <c r="G9336" t="s">
        <v>42365</v>
      </c>
      <c r="I9336" t="s">
        <v>20956</v>
      </c>
      <c r="J9336" t="s">
        <v>18911</v>
      </c>
      <c r="K9336" t="s">
        <v>44024</v>
      </c>
    </row>
    <row r="9337" spans="1:11" x14ac:dyDescent="0.35">
      <c r="A9337" t="s">
        <v>42366</v>
      </c>
      <c r="B9337" t="s">
        <v>42367</v>
      </c>
      <c r="C9337" t="s">
        <v>42367</v>
      </c>
      <c r="D9337" t="s">
        <v>42368</v>
      </c>
      <c r="E9337">
        <v>8657862973</v>
      </c>
      <c r="F9337" t="s">
        <v>42369</v>
      </c>
      <c r="G9337" t="s">
        <v>42370</v>
      </c>
      <c r="I9337" t="s">
        <v>11159</v>
      </c>
      <c r="J9337" t="s">
        <v>6565</v>
      </c>
      <c r="K9337" t="s">
        <v>44024</v>
      </c>
    </row>
    <row r="9338" spans="1:11" x14ac:dyDescent="0.35">
      <c r="A9338" t="s">
        <v>42371</v>
      </c>
      <c r="B9338" t="s">
        <v>42260</v>
      </c>
      <c r="C9338" t="s">
        <v>42260</v>
      </c>
      <c r="D9338" t="s">
        <v>42372</v>
      </c>
      <c r="E9338">
        <v>9599164628</v>
      </c>
      <c r="F9338" t="s">
        <v>42373</v>
      </c>
      <c r="G9338" t="s">
        <v>42374</v>
      </c>
      <c r="H9338" t="s">
        <v>42375</v>
      </c>
      <c r="I9338" t="s">
        <v>20930</v>
      </c>
      <c r="J9338" t="s">
        <v>19242</v>
      </c>
      <c r="K9338" t="s">
        <v>44024</v>
      </c>
    </row>
    <row r="9339" spans="1:11" x14ac:dyDescent="0.35">
      <c r="A9339" t="s">
        <v>42376</v>
      </c>
      <c r="B9339" t="s">
        <v>42377</v>
      </c>
      <c r="C9339" t="s">
        <v>42377</v>
      </c>
      <c r="D9339" t="s">
        <v>42378</v>
      </c>
      <c r="E9339">
        <v>9035054480</v>
      </c>
      <c r="F9339" t="s">
        <v>42379</v>
      </c>
      <c r="G9339" t="s">
        <v>42380</v>
      </c>
      <c r="I9339" t="s">
        <v>67</v>
      </c>
      <c r="J9339" t="s">
        <v>16</v>
      </c>
      <c r="K9339" t="s">
        <v>44024</v>
      </c>
    </row>
    <row r="9340" spans="1:11" x14ac:dyDescent="0.35">
      <c r="A9340" t="s">
        <v>42381</v>
      </c>
      <c r="B9340" t="s">
        <v>42382</v>
      </c>
      <c r="C9340" t="s">
        <v>42382</v>
      </c>
      <c r="D9340" t="s">
        <v>42383</v>
      </c>
      <c r="E9340">
        <v>9036354379</v>
      </c>
      <c r="F9340" t="s">
        <v>42384</v>
      </c>
      <c r="G9340" t="s">
        <v>42385</v>
      </c>
      <c r="I9340" t="s">
        <v>9119</v>
      </c>
      <c r="J9340" t="s">
        <v>2658</v>
      </c>
      <c r="K9340" t="s">
        <v>44024</v>
      </c>
    </row>
    <row r="9341" spans="1:11" x14ac:dyDescent="0.35">
      <c r="A9341" t="s">
        <v>42386</v>
      </c>
      <c r="B9341" t="s">
        <v>42260</v>
      </c>
      <c r="C9341" t="s">
        <v>42260</v>
      </c>
      <c r="D9341" t="s">
        <v>42387</v>
      </c>
      <c r="E9341">
        <v>6542343439</v>
      </c>
      <c r="F9341" t="s">
        <v>42388</v>
      </c>
      <c r="G9341" t="s">
        <v>42389</v>
      </c>
      <c r="I9341" t="s">
        <v>6588</v>
      </c>
      <c r="J9341" t="s">
        <v>6565</v>
      </c>
      <c r="K9341" t="s">
        <v>44024</v>
      </c>
    </row>
    <row r="9342" spans="1:11" x14ac:dyDescent="0.35">
      <c r="A9342" t="s">
        <v>42390</v>
      </c>
      <c r="B9342" t="s">
        <v>42139</v>
      </c>
      <c r="C9342" t="s">
        <v>42139</v>
      </c>
      <c r="D9342" t="s">
        <v>42391</v>
      </c>
      <c r="E9342">
        <v>7020230209</v>
      </c>
      <c r="F9342" t="s">
        <v>42392</v>
      </c>
      <c r="G9342" t="s">
        <v>42393</v>
      </c>
      <c r="I9342" t="s">
        <v>11023</v>
      </c>
      <c r="J9342" t="s">
        <v>6565</v>
      </c>
      <c r="K9342" t="s">
        <v>44024</v>
      </c>
    </row>
    <row r="9343" spans="1:11" x14ac:dyDescent="0.35">
      <c r="A9343" t="s">
        <v>42394</v>
      </c>
      <c r="B9343" t="s">
        <v>42139</v>
      </c>
      <c r="C9343" t="s">
        <v>42139</v>
      </c>
      <c r="D9343" t="s">
        <v>42395</v>
      </c>
      <c r="E9343">
        <v>9355975116</v>
      </c>
      <c r="F9343" t="s">
        <v>42396</v>
      </c>
      <c r="G9343" t="s">
        <v>42397</v>
      </c>
      <c r="H9343" t="s">
        <v>42398</v>
      </c>
      <c r="I9343" t="s">
        <v>18910</v>
      </c>
      <c r="J9343" t="s">
        <v>18911</v>
      </c>
      <c r="K9343" t="s">
        <v>44024</v>
      </c>
    </row>
    <row r="9344" spans="1:11" x14ac:dyDescent="0.35">
      <c r="A9344" t="s">
        <v>42399</v>
      </c>
      <c r="B9344" t="s">
        <v>42139</v>
      </c>
      <c r="C9344" t="s">
        <v>42139</v>
      </c>
      <c r="D9344" t="s">
        <v>42400</v>
      </c>
      <c r="E9344">
        <v>9205121116</v>
      </c>
      <c r="F9344" t="s">
        <v>42401</v>
      </c>
      <c r="G9344" t="s">
        <v>42402</v>
      </c>
      <c r="H9344" t="s">
        <v>42403</v>
      </c>
      <c r="I9344" t="s">
        <v>39153</v>
      </c>
      <c r="J9344" t="s">
        <v>18911</v>
      </c>
      <c r="K9344" t="s">
        <v>44024</v>
      </c>
    </row>
    <row r="9345" spans="1:11" x14ac:dyDescent="0.35">
      <c r="A9345" t="s">
        <v>42404</v>
      </c>
      <c r="B9345" t="s">
        <v>42139</v>
      </c>
      <c r="C9345" t="s">
        <v>42139</v>
      </c>
      <c r="D9345" t="s">
        <v>42405</v>
      </c>
      <c r="E9345">
        <v>9311667518</v>
      </c>
      <c r="F9345" t="s">
        <v>42406</v>
      </c>
      <c r="G9345" t="s">
        <v>42407</v>
      </c>
      <c r="I9345" t="s">
        <v>21524</v>
      </c>
      <c r="J9345" t="s">
        <v>19242</v>
      </c>
      <c r="K9345" t="s">
        <v>44024</v>
      </c>
    </row>
    <row r="9346" spans="1:11" x14ac:dyDescent="0.35">
      <c r="A9346" t="s">
        <v>42408</v>
      </c>
      <c r="B9346" t="s">
        <v>42409</v>
      </c>
      <c r="C9346" t="s">
        <v>42410</v>
      </c>
      <c r="D9346" t="s">
        <v>42411</v>
      </c>
      <c r="E9346">
        <v>6292229490</v>
      </c>
      <c r="F9346" t="s">
        <v>42412</v>
      </c>
      <c r="G9346" t="s">
        <v>42413</v>
      </c>
      <c r="I9346" t="s">
        <v>35441</v>
      </c>
      <c r="J9346" t="s">
        <v>31345</v>
      </c>
      <c r="K9346" t="s">
        <v>44024</v>
      </c>
    </row>
    <row r="9347" spans="1:11" x14ac:dyDescent="0.35">
      <c r="A9347" t="s">
        <v>42414</v>
      </c>
      <c r="B9347" t="s">
        <v>42415</v>
      </c>
      <c r="C9347" t="s">
        <v>42415</v>
      </c>
      <c r="D9347" t="s">
        <v>42416</v>
      </c>
      <c r="E9347">
        <v>8977210470</v>
      </c>
      <c r="F9347" t="s">
        <v>42417</v>
      </c>
      <c r="G9347" t="s">
        <v>42418</v>
      </c>
      <c r="I9347" t="s">
        <v>289</v>
      </c>
      <c r="J9347" t="s">
        <v>31</v>
      </c>
      <c r="K9347" t="s">
        <v>44024</v>
      </c>
    </row>
    <row r="9348" spans="1:11" x14ac:dyDescent="0.35">
      <c r="A9348" t="s">
        <v>42419</v>
      </c>
      <c r="B9348" t="s">
        <v>42139</v>
      </c>
      <c r="C9348" t="s">
        <v>42139</v>
      </c>
      <c r="D9348" t="s">
        <v>42420</v>
      </c>
      <c r="E9348">
        <v>8657754361</v>
      </c>
      <c r="F9348" t="s">
        <v>42421</v>
      </c>
      <c r="G9348" t="s">
        <v>42422</v>
      </c>
      <c r="I9348" t="s">
        <v>6588</v>
      </c>
      <c r="J9348" t="s">
        <v>6565</v>
      </c>
      <c r="K9348" t="s">
        <v>44024</v>
      </c>
    </row>
    <row r="9349" spans="1:11" x14ac:dyDescent="0.35">
      <c r="A9349" t="s">
        <v>42423</v>
      </c>
      <c r="B9349" t="s">
        <v>42424</v>
      </c>
      <c r="C9349" t="s">
        <v>42425</v>
      </c>
      <c r="D9349" t="s">
        <v>42426</v>
      </c>
      <c r="E9349">
        <v>7275956211</v>
      </c>
      <c r="F9349" t="s">
        <v>42427</v>
      </c>
      <c r="G9349" t="s">
        <v>21073</v>
      </c>
      <c r="I9349" t="s">
        <v>21044</v>
      </c>
      <c r="J9349" t="s">
        <v>18911</v>
      </c>
      <c r="K9349" t="s">
        <v>44024</v>
      </c>
    </row>
    <row r="9350" spans="1:11" x14ac:dyDescent="0.35">
      <c r="A9350" t="s">
        <v>42428</v>
      </c>
      <c r="B9350" t="s">
        <v>42429</v>
      </c>
      <c r="C9350" t="s">
        <v>42429</v>
      </c>
      <c r="D9350" t="s">
        <v>42430</v>
      </c>
      <c r="E9350">
        <v>8867916240</v>
      </c>
      <c r="F9350" t="s">
        <v>42431</v>
      </c>
      <c r="G9350" t="s">
        <v>42432</v>
      </c>
      <c r="I9350" t="s">
        <v>23</v>
      </c>
      <c r="J9350" t="s">
        <v>24</v>
      </c>
      <c r="K9350" t="s">
        <v>44024</v>
      </c>
    </row>
    <row r="9351" spans="1:11" x14ac:dyDescent="0.35">
      <c r="A9351" t="s">
        <v>42433</v>
      </c>
      <c r="B9351" t="s">
        <v>42434</v>
      </c>
      <c r="C9351" t="s">
        <v>42434</v>
      </c>
      <c r="D9351" t="s">
        <v>42435</v>
      </c>
      <c r="E9351">
        <v>8975885722</v>
      </c>
      <c r="F9351" t="s">
        <v>42436</v>
      </c>
      <c r="G9351" t="s">
        <v>42437</v>
      </c>
      <c r="I9351" t="s">
        <v>30</v>
      </c>
      <c r="J9351" t="s">
        <v>31</v>
      </c>
      <c r="K9351" t="s">
        <v>44024</v>
      </c>
    </row>
    <row r="9352" spans="1:11" x14ac:dyDescent="0.35">
      <c r="A9352" t="s">
        <v>42438</v>
      </c>
      <c r="B9352" t="s">
        <v>42362</v>
      </c>
      <c r="C9352" t="s">
        <v>42139</v>
      </c>
      <c r="D9352" t="s">
        <v>42439</v>
      </c>
      <c r="E9352">
        <v>9582224157</v>
      </c>
      <c r="F9352" t="s">
        <v>42440</v>
      </c>
      <c r="G9352" t="s">
        <v>42441</v>
      </c>
      <c r="H9352" t="s">
        <v>42442</v>
      </c>
      <c r="I9352" t="s">
        <v>18846</v>
      </c>
      <c r="J9352" t="s">
        <v>18847</v>
      </c>
      <c r="K9352" t="s">
        <v>44024</v>
      </c>
    </row>
    <row r="9353" spans="1:11" x14ac:dyDescent="0.35">
      <c r="A9353" t="s">
        <v>42443</v>
      </c>
      <c r="B9353" t="s">
        <v>42444</v>
      </c>
      <c r="C9353" t="s">
        <v>42444</v>
      </c>
      <c r="D9353" t="s">
        <v>42445</v>
      </c>
      <c r="E9353">
        <v>9319491719</v>
      </c>
      <c r="F9353" t="s">
        <v>42446</v>
      </c>
      <c r="G9353" t="s">
        <v>42447</v>
      </c>
      <c r="I9353" t="s">
        <v>14831</v>
      </c>
      <c r="J9353" t="s">
        <v>10965</v>
      </c>
      <c r="K9353" t="s">
        <v>44024</v>
      </c>
    </row>
    <row r="9354" spans="1:11" x14ac:dyDescent="0.35">
      <c r="A9354" t="s">
        <v>42448</v>
      </c>
      <c r="B9354" t="s">
        <v>42139</v>
      </c>
      <c r="C9354" t="s">
        <v>42139</v>
      </c>
      <c r="D9354" t="s">
        <v>42449</v>
      </c>
      <c r="E9354">
        <v>9035554063</v>
      </c>
      <c r="F9354" t="s">
        <v>42450</v>
      </c>
      <c r="G9354" t="s">
        <v>42451</v>
      </c>
      <c r="I9354" t="s">
        <v>266</v>
      </c>
      <c r="J9354" t="s">
        <v>31</v>
      </c>
      <c r="K9354" t="s">
        <v>44024</v>
      </c>
    </row>
    <row r="9355" spans="1:11" x14ac:dyDescent="0.35">
      <c r="A9355" t="s">
        <v>42452</v>
      </c>
      <c r="B9355" t="s">
        <v>42453</v>
      </c>
      <c r="C9355" t="s">
        <v>42453</v>
      </c>
      <c r="D9355" t="s">
        <v>42454</v>
      </c>
      <c r="E9355">
        <v>8657866351</v>
      </c>
      <c r="F9355" t="s">
        <v>42455</v>
      </c>
      <c r="G9355" t="s">
        <v>42456</v>
      </c>
      <c r="I9355" t="s">
        <v>10956</v>
      </c>
      <c r="J9355" t="s">
        <v>6565</v>
      </c>
      <c r="K9355" t="s">
        <v>44024</v>
      </c>
    </row>
    <row r="9356" spans="1:11" x14ac:dyDescent="0.35">
      <c r="A9356" t="s">
        <v>42457</v>
      </c>
      <c r="B9356" t="s">
        <v>42139</v>
      </c>
      <c r="C9356" t="s">
        <v>42139</v>
      </c>
      <c r="D9356" t="s">
        <v>42458</v>
      </c>
      <c r="E9356">
        <v>9266522628</v>
      </c>
      <c r="F9356" t="s">
        <v>42459</v>
      </c>
      <c r="G9356" t="s">
        <v>42460</v>
      </c>
      <c r="H9356" t="s">
        <v>42461</v>
      </c>
      <c r="I9356" t="s">
        <v>19144</v>
      </c>
      <c r="J9356" t="s">
        <v>18911</v>
      </c>
      <c r="K9356" t="s">
        <v>44024</v>
      </c>
    </row>
    <row r="9357" spans="1:11" x14ac:dyDescent="0.35">
      <c r="A9357" t="s">
        <v>42462</v>
      </c>
      <c r="B9357" t="s">
        <v>42463</v>
      </c>
      <c r="C9357" t="s">
        <v>42463</v>
      </c>
      <c r="D9357" t="s">
        <v>42464</v>
      </c>
      <c r="E9357">
        <v>7679820427</v>
      </c>
      <c r="F9357" t="s">
        <v>42465</v>
      </c>
      <c r="G9357" t="s">
        <v>42466</v>
      </c>
      <c r="I9357" t="s">
        <v>35408</v>
      </c>
      <c r="J9357" t="s">
        <v>31345</v>
      </c>
      <c r="K9357" t="s">
        <v>44024</v>
      </c>
    </row>
    <row r="9358" spans="1:11" x14ac:dyDescent="0.35">
      <c r="A9358" t="s">
        <v>42467</v>
      </c>
      <c r="B9358" t="s">
        <v>42468</v>
      </c>
      <c r="C9358" t="s">
        <v>42468</v>
      </c>
      <c r="D9358" t="s">
        <v>42469</v>
      </c>
      <c r="E9358">
        <v>8657995727</v>
      </c>
      <c r="F9358" t="s">
        <v>42470</v>
      </c>
      <c r="G9358" t="s">
        <v>42471</v>
      </c>
      <c r="I9358" t="s">
        <v>11159</v>
      </c>
      <c r="J9358" t="s">
        <v>6565</v>
      </c>
      <c r="K9358" t="s">
        <v>44024</v>
      </c>
    </row>
    <row r="9359" spans="1:11" x14ac:dyDescent="0.35">
      <c r="A9359" t="s">
        <v>42472</v>
      </c>
      <c r="B9359" t="s">
        <v>42473</v>
      </c>
      <c r="C9359" t="s">
        <v>42473</v>
      </c>
      <c r="D9359" t="s">
        <v>42474</v>
      </c>
      <c r="E9359">
        <v>9319496622</v>
      </c>
      <c r="F9359" t="s">
        <v>42475</v>
      </c>
      <c r="G9359" t="s">
        <v>42476</v>
      </c>
      <c r="H9359" t="s">
        <v>42477</v>
      </c>
      <c r="I9359" t="s">
        <v>42478</v>
      </c>
      <c r="J9359" t="s">
        <v>10965</v>
      </c>
      <c r="K9359" t="s">
        <v>44024</v>
      </c>
    </row>
    <row r="9360" spans="1:11" x14ac:dyDescent="0.35">
      <c r="A9360" t="s">
        <v>42479</v>
      </c>
      <c r="B9360" t="s">
        <v>42480</v>
      </c>
      <c r="C9360" t="s">
        <v>42481</v>
      </c>
      <c r="D9360" t="s">
        <v>42482</v>
      </c>
      <c r="E9360">
        <v>8939815470</v>
      </c>
      <c r="F9360" t="s">
        <v>42483</v>
      </c>
      <c r="G9360" t="s">
        <v>42484</v>
      </c>
      <c r="I9360" t="s">
        <v>304</v>
      </c>
      <c r="J9360" t="s">
        <v>16</v>
      </c>
      <c r="K9360" t="s">
        <v>44024</v>
      </c>
    </row>
    <row r="9361" spans="1:11" x14ac:dyDescent="0.35">
      <c r="A9361" t="s">
        <v>42485</v>
      </c>
      <c r="B9361" t="s">
        <v>42486</v>
      </c>
      <c r="C9361" t="s">
        <v>42486</v>
      </c>
      <c r="D9361" t="s">
        <v>42487</v>
      </c>
      <c r="E9361">
        <v>8588019027</v>
      </c>
      <c r="F9361" t="s">
        <v>42488</v>
      </c>
      <c r="G9361" t="s">
        <v>42489</v>
      </c>
      <c r="H9361" t="s">
        <v>10964</v>
      </c>
      <c r="I9361" t="s">
        <v>10964</v>
      </c>
      <c r="J9361" t="s">
        <v>10965</v>
      </c>
      <c r="K9361" t="s">
        <v>44024</v>
      </c>
    </row>
    <row r="9362" spans="1:11" x14ac:dyDescent="0.35">
      <c r="A9362" t="s">
        <v>42490</v>
      </c>
      <c r="B9362" t="s">
        <v>42260</v>
      </c>
      <c r="C9362" t="s">
        <v>42260</v>
      </c>
      <c r="D9362" t="s">
        <v>42491</v>
      </c>
      <c r="E9362">
        <v>8141342131</v>
      </c>
      <c r="F9362" t="s">
        <v>42492</v>
      </c>
      <c r="G9362" t="s">
        <v>42493</v>
      </c>
      <c r="I9362" t="s">
        <v>6564</v>
      </c>
      <c r="J9362" t="s">
        <v>6565</v>
      </c>
      <c r="K9362" t="s">
        <v>44024</v>
      </c>
    </row>
    <row r="9363" spans="1:11" x14ac:dyDescent="0.35">
      <c r="A9363" t="s">
        <v>42494</v>
      </c>
      <c r="B9363" t="s">
        <v>42495</v>
      </c>
      <c r="C9363" t="s">
        <v>42495</v>
      </c>
      <c r="D9363" t="s">
        <v>42496</v>
      </c>
      <c r="E9363">
        <v>7069200348</v>
      </c>
      <c r="F9363" t="s">
        <v>42497</v>
      </c>
      <c r="G9363" t="s">
        <v>42498</v>
      </c>
      <c r="I9363" t="s">
        <v>11017</v>
      </c>
      <c r="J9363" t="s">
        <v>356</v>
      </c>
      <c r="K9363" t="s">
        <v>44024</v>
      </c>
    </row>
    <row r="9364" spans="1:11" x14ac:dyDescent="0.35">
      <c r="A9364" t="s">
        <v>42499</v>
      </c>
      <c r="B9364" t="s">
        <v>42500</v>
      </c>
      <c r="C9364" t="s">
        <v>42501</v>
      </c>
      <c r="D9364" t="s">
        <v>42502</v>
      </c>
      <c r="E9364">
        <v>8977210470</v>
      </c>
      <c r="F9364" t="s">
        <v>42503</v>
      </c>
      <c r="G9364" t="s">
        <v>42504</v>
      </c>
      <c r="I9364" t="s">
        <v>289</v>
      </c>
      <c r="J9364" t="s">
        <v>31</v>
      </c>
      <c r="K9364" t="s">
        <v>44024</v>
      </c>
    </row>
    <row r="9365" spans="1:11" x14ac:dyDescent="0.35">
      <c r="A9365" t="s">
        <v>42505</v>
      </c>
      <c r="B9365" t="s">
        <v>42506</v>
      </c>
      <c r="C9365" t="s">
        <v>42506</v>
      </c>
      <c r="D9365" t="s">
        <v>42507</v>
      </c>
      <c r="E9365">
        <v>8977210470</v>
      </c>
      <c r="F9365" t="s">
        <v>42508</v>
      </c>
      <c r="G9365" t="s">
        <v>42509</v>
      </c>
      <c r="I9365" t="s">
        <v>289</v>
      </c>
      <c r="J9365" t="s">
        <v>31</v>
      </c>
      <c r="K9365" t="s">
        <v>44024</v>
      </c>
    </row>
    <row r="9366" spans="1:11" x14ac:dyDescent="0.35">
      <c r="A9366" t="s">
        <v>42510</v>
      </c>
      <c r="B9366" t="s">
        <v>42511</v>
      </c>
      <c r="C9366" t="s">
        <v>42511</v>
      </c>
      <c r="D9366" t="s">
        <v>42512</v>
      </c>
      <c r="E9366">
        <v>9035052672</v>
      </c>
      <c r="F9366" t="s">
        <v>42513</v>
      </c>
      <c r="G9366" t="s">
        <v>42514</v>
      </c>
      <c r="I9366" t="s">
        <v>15</v>
      </c>
      <c r="J9366" t="s">
        <v>16</v>
      </c>
      <c r="K9366" t="s">
        <v>44024</v>
      </c>
    </row>
    <row r="9367" spans="1:11" x14ac:dyDescent="0.35">
      <c r="A9367" t="s">
        <v>42515</v>
      </c>
      <c r="B9367" t="s">
        <v>42516</v>
      </c>
      <c r="C9367" t="s">
        <v>42517</v>
      </c>
      <c r="D9367" t="s">
        <v>42518</v>
      </c>
      <c r="E9367">
        <v>6366941568</v>
      </c>
      <c r="F9367" t="s">
        <v>42519</v>
      </c>
      <c r="G9367" t="s">
        <v>42520</v>
      </c>
      <c r="I9367" t="s">
        <v>289</v>
      </c>
      <c r="J9367" t="s">
        <v>31</v>
      </c>
      <c r="K9367" t="s">
        <v>44024</v>
      </c>
    </row>
    <row r="9368" spans="1:11" x14ac:dyDescent="0.35">
      <c r="A9368" t="s">
        <v>42521</v>
      </c>
      <c r="B9368" t="s">
        <v>42522</v>
      </c>
      <c r="C9368" t="s">
        <v>42522</v>
      </c>
      <c r="D9368" t="s">
        <v>42523</v>
      </c>
      <c r="E9368">
        <v>6359636671</v>
      </c>
      <c r="F9368" t="s">
        <v>42524</v>
      </c>
      <c r="G9368" t="s">
        <v>42525</v>
      </c>
      <c r="I9368" t="s">
        <v>12635</v>
      </c>
      <c r="J9368" t="s">
        <v>356</v>
      </c>
      <c r="K9368" t="s">
        <v>44024</v>
      </c>
    </row>
    <row r="9369" spans="1:11" x14ac:dyDescent="0.35">
      <c r="A9369" t="s">
        <v>42526</v>
      </c>
      <c r="B9369" t="s">
        <v>42527</v>
      </c>
      <c r="C9369" t="s">
        <v>42527</v>
      </c>
      <c r="D9369" t="s">
        <v>42528</v>
      </c>
      <c r="E9369">
        <v>9311667924</v>
      </c>
      <c r="F9369" t="s">
        <v>42529</v>
      </c>
      <c r="G9369" t="s">
        <v>42530</v>
      </c>
      <c r="I9369" t="s">
        <v>11583</v>
      </c>
      <c r="J9369" t="s">
        <v>10965</v>
      </c>
      <c r="K9369" t="s">
        <v>44024</v>
      </c>
    </row>
    <row r="9370" spans="1:11" x14ac:dyDescent="0.35">
      <c r="A9370" t="s">
        <v>42531</v>
      </c>
      <c r="B9370" t="s">
        <v>42139</v>
      </c>
      <c r="C9370" t="s">
        <v>42139</v>
      </c>
      <c r="D9370" t="s">
        <v>42532</v>
      </c>
      <c r="E9370">
        <v>8840366640</v>
      </c>
      <c r="F9370" t="s">
        <v>42533</v>
      </c>
      <c r="G9370" t="s">
        <v>42534</v>
      </c>
      <c r="I9370" t="s">
        <v>21044</v>
      </c>
      <c r="J9370" t="s">
        <v>18911</v>
      </c>
      <c r="K9370" t="s">
        <v>44024</v>
      </c>
    </row>
    <row r="9371" spans="1:11" x14ac:dyDescent="0.35">
      <c r="A9371" t="s">
        <v>42535</v>
      </c>
      <c r="B9371" t="s">
        <v>42536</v>
      </c>
      <c r="C9371" t="s">
        <v>42536</v>
      </c>
      <c r="D9371" t="s">
        <v>42537</v>
      </c>
      <c r="E9371">
        <v>9243542070</v>
      </c>
      <c r="F9371" t="s">
        <v>42538</v>
      </c>
      <c r="G9371" t="s">
        <v>42539</v>
      </c>
      <c r="I9371" t="s">
        <v>23</v>
      </c>
      <c r="J9371" t="s">
        <v>24</v>
      </c>
      <c r="K9371" t="s">
        <v>44024</v>
      </c>
    </row>
    <row r="9372" spans="1:11" x14ac:dyDescent="0.35">
      <c r="A9372" t="s">
        <v>42540</v>
      </c>
      <c r="B9372" t="s">
        <v>42541</v>
      </c>
      <c r="C9372" t="s">
        <v>42541</v>
      </c>
      <c r="D9372" t="s">
        <v>42542</v>
      </c>
      <c r="E9372">
        <v>6366941568</v>
      </c>
      <c r="F9372" t="s">
        <v>42543</v>
      </c>
      <c r="G9372" t="s">
        <v>42544</v>
      </c>
      <c r="I9372" t="s">
        <v>289</v>
      </c>
      <c r="J9372" t="s">
        <v>31</v>
      </c>
      <c r="K9372" t="s">
        <v>44024</v>
      </c>
    </row>
    <row r="9373" spans="1:11" x14ac:dyDescent="0.35">
      <c r="A9373" t="s">
        <v>42545</v>
      </c>
      <c r="B9373" t="s">
        <v>42139</v>
      </c>
      <c r="C9373" t="s">
        <v>42139</v>
      </c>
      <c r="D9373" t="s">
        <v>42546</v>
      </c>
      <c r="E9373">
        <v>8879809260</v>
      </c>
      <c r="F9373" t="s">
        <v>42547</v>
      </c>
      <c r="G9373" t="s">
        <v>42548</v>
      </c>
      <c r="I9373" t="s">
        <v>6588</v>
      </c>
      <c r="J9373" t="s">
        <v>6565</v>
      </c>
      <c r="K9373" t="s">
        <v>44024</v>
      </c>
    </row>
    <row r="9374" spans="1:11" x14ac:dyDescent="0.35">
      <c r="A9374" t="s">
        <v>42549</v>
      </c>
      <c r="B9374" t="s">
        <v>42139</v>
      </c>
      <c r="C9374" t="s">
        <v>42139</v>
      </c>
      <c r="D9374" t="s">
        <v>42550</v>
      </c>
      <c r="E9374">
        <v>8657879301</v>
      </c>
      <c r="F9374" t="s">
        <v>42551</v>
      </c>
      <c r="G9374" t="s">
        <v>42552</v>
      </c>
      <c r="I9374" t="s">
        <v>6588</v>
      </c>
      <c r="J9374" t="s">
        <v>6565</v>
      </c>
      <c r="K9374" t="s">
        <v>44024</v>
      </c>
    </row>
    <row r="9375" spans="1:11" x14ac:dyDescent="0.35">
      <c r="A9375" t="s">
        <v>42553</v>
      </c>
      <c r="B9375" t="s">
        <v>42554</v>
      </c>
      <c r="C9375" t="s">
        <v>42554</v>
      </c>
      <c r="D9375" t="s">
        <v>42555</v>
      </c>
      <c r="E9375">
        <v>8657049646</v>
      </c>
      <c r="F9375" t="s">
        <v>42556</v>
      </c>
      <c r="G9375" t="s">
        <v>42557</v>
      </c>
      <c r="I9375" t="s">
        <v>11159</v>
      </c>
      <c r="J9375" t="s">
        <v>6565</v>
      </c>
      <c r="K9375" t="s">
        <v>44024</v>
      </c>
    </row>
    <row r="9376" spans="1:11" x14ac:dyDescent="0.35">
      <c r="A9376" t="s">
        <v>42558</v>
      </c>
      <c r="B9376" t="s">
        <v>42139</v>
      </c>
      <c r="C9376" t="s">
        <v>42139</v>
      </c>
      <c r="D9376" t="s">
        <v>42559</v>
      </c>
      <c r="E9376">
        <v>9319588227</v>
      </c>
      <c r="F9376" t="s">
        <v>42560</v>
      </c>
      <c r="G9376" t="s">
        <v>42561</v>
      </c>
      <c r="H9376" t="s">
        <v>42562</v>
      </c>
      <c r="I9376" t="s">
        <v>20968</v>
      </c>
      <c r="J9376" t="s">
        <v>19242</v>
      </c>
      <c r="K9376" t="s">
        <v>44024</v>
      </c>
    </row>
    <row r="9377" spans="1:11" x14ac:dyDescent="0.35">
      <c r="A9377" t="s">
        <v>42563</v>
      </c>
      <c r="B9377" t="s">
        <v>42139</v>
      </c>
      <c r="C9377" t="s">
        <v>42139</v>
      </c>
      <c r="D9377" t="s">
        <v>42564</v>
      </c>
      <c r="E9377">
        <v>9899552196</v>
      </c>
      <c r="F9377" t="s">
        <v>42565</v>
      </c>
      <c r="G9377" t="s">
        <v>19648</v>
      </c>
      <c r="I9377" t="s">
        <v>18846</v>
      </c>
      <c r="J9377" t="s">
        <v>18847</v>
      </c>
      <c r="K9377" t="s">
        <v>44024</v>
      </c>
    </row>
    <row r="9378" spans="1:11" x14ac:dyDescent="0.35">
      <c r="A9378" t="s">
        <v>42566</v>
      </c>
      <c r="B9378" t="s">
        <v>42139</v>
      </c>
      <c r="C9378" t="s">
        <v>42139</v>
      </c>
      <c r="D9378" t="s">
        <v>42567</v>
      </c>
      <c r="E9378">
        <v>9999208683</v>
      </c>
      <c r="F9378" t="s">
        <v>42568</v>
      </c>
      <c r="G9378" t="s">
        <v>42569</v>
      </c>
      <c r="I9378" t="s">
        <v>37573</v>
      </c>
      <c r="J9378" t="s">
        <v>19295</v>
      </c>
      <c r="K9378" t="s">
        <v>44024</v>
      </c>
    </row>
    <row r="9379" spans="1:11" x14ac:dyDescent="0.35">
      <c r="A9379" t="s">
        <v>42570</v>
      </c>
      <c r="B9379" t="s">
        <v>42139</v>
      </c>
      <c r="C9379" t="s">
        <v>42139</v>
      </c>
      <c r="D9379" t="s">
        <v>42571</v>
      </c>
      <c r="E9379">
        <v>9136106413</v>
      </c>
      <c r="F9379" t="s">
        <v>42572</v>
      </c>
      <c r="G9379" t="s">
        <v>42573</v>
      </c>
      <c r="I9379" t="s">
        <v>12044</v>
      </c>
      <c r="J9379" t="s">
        <v>6565</v>
      </c>
      <c r="K9379" t="s">
        <v>44024</v>
      </c>
    </row>
    <row r="9380" spans="1:11" x14ac:dyDescent="0.35">
      <c r="A9380" t="s">
        <v>42574</v>
      </c>
      <c r="B9380" t="s">
        <v>42139</v>
      </c>
      <c r="C9380" t="s">
        <v>42139</v>
      </c>
      <c r="D9380" t="s">
        <v>42575</v>
      </c>
      <c r="E9380">
        <v>8929266301</v>
      </c>
      <c r="F9380" t="s">
        <v>42576</v>
      </c>
      <c r="G9380" t="s">
        <v>42577</v>
      </c>
      <c r="I9380" t="s">
        <v>37573</v>
      </c>
      <c r="J9380" t="s">
        <v>19295</v>
      </c>
      <c r="K9380" t="s">
        <v>44024</v>
      </c>
    </row>
    <row r="9381" spans="1:11" x14ac:dyDescent="0.35">
      <c r="A9381" t="s">
        <v>42578</v>
      </c>
      <c r="B9381" t="s">
        <v>42139</v>
      </c>
      <c r="C9381" t="s">
        <v>42139</v>
      </c>
      <c r="D9381" t="s">
        <v>42579</v>
      </c>
      <c r="E9381">
        <v>9036654453</v>
      </c>
      <c r="F9381" t="s">
        <v>42580</v>
      </c>
      <c r="G9381" t="s">
        <v>42581</v>
      </c>
      <c r="H9381" t="s">
        <v>42582</v>
      </c>
      <c r="I9381" t="s">
        <v>4830</v>
      </c>
      <c r="J9381" t="s">
        <v>2326</v>
      </c>
      <c r="K9381" t="s">
        <v>44024</v>
      </c>
    </row>
    <row r="9382" spans="1:11" x14ac:dyDescent="0.35">
      <c r="A9382" t="s">
        <v>42583</v>
      </c>
      <c r="B9382" t="s">
        <v>42584</v>
      </c>
      <c r="C9382" t="s">
        <v>42584</v>
      </c>
      <c r="D9382" t="s">
        <v>42585</v>
      </c>
      <c r="E9382">
        <v>9826999711</v>
      </c>
      <c r="F9382" t="s">
        <v>42586</v>
      </c>
      <c r="G9382" t="s">
        <v>42587</v>
      </c>
      <c r="H9382" t="s">
        <v>42588</v>
      </c>
      <c r="I9382" t="s">
        <v>14831</v>
      </c>
      <c r="J9382" t="s">
        <v>10965</v>
      </c>
      <c r="K9382" t="s">
        <v>44024</v>
      </c>
    </row>
    <row r="9383" spans="1:11" x14ac:dyDescent="0.35">
      <c r="A9383" t="s">
        <v>42589</v>
      </c>
      <c r="B9383" t="s">
        <v>42139</v>
      </c>
      <c r="C9383" t="s">
        <v>42139</v>
      </c>
      <c r="D9383" t="s">
        <v>42590</v>
      </c>
      <c r="E9383">
        <v>6366222571</v>
      </c>
      <c r="F9383" t="s">
        <v>42591</v>
      </c>
      <c r="G9383" t="s">
        <v>42592</v>
      </c>
      <c r="I9383" t="s">
        <v>367</v>
      </c>
      <c r="J9383" t="s">
        <v>24</v>
      </c>
      <c r="K9383" t="s">
        <v>44024</v>
      </c>
    </row>
    <row r="9384" spans="1:11" x14ac:dyDescent="0.35">
      <c r="A9384" t="s">
        <v>42593</v>
      </c>
      <c r="B9384" t="s">
        <v>42594</v>
      </c>
      <c r="C9384" t="s">
        <v>42594</v>
      </c>
      <c r="D9384" t="s">
        <v>42595</v>
      </c>
      <c r="E9384">
        <v>8975885722</v>
      </c>
      <c r="F9384" t="s">
        <v>42596</v>
      </c>
      <c r="G9384" t="s">
        <v>42597</v>
      </c>
      <c r="I9384" t="s">
        <v>289</v>
      </c>
      <c r="J9384" t="s">
        <v>31</v>
      </c>
      <c r="K9384" t="s">
        <v>44024</v>
      </c>
    </row>
    <row r="9385" spans="1:11" x14ac:dyDescent="0.35">
      <c r="A9385" t="s">
        <v>42598</v>
      </c>
      <c r="B9385" t="s">
        <v>42260</v>
      </c>
      <c r="C9385" t="s">
        <v>42260</v>
      </c>
      <c r="D9385" t="s">
        <v>42599</v>
      </c>
      <c r="E9385">
        <v>9662501239</v>
      </c>
      <c r="F9385" t="s">
        <v>42600</v>
      </c>
      <c r="G9385" t="s">
        <v>42601</v>
      </c>
      <c r="I9385" t="s">
        <v>11049</v>
      </c>
      <c r="J9385" t="s">
        <v>356</v>
      </c>
      <c r="K9385" t="s">
        <v>44024</v>
      </c>
    </row>
    <row r="9386" spans="1:11" x14ac:dyDescent="0.35">
      <c r="A9386" t="s">
        <v>42602</v>
      </c>
      <c r="B9386" t="s">
        <v>42603</v>
      </c>
      <c r="C9386" t="s">
        <v>42604</v>
      </c>
      <c r="D9386" t="s">
        <v>42605</v>
      </c>
      <c r="E9386">
        <v>9110910080</v>
      </c>
      <c r="F9386" t="s">
        <v>42606</v>
      </c>
      <c r="G9386" t="s">
        <v>42607</v>
      </c>
      <c r="H9386" t="s">
        <v>42608</v>
      </c>
      <c r="I9386" t="s">
        <v>22177</v>
      </c>
      <c r="J9386" t="s">
        <v>18911</v>
      </c>
      <c r="K9386" t="s">
        <v>44024</v>
      </c>
    </row>
    <row r="9387" spans="1:11" x14ac:dyDescent="0.35">
      <c r="A9387" t="s">
        <v>42609</v>
      </c>
      <c r="B9387" t="s">
        <v>42610</v>
      </c>
      <c r="C9387" t="s">
        <v>42610</v>
      </c>
      <c r="D9387" t="s">
        <v>42611</v>
      </c>
      <c r="E9387">
        <v>8147654315</v>
      </c>
      <c r="F9387" t="s">
        <v>42612</v>
      </c>
      <c r="G9387" t="s">
        <v>42613</v>
      </c>
      <c r="H9387" t="s">
        <v>42614</v>
      </c>
      <c r="I9387" t="s">
        <v>1201</v>
      </c>
      <c r="J9387" t="s">
        <v>24</v>
      </c>
      <c r="K9387" t="s">
        <v>44024</v>
      </c>
    </row>
    <row r="9388" spans="1:11" x14ac:dyDescent="0.35">
      <c r="A9388" t="s">
        <v>42615</v>
      </c>
      <c r="B9388" t="s">
        <v>42139</v>
      </c>
      <c r="C9388" t="s">
        <v>42139</v>
      </c>
      <c r="D9388" t="s">
        <v>42616</v>
      </c>
      <c r="E9388">
        <v>7069123201</v>
      </c>
      <c r="F9388" t="s">
        <v>42617</v>
      </c>
      <c r="G9388" t="s">
        <v>42618</v>
      </c>
      <c r="I9388" t="s">
        <v>11778</v>
      </c>
      <c r="J9388" t="s">
        <v>356</v>
      </c>
      <c r="K9388" t="s">
        <v>44024</v>
      </c>
    </row>
    <row r="9389" spans="1:11" x14ac:dyDescent="0.35">
      <c r="A9389" t="s">
        <v>42619</v>
      </c>
      <c r="B9389" t="s">
        <v>42139</v>
      </c>
      <c r="C9389" t="s">
        <v>42139</v>
      </c>
      <c r="D9389" t="s">
        <v>42620</v>
      </c>
      <c r="E9389">
        <v>8892962695</v>
      </c>
      <c r="F9389" t="s">
        <v>42621</v>
      </c>
      <c r="G9389" t="s">
        <v>42622</v>
      </c>
      <c r="I9389" t="s">
        <v>23</v>
      </c>
      <c r="J9389" t="s">
        <v>24</v>
      </c>
      <c r="K9389" t="s">
        <v>44024</v>
      </c>
    </row>
    <row r="9390" spans="1:11" x14ac:dyDescent="0.35">
      <c r="A9390" t="s">
        <v>42623</v>
      </c>
      <c r="B9390" t="s">
        <v>42139</v>
      </c>
      <c r="C9390" t="s">
        <v>42139</v>
      </c>
      <c r="D9390" t="s">
        <v>42624</v>
      </c>
      <c r="E9390">
        <v>9624935475</v>
      </c>
      <c r="F9390" t="s">
        <v>42625</v>
      </c>
      <c r="G9390" t="s">
        <v>42626</v>
      </c>
      <c r="I9390" t="s">
        <v>355</v>
      </c>
      <c r="J9390" t="s">
        <v>356</v>
      </c>
      <c r="K9390" t="s">
        <v>44024</v>
      </c>
    </row>
    <row r="9391" spans="1:11" x14ac:dyDescent="0.35">
      <c r="A9391" t="s">
        <v>42627</v>
      </c>
      <c r="B9391" t="s">
        <v>42260</v>
      </c>
      <c r="C9391" t="s">
        <v>42260</v>
      </c>
      <c r="D9391" t="s">
        <v>42628</v>
      </c>
      <c r="E9391">
        <v>9311883576</v>
      </c>
      <c r="F9391" t="s">
        <v>42629</v>
      </c>
      <c r="G9391" t="s">
        <v>42630</v>
      </c>
      <c r="I9391" t="s">
        <v>12901</v>
      </c>
      <c r="J9391" t="s">
        <v>12782</v>
      </c>
      <c r="K9391" t="s">
        <v>44024</v>
      </c>
    </row>
    <row r="9392" spans="1:11" x14ac:dyDescent="0.35">
      <c r="A9392" t="s">
        <v>42631</v>
      </c>
      <c r="B9392" t="s">
        <v>42139</v>
      </c>
      <c r="C9392" t="s">
        <v>42139</v>
      </c>
      <c r="D9392" t="s">
        <v>42632</v>
      </c>
      <c r="E9392">
        <v>9035054467</v>
      </c>
      <c r="F9392" t="s">
        <v>42633</v>
      </c>
      <c r="G9392" t="s">
        <v>42634</v>
      </c>
      <c r="H9392" t="s">
        <v>42635</v>
      </c>
      <c r="I9392" t="s">
        <v>596</v>
      </c>
      <c r="J9392" t="s">
        <v>38</v>
      </c>
      <c r="K9392" t="s">
        <v>44024</v>
      </c>
    </row>
    <row r="9393" spans="1:11" x14ac:dyDescent="0.35">
      <c r="A9393" t="s">
        <v>42636</v>
      </c>
      <c r="B9393" t="s">
        <v>42637</v>
      </c>
      <c r="C9393" t="s">
        <v>42637</v>
      </c>
      <c r="D9393" t="s">
        <v>42638</v>
      </c>
      <c r="E9393">
        <v>9035822077</v>
      </c>
      <c r="F9393" t="s">
        <v>42639</v>
      </c>
      <c r="G9393" t="s">
        <v>42640</v>
      </c>
      <c r="I9393" t="s">
        <v>67</v>
      </c>
      <c r="J9393" t="s">
        <v>16</v>
      </c>
      <c r="K9393" t="s">
        <v>44024</v>
      </c>
    </row>
    <row r="9394" spans="1:11" x14ac:dyDescent="0.35">
      <c r="A9394" t="s">
        <v>42641</v>
      </c>
      <c r="B9394" t="s">
        <v>42139</v>
      </c>
      <c r="C9394" t="s">
        <v>42139</v>
      </c>
      <c r="D9394" t="s">
        <v>42642</v>
      </c>
      <c r="E9394">
        <v>7290972381</v>
      </c>
      <c r="F9394" t="s">
        <v>42643</v>
      </c>
      <c r="G9394" t="s">
        <v>42644</v>
      </c>
      <c r="H9394" t="s">
        <v>42645</v>
      </c>
      <c r="I9394" t="s">
        <v>19600</v>
      </c>
      <c r="J9394" t="s">
        <v>18847</v>
      </c>
      <c r="K9394" t="s">
        <v>44024</v>
      </c>
    </row>
    <row r="9395" spans="1:11" x14ac:dyDescent="0.35">
      <c r="A9395" t="s">
        <v>42646</v>
      </c>
      <c r="B9395" t="s">
        <v>42647</v>
      </c>
      <c r="C9395" t="s">
        <v>42647</v>
      </c>
      <c r="D9395" t="s">
        <v>42648</v>
      </c>
      <c r="E9395">
        <v>6366569648</v>
      </c>
      <c r="F9395" t="s">
        <v>42649</v>
      </c>
      <c r="G9395" t="s">
        <v>42650</v>
      </c>
      <c r="I9395" t="s">
        <v>407</v>
      </c>
      <c r="J9395" t="s">
        <v>16</v>
      </c>
      <c r="K9395" t="s">
        <v>44024</v>
      </c>
    </row>
    <row r="9396" spans="1:11" x14ac:dyDescent="0.35">
      <c r="A9396" t="s">
        <v>42651</v>
      </c>
      <c r="B9396" t="s">
        <v>42382</v>
      </c>
      <c r="C9396" t="s">
        <v>42382</v>
      </c>
      <c r="D9396" t="s">
        <v>42652</v>
      </c>
      <c r="E9396">
        <v>9606355671</v>
      </c>
      <c r="F9396" t="s">
        <v>42653</v>
      </c>
      <c r="G9396" t="s">
        <v>42654</v>
      </c>
      <c r="I9396" t="s">
        <v>2657</v>
      </c>
      <c r="J9396" t="s">
        <v>2658</v>
      </c>
      <c r="K9396" t="s">
        <v>44024</v>
      </c>
    </row>
    <row r="9397" spans="1:11" x14ac:dyDescent="0.35">
      <c r="A9397" t="s">
        <v>42655</v>
      </c>
      <c r="B9397" t="s">
        <v>42139</v>
      </c>
      <c r="C9397" t="s">
        <v>42139</v>
      </c>
      <c r="D9397" t="s">
        <v>42656</v>
      </c>
      <c r="E9397">
        <v>8885039896</v>
      </c>
      <c r="F9397" t="s">
        <v>42657</v>
      </c>
      <c r="G9397" t="s">
        <v>42658</v>
      </c>
      <c r="I9397" t="s">
        <v>91</v>
      </c>
      <c r="J9397" t="s">
        <v>38</v>
      </c>
      <c r="K9397" t="s">
        <v>44024</v>
      </c>
    </row>
    <row r="9398" spans="1:11" x14ac:dyDescent="0.35">
      <c r="A9398" t="s">
        <v>42659</v>
      </c>
      <c r="B9398" t="s">
        <v>42139</v>
      </c>
      <c r="C9398" t="s">
        <v>42139</v>
      </c>
      <c r="D9398" t="s">
        <v>42660</v>
      </c>
      <c r="E9398">
        <v>9136918525</v>
      </c>
      <c r="F9398" t="s">
        <v>42661</v>
      </c>
      <c r="G9398" t="s">
        <v>42662</v>
      </c>
      <c r="I9398" t="s">
        <v>6564</v>
      </c>
      <c r="J9398" t="s">
        <v>6565</v>
      </c>
      <c r="K9398" t="s">
        <v>44024</v>
      </c>
    </row>
    <row r="9399" spans="1:11" x14ac:dyDescent="0.35">
      <c r="A9399" t="s">
        <v>42663</v>
      </c>
      <c r="B9399" t="s">
        <v>42139</v>
      </c>
      <c r="C9399" t="s">
        <v>42139</v>
      </c>
      <c r="D9399" t="s">
        <v>42664</v>
      </c>
      <c r="E9399">
        <v>8291008759</v>
      </c>
      <c r="F9399" t="s">
        <v>42665</v>
      </c>
      <c r="G9399" t="s">
        <v>42666</v>
      </c>
      <c r="H9399" t="s">
        <v>42667</v>
      </c>
      <c r="I9399" t="s">
        <v>6564</v>
      </c>
      <c r="J9399" t="s">
        <v>6565</v>
      </c>
      <c r="K9399" t="s">
        <v>44024</v>
      </c>
    </row>
    <row r="9400" spans="1:11" x14ac:dyDescent="0.35">
      <c r="A9400" t="s">
        <v>42668</v>
      </c>
      <c r="B9400" t="s">
        <v>42669</v>
      </c>
      <c r="C9400" t="s">
        <v>42669</v>
      </c>
      <c r="D9400" t="s">
        <v>42670</v>
      </c>
      <c r="E9400">
        <v>6366941568</v>
      </c>
      <c r="F9400" t="s">
        <v>42671</v>
      </c>
      <c r="G9400" t="s">
        <v>42672</v>
      </c>
      <c r="I9400" t="s">
        <v>73</v>
      </c>
      <c r="J9400" t="s">
        <v>31</v>
      </c>
      <c r="K9400" t="s">
        <v>44024</v>
      </c>
    </row>
    <row r="9401" spans="1:11" x14ac:dyDescent="0.35">
      <c r="A9401" t="s">
        <v>42673</v>
      </c>
      <c r="B9401" t="s">
        <v>42674</v>
      </c>
      <c r="C9401" t="s">
        <v>42674</v>
      </c>
      <c r="D9401" t="s">
        <v>42675</v>
      </c>
      <c r="E9401">
        <v>8657961898</v>
      </c>
      <c r="F9401" t="s">
        <v>42676</v>
      </c>
      <c r="G9401" t="s">
        <v>42677</v>
      </c>
      <c r="I9401" t="s">
        <v>11159</v>
      </c>
      <c r="J9401" t="s">
        <v>6565</v>
      </c>
      <c r="K9401" t="s">
        <v>44024</v>
      </c>
    </row>
    <row r="9402" spans="1:11" x14ac:dyDescent="0.35">
      <c r="A9402" t="s">
        <v>42678</v>
      </c>
      <c r="B9402" t="s">
        <v>42139</v>
      </c>
      <c r="C9402" t="s">
        <v>42139</v>
      </c>
      <c r="D9402" t="s">
        <v>42679</v>
      </c>
      <c r="E9402">
        <v>8147599017</v>
      </c>
      <c r="F9402" t="s">
        <v>42680</v>
      </c>
      <c r="G9402" t="s">
        <v>42681</v>
      </c>
      <c r="H9402" t="s">
        <v>42682</v>
      </c>
      <c r="I9402" t="s">
        <v>219</v>
      </c>
      <c r="J9402" t="s">
        <v>38</v>
      </c>
      <c r="K9402" t="s">
        <v>44024</v>
      </c>
    </row>
    <row r="9403" spans="1:11" x14ac:dyDescent="0.35">
      <c r="A9403" t="s">
        <v>42683</v>
      </c>
      <c r="B9403" t="s">
        <v>42684</v>
      </c>
      <c r="C9403" t="s">
        <v>42685</v>
      </c>
      <c r="D9403" t="s">
        <v>42686</v>
      </c>
      <c r="E9403">
        <v>9243504108</v>
      </c>
      <c r="F9403" t="s">
        <v>42687</v>
      </c>
      <c r="G9403" t="s">
        <v>42688</v>
      </c>
      <c r="I9403" t="s">
        <v>23</v>
      </c>
      <c r="J9403" t="s">
        <v>24</v>
      </c>
      <c r="K9403" t="s">
        <v>44024</v>
      </c>
    </row>
    <row r="9404" spans="1:11" x14ac:dyDescent="0.35">
      <c r="A9404" t="s">
        <v>42689</v>
      </c>
      <c r="B9404" t="s">
        <v>42139</v>
      </c>
      <c r="C9404" t="s">
        <v>42139</v>
      </c>
      <c r="D9404" t="s">
        <v>42690</v>
      </c>
      <c r="E9404">
        <v>9311020623</v>
      </c>
      <c r="F9404" t="s">
        <v>42691</v>
      </c>
      <c r="G9404" t="s">
        <v>42692</v>
      </c>
      <c r="H9404" t="s">
        <v>42693</v>
      </c>
      <c r="I9404" t="s">
        <v>21318</v>
      </c>
      <c r="J9404" t="s">
        <v>18911</v>
      </c>
      <c r="K9404" t="s">
        <v>44024</v>
      </c>
    </row>
    <row r="9405" spans="1:11" x14ac:dyDescent="0.35">
      <c r="A9405" t="s">
        <v>42694</v>
      </c>
      <c r="B9405" t="s">
        <v>42695</v>
      </c>
      <c r="C9405" t="s">
        <v>42695</v>
      </c>
      <c r="D9405" t="s">
        <v>42696</v>
      </c>
      <c r="E9405">
        <v>9164205894</v>
      </c>
      <c r="F9405" t="s">
        <v>42697</v>
      </c>
      <c r="G9405" t="s">
        <v>42698</v>
      </c>
      <c r="I9405" t="s">
        <v>289</v>
      </c>
      <c r="J9405" t="s">
        <v>31</v>
      </c>
      <c r="K9405" t="s">
        <v>44024</v>
      </c>
    </row>
    <row r="9406" spans="1:11" x14ac:dyDescent="0.35">
      <c r="A9406" t="s">
        <v>42699</v>
      </c>
      <c r="B9406" t="s">
        <v>42139</v>
      </c>
      <c r="C9406" t="s">
        <v>42139</v>
      </c>
      <c r="D9406" t="s">
        <v>42700</v>
      </c>
      <c r="E9406">
        <v>9223553292</v>
      </c>
      <c r="F9406" t="s">
        <v>42701</v>
      </c>
      <c r="G9406" t="s">
        <v>42702</v>
      </c>
      <c r="I9406" t="s">
        <v>6588</v>
      </c>
      <c r="J9406" t="s">
        <v>6565</v>
      </c>
      <c r="K9406" t="s">
        <v>44024</v>
      </c>
    </row>
    <row r="9407" spans="1:11" x14ac:dyDescent="0.35">
      <c r="A9407" t="s">
        <v>42703</v>
      </c>
      <c r="B9407" t="s">
        <v>42704</v>
      </c>
      <c r="C9407" t="s">
        <v>42705</v>
      </c>
      <c r="D9407" t="s">
        <v>42706</v>
      </c>
      <c r="E9407">
        <v>9384842653</v>
      </c>
      <c r="F9407" t="s">
        <v>42707</v>
      </c>
      <c r="G9407" t="s">
        <v>42708</v>
      </c>
      <c r="I9407" t="s">
        <v>304</v>
      </c>
      <c r="J9407" t="s">
        <v>16</v>
      </c>
      <c r="K9407" t="s">
        <v>44024</v>
      </c>
    </row>
    <row r="9408" spans="1:11" x14ac:dyDescent="0.35">
      <c r="A9408" t="s">
        <v>42709</v>
      </c>
      <c r="B9408" t="s">
        <v>42710</v>
      </c>
      <c r="C9408" t="s">
        <v>42710</v>
      </c>
      <c r="D9408" t="s">
        <v>42711</v>
      </c>
      <c r="E9408">
        <v>8252986553</v>
      </c>
      <c r="F9408" t="s">
        <v>42712</v>
      </c>
      <c r="G9408" t="s">
        <v>42713</v>
      </c>
      <c r="I9408" t="s">
        <v>21581</v>
      </c>
      <c r="J9408" t="s">
        <v>12535</v>
      </c>
      <c r="K9408" t="s">
        <v>44024</v>
      </c>
    </row>
    <row r="9409" spans="1:11" x14ac:dyDescent="0.35">
      <c r="A9409" t="s">
        <v>42714</v>
      </c>
      <c r="B9409" t="s">
        <v>42139</v>
      </c>
      <c r="C9409" t="s">
        <v>42139</v>
      </c>
      <c r="D9409" t="s">
        <v>42715</v>
      </c>
      <c r="E9409">
        <v>9311148912</v>
      </c>
      <c r="F9409" t="s">
        <v>42716</v>
      </c>
      <c r="G9409" t="s">
        <v>42717</v>
      </c>
      <c r="I9409" t="s">
        <v>18846</v>
      </c>
      <c r="J9409" t="s">
        <v>18847</v>
      </c>
      <c r="K9409" t="s">
        <v>44024</v>
      </c>
    </row>
    <row r="9410" spans="1:11" x14ac:dyDescent="0.35">
      <c r="A9410" t="s">
        <v>42718</v>
      </c>
      <c r="B9410" t="s">
        <v>42139</v>
      </c>
      <c r="C9410" t="s">
        <v>42139</v>
      </c>
      <c r="D9410" t="s">
        <v>42719</v>
      </c>
      <c r="E9410">
        <v>8828612447</v>
      </c>
      <c r="F9410" t="s">
        <v>42720</v>
      </c>
      <c r="G9410" t="s">
        <v>42721</v>
      </c>
      <c r="I9410" t="s">
        <v>6588</v>
      </c>
      <c r="J9410" t="s">
        <v>6565</v>
      </c>
      <c r="K9410" t="s">
        <v>44024</v>
      </c>
    </row>
    <row r="9411" spans="1:11" x14ac:dyDescent="0.35">
      <c r="A9411" t="s">
        <v>42722</v>
      </c>
      <c r="B9411" t="s">
        <v>42139</v>
      </c>
      <c r="C9411" t="s">
        <v>42139</v>
      </c>
      <c r="D9411" t="s">
        <v>42723</v>
      </c>
      <c r="E9411">
        <v>9712924392</v>
      </c>
      <c r="F9411" t="s">
        <v>42724</v>
      </c>
      <c r="G9411" t="s">
        <v>27746</v>
      </c>
      <c r="I9411" t="s">
        <v>355</v>
      </c>
      <c r="J9411" t="s">
        <v>356</v>
      </c>
      <c r="K9411" t="s">
        <v>44024</v>
      </c>
    </row>
    <row r="9412" spans="1:11" x14ac:dyDescent="0.35">
      <c r="A9412" t="s">
        <v>42725</v>
      </c>
      <c r="B9412" t="s">
        <v>42726</v>
      </c>
      <c r="C9412" t="s">
        <v>42727</v>
      </c>
      <c r="D9412" t="s">
        <v>42728</v>
      </c>
      <c r="E9412">
        <v>8975885722</v>
      </c>
      <c r="F9412" t="s">
        <v>42729</v>
      </c>
      <c r="G9412" t="s">
        <v>42730</v>
      </c>
      <c r="I9412" t="s">
        <v>73</v>
      </c>
      <c r="J9412" t="s">
        <v>31</v>
      </c>
      <c r="K9412" t="s">
        <v>44024</v>
      </c>
    </row>
    <row r="9413" spans="1:11" x14ac:dyDescent="0.35">
      <c r="A9413" t="s">
        <v>42731</v>
      </c>
      <c r="B9413" t="s">
        <v>42128</v>
      </c>
      <c r="C9413" t="s">
        <v>42128</v>
      </c>
      <c r="D9413" t="s">
        <v>42732</v>
      </c>
      <c r="E9413">
        <v>8574601020</v>
      </c>
      <c r="F9413" t="s">
        <v>42733</v>
      </c>
      <c r="G9413" t="s">
        <v>42734</v>
      </c>
      <c r="I9413" t="s">
        <v>21044</v>
      </c>
      <c r="J9413" t="s">
        <v>18911</v>
      </c>
      <c r="K9413" t="s">
        <v>44024</v>
      </c>
    </row>
    <row r="9414" spans="1:11" x14ac:dyDescent="0.35">
      <c r="A9414" t="s">
        <v>42735</v>
      </c>
      <c r="B9414" t="s">
        <v>42139</v>
      </c>
      <c r="C9414" t="s">
        <v>42139</v>
      </c>
      <c r="D9414" t="s">
        <v>42736</v>
      </c>
      <c r="E9414">
        <v>9711991642</v>
      </c>
      <c r="F9414" t="s">
        <v>42737</v>
      </c>
      <c r="G9414" t="s">
        <v>42738</v>
      </c>
      <c r="I9414" t="s">
        <v>19004</v>
      </c>
      <c r="J9414" t="s">
        <v>18847</v>
      </c>
      <c r="K9414" t="s">
        <v>44024</v>
      </c>
    </row>
    <row r="9415" spans="1:11" x14ac:dyDescent="0.35">
      <c r="A9415" t="s">
        <v>42739</v>
      </c>
      <c r="B9415" t="s">
        <v>42740</v>
      </c>
      <c r="C9415" t="s">
        <v>42740</v>
      </c>
      <c r="D9415" t="s">
        <v>42741</v>
      </c>
      <c r="E9415">
        <v>9164205894</v>
      </c>
      <c r="F9415" t="s">
        <v>42742</v>
      </c>
      <c r="G9415" t="s">
        <v>42743</v>
      </c>
      <c r="H9415" t="s">
        <v>42744</v>
      </c>
      <c r="I9415" t="s">
        <v>73</v>
      </c>
      <c r="J9415" t="s">
        <v>31</v>
      </c>
      <c r="K9415" t="s">
        <v>44024</v>
      </c>
    </row>
    <row r="9416" spans="1:11" x14ac:dyDescent="0.35">
      <c r="A9416" t="s">
        <v>42745</v>
      </c>
      <c r="B9416" t="s">
        <v>42746</v>
      </c>
      <c r="C9416" t="s">
        <v>42746</v>
      </c>
      <c r="D9416" t="s">
        <v>42747</v>
      </c>
      <c r="E9416">
        <v>9108980483</v>
      </c>
      <c r="F9416" t="s">
        <v>42748</v>
      </c>
      <c r="G9416" t="s">
        <v>42749</v>
      </c>
      <c r="I9416" t="s">
        <v>304</v>
      </c>
      <c r="J9416" t="s">
        <v>16</v>
      </c>
      <c r="K9416" t="s">
        <v>44024</v>
      </c>
    </row>
    <row r="9417" spans="1:11" x14ac:dyDescent="0.35">
      <c r="A9417" t="s">
        <v>42750</v>
      </c>
      <c r="B9417" t="s">
        <v>42751</v>
      </c>
      <c r="C9417" t="s">
        <v>42751</v>
      </c>
      <c r="D9417" t="s">
        <v>42752</v>
      </c>
      <c r="E9417">
        <v>9035654636</v>
      </c>
      <c r="F9417" t="s">
        <v>42753</v>
      </c>
      <c r="G9417" t="s">
        <v>42754</v>
      </c>
      <c r="I9417" t="s">
        <v>113</v>
      </c>
      <c r="J9417" t="s">
        <v>16</v>
      </c>
      <c r="K9417" t="s">
        <v>44024</v>
      </c>
    </row>
    <row r="9418" spans="1:11" x14ac:dyDescent="0.35">
      <c r="A9418" t="s">
        <v>42755</v>
      </c>
      <c r="B9418" t="s">
        <v>42139</v>
      </c>
      <c r="C9418" t="s">
        <v>42139</v>
      </c>
      <c r="D9418" t="s">
        <v>42756</v>
      </c>
      <c r="E9418">
        <v>8879128513</v>
      </c>
      <c r="F9418" t="s">
        <v>42757</v>
      </c>
      <c r="G9418" t="s">
        <v>42758</v>
      </c>
      <c r="I9418" t="s">
        <v>6564</v>
      </c>
      <c r="J9418" t="s">
        <v>6565</v>
      </c>
      <c r="K9418" t="s">
        <v>44024</v>
      </c>
    </row>
    <row r="9419" spans="1:11" x14ac:dyDescent="0.35">
      <c r="A9419" t="s">
        <v>42759</v>
      </c>
      <c r="B9419" t="s">
        <v>42760</v>
      </c>
      <c r="C9419" t="s">
        <v>42760</v>
      </c>
      <c r="D9419" t="s">
        <v>42761</v>
      </c>
      <c r="E9419">
        <v>9035054463</v>
      </c>
      <c r="F9419" t="s">
        <v>42762</v>
      </c>
      <c r="G9419" t="s">
        <v>42763</v>
      </c>
      <c r="I9419" t="s">
        <v>67</v>
      </c>
      <c r="J9419" t="s">
        <v>16</v>
      </c>
      <c r="K9419" t="s">
        <v>44024</v>
      </c>
    </row>
    <row r="9420" spans="1:11" x14ac:dyDescent="0.35">
      <c r="A9420" t="s">
        <v>42764</v>
      </c>
      <c r="B9420" t="s">
        <v>42139</v>
      </c>
      <c r="C9420" t="s">
        <v>42139</v>
      </c>
      <c r="D9420" t="s">
        <v>42765</v>
      </c>
      <c r="E9420">
        <v>8657799431</v>
      </c>
      <c r="F9420" t="s">
        <v>42766</v>
      </c>
      <c r="G9420" t="s">
        <v>42767</v>
      </c>
      <c r="I9420" t="s">
        <v>11114</v>
      </c>
      <c r="J9420" t="s">
        <v>6565</v>
      </c>
      <c r="K9420" t="s">
        <v>44024</v>
      </c>
    </row>
    <row r="9421" spans="1:11" x14ac:dyDescent="0.35">
      <c r="A9421" t="s">
        <v>42768</v>
      </c>
      <c r="B9421" t="s">
        <v>42139</v>
      </c>
      <c r="C9421" t="s">
        <v>42139</v>
      </c>
      <c r="D9421" t="s">
        <v>42769</v>
      </c>
      <c r="E9421">
        <v>8657783214</v>
      </c>
      <c r="F9421" t="s">
        <v>42770</v>
      </c>
      <c r="G9421" t="s">
        <v>42771</v>
      </c>
      <c r="I9421" t="s">
        <v>6588</v>
      </c>
      <c r="J9421" t="s">
        <v>6565</v>
      </c>
      <c r="K9421" t="s">
        <v>44024</v>
      </c>
    </row>
    <row r="9422" spans="1:11" x14ac:dyDescent="0.35">
      <c r="A9422" t="s">
        <v>42772</v>
      </c>
      <c r="B9422" t="s">
        <v>42139</v>
      </c>
      <c r="C9422" t="s">
        <v>42139</v>
      </c>
      <c r="D9422" t="s">
        <v>42773</v>
      </c>
      <c r="E9422">
        <v>9035754346</v>
      </c>
      <c r="F9422" t="s">
        <v>42774</v>
      </c>
      <c r="G9422" t="s">
        <v>42775</v>
      </c>
      <c r="I9422" t="s">
        <v>1416</v>
      </c>
      <c r="J9422" t="s">
        <v>16</v>
      </c>
      <c r="K9422" t="s">
        <v>44024</v>
      </c>
    </row>
    <row r="9423" spans="1:11" x14ac:dyDescent="0.35">
      <c r="A9423" t="s">
        <v>42776</v>
      </c>
      <c r="B9423" t="s">
        <v>42260</v>
      </c>
      <c r="C9423" t="s">
        <v>42260</v>
      </c>
      <c r="D9423" t="s">
        <v>42700</v>
      </c>
      <c r="E9423">
        <v>7762873463</v>
      </c>
      <c r="F9423" t="s">
        <v>42777</v>
      </c>
      <c r="G9423" t="s">
        <v>42778</v>
      </c>
      <c r="I9423" t="s">
        <v>6588</v>
      </c>
      <c r="J9423" t="s">
        <v>6565</v>
      </c>
      <c r="K9423" t="s">
        <v>44024</v>
      </c>
    </row>
    <row r="9424" spans="1:11" x14ac:dyDescent="0.35">
      <c r="A9424" t="s">
        <v>42779</v>
      </c>
      <c r="B9424" t="s">
        <v>42260</v>
      </c>
      <c r="C9424" t="s">
        <v>42260</v>
      </c>
      <c r="D9424" t="s">
        <v>42780</v>
      </c>
      <c r="E9424">
        <v>9311053765</v>
      </c>
      <c r="F9424" t="s">
        <v>42781</v>
      </c>
      <c r="G9424" t="s">
        <v>42782</v>
      </c>
      <c r="I9424" t="s">
        <v>20930</v>
      </c>
      <c r="J9424" t="s">
        <v>19242</v>
      </c>
      <c r="K9424" t="s">
        <v>44024</v>
      </c>
    </row>
    <row r="9425" spans="1:11" x14ac:dyDescent="0.35">
      <c r="A9425" t="s">
        <v>42783</v>
      </c>
      <c r="B9425" t="s">
        <v>42139</v>
      </c>
      <c r="C9425" t="s">
        <v>42139</v>
      </c>
      <c r="D9425" t="s">
        <v>42784</v>
      </c>
      <c r="E9425">
        <v>8800541338</v>
      </c>
      <c r="F9425" t="s">
        <v>42785</v>
      </c>
      <c r="G9425" t="s">
        <v>42786</v>
      </c>
      <c r="I9425" t="s">
        <v>19390</v>
      </c>
      <c r="J9425" t="s">
        <v>18847</v>
      </c>
      <c r="K9425" t="s">
        <v>44024</v>
      </c>
    </row>
    <row r="9426" spans="1:11" x14ac:dyDescent="0.35">
      <c r="A9426" t="s">
        <v>42787</v>
      </c>
      <c r="B9426" t="s">
        <v>42139</v>
      </c>
      <c r="C9426" t="s">
        <v>42139</v>
      </c>
      <c r="D9426" t="s">
        <v>42788</v>
      </c>
      <c r="E9426">
        <v>9000102389</v>
      </c>
      <c r="F9426" t="s">
        <v>42789</v>
      </c>
      <c r="G9426" t="s">
        <v>42790</v>
      </c>
      <c r="I9426" t="s">
        <v>334</v>
      </c>
      <c r="J9426" t="s">
        <v>31</v>
      </c>
      <c r="K9426" t="s">
        <v>44024</v>
      </c>
    </row>
    <row r="9427" spans="1:11" x14ac:dyDescent="0.35">
      <c r="A9427" t="s">
        <v>42791</v>
      </c>
      <c r="B9427" t="s">
        <v>42473</v>
      </c>
      <c r="C9427" t="s">
        <v>42473</v>
      </c>
      <c r="D9427" t="s">
        <v>42792</v>
      </c>
      <c r="E9427">
        <v>9311134932</v>
      </c>
      <c r="F9427" t="s">
        <v>42793</v>
      </c>
      <c r="G9427" t="s">
        <v>42794</v>
      </c>
      <c r="I9427" t="s">
        <v>12357</v>
      </c>
      <c r="J9427" t="s">
        <v>10965</v>
      </c>
      <c r="K9427" t="s">
        <v>44024</v>
      </c>
    </row>
    <row r="9428" spans="1:11" x14ac:dyDescent="0.35">
      <c r="A9428" t="s">
        <v>42795</v>
      </c>
      <c r="B9428" t="s">
        <v>42139</v>
      </c>
      <c r="C9428" t="s">
        <v>42139</v>
      </c>
      <c r="D9428" t="s">
        <v>42796</v>
      </c>
      <c r="E9428">
        <v>8806258384</v>
      </c>
      <c r="F9428" t="s">
        <v>42797</v>
      </c>
      <c r="G9428" t="s">
        <v>42798</v>
      </c>
      <c r="I9428" t="s">
        <v>11114</v>
      </c>
      <c r="J9428" t="s">
        <v>6565</v>
      </c>
      <c r="K9428" t="s">
        <v>44024</v>
      </c>
    </row>
    <row r="9429" spans="1:11" x14ac:dyDescent="0.35">
      <c r="A9429" t="s">
        <v>42799</v>
      </c>
      <c r="B9429" t="s">
        <v>42139</v>
      </c>
      <c r="C9429" t="s">
        <v>42139</v>
      </c>
      <c r="D9429" t="s">
        <v>42800</v>
      </c>
      <c r="E9429">
        <v>9607941947</v>
      </c>
      <c r="F9429" t="s">
        <v>42801</v>
      </c>
      <c r="G9429" t="s">
        <v>42802</v>
      </c>
      <c r="I9429" t="s">
        <v>11114</v>
      </c>
      <c r="J9429" t="s">
        <v>6565</v>
      </c>
      <c r="K9429" t="s">
        <v>44024</v>
      </c>
    </row>
    <row r="9430" spans="1:11" x14ac:dyDescent="0.35">
      <c r="A9430" t="s">
        <v>42803</v>
      </c>
      <c r="B9430" t="s">
        <v>42139</v>
      </c>
      <c r="C9430" t="s">
        <v>42139</v>
      </c>
      <c r="D9430" t="s">
        <v>42804</v>
      </c>
      <c r="E9430">
        <v>8655705417</v>
      </c>
      <c r="F9430" t="s">
        <v>42805</v>
      </c>
      <c r="G9430" t="s">
        <v>42806</v>
      </c>
      <c r="I9430" t="s">
        <v>6642</v>
      </c>
      <c r="J9430" t="s">
        <v>6565</v>
      </c>
      <c r="K9430" t="s">
        <v>44024</v>
      </c>
    </row>
    <row r="9431" spans="1:11" x14ac:dyDescent="0.35">
      <c r="A9431" t="s">
        <v>42807</v>
      </c>
      <c r="B9431" t="s">
        <v>42808</v>
      </c>
      <c r="C9431" t="s">
        <v>42808</v>
      </c>
      <c r="D9431" t="s">
        <v>42809</v>
      </c>
      <c r="E9431">
        <v>9164205894</v>
      </c>
      <c r="F9431" t="s">
        <v>42810</v>
      </c>
      <c r="G9431" t="s">
        <v>42811</v>
      </c>
      <c r="H9431" t="s">
        <v>42812</v>
      </c>
      <c r="I9431" t="s">
        <v>73</v>
      </c>
      <c r="J9431" t="s">
        <v>31</v>
      </c>
      <c r="K9431" t="s">
        <v>44024</v>
      </c>
    </row>
    <row r="9432" spans="1:11" x14ac:dyDescent="0.35">
      <c r="A9432" t="s">
        <v>42813</v>
      </c>
      <c r="B9432" t="s">
        <v>42814</v>
      </c>
      <c r="C9432" t="s">
        <v>42814</v>
      </c>
      <c r="D9432" t="s">
        <v>42815</v>
      </c>
      <c r="E9432">
        <v>8657043089</v>
      </c>
      <c r="F9432" t="s">
        <v>42816</v>
      </c>
      <c r="G9432" t="s">
        <v>42817</v>
      </c>
      <c r="I9432" t="s">
        <v>11159</v>
      </c>
      <c r="J9432" t="s">
        <v>6565</v>
      </c>
      <c r="K9432" t="s">
        <v>44024</v>
      </c>
    </row>
    <row r="9433" spans="1:11" x14ac:dyDescent="0.35">
      <c r="A9433" t="s">
        <v>42818</v>
      </c>
      <c r="B9433" t="s">
        <v>42819</v>
      </c>
      <c r="C9433" t="s">
        <v>42260</v>
      </c>
      <c r="D9433" t="s">
        <v>42820</v>
      </c>
      <c r="E9433">
        <v>8373623784</v>
      </c>
      <c r="F9433" t="s">
        <v>42821</v>
      </c>
      <c r="G9433" t="s">
        <v>42822</v>
      </c>
      <c r="I9433" t="s">
        <v>6564</v>
      </c>
      <c r="J9433" t="s">
        <v>6565</v>
      </c>
      <c r="K9433" t="s">
        <v>44024</v>
      </c>
    </row>
    <row r="9434" spans="1:11" x14ac:dyDescent="0.35">
      <c r="A9434" t="s">
        <v>42823</v>
      </c>
      <c r="B9434" t="s">
        <v>42139</v>
      </c>
      <c r="C9434" t="s">
        <v>42139</v>
      </c>
      <c r="D9434" t="s">
        <v>42824</v>
      </c>
      <c r="E9434">
        <v>8828002392</v>
      </c>
      <c r="F9434" t="s">
        <v>42825</v>
      </c>
      <c r="G9434" t="s">
        <v>42826</v>
      </c>
      <c r="I9434" t="s">
        <v>11114</v>
      </c>
      <c r="J9434" t="s">
        <v>6565</v>
      </c>
      <c r="K9434" t="s">
        <v>44024</v>
      </c>
    </row>
    <row r="9435" spans="1:11" x14ac:dyDescent="0.35">
      <c r="A9435" t="s">
        <v>42827</v>
      </c>
      <c r="B9435" t="s">
        <v>42139</v>
      </c>
      <c r="C9435" t="s">
        <v>42139</v>
      </c>
      <c r="D9435" t="s">
        <v>42828</v>
      </c>
      <c r="E9435">
        <v>7506716518</v>
      </c>
      <c r="F9435" t="s">
        <v>42829</v>
      </c>
      <c r="G9435" t="s">
        <v>42830</v>
      </c>
      <c r="H9435" t="s">
        <v>42831</v>
      </c>
      <c r="I9435" t="s">
        <v>6564</v>
      </c>
      <c r="J9435" t="s">
        <v>6565</v>
      </c>
      <c r="K9435" t="s">
        <v>44024</v>
      </c>
    </row>
    <row r="9436" spans="1:11" x14ac:dyDescent="0.35">
      <c r="A9436" t="s">
        <v>42832</v>
      </c>
      <c r="B9436" t="s">
        <v>42833</v>
      </c>
      <c r="C9436" t="s">
        <v>42833</v>
      </c>
      <c r="D9436" t="s">
        <v>42834</v>
      </c>
      <c r="E9436">
        <v>9036454660</v>
      </c>
      <c r="F9436" t="s">
        <v>42835</v>
      </c>
      <c r="G9436" t="s">
        <v>42836</v>
      </c>
      <c r="H9436" t="s">
        <v>42837</v>
      </c>
      <c r="I9436" t="s">
        <v>201</v>
      </c>
      <c r="J9436" t="s">
        <v>24</v>
      </c>
      <c r="K9436" t="s">
        <v>44024</v>
      </c>
    </row>
    <row r="9437" spans="1:11" x14ac:dyDescent="0.35">
      <c r="A9437" t="s">
        <v>42838</v>
      </c>
      <c r="B9437" t="s">
        <v>42839</v>
      </c>
      <c r="C9437" t="s">
        <v>42839</v>
      </c>
      <c r="D9437" t="s">
        <v>42840</v>
      </c>
      <c r="E9437">
        <v>7506929749</v>
      </c>
      <c r="F9437" t="s">
        <v>42841</v>
      </c>
      <c r="G9437" t="s">
        <v>42842</v>
      </c>
      <c r="I9437" t="s">
        <v>11159</v>
      </c>
      <c r="J9437" t="s">
        <v>6565</v>
      </c>
      <c r="K9437" t="s">
        <v>44024</v>
      </c>
    </row>
    <row r="9438" spans="1:11" x14ac:dyDescent="0.35">
      <c r="A9438" t="s">
        <v>42843</v>
      </c>
      <c r="B9438" t="s">
        <v>42139</v>
      </c>
      <c r="C9438" t="s">
        <v>42139</v>
      </c>
      <c r="D9438" t="s">
        <v>42844</v>
      </c>
      <c r="E9438">
        <v>9205030582</v>
      </c>
      <c r="F9438" t="s">
        <v>42845</v>
      </c>
      <c r="G9438" t="s">
        <v>42846</v>
      </c>
      <c r="H9438" t="s">
        <v>42847</v>
      </c>
      <c r="I9438" t="s">
        <v>21086</v>
      </c>
      <c r="J9438" t="s">
        <v>19242</v>
      </c>
      <c r="K9438" t="s">
        <v>44024</v>
      </c>
    </row>
    <row r="9439" spans="1:11" x14ac:dyDescent="0.35">
      <c r="A9439" t="s">
        <v>42848</v>
      </c>
      <c r="B9439" t="s">
        <v>42139</v>
      </c>
      <c r="C9439" t="s">
        <v>42139</v>
      </c>
      <c r="D9439" t="s">
        <v>42849</v>
      </c>
      <c r="E9439">
        <v>8655995023</v>
      </c>
      <c r="F9439" t="s">
        <v>42850</v>
      </c>
      <c r="G9439" t="s">
        <v>42851</v>
      </c>
      <c r="I9439" t="s">
        <v>11023</v>
      </c>
      <c r="J9439" t="s">
        <v>6565</v>
      </c>
      <c r="K9439" t="s">
        <v>44024</v>
      </c>
    </row>
    <row r="9440" spans="1:11" x14ac:dyDescent="0.35">
      <c r="A9440" t="s">
        <v>42852</v>
      </c>
      <c r="B9440" t="s">
        <v>42139</v>
      </c>
      <c r="C9440" t="s">
        <v>42139</v>
      </c>
      <c r="D9440" t="s">
        <v>42853</v>
      </c>
      <c r="E9440">
        <v>9643313120</v>
      </c>
      <c r="F9440" t="s">
        <v>42854</v>
      </c>
      <c r="G9440" t="s">
        <v>42855</v>
      </c>
      <c r="I9440" t="s">
        <v>19600</v>
      </c>
      <c r="J9440" t="s">
        <v>18847</v>
      </c>
      <c r="K9440" t="s">
        <v>44024</v>
      </c>
    </row>
    <row r="9441" spans="1:11" x14ac:dyDescent="0.35">
      <c r="A9441" t="s">
        <v>42856</v>
      </c>
      <c r="B9441" t="s">
        <v>42139</v>
      </c>
      <c r="C9441" t="s">
        <v>42139</v>
      </c>
      <c r="D9441" t="s">
        <v>42857</v>
      </c>
      <c r="E9441">
        <v>8588899093</v>
      </c>
      <c r="F9441" t="s">
        <v>42858</v>
      </c>
      <c r="G9441" t="s">
        <v>42859</v>
      </c>
      <c r="I9441" t="s">
        <v>19294</v>
      </c>
      <c r="J9441" t="s">
        <v>19295</v>
      </c>
      <c r="K9441" t="s">
        <v>44024</v>
      </c>
    </row>
    <row r="9442" spans="1:11" x14ac:dyDescent="0.35">
      <c r="A9442" t="s">
        <v>42860</v>
      </c>
      <c r="B9442" t="s">
        <v>42128</v>
      </c>
      <c r="C9442" t="s">
        <v>42128</v>
      </c>
      <c r="D9442" t="s">
        <v>42861</v>
      </c>
      <c r="E9442">
        <v>8400001959</v>
      </c>
      <c r="F9442" t="s">
        <v>42862</v>
      </c>
      <c r="G9442" t="s">
        <v>42863</v>
      </c>
      <c r="I9442" t="s">
        <v>21044</v>
      </c>
      <c r="J9442" t="s">
        <v>18911</v>
      </c>
      <c r="K9442" t="s">
        <v>44024</v>
      </c>
    </row>
    <row r="9443" spans="1:11" x14ac:dyDescent="0.35">
      <c r="A9443" t="s">
        <v>42864</v>
      </c>
      <c r="B9443" t="s">
        <v>42139</v>
      </c>
      <c r="C9443" t="s">
        <v>42139</v>
      </c>
      <c r="D9443" t="s">
        <v>42865</v>
      </c>
      <c r="E9443">
        <v>8657872601</v>
      </c>
      <c r="F9443" t="s">
        <v>42866</v>
      </c>
      <c r="G9443" t="s">
        <v>42867</v>
      </c>
      <c r="I9443" t="s">
        <v>8664</v>
      </c>
      <c r="J9443" t="s">
        <v>6565</v>
      </c>
      <c r="K9443" t="s">
        <v>44024</v>
      </c>
    </row>
    <row r="9444" spans="1:11" x14ac:dyDescent="0.35">
      <c r="A9444" t="s">
        <v>42868</v>
      </c>
      <c r="B9444" t="s">
        <v>42869</v>
      </c>
      <c r="C9444" t="s">
        <v>42869</v>
      </c>
      <c r="D9444" t="s">
        <v>42870</v>
      </c>
      <c r="E9444">
        <v>9884109000</v>
      </c>
      <c r="F9444" t="s">
        <v>42871</v>
      </c>
      <c r="G9444" t="s">
        <v>42872</v>
      </c>
      <c r="I9444" t="s">
        <v>304</v>
      </c>
      <c r="J9444" t="s">
        <v>16</v>
      </c>
      <c r="K9444" t="s">
        <v>44024</v>
      </c>
    </row>
    <row r="9445" spans="1:11" x14ac:dyDescent="0.35">
      <c r="A9445" t="s">
        <v>42873</v>
      </c>
      <c r="B9445" t="s">
        <v>42139</v>
      </c>
      <c r="C9445" t="s">
        <v>42139</v>
      </c>
      <c r="D9445" t="s">
        <v>42874</v>
      </c>
      <c r="E9445">
        <v>9227605308</v>
      </c>
      <c r="F9445" t="s">
        <v>42875</v>
      </c>
      <c r="G9445" t="s">
        <v>42876</v>
      </c>
      <c r="I9445" t="s">
        <v>10943</v>
      </c>
      <c r="J9445" t="s">
        <v>356</v>
      </c>
      <c r="K9445" t="s">
        <v>44024</v>
      </c>
    </row>
    <row r="9446" spans="1:11" x14ac:dyDescent="0.35">
      <c r="A9446" t="s">
        <v>42877</v>
      </c>
      <c r="B9446" t="s">
        <v>42139</v>
      </c>
      <c r="C9446" t="s">
        <v>42139</v>
      </c>
      <c r="D9446" t="s">
        <v>42878</v>
      </c>
      <c r="E9446">
        <v>9154970891</v>
      </c>
      <c r="F9446" t="s">
        <v>42879</v>
      </c>
      <c r="G9446" t="s">
        <v>42880</v>
      </c>
      <c r="I9446" t="s">
        <v>67</v>
      </c>
      <c r="J9446" t="s">
        <v>16</v>
      </c>
      <c r="K9446" t="s">
        <v>44024</v>
      </c>
    </row>
    <row r="9447" spans="1:11" x14ac:dyDescent="0.35">
      <c r="A9447" t="s">
        <v>42881</v>
      </c>
      <c r="B9447" t="s">
        <v>42139</v>
      </c>
      <c r="C9447" t="s">
        <v>42139</v>
      </c>
      <c r="D9447" t="s">
        <v>42882</v>
      </c>
      <c r="E9447">
        <v>8860064736</v>
      </c>
      <c r="F9447" t="s">
        <v>42883</v>
      </c>
      <c r="G9447" t="s">
        <v>42884</v>
      </c>
      <c r="H9447" t="s">
        <v>42885</v>
      </c>
      <c r="I9447" t="s">
        <v>18846</v>
      </c>
      <c r="J9447" t="s">
        <v>18847</v>
      </c>
      <c r="K9447" t="s">
        <v>44024</v>
      </c>
    </row>
    <row r="9448" spans="1:11" x14ac:dyDescent="0.35">
      <c r="A9448" t="s">
        <v>42886</v>
      </c>
      <c r="B9448" t="s">
        <v>42887</v>
      </c>
      <c r="C9448" t="s">
        <v>42887</v>
      </c>
      <c r="D9448" t="s">
        <v>42888</v>
      </c>
      <c r="E9448">
        <v>9266588853</v>
      </c>
      <c r="F9448" t="s">
        <v>42889</v>
      </c>
      <c r="G9448" t="s">
        <v>42890</v>
      </c>
      <c r="I9448" t="s">
        <v>12684</v>
      </c>
      <c r="J9448" t="s">
        <v>10965</v>
      </c>
      <c r="K9448" t="s">
        <v>44024</v>
      </c>
    </row>
    <row r="9449" spans="1:11" x14ac:dyDescent="0.35">
      <c r="A9449" t="s">
        <v>42891</v>
      </c>
      <c r="B9449" t="s">
        <v>42260</v>
      </c>
      <c r="C9449" t="s">
        <v>42260</v>
      </c>
      <c r="D9449" t="s">
        <v>42892</v>
      </c>
      <c r="E9449">
        <v>9643811819</v>
      </c>
      <c r="F9449" t="s">
        <v>42893</v>
      </c>
      <c r="G9449" t="s">
        <v>42894</v>
      </c>
      <c r="I9449" t="s">
        <v>12901</v>
      </c>
      <c r="J9449" t="s">
        <v>12782</v>
      </c>
      <c r="K9449" t="s">
        <v>44024</v>
      </c>
    </row>
    <row r="9450" spans="1:11" x14ac:dyDescent="0.35">
      <c r="A9450" t="s">
        <v>42895</v>
      </c>
      <c r="B9450" t="s">
        <v>42896</v>
      </c>
      <c r="C9450" t="s">
        <v>42896</v>
      </c>
      <c r="D9450" t="s">
        <v>42897</v>
      </c>
      <c r="E9450">
        <v>9978989054</v>
      </c>
      <c r="F9450" t="s">
        <v>42898</v>
      </c>
      <c r="G9450" t="s">
        <v>42899</v>
      </c>
      <c r="I9450" t="s">
        <v>11619</v>
      </c>
      <c r="J9450" t="s">
        <v>356</v>
      </c>
      <c r="K9450" t="s">
        <v>44024</v>
      </c>
    </row>
    <row r="9451" spans="1:11" x14ac:dyDescent="0.35">
      <c r="A9451" t="s">
        <v>42900</v>
      </c>
      <c r="B9451" t="s">
        <v>42139</v>
      </c>
      <c r="C9451" t="s">
        <v>42139</v>
      </c>
      <c r="D9451" t="s">
        <v>42901</v>
      </c>
      <c r="E9451">
        <v>9311446175</v>
      </c>
      <c r="F9451" t="s">
        <v>42902</v>
      </c>
      <c r="G9451" t="s">
        <v>42903</v>
      </c>
      <c r="I9451" t="s">
        <v>19600</v>
      </c>
      <c r="J9451" t="s">
        <v>18847</v>
      </c>
      <c r="K9451" t="s">
        <v>44024</v>
      </c>
    </row>
    <row r="9452" spans="1:11" x14ac:dyDescent="0.35">
      <c r="A9452" t="s">
        <v>42904</v>
      </c>
      <c r="B9452" t="s">
        <v>42139</v>
      </c>
      <c r="C9452" t="s">
        <v>42139</v>
      </c>
      <c r="D9452" t="s">
        <v>42905</v>
      </c>
      <c r="E9452">
        <v>7506164972</v>
      </c>
      <c r="F9452" t="s">
        <v>42906</v>
      </c>
      <c r="G9452" t="s">
        <v>42907</v>
      </c>
      <c r="I9452" t="s">
        <v>6564</v>
      </c>
      <c r="J9452" t="s">
        <v>6565</v>
      </c>
      <c r="K9452" t="s">
        <v>44024</v>
      </c>
    </row>
    <row r="9453" spans="1:11" x14ac:dyDescent="0.35">
      <c r="A9453" t="s">
        <v>42908</v>
      </c>
      <c r="B9453" t="s">
        <v>42909</v>
      </c>
      <c r="C9453" t="s">
        <v>42909</v>
      </c>
      <c r="D9453" t="s">
        <v>42910</v>
      </c>
      <c r="E9453">
        <v>9035799524</v>
      </c>
      <c r="F9453" t="s">
        <v>42911</v>
      </c>
      <c r="G9453" t="s">
        <v>42912</v>
      </c>
      <c r="I9453" t="s">
        <v>67</v>
      </c>
      <c r="J9453" t="s">
        <v>16</v>
      </c>
      <c r="K9453" t="s">
        <v>44024</v>
      </c>
    </row>
    <row r="9454" spans="1:11" x14ac:dyDescent="0.35">
      <c r="A9454" t="s">
        <v>42913</v>
      </c>
      <c r="B9454" t="s">
        <v>42914</v>
      </c>
      <c r="C9454" t="s">
        <v>42914</v>
      </c>
      <c r="D9454" t="s">
        <v>42915</v>
      </c>
      <c r="E9454">
        <v>8147007164</v>
      </c>
      <c r="F9454" t="s">
        <v>42916</v>
      </c>
      <c r="G9454" t="s">
        <v>42917</v>
      </c>
      <c r="I9454" t="s">
        <v>23</v>
      </c>
      <c r="J9454" t="s">
        <v>24</v>
      </c>
      <c r="K9454" t="s">
        <v>44024</v>
      </c>
    </row>
    <row r="9455" spans="1:11" x14ac:dyDescent="0.35">
      <c r="A9455" t="s">
        <v>42918</v>
      </c>
      <c r="B9455" t="s">
        <v>42919</v>
      </c>
      <c r="C9455" t="s">
        <v>42919</v>
      </c>
      <c r="D9455" t="s">
        <v>42920</v>
      </c>
      <c r="E9455">
        <v>9979868635</v>
      </c>
      <c r="F9455" t="s">
        <v>42921</v>
      </c>
      <c r="G9455" t="s">
        <v>42922</v>
      </c>
      <c r="I9455" t="s">
        <v>11017</v>
      </c>
      <c r="J9455" t="s">
        <v>356</v>
      </c>
      <c r="K9455" t="s">
        <v>44024</v>
      </c>
    </row>
    <row r="9456" spans="1:11" x14ac:dyDescent="0.35">
      <c r="A9456" t="s">
        <v>42923</v>
      </c>
      <c r="B9456" t="s">
        <v>42139</v>
      </c>
      <c r="C9456" t="s">
        <v>42139</v>
      </c>
      <c r="D9456" t="s">
        <v>42924</v>
      </c>
      <c r="E9456">
        <v>9978011602</v>
      </c>
      <c r="F9456" t="s">
        <v>42925</v>
      </c>
      <c r="G9456" t="s">
        <v>42926</v>
      </c>
      <c r="I9456" t="s">
        <v>11178</v>
      </c>
      <c r="J9456" t="s">
        <v>356</v>
      </c>
      <c r="K9456" t="s">
        <v>44024</v>
      </c>
    </row>
    <row r="9457" spans="1:11" x14ac:dyDescent="0.35">
      <c r="A9457" t="s">
        <v>42927</v>
      </c>
      <c r="B9457" t="s">
        <v>42139</v>
      </c>
      <c r="C9457" t="s">
        <v>42139</v>
      </c>
      <c r="D9457" t="s">
        <v>42928</v>
      </c>
      <c r="E9457">
        <v>8929047442</v>
      </c>
      <c r="F9457" t="s">
        <v>42929</v>
      </c>
      <c r="G9457" t="s">
        <v>42930</v>
      </c>
      <c r="I9457" t="s">
        <v>18910</v>
      </c>
      <c r="J9457" t="s">
        <v>18911</v>
      </c>
      <c r="K9457" t="s">
        <v>44024</v>
      </c>
    </row>
    <row r="9458" spans="1:11" x14ac:dyDescent="0.35">
      <c r="A9458" t="s">
        <v>42931</v>
      </c>
      <c r="B9458" t="s">
        <v>42932</v>
      </c>
      <c r="C9458" t="s">
        <v>42932</v>
      </c>
      <c r="D9458" t="s">
        <v>42933</v>
      </c>
      <c r="E9458">
        <v>9900017148</v>
      </c>
      <c r="F9458" t="s">
        <v>42934</v>
      </c>
      <c r="G9458" t="s">
        <v>42935</v>
      </c>
      <c r="I9458" t="s">
        <v>23</v>
      </c>
      <c r="J9458" t="s">
        <v>24</v>
      </c>
      <c r="K9458" t="s">
        <v>44024</v>
      </c>
    </row>
    <row r="9459" spans="1:11" x14ac:dyDescent="0.35">
      <c r="A9459" t="s">
        <v>42936</v>
      </c>
      <c r="B9459" t="s">
        <v>42937</v>
      </c>
      <c r="C9459" t="s">
        <v>42937</v>
      </c>
      <c r="D9459" t="s">
        <v>42938</v>
      </c>
      <c r="E9459">
        <v>8904074321</v>
      </c>
      <c r="F9459" t="s">
        <v>42939</v>
      </c>
      <c r="G9459" t="s">
        <v>42940</v>
      </c>
      <c r="I9459" t="s">
        <v>23</v>
      </c>
      <c r="J9459" t="s">
        <v>24</v>
      </c>
      <c r="K9459" t="s">
        <v>44024</v>
      </c>
    </row>
    <row r="9460" spans="1:11" x14ac:dyDescent="0.35">
      <c r="A9460" t="s">
        <v>42941</v>
      </c>
      <c r="B9460" t="s">
        <v>42463</v>
      </c>
      <c r="C9460" t="s">
        <v>42463</v>
      </c>
      <c r="D9460" t="s">
        <v>42942</v>
      </c>
      <c r="E9460">
        <v>9582201093</v>
      </c>
      <c r="F9460" t="s">
        <v>42943</v>
      </c>
      <c r="G9460" t="s">
        <v>42944</v>
      </c>
      <c r="I9460" t="s">
        <v>18910</v>
      </c>
      <c r="J9460" t="s">
        <v>18911</v>
      </c>
      <c r="K9460" t="s">
        <v>44024</v>
      </c>
    </row>
    <row r="9461" spans="1:11" x14ac:dyDescent="0.35">
      <c r="A9461" t="s">
        <v>42945</v>
      </c>
      <c r="B9461" t="s">
        <v>42139</v>
      </c>
      <c r="C9461" t="s">
        <v>42139</v>
      </c>
      <c r="D9461" t="s">
        <v>42946</v>
      </c>
      <c r="E9461">
        <v>9890361538</v>
      </c>
      <c r="F9461" t="s">
        <v>42947</v>
      </c>
      <c r="G9461" t="s">
        <v>42948</v>
      </c>
      <c r="I9461" t="s">
        <v>11114</v>
      </c>
      <c r="J9461" t="s">
        <v>6565</v>
      </c>
      <c r="K9461" t="s">
        <v>44024</v>
      </c>
    </row>
    <row r="9462" spans="1:11" x14ac:dyDescent="0.35">
      <c r="A9462" t="s">
        <v>42949</v>
      </c>
      <c r="B9462" t="s">
        <v>42139</v>
      </c>
      <c r="C9462" t="s">
        <v>42139</v>
      </c>
      <c r="D9462" t="s">
        <v>42950</v>
      </c>
      <c r="E9462">
        <v>7290047239</v>
      </c>
      <c r="F9462" t="s">
        <v>42951</v>
      </c>
      <c r="G9462" t="s">
        <v>42952</v>
      </c>
      <c r="H9462" t="s">
        <v>42953</v>
      </c>
      <c r="I9462" t="s">
        <v>37573</v>
      </c>
      <c r="J9462" t="s">
        <v>19295</v>
      </c>
      <c r="K9462" t="s">
        <v>44024</v>
      </c>
    </row>
    <row r="9463" spans="1:11" x14ac:dyDescent="0.35">
      <c r="A9463" t="s">
        <v>42954</v>
      </c>
      <c r="B9463" t="s">
        <v>42955</v>
      </c>
      <c r="C9463" t="s">
        <v>42955</v>
      </c>
      <c r="D9463" t="s">
        <v>42956</v>
      </c>
      <c r="E9463">
        <v>9108980470</v>
      </c>
      <c r="F9463" t="s">
        <v>42957</v>
      </c>
      <c r="G9463" t="s">
        <v>42958</v>
      </c>
      <c r="I9463" t="s">
        <v>475</v>
      </c>
      <c r="J9463" t="s">
        <v>16</v>
      </c>
      <c r="K9463" t="s">
        <v>44024</v>
      </c>
    </row>
    <row r="9464" spans="1:11" x14ac:dyDescent="0.35">
      <c r="A9464" t="s">
        <v>42959</v>
      </c>
      <c r="B9464" t="s">
        <v>42139</v>
      </c>
      <c r="C9464" t="s">
        <v>42139</v>
      </c>
      <c r="D9464" t="s">
        <v>42960</v>
      </c>
      <c r="E9464">
        <v>9311071702</v>
      </c>
      <c r="F9464" t="s">
        <v>42961</v>
      </c>
      <c r="G9464" t="s">
        <v>42962</v>
      </c>
      <c r="I9464" t="s">
        <v>37573</v>
      </c>
      <c r="J9464" t="s">
        <v>19295</v>
      </c>
      <c r="K9464" t="s">
        <v>44024</v>
      </c>
    </row>
    <row r="9465" spans="1:11" x14ac:dyDescent="0.35">
      <c r="A9465" t="s">
        <v>42963</v>
      </c>
      <c r="B9465" t="s">
        <v>42139</v>
      </c>
      <c r="C9465" t="s">
        <v>42139</v>
      </c>
      <c r="D9465" t="s">
        <v>42964</v>
      </c>
      <c r="E9465">
        <v>8436183684</v>
      </c>
      <c r="F9465" t="s">
        <v>42965</v>
      </c>
      <c r="G9465" t="s">
        <v>42966</v>
      </c>
      <c r="H9465" t="s">
        <v>42967</v>
      </c>
      <c r="I9465" t="s">
        <v>35361</v>
      </c>
      <c r="J9465" t="s">
        <v>31345</v>
      </c>
      <c r="K9465" t="s">
        <v>44024</v>
      </c>
    </row>
    <row r="9466" spans="1:11" x14ac:dyDescent="0.35">
      <c r="A9466" t="s">
        <v>42968</v>
      </c>
      <c r="B9466" t="s">
        <v>42969</v>
      </c>
      <c r="C9466" t="s">
        <v>42969</v>
      </c>
      <c r="D9466" t="s">
        <v>42970</v>
      </c>
      <c r="E9466">
        <v>8469508459</v>
      </c>
      <c r="F9466" t="s">
        <v>42971</v>
      </c>
      <c r="G9466" t="s">
        <v>11619</v>
      </c>
      <c r="I9466" t="s">
        <v>11619</v>
      </c>
      <c r="J9466" t="s">
        <v>356</v>
      </c>
      <c r="K9466" t="s">
        <v>44024</v>
      </c>
    </row>
    <row r="9467" spans="1:11" x14ac:dyDescent="0.35">
      <c r="A9467" t="s">
        <v>42972</v>
      </c>
      <c r="B9467" t="s">
        <v>42973</v>
      </c>
      <c r="C9467" t="s">
        <v>42973</v>
      </c>
      <c r="D9467" t="s">
        <v>42974</v>
      </c>
      <c r="E9467">
        <v>9582007687</v>
      </c>
      <c r="F9467" t="s">
        <v>42975</v>
      </c>
      <c r="G9467" t="s">
        <v>42976</v>
      </c>
      <c r="I9467" t="s">
        <v>12812</v>
      </c>
      <c r="J9467" t="s">
        <v>12782</v>
      </c>
      <c r="K9467" t="s">
        <v>44024</v>
      </c>
    </row>
    <row r="9468" spans="1:11" x14ac:dyDescent="0.35">
      <c r="A9468" t="s">
        <v>42977</v>
      </c>
      <c r="B9468" t="s">
        <v>42978</v>
      </c>
      <c r="C9468" t="s">
        <v>42978</v>
      </c>
      <c r="D9468" t="s">
        <v>42979</v>
      </c>
      <c r="E9468">
        <v>8929504449</v>
      </c>
      <c r="F9468" t="s">
        <v>42980</v>
      </c>
      <c r="G9468" t="s">
        <v>42981</v>
      </c>
      <c r="H9468" t="s">
        <v>42982</v>
      </c>
      <c r="I9468" t="s">
        <v>13716</v>
      </c>
      <c r="J9468" t="s">
        <v>10965</v>
      </c>
      <c r="K9468" t="s">
        <v>44024</v>
      </c>
    </row>
    <row r="9469" spans="1:11" x14ac:dyDescent="0.35">
      <c r="A9469" t="s">
        <v>42983</v>
      </c>
      <c r="B9469" t="s">
        <v>42139</v>
      </c>
      <c r="C9469" t="s">
        <v>42139</v>
      </c>
      <c r="D9469" t="s">
        <v>42984</v>
      </c>
      <c r="E9469">
        <v>7065501675</v>
      </c>
      <c r="F9469" t="s">
        <v>42985</v>
      </c>
      <c r="G9469" t="s">
        <v>42986</v>
      </c>
      <c r="I9469" t="s">
        <v>21044</v>
      </c>
      <c r="J9469" t="s">
        <v>18911</v>
      </c>
      <c r="K9469" t="s">
        <v>44024</v>
      </c>
    </row>
    <row r="9470" spans="1:11" x14ac:dyDescent="0.35">
      <c r="A9470" t="s">
        <v>42987</v>
      </c>
      <c r="B9470" t="s">
        <v>42139</v>
      </c>
      <c r="C9470" t="s">
        <v>42139</v>
      </c>
      <c r="D9470" t="s">
        <v>42988</v>
      </c>
      <c r="E9470">
        <v>9246835552</v>
      </c>
      <c r="F9470" t="s">
        <v>42989</v>
      </c>
      <c r="G9470" t="s">
        <v>42990</v>
      </c>
      <c r="I9470" t="s">
        <v>73</v>
      </c>
      <c r="J9470" t="s">
        <v>31</v>
      </c>
      <c r="K9470" t="s">
        <v>44024</v>
      </c>
    </row>
    <row r="9471" spans="1:11" x14ac:dyDescent="0.35">
      <c r="A9471" t="s">
        <v>42991</v>
      </c>
      <c r="B9471" t="s">
        <v>42453</v>
      </c>
      <c r="C9471" t="s">
        <v>42453</v>
      </c>
      <c r="D9471" t="s">
        <v>42992</v>
      </c>
      <c r="E9471">
        <v>9049191993</v>
      </c>
      <c r="F9471" t="s">
        <v>42993</v>
      </c>
      <c r="G9471" t="s">
        <v>42993</v>
      </c>
      <c r="I9471" t="s">
        <v>11819</v>
      </c>
      <c r="J9471" t="s">
        <v>6565</v>
      </c>
      <c r="K9471" t="s">
        <v>44024</v>
      </c>
    </row>
    <row r="9472" spans="1:11" x14ac:dyDescent="0.35">
      <c r="A9472" t="s">
        <v>42994</v>
      </c>
      <c r="B9472" t="s">
        <v>42995</v>
      </c>
      <c r="C9472" t="s">
        <v>42995</v>
      </c>
      <c r="D9472" t="s">
        <v>42996</v>
      </c>
      <c r="E9472">
        <v>9035799537</v>
      </c>
      <c r="F9472" t="s">
        <v>42997</v>
      </c>
      <c r="G9472" t="s">
        <v>42998</v>
      </c>
      <c r="I9472" t="s">
        <v>799</v>
      </c>
      <c r="J9472" t="s">
        <v>24</v>
      </c>
      <c r="K9472" t="s">
        <v>44024</v>
      </c>
    </row>
    <row r="9473" spans="1:11" x14ac:dyDescent="0.35">
      <c r="A9473" t="s">
        <v>42999</v>
      </c>
      <c r="B9473" t="s">
        <v>43000</v>
      </c>
      <c r="C9473" t="s">
        <v>43000</v>
      </c>
      <c r="D9473" t="s">
        <v>43001</v>
      </c>
      <c r="E9473">
        <v>9606789257</v>
      </c>
      <c r="F9473" t="s">
        <v>43002</v>
      </c>
      <c r="G9473" t="s">
        <v>43003</v>
      </c>
      <c r="I9473" t="s">
        <v>548</v>
      </c>
      <c r="J9473" t="s">
        <v>24</v>
      </c>
      <c r="K9473" t="s">
        <v>44024</v>
      </c>
    </row>
    <row r="9474" spans="1:11" x14ac:dyDescent="0.35">
      <c r="A9474" t="s">
        <v>43004</v>
      </c>
      <c r="B9474" t="s">
        <v>43005</v>
      </c>
      <c r="C9474" t="s">
        <v>43006</v>
      </c>
      <c r="D9474" t="s">
        <v>43007</v>
      </c>
      <c r="E9474">
        <v>9384673155</v>
      </c>
      <c r="F9474" t="s">
        <v>43008</v>
      </c>
      <c r="G9474" t="s">
        <v>43009</v>
      </c>
      <c r="I9474" t="s">
        <v>67</v>
      </c>
      <c r="J9474" t="s">
        <v>16</v>
      </c>
      <c r="K9474" t="s">
        <v>44024</v>
      </c>
    </row>
    <row r="9475" spans="1:11" x14ac:dyDescent="0.35">
      <c r="A9475" t="s">
        <v>43010</v>
      </c>
      <c r="B9475" t="s">
        <v>42139</v>
      </c>
      <c r="C9475" t="s">
        <v>42139</v>
      </c>
      <c r="D9475" t="s">
        <v>43011</v>
      </c>
      <c r="E9475">
        <v>9712901208</v>
      </c>
      <c r="F9475" t="s">
        <v>43012</v>
      </c>
      <c r="G9475" t="s">
        <v>10943</v>
      </c>
      <c r="I9475" t="s">
        <v>10943</v>
      </c>
      <c r="J9475" t="s">
        <v>356</v>
      </c>
      <c r="K9475" t="s">
        <v>44024</v>
      </c>
    </row>
    <row r="9476" spans="1:11" x14ac:dyDescent="0.35">
      <c r="A9476" t="s">
        <v>43013</v>
      </c>
      <c r="B9476" t="s">
        <v>42139</v>
      </c>
      <c r="C9476" t="s">
        <v>42139</v>
      </c>
      <c r="D9476" t="s">
        <v>43014</v>
      </c>
      <c r="E9476">
        <v>8860173790</v>
      </c>
      <c r="F9476" t="s">
        <v>43015</v>
      </c>
      <c r="G9476" t="s">
        <v>43016</v>
      </c>
      <c r="I9476" t="s">
        <v>18932</v>
      </c>
      <c r="J9476" t="s">
        <v>18847</v>
      </c>
      <c r="K9476" t="s">
        <v>44024</v>
      </c>
    </row>
    <row r="9477" spans="1:11" x14ac:dyDescent="0.35">
      <c r="A9477" t="s">
        <v>43017</v>
      </c>
      <c r="B9477" t="s">
        <v>43018</v>
      </c>
      <c r="C9477" t="s">
        <v>43018</v>
      </c>
      <c r="D9477" t="s">
        <v>43019</v>
      </c>
      <c r="E9477">
        <v>9606220654</v>
      </c>
      <c r="F9477" t="s">
        <v>43020</v>
      </c>
      <c r="G9477" t="s">
        <v>43021</v>
      </c>
      <c r="I9477" t="s">
        <v>212</v>
      </c>
      <c r="J9477" t="s">
        <v>31</v>
      </c>
      <c r="K9477" t="s">
        <v>44024</v>
      </c>
    </row>
    <row r="9478" spans="1:11" x14ac:dyDescent="0.35">
      <c r="A9478" t="s">
        <v>43022</v>
      </c>
      <c r="B9478" t="s">
        <v>43023</v>
      </c>
      <c r="C9478" t="s">
        <v>43023</v>
      </c>
      <c r="D9478" t="s">
        <v>43024</v>
      </c>
      <c r="E9478">
        <v>8867703202</v>
      </c>
      <c r="F9478" t="s">
        <v>43025</v>
      </c>
      <c r="G9478" t="s">
        <v>43026</v>
      </c>
      <c r="I9478" t="s">
        <v>475</v>
      </c>
      <c r="J9478" t="s">
        <v>16</v>
      </c>
      <c r="K9478" t="s">
        <v>44024</v>
      </c>
    </row>
    <row r="9479" spans="1:11" x14ac:dyDescent="0.35">
      <c r="A9479" t="s">
        <v>43027</v>
      </c>
      <c r="B9479" t="s">
        <v>42139</v>
      </c>
      <c r="C9479" t="s">
        <v>42139</v>
      </c>
      <c r="D9479" t="s">
        <v>43028</v>
      </c>
      <c r="E9479">
        <v>9932380632</v>
      </c>
      <c r="F9479" t="s">
        <v>43029</v>
      </c>
      <c r="G9479" t="s">
        <v>43030</v>
      </c>
      <c r="H9479" t="s">
        <v>43031</v>
      </c>
      <c r="I9479" t="s">
        <v>35403</v>
      </c>
      <c r="J9479" t="s">
        <v>31345</v>
      </c>
      <c r="K9479" t="s">
        <v>44024</v>
      </c>
    </row>
    <row r="9480" spans="1:11" x14ac:dyDescent="0.35">
      <c r="A9480" t="s">
        <v>43032</v>
      </c>
      <c r="B9480" t="s">
        <v>42139</v>
      </c>
      <c r="C9480" t="s">
        <v>42139</v>
      </c>
      <c r="D9480" t="s">
        <v>43033</v>
      </c>
      <c r="E9480">
        <v>9892785950</v>
      </c>
      <c r="F9480" t="s">
        <v>42665</v>
      </c>
      <c r="G9480" t="s">
        <v>42666</v>
      </c>
      <c r="H9480" t="s">
        <v>42667</v>
      </c>
      <c r="I9480" t="s">
        <v>6564</v>
      </c>
      <c r="J9480" t="s">
        <v>6565</v>
      </c>
      <c r="K9480" t="s">
        <v>44024</v>
      </c>
    </row>
    <row r="9481" spans="1:11" x14ac:dyDescent="0.35">
      <c r="A9481" t="s">
        <v>43034</v>
      </c>
      <c r="B9481" t="s">
        <v>42139</v>
      </c>
      <c r="C9481" t="s">
        <v>42139</v>
      </c>
      <c r="D9481" t="s">
        <v>43035</v>
      </c>
      <c r="E9481">
        <v>8860059941</v>
      </c>
      <c r="F9481" t="s">
        <v>43036</v>
      </c>
      <c r="G9481" t="s">
        <v>43037</v>
      </c>
      <c r="I9481" t="s">
        <v>18932</v>
      </c>
      <c r="J9481" t="s">
        <v>18847</v>
      </c>
      <c r="K9481" t="s">
        <v>44024</v>
      </c>
    </row>
    <row r="9482" spans="1:11" x14ac:dyDescent="0.35">
      <c r="A9482" t="s">
        <v>43038</v>
      </c>
      <c r="B9482" t="s">
        <v>42139</v>
      </c>
      <c r="C9482" t="s">
        <v>42139</v>
      </c>
      <c r="D9482" t="s">
        <v>43039</v>
      </c>
      <c r="E9482">
        <v>8929900220</v>
      </c>
      <c r="F9482" t="s">
        <v>43040</v>
      </c>
      <c r="G9482" t="s">
        <v>43041</v>
      </c>
      <c r="H9482" t="s">
        <v>43042</v>
      </c>
      <c r="I9482" t="s">
        <v>14398</v>
      </c>
      <c r="J9482" t="s">
        <v>10987</v>
      </c>
      <c r="K9482" t="s">
        <v>44024</v>
      </c>
    </row>
    <row r="9483" spans="1:11" x14ac:dyDescent="0.35">
      <c r="A9483" t="s">
        <v>43043</v>
      </c>
      <c r="B9483" t="s">
        <v>42705</v>
      </c>
      <c r="C9483" t="s">
        <v>42705</v>
      </c>
      <c r="D9483" t="s">
        <v>42706</v>
      </c>
      <c r="E9483">
        <v>9551043787</v>
      </c>
      <c r="F9483" t="s">
        <v>43044</v>
      </c>
      <c r="G9483" t="s">
        <v>43045</v>
      </c>
      <c r="H9483" t="s">
        <v>43046</v>
      </c>
      <c r="I9483" t="s">
        <v>67</v>
      </c>
      <c r="J9483" t="s">
        <v>16</v>
      </c>
      <c r="K9483" t="s">
        <v>44024</v>
      </c>
    </row>
    <row r="9484" spans="1:11" x14ac:dyDescent="0.35">
      <c r="A9484" t="s">
        <v>43047</v>
      </c>
      <c r="B9484" t="s">
        <v>43048</v>
      </c>
      <c r="C9484" t="s">
        <v>43049</v>
      </c>
      <c r="D9484" t="s">
        <v>43050</v>
      </c>
      <c r="E9484">
        <v>6366900969</v>
      </c>
      <c r="F9484" t="s">
        <v>43051</v>
      </c>
      <c r="G9484" t="s">
        <v>43052</v>
      </c>
      <c r="I9484" t="s">
        <v>304</v>
      </c>
      <c r="J9484" t="s">
        <v>16</v>
      </c>
      <c r="K9484" t="s">
        <v>44024</v>
      </c>
    </row>
    <row r="9485" spans="1:11" x14ac:dyDescent="0.35">
      <c r="A9485" t="s">
        <v>43053</v>
      </c>
      <c r="B9485" t="s">
        <v>42139</v>
      </c>
      <c r="C9485" t="s">
        <v>42139</v>
      </c>
      <c r="D9485" t="s">
        <v>43054</v>
      </c>
      <c r="E9485">
        <v>9606911528</v>
      </c>
      <c r="F9485" t="s">
        <v>43055</v>
      </c>
      <c r="G9485" t="s">
        <v>43056</v>
      </c>
      <c r="I9485" t="s">
        <v>304</v>
      </c>
      <c r="J9485" t="s">
        <v>16</v>
      </c>
      <c r="K9485" t="s">
        <v>44024</v>
      </c>
    </row>
    <row r="9486" spans="1:11" x14ac:dyDescent="0.35">
      <c r="A9486" t="s">
        <v>43057</v>
      </c>
      <c r="B9486" t="s">
        <v>42139</v>
      </c>
      <c r="C9486" t="s">
        <v>42139</v>
      </c>
      <c r="D9486" t="s">
        <v>43058</v>
      </c>
      <c r="E9486">
        <v>9311125787</v>
      </c>
      <c r="F9486" t="s">
        <v>43059</v>
      </c>
      <c r="G9486" t="s">
        <v>43060</v>
      </c>
      <c r="I9486" t="s">
        <v>37520</v>
      </c>
      <c r="J9486" t="s">
        <v>18847</v>
      </c>
      <c r="K9486" t="s">
        <v>44024</v>
      </c>
    </row>
    <row r="9487" spans="1:11" x14ac:dyDescent="0.35">
      <c r="A9487" t="s">
        <v>43061</v>
      </c>
      <c r="B9487" t="s">
        <v>42139</v>
      </c>
      <c r="C9487" t="s">
        <v>42139</v>
      </c>
      <c r="D9487" t="s">
        <v>43062</v>
      </c>
      <c r="E9487">
        <v>9619592529</v>
      </c>
      <c r="F9487" t="s">
        <v>43063</v>
      </c>
      <c r="G9487" t="s">
        <v>43064</v>
      </c>
      <c r="I9487" t="s">
        <v>6564</v>
      </c>
      <c r="J9487" t="s">
        <v>6565</v>
      </c>
      <c r="K9487" t="s">
        <v>44024</v>
      </c>
    </row>
    <row r="9488" spans="1:11" x14ac:dyDescent="0.35">
      <c r="A9488" t="s">
        <v>43065</v>
      </c>
      <c r="B9488" t="s">
        <v>43066</v>
      </c>
      <c r="C9488" t="s">
        <v>43066</v>
      </c>
      <c r="D9488" t="s">
        <v>43067</v>
      </c>
      <c r="E9488">
        <v>9978902842</v>
      </c>
      <c r="F9488" t="s">
        <v>43068</v>
      </c>
      <c r="G9488" t="s">
        <v>11302</v>
      </c>
      <c r="I9488" t="s">
        <v>10943</v>
      </c>
      <c r="J9488" t="s">
        <v>356</v>
      </c>
      <c r="K9488" t="s">
        <v>44024</v>
      </c>
    </row>
    <row r="9489" spans="1:11" x14ac:dyDescent="0.35">
      <c r="A9489" t="s">
        <v>43069</v>
      </c>
      <c r="B9489" t="s">
        <v>43070</v>
      </c>
      <c r="C9489" t="s">
        <v>43070</v>
      </c>
      <c r="D9489" t="s">
        <v>43071</v>
      </c>
      <c r="E9489">
        <v>9164205894</v>
      </c>
      <c r="F9489" t="s">
        <v>43072</v>
      </c>
      <c r="G9489" t="s">
        <v>43073</v>
      </c>
      <c r="I9489" t="s">
        <v>289</v>
      </c>
      <c r="J9489" t="s">
        <v>31</v>
      </c>
      <c r="K9489" t="s">
        <v>44024</v>
      </c>
    </row>
    <row r="9490" spans="1:11" x14ac:dyDescent="0.35">
      <c r="A9490" t="s">
        <v>43074</v>
      </c>
      <c r="B9490" t="s">
        <v>42139</v>
      </c>
      <c r="C9490" t="s">
        <v>42139</v>
      </c>
      <c r="D9490" t="s">
        <v>43075</v>
      </c>
      <c r="E9490">
        <v>9108980480</v>
      </c>
      <c r="F9490" t="s">
        <v>43076</v>
      </c>
      <c r="G9490" t="s">
        <v>43077</v>
      </c>
      <c r="H9490" t="s">
        <v>43078</v>
      </c>
      <c r="I9490" t="s">
        <v>37</v>
      </c>
      <c r="J9490" t="s">
        <v>38</v>
      </c>
      <c r="K9490" t="s">
        <v>44024</v>
      </c>
    </row>
    <row r="9491" spans="1:11" x14ac:dyDescent="0.35">
      <c r="A9491" t="s">
        <v>43079</v>
      </c>
      <c r="B9491" t="s">
        <v>43080</v>
      </c>
      <c r="C9491" t="s">
        <v>43080</v>
      </c>
      <c r="D9491" t="s">
        <v>43081</v>
      </c>
      <c r="E9491">
        <v>9606190614</v>
      </c>
      <c r="F9491" t="s">
        <v>43082</v>
      </c>
      <c r="G9491" t="s">
        <v>43083</v>
      </c>
      <c r="I9491" t="s">
        <v>1481</v>
      </c>
      <c r="J9491" t="s">
        <v>24</v>
      </c>
      <c r="K9491" t="s">
        <v>44024</v>
      </c>
    </row>
    <row r="9492" spans="1:11" x14ac:dyDescent="0.35">
      <c r="A9492" t="s">
        <v>43084</v>
      </c>
      <c r="B9492" t="s">
        <v>43085</v>
      </c>
      <c r="C9492" t="s">
        <v>43086</v>
      </c>
      <c r="D9492" t="s">
        <v>43087</v>
      </c>
      <c r="E9492">
        <v>8147673529</v>
      </c>
      <c r="F9492" t="s">
        <v>43088</v>
      </c>
      <c r="G9492" t="s">
        <v>43089</v>
      </c>
      <c r="I9492" t="s">
        <v>304</v>
      </c>
      <c r="J9492" t="s">
        <v>16</v>
      </c>
      <c r="K9492" t="s">
        <v>44024</v>
      </c>
    </row>
    <row r="9493" spans="1:11" x14ac:dyDescent="0.35">
      <c r="A9493" t="s">
        <v>43090</v>
      </c>
      <c r="B9493" t="s">
        <v>43091</v>
      </c>
      <c r="C9493" t="s">
        <v>43091</v>
      </c>
      <c r="D9493" t="s">
        <v>43092</v>
      </c>
      <c r="E9493">
        <v>6351080255</v>
      </c>
      <c r="F9493" t="s">
        <v>43093</v>
      </c>
      <c r="G9493" t="s">
        <v>43094</v>
      </c>
      <c r="I9493" t="s">
        <v>12635</v>
      </c>
      <c r="J9493" t="s">
        <v>356</v>
      </c>
      <c r="K9493" t="s">
        <v>44024</v>
      </c>
    </row>
    <row r="9494" spans="1:11" x14ac:dyDescent="0.35">
      <c r="A9494" t="s">
        <v>43095</v>
      </c>
      <c r="B9494" t="s">
        <v>43096</v>
      </c>
      <c r="C9494" t="s">
        <v>43096</v>
      </c>
      <c r="D9494" t="s">
        <v>43097</v>
      </c>
      <c r="E9494">
        <v>9727705768</v>
      </c>
      <c r="F9494" t="s">
        <v>43098</v>
      </c>
      <c r="G9494" t="s">
        <v>43099</v>
      </c>
      <c r="I9494" t="s">
        <v>11017</v>
      </c>
      <c r="J9494" t="s">
        <v>356</v>
      </c>
      <c r="K9494" t="s">
        <v>44024</v>
      </c>
    </row>
    <row r="9495" spans="1:11" x14ac:dyDescent="0.35">
      <c r="A9495" t="s">
        <v>43100</v>
      </c>
      <c r="B9495" t="s">
        <v>42128</v>
      </c>
      <c r="C9495" t="s">
        <v>42139</v>
      </c>
      <c r="D9495" t="s">
        <v>43101</v>
      </c>
      <c r="E9495">
        <v>9582204359</v>
      </c>
      <c r="F9495" t="s">
        <v>43102</v>
      </c>
      <c r="G9495" t="s">
        <v>43103</v>
      </c>
      <c r="I9495" t="s">
        <v>19144</v>
      </c>
      <c r="J9495" t="s">
        <v>18911</v>
      </c>
      <c r="K9495" t="s">
        <v>44024</v>
      </c>
    </row>
    <row r="9496" spans="1:11" x14ac:dyDescent="0.35">
      <c r="A9496" t="s">
        <v>43104</v>
      </c>
      <c r="B9496" t="s">
        <v>42139</v>
      </c>
      <c r="C9496" t="s">
        <v>42139</v>
      </c>
      <c r="D9496" t="s">
        <v>43105</v>
      </c>
      <c r="E9496">
        <v>9099010949</v>
      </c>
      <c r="F9496" t="s">
        <v>43106</v>
      </c>
      <c r="G9496" t="s">
        <v>43107</v>
      </c>
      <c r="I9496" t="s">
        <v>11882</v>
      </c>
      <c r="J9496" t="s">
        <v>356</v>
      </c>
      <c r="K9496" t="s">
        <v>44024</v>
      </c>
    </row>
    <row r="9497" spans="1:11" x14ac:dyDescent="0.35">
      <c r="A9497" t="s">
        <v>43108</v>
      </c>
      <c r="B9497" t="s">
        <v>43109</v>
      </c>
      <c r="C9497" t="s">
        <v>43109</v>
      </c>
      <c r="D9497" t="s">
        <v>43110</v>
      </c>
      <c r="E9497">
        <v>6366760280</v>
      </c>
      <c r="F9497" t="s">
        <v>43111</v>
      </c>
      <c r="G9497" t="s">
        <v>43112</v>
      </c>
      <c r="I9497" t="s">
        <v>10378</v>
      </c>
      <c r="J9497" t="s">
        <v>2658</v>
      </c>
      <c r="K9497" t="s">
        <v>44024</v>
      </c>
    </row>
    <row r="9498" spans="1:11" x14ac:dyDescent="0.35">
      <c r="A9498" t="s">
        <v>43113</v>
      </c>
      <c r="B9498" t="s">
        <v>42139</v>
      </c>
      <c r="C9498" t="s">
        <v>42139</v>
      </c>
      <c r="D9498" t="s">
        <v>43114</v>
      </c>
      <c r="E9498">
        <v>9667593694</v>
      </c>
      <c r="F9498" t="s">
        <v>43115</v>
      </c>
      <c r="G9498" t="s">
        <v>43116</v>
      </c>
      <c r="I9498" t="s">
        <v>18910</v>
      </c>
      <c r="J9498" t="s">
        <v>18911</v>
      </c>
      <c r="K9498" t="s">
        <v>44024</v>
      </c>
    </row>
    <row r="9499" spans="1:11" x14ac:dyDescent="0.35">
      <c r="A9499" t="s">
        <v>43117</v>
      </c>
      <c r="B9499" t="s">
        <v>42139</v>
      </c>
      <c r="C9499" t="s">
        <v>42139</v>
      </c>
      <c r="D9499" t="s">
        <v>43118</v>
      </c>
      <c r="E9499">
        <v>9311559656</v>
      </c>
      <c r="F9499" t="s">
        <v>43119</v>
      </c>
      <c r="G9499" t="s">
        <v>43120</v>
      </c>
      <c r="I9499" t="s">
        <v>19004</v>
      </c>
      <c r="J9499" t="s">
        <v>18847</v>
      </c>
      <c r="K9499" t="s">
        <v>44024</v>
      </c>
    </row>
    <row r="9500" spans="1:11" x14ac:dyDescent="0.35">
      <c r="A9500" t="s">
        <v>43121</v>
      </c>
      <c r="B9500" t="s">
        <v>42584</v>
      </c>
      <c r="C9500" t="s">
        <v>42584</v>
      </c>
      <c r="D9500" t="s">
        <v>43122</v>
      </c>
      <c r="E9500">
        <v>9319472233</v>
      </c>
      <c r="F9500" t="s">
        <v>43123</v>
      </c>
      <c r="G9500" t="s">
        <v>43124</v>
      </c>
      <c r="I9500" t="s">
        <v>14660</v>
      </c>
      <c r="J9500" t="s">
        <v>10965</v>
      </c>
      <c r="K9500" t="s">
        <v>44024</v>
      </c>
    </row>
    <row r="9501" spans="1:11" x14ac:dyDescent="0.35">
      <c r="A9501" t="s">
        <v>43125</v>
      </c>
      <c r="B9501" t="s">
        <v>43126</v>
      </c>
      <c r="C9501" t="s">
        <v>43126</v>
      </c>
      <c r="D9501" t="s">
        <v>43127</v>
      </c>
      <c r="E9501">
        <v>9311663296</v>
      </c>
      <c r="F9501" t="s">
        <v>43128</v>
      </c>
      <c r="G9501" t="s">
        <v>43129</v>
      </c>
      <c r="I9501" t="s">
        <v>12812</v>
      </c>
      <c r="J9501" t="s">
        <v>12782</v>
      </c>
      <c r="K9501" t="s">
        <v>44024</v>
      </c>
    </row>
    <row r="9502" spans="1:11" x14ac:dyDescent="0.35">
      <c r="A9502" t="s">
        <v>43130</v>
      </c>
      <c r="B9502" t="s">
        <v>42139</v>
      </c>
      <c r="C9502" t="s">
        <v>42139</v>
      </c>
      <c r="D9502" t="s">
        <v>43131</v>
      </c>
      <c r="E9502">
        <v>7428491270</v>
      </c>
      <c r="F9502" t="s">
        <v>43132</v>
      </c>
      <c r="G9502" t="s">
        <v>43133</v>
      </c>
      <c r="I9502" t="s">
        <v>21205</v>
      </c>
      <c r="J9502" t="s">
        <v>18911</v>
      </c>
      <c r="K9502" t="s">
        <v>44024</v>
      </c>
    </row>
    <row r="9503" spans="1:11" x14ac:dyDescent="0.35">
      <c r="A9503" t="s">
        <v>43134</v>
      </c>
      <c r="B9503" t="s">
        <v>42139</v>
      </c>
      <c r="C9503" t="s">
        <v>42139</v>
      </c>
      <c r="D9503" t="s">
        <v>43135</v>
      </c>
      <c r="E9503">
        <v>8657899565</v>
      </c>
      <c r="F9503" t="s">
        <v>43136</v>
      </c>
      <c r="G9503" t="s">
        <v>43137</v>
      </c>
      <c r="I9503" t="s">
        <v>50</v>
      </c>
      <c r="J9503" t="s">
        <v>51</v>
      </c>
      <c r="K9503" t="s">
        <v>44024</v>
      </c>
    </row>
    <row r="9504" spans="1:11" x14ac:dyDescent="0.35">
      <c r="A9504" t="s">
        <v>43138</v>
      </c>
      <c r="B9504" t="s">
        <v>42139</v>
      </c>
      <c r="C9504" t="s">
        <v>42139</v>
      </c>
      <c r="D9504" t="s">
        <v>43139</v>
      </c>
      <c r="E9504">
        <v>8588890703</v>
      </c>
      <c r="F9504" t="s">
        <v>43140</v>
      </c>
      <c r="G9504" t="s">
        <v>43141</v>
      </c>
      <c r="I9504" t="s">
        <v>19390</v>
      </c>
      <c r="J9504" t="s">
        <v>18847</v>
      </c>
      <c r="K9504" t="s">
        <v>44024</v>
      </c>
    </row>
    <row r="9505" spans="1:11" x14ac:dyDescent="0.35">
      <c r="A9505" t="s">
        <v>43142</v>
      </c>
      <c r="B9505" t="s">
        <v>42139</v>
      </c>
      <c r="C9505" t="s">
        <v>42139</v>
      </c>
      <c r="D9505" t="s">
        <v>43143</v>
      </c>
      <c r="E9505">
        <v>9510090674</v>
      </c>
      <c r="F9505" t="s">
        <v>43144</v>
      </c>
      <c r="G9505" t="s">
        <v>43145</v>
      </c>
      <c r="H9505" t="s">
        <v>43146</v>
      </c>
      <c r="I9505" t="s">
        <v>355</v>
      </c>
      <c r="J9505" t="s">
        <v>356</v>
      </c>
      <c r="K9505" t="s">
        <v>44024</v>
      </c>
    </row>
    <row r="9506" spans="1:11" x14ac:dyDescent="0.35">
      <c r="A9506" t="s">
        <v>43147</v>
      </c>
      <c r="B9506" t="s">
        <v>42139</v>
      </c>
      <c r="C9506" t="s">
        <v>42139</v>
      </c>
      <c r="D9506" t="s">
        <v>43148</v>
      </c>
      <c r="E9506">
        <v>9033033101</v>
      </c>
      <c r="F9506" t="s">
        <v>43149</v>
      </c>
      <c r="G9506" t="s">
        <v>43150</v>
      </c>
      <c r="I9506" t="s">
        <v>355</v>
      </c>
      <c r="J9506" t="s">
        <v>356</v>
      </c>
      <c r="K9506" t="s">
        <v>44024</v>
      </c>
    </row>
    <row r="9507" spans="1:11" x14ac:dyDescent="0.35">
      <c r="A9507" t="s">
        <v>43151</v>
      </c>
      <c r="B9507" t="s">
        <v>42978</v>
      </c>
      <c r="C9507" t="s">
        <v>42978</v>
      </c>
      <c r="D9507" t="s">
        <v>43152</v>
      </c>
      <c r="E9507">
        <v>9643811791</v>
      </c>
      <c r="F9507" t="s">
        <v>43153</v>
      </c>
      <c r="G9507" t="s">
        <v>43154</v>
      </c>
      <c r="I9507" t="s">
        <v>11583</v>
      </c>
      <c r="J9507" t="s">
        <v>10965</v>
      </c>
      <c r="K9507" t="s">
        <v>44024</v>
      </c>
    </row>
    <row r="9508" spans="1:11" x14ac:dyDescent="0.35">
      <c r="A9508" t="s">
        <v>43155</v>
      </c>
      <c r="B9508" t="s">
        <v>42139</v>
      </c>
      <c r="C9508" t="s">
        <v>42139</v>
      </c>
      <c r="D9508" t="s">
        <v>43156</v>
      </c>
      <c r="E9508">
        <v>8130829997</v>
      </c>
      <c r="F9508" t="s">
        <v>43157</v>
      </c>
      <c r="G9508" t="s">
        <v>43158</v>
      </c>
      <c r="H9508" t="s">
        <v>43159</v>
      </c>
      <c r="I9508" t="s">
        <v>35372</v>
      </c>
      <c r="J9508" t="s">
        <v>31345</v>
      </c>
      <c r="K9508" t="s">
        <v>44024</v>
      </c>
    </row>
    <row r="9509" spans="1:11" x14ac:dyDescent="0.35">
      <c r="A9509" t="s">
        <v>43160</v>
      </c>
      <c r="B9509" t="s">
        <v>42139</v>
      </c>
      <c r="C9509" t="s">
        <v>42139</v>
      </c>
      <c r="D9509" t="s">
        <v>43161</v>
      </c>
      <c r="E9509">
        <v>9606533973</v>
      </c>
      <c r="F9509" t="s">
        <v>43162</v>
      </c>
      <c r="G9509" t="s">
        <v>43163</v>
      </c>
      <c r="H9509" t="s">
        <v>43164</v>
      </c>
      <c r="I9509" t="s">
        <v>96</v>
      </c>
      <c r="J9509" t="s">
        <v>38</v>
      </c>
      <c r="K9509" t="s">
        <v>44024</v>
      </c>
    </row>
    <row r="9510" spans="1:11" x14ac:dyDescent="0.35">
      <c r="A9510" t="s">
        <v>43165</v>
      </c>
      <c r="B9510" t="s">
        <v>42157</v>
      </c>
      <c r="C9510" t="s">
        <v>42157</v>
      </c>
      <c r="D9510" t="s">
        <v>43166</v>
      </c>
      <c r="E9510">
        <v>7069009145</v>
      </c>
      <c r="F9510" t="s">
        <v>43167</v>
      </c>
      <c r="G9510" t="s">
        <v>43168</v>
      </c>
      <c r="I9510" t="s">
        <v>11005</v>
      </c>
      <c r="J9510" t="s">
        <v>356</v>
      </c>
      <c r="K9510" t="s">
        <v>44024</v>
      </c>
    </row>
    <row r="9511" spans="1:11" x14ac:dyDescent="0.35">
      <c r="A9511" t="s">
        <v>43169</v>
      </c>
      <c r="B9511" t="s">
        <v>43170</v>
      </c>
      <c r="C9511" t="s">
        <v>42584</v>
      </c>
      <c r="D9511" t="s">
        <v>43171</v>
      </c>
      <c r="E9511">
        <v>9540712244</v>
      </c>
      <c r="F9511" t="s">
        <v>43172</v>
      </c>
      <c r="G9511" t="s">
        <v>43173</v>
      </c>
      <c r="H9511" t="s">
        <v>43174</v>
      </c>
      <c r="I9511" t="s">
        <v>20963</v>
      </c>
      <c r="J9511" t="s">
        <v>18911</v>
      </c>
      <c r="K9511" t="s">
        <v>44024</v>
      </c>
    </row>
    <row r="9512" spans="1:11" x14ac:dyDescent="0.35">
      <c r="A9512" t="s">
        <v>43175</v>
      </c>
      <c r="B9512" t="s">
        <v>43176</v>
      </c>
      <c r="C9512" t="s">
        <v>42833</v>
      </c>
      <c r="D9512" t="s">
        <v>43177</v>
      </c>
      <c r="E9512">
        <v>9606058841</v>
      </c>
      <c r="F9512" t="s">
        <v>43178</v>
      </c>
      <c r="G9512" t="s">
        <v>43179</v>
      </c>
      <c r="H9512" t="s">
        <v>43180</v>
      </c>
      <c r="I9512" t="s">
        <v>201</v>
      </c>
      <c r="J9512" t="s">
        <v>24</v>
      </c>
      <c r="K9512" t="s">
        <v>44024</v>
      </c>
    </row>
    <row r="9513" spans="1:11" x14ac:dyDescent="0.35">
      <c r="A9513" t="s">
        <v>43181</v>
      </c>
      <c r="B9513" t="s">
        <v>42260</v>
      </c>
      <c r="C9513" t="s">
        <v>42260</v>
      </c>
      <c r="D9513" t="s">
        <v>43182</v>
      </c>
      <c r="E9513">
        <v>8657948968</v>
      </c>
      <c r="F9513" t="s">
        <v>43183</v>
      </c>
      <c r="G9513" t="s">
        <v>43184</v>
      </c>
      <c r="I9513" t="s">
        <v>6588</v>
      </c>
      <c r="J9513" t="s">
        <v>6565</v>
      </c>
      <c r="K9513" t="s">
        <v>44024</v>
      </c>
    </row>
    <row r="9514" spans="1:11" x14ac:dyDescent="0.35">
      <c r="A9514" t="s">
        <v>43185</v>
      </c>
      <c r="B9514" t="s">
        <v>42139</v>
      </c>
      <c r="C9514" t="s">
        <v>42139</v>
      </c>
      <c r="D9514" t="s">
        <v>43186</v>
      </c>
      <c r="E9514">
        <v>8291525334</v>
      </c>
      <c r="F9514" t="s">
        <v>43187</v>
      </c>
      <c r="G9514" t="s">
        <v>43188</v>
      </c>
      <c r="I9514" t="s">
        <v>6564</v>
      </c>
      <c r="J9514" t="s">
        <v>6565</v>
      </c>
      <c r="K9514" t="s">
        <v>44024</v>
      </c>
    </row>
    <row r="9515" spans="1:11" x14ac:dyDescent="0.35">
      <c r="A9515" t="s">
        <v>43189</v>
      </c>
      <c r="B9515" t="s">
        <v>43190</v>
      </c>
      <c r="C9515" t="s">
        <v>43191</v>
      </c>
      <c r="D9515" t="s">
        <v>43192</v>
      </c>
      <c r="E9515">
        <v>9243249747</v>
      </c>
      <c r="F9515" t="s">
        <v>43193</v>
      </c>
      <c r="G9515" t="s">
        <v>43194</v>
      </c>
      <c r="I9515" t="s">
        <v>23</v>
      </c>
      <c r="J9515" t="s">
        <v>24</v>
      </c>
      <c r="K9515" t="s">
        <v>44024</v>
      </c>
    </row>
    <row r="9516" spans="1:11" x14ac:dyDescent="0.35">
      <c r="A9516" t="s">
        <v>43195</v>
      </c>
      <c r="B9516" t="s">
        <v>43196</v>
      </c>
      <c r="C9516" t="s">
        <v>43196</v>
      </c>
      <c r="D9516" t="s">
        <v>43197</v>
      </c>
      <c r="E9516">
        <v>8977210470</v>
      </c>
      <c r="F9516" t="s">
        <v>43198</v>
      </c>
      <c r="G9516" t="s">
        <v>43199</v>
      </c>
      <c r="I9516" t="s">
        <v>289</v>
      </c>
      <c r="J9516" t="s">
        <v>31</v>
      </c>
      <c r="K9516" t="s">
        <v>44024</v>
      </c>
    </row>
    <row r="9517" spans="1:11" x14ac:dyDescent="0.35">
      <c r="A9517" t="s">
        <v>43200</v>
      </c>
      <c r="B9517" t="s">
        <v>42139</v>
      </c>
      <c r="C9517" t="s">
        <v>42139</v>
      </c>
      <c r="D9517" t="s">
        <v>43201</v>
      </c>
      <c r="E9517">
        <v>9655643068</v>
      </c>
      <c r="F9517" t="s">
        <v>43202</v>
      </c>
      <c r="G9517" t="s">
        <v>43203</v>
      </c>
      <c r="I9517" t="s">
        <v>6588</v>
      </c>
      <c r="J9517" t="s">
        <v>6565</v>
      </c>
      <c r="K9517" t="s">
        <v>44024</v>
      </c>
    </row>
    <row r="9518" spans="1:11" x14ac:dyDescent="0.35">
      <c r="A9518" t="s">
        <v>43204</v>
      </c>
      <c r="B9518" t="s">
        <v>42260</v>
      </c>
      <c r="C9518" t="s">
        <v>42260</v>
      </c>
      <c r="D9518" t="s">
        <v>43201</v>
      </c>
      <c r="E9518">
        <v>6756757869</v>
      </c>
      <c r="F9518" t="s">
        <v>43205</v>
      </c>
      <c r="G9518" t="s">
        <v>43206</v>
      </c>
      <c r="I9518" t="s">
        <v>6588</v>
      </c>
      <c r="J9518" t="s">
        <v>6565</v>
      </c>
      <c r="K9518" t="s">
        <v>44024</v>
      </c>
    </row>
    <row r="9519" spans="1:11" x14ac:dyDescent="0.35">
      <c r="A9519" t="s">
        <v>43207</v>
      </c>
      <c r="B9519" t="s">
        <v>43208</v>
      </c>
      <c r="C9519" t="s">
        <v>43208</v>
      </c>
      <c r="D9519" t="s">
        <v>43209</v>
      </c>
      <c r="E9519">
        <v>9035799528</v>
      </c>
      <c r="F9519" t="s">
        <v>43210</v>
      </c>
      <c r="G9519" t="s">
        <v>43211</v>
      </c>
      <c r="I9519" t="s">
        <v>79</v>
      </c>
      <c r="J9519" t="s">
        <v>16</v>
      </c>
      <c r="K9519" t="s">
        <v>44024</v>
      </c>
    </row>
    <row r="9520" spans="1:11" x14ac:dyDescent="0.35">
      <c r="A9520" t="s">
        <v>43212</v>
      </c>
      <c r="B9520" t="s">
        <v>43213</v>
      </c>
      <c r="C9520" t="s">
        <v>43214</v>
      </c>
      <c r="D9520" t="s">
        <v>43215</v>
      </c>
      <c r="E9520">
        <v>9282132428</v>
      </c>
      <c r="F9520" t="s">
        <v>43216</v>
      </c>
      <c r="G9520" t="s">
        <v>43217</v>
      </c>
      <c r="I9520" t="s">
        <v>304</v>
      </c>
      <c r="J9520" t="s">
        <v>16</v>
      </c>
      <c r="K9520" t="s">
        <v>44024</v>
      </c>
    </row>
    <row r="9521" spans="1:11" x14ac:dyDescent="0.35">
      <c r="A9521" t="s">
        <v>43218</v>
      </c>
      <c r="B9521" t="s">
        <v>42139</v>
      </c>
      <c r="C9521" t="s">
        <v>42139</v>
      </c>
      <c r="D9521" t="s">
        <v>43219</v>
      </c>
      <c r="E9521">
        <v>9654424851</v>
      </c>
      <c r="F9521" t="s">
        <v>43220</v>
      </c>
      <c r="G9521" t="s">
        <v>43221</v>
      </c>
      <c r="I9521" t="s">
        <v>21318</v>
      </c>
      <c r="J9521" t="s">
        <v>18911</v>
      </c>
      <c r="K9521" t="s">
        <v>44024</v>
      </c>
    </row>
    <row r="9522" spans="1:11" x14ac:dyDescent="0.35">
      <c r="A9522" t="s">
        <v>43222</v>
      </c>
      <c r="B9522" t="s">
        <v>43223</v>
      </c>
      <c r="C9522" t="s">
        <v>43223</v>
      </c>
      <c r="D9522" t="s">
        <v>43224</v>
      </c>
      <c r="E9522">
        <v>9036454675</v>
      </c>
      <c r="F9522" t="s">
        <v>43225</v>
      </c>
      <c r="G9522" t="s">
        <v>43226</v>
      </c>
      <c r="I9522" t="s">
        <v>171</v>
      </c>
      <c r="J9522" t="s">
        <v>24</v>
      </c>
      <c r="K9522" t="s">
        <v>44024</v>
      </c>
    </row>
    <row r="9523" spans="1:11" x14ac:dyDescent="0.35">
      <c r="A9523" t="s">
        <v>43227</v>
      </c>
      <c r="B9523" t="s">
        <v>42685</v>
      </c>
      <c r="C9523" t="s">
        <v>43228</v>
      </c>
      <c r="D9523" t="s">
        <v>43229</v>
      </c>
      <c r="E9523">
        <v>9036604342</v>
      </c>
      <c r="F9523" t="s">
        <v>43230</v>
      </c>
      <c r="G9523" t="s">
        <v>43231</v>
      </c>
      <c r="H9523" t="s">
        <v>43232</v>
      </c>
      <c r="I9523" t="s">
        <v>23</v>
      </c>
      <c r="J9523" t="s">
        <v>24</v>
      </c>
      <c r="K9523" t="s">
        <v>44024</v>
      </c>
    </row>
    <row r="9524" spans="1:11" x14ac:dyDescent="0.35">
      <c r="A9524" t="s">
        <v>43233</v>
      </c>
      <c r="B9524" t="s">
        <v>43234</v>
      </c>
      <c r="C9524" t="s">
        <v>43234</v>
      </c>
      <c r="D9524" t="s">
        <v>43235</v>
      </c>
      <c r="E9524">
        <v>7042604926</v>
      </c>
      <c r="F9524" t="s">
        <v>43236</v>
      </c>
      <c r="G9524" t="s">
        <v>43237</v>
      </c>
      <c r="I9524" t="s">
        <v>21044</v>
      </c>
      <c r="J9524" t="s">
        <v>18911</v>
      </c>
      <c r="K9524" t="s">
        <v>44024</v>
      </c>
    </row>
    <row r="9525" spans="1:11" x14ac:dyDescent="0.35">
      <c r="A9525" t="s">
        <v>43238</v>
      </c>
      <c r="B9525" t="s">
        <v>42139</v>
      </c>
      <c r="C9525" t="s">
        <v>42139</v>
      </c>
      <c r="D9525" t="s">
        <v>43239</v>
      </c>
      <c r="E9525">
        <v>9319876007</v>
      </c>
      <c r="F9525" t="s">
        <v>43240</v>
      </c>
      <c r="G9525" t="s">
        <v>43241</v>
      </c>
      <c r="H9525" t="s">
        <v>43242</v>
      </c>
      <c r="I9525" t="s">
        <v>21044</v>
      </c>
      <c r="J9525" t="s">
        <v>18911</v>
      </c>
      <c r="K9525" t="s">
        <v>44024</v>
      </c>
    </row>
    <row r="9526" spans="1:11" x14ac:dyDescent="0.35">
      <c r="A9526" t="s">
        <v>43243</v>
      </c>
      <c r="B9526" t="s">
        <v>42139</v>
      </c>
      <c r="C9526" t="s">
        <v>42139</v>
      </c>
      <c r="D9526" t="s">
        <v>43244</v>
      </c>
      <c r="E9526">
        <v>8383934738</v>
      </c>
      <c r="F9526" t="s">
        <v>43245</v>
      </c>
      <c r="G9526" t="s">
        <v>43246</v>
      </c>
      <c r="I9526" t="s">
        <v>19648</v>
      </c>
      <c r="J9526" t="s">
        <v>18847</v>
      </c>
      <c r="K9526" t="s">
        <v>44024</v>
      </c>
    </row>
    <row r="9527" spans="1:11" x14ac:dyDescent="0.35">
      <c r="A9527" t="s">
        <v>43247</v>
      </c>
      <c r="B9527" t="s">
        <v>43248</v>
      </c>
      <c r="C9527" t="s">
        <v>43248</v>
      </c>
      <c r="D9527" t="s">
        <v>43249</v>
      </c>
      <c r="E9527">
        <v>9205053718</v>
      </c>
      <c r="F9527" t="s">
        <v>43250</v>
      </c>
      <c r="G9527" t="s">
        <v>43251</v>
      </c>
      <c r="I9527" t="s">
        <v>12684</v>
      </c>
      <c r="J9527" t="s">
        <v>10965</v>
      </c>
      <c r="K9527" t="s">
        <v>44024</v>
      </c>
    </row>
    <row r="9528" spans="1:11" x14ac:dyDescent="0.35">
      <c r="A9528" t="s">
        <v>43252</v>
      </c>
      <c r="B9528" t="s">
        <v>43253</v>
      </c>
      <c r="C9528" t="s">
        <v>43253</v>
      </c>
      <c r="D9528" t="s">
        <v>43254</v>
      </c>
      <c r="E9528">
        <v>9900093422</v>
      </c>
      <c r="F9528" t="s">
        <v>43255</v>
      </c>
      <c r="G9528" t="s">
        <v>43256</v>
      </c>
      <c r="I9528" t="s">
        <v>1079</v>
      </c>
      <c r="J9528" t="s">
        <v>16</v>
      </c>
      <c r="K9528" t="s">
        <v>44024</v>
      </c>
    </row>
    <row r="9529" spans="1:11" x14ac:dyDescent="0.35">
      <c r="A9529" t="s">
        <v>43257</v>
      </c>
      <c r="B9529" t="s">
        <v>42139</v>
      </c>
      <c r="C9529" t="s">
        <v>42139</v>
      </c>
      <c r="D9529" t="s">
        <v>43258</v>
      </c>
      <c r="E9529">
        <v>9154970894</v>
      </c>
      <c r="F9529" t="s">
        <v>43259</v>
      </c>
      <c r="G9529" t="s">
        <v>43260</v>
      </c>
      <c r="I9529" t="s">
        <v>79</v>
      </c>
      <c r="J9529" t="s">
        <v>16</v>
      </c>
      <c r="K9529" t="s">
        <v>44024</v>
      </c>
    </row>
    <row r="9530" spans="1:11" x14ac:dyDescent="0.35">
      <c r="A9530" t="s">
        <v>43261</v>
      </c>
      <c r="B9530" t="s">
        <v>42139</v>
      </c>
      <c r="C9530" t="s">
        <v>42139</v>
      </c>
      <c r="D9530" t="s">
        <v>43262</v>
      </c>
      <c r="E9530">
        <v>8860129332</v>
      </c>
      <c r="F9530" t="s">
        <v>43263</v>
      </c>
      <c r="G9530" t="s">
        <v>43264</v>
      </c>
      <c r="I9530" t="s">
        <v>37573</v>
      </c>
      <c r="J9530" t="s">
        <v>19295</v>
      </c>
      <c r="K9530" t="s">
        <v>44024</v>
      </c>
    </row>
    <row r="9531" spans="1:11" x14ac:dyDescent="0.35">
      <c r="A9531" t="s">
        <v>43265</v>
      </c>
      <c r="B9531" t="s">
        <v>42139</v>
      </c>
      <c r="C9531" t="s">
        <v>42139</v>
      </c>
      <c r="D9531" t="s">
        <v>43266</v>
      </c>
      <c r="E9531">
        <v>8750187589</v>
      </c>
      <c r="F9531" t="s">
        <v>43267</v>
      </c>
      <c r="G9531" t="s">
        <v>43268</v>
      </c>
      <c r="I9531" t="s">
        <v>19144</v>
      </c>
      <c r="J9531" t="s">
        <v>18911</v>
      </c>
      <c r="K9531" t="s">
        <v>44024</v>
      </c>
    </row>
    <row r="9532" spans="1:11" x14ac:dyDescent="0.35">
      <c r="A9532" t="s">
        <v>43269</v>
      </c>
      <c r="B9532" t="s">
        <v>43270</v>
      </c>
      <c r="C9532" t="s">
        <v>43270</v>
      </c>
      <c r="D9532" t="s">
        <v>43271</v>
      </c>
      <c r="E9532">
        <v>9809999550</v>
      </c>
      <c r="F9532" t="s">
        <v>43272</v>
      </c>
      <c r="G9532" t="s">
        <v>43273</v>
      </c>
      <c r="I9532" t="s">
        <v>134</v>
      </c>
      <c r="J9532" t="s">
        <v>16</v>
      </c>
      <c r="K9532" t="s">
        <v>44024</v>
      </c>
    </row>
    <row r="9533" spans="1:11" x14ac:dyDescent="0.35">
      <c r="A9533" t="s">
        <v>43274</v>
      </c>
      <c r="B9533" t="s">
        <v>43275</v>
      </c>
      <c r="C9533" t="s">
        <v>43275</v>
      </c>
      <c r="D9533" t="s">
        <v>43276</v>
      </c>
      <c r="E9533">
        <v>9311153156</v>
      </c>
      <c r="F9533" t="s">
        <v>43277</v>
      </c>
      <c r="G9533" t="s">
        <v>43278</v>
      </c>
      <c r="I9533" t="s">
        <v>37620</v>
      </c>
      <c r="J9533" t="s">
        <v>10965</v>
      </c>
      <c r="K9533" t="s">
        <v>44024</v>
      </c>
    </row>
    <row r="9534" spans="1:11" x14ac:dyDescent="0.35">
      <c r="A9534" t="s">
        <v>43279</v>
      </c>
      <c r="B9534" t="s">
        <v>42139</v>
      </c>
      <c r="C9534" t="s">
        <v>42139</v>
      </c>
      <c r="D9534" t="s">
        <v>43280</v>
      </c>
      <c r="E9534">
        <v>8657937645</v>
      </c>
      <c r="F9534" t="s">
        <v>43281</v>
      </c>
      <c r="G9534" t="s">
        <v>43282</v>
      </c>
      <c r="I9534" t="s">
        <v>6588</v>
      </c>
      <c r="J9534" t="s">
        <v>6565</v>
      </c>
      <c r="K9534" t="s">
        <v>44024</v>
      </c>
    </row>
    <row r="9535" spans="1:11" x14ac:dyDescent="0.35">
      <c r="A9535" t="s">
        <v>43283</v>
      </c>
      <c r="B9535" t="s">
        <v>42139</v>
      </c>
      <c r="C9535" t="s">
        <v>42139</v>
      </c>
      <c r="D9535" t="s">
        <v>43284</v>
      </c>
      <c r="E9535">
        <v>8657783206</v>
      </c>
      <c r="F9535" t="s">
        <v>43285</v>
      </c>
      <c r="G9535" t="s">
        <v>43286</v>
      </c>
      <c r="I9535" t="s">
        <v>6588</v>
      </c>
      <c r="J9535" t="s">
        <v>6565</v>
      </c>
      <c r="K9535" t="s">
        <v>44024</v>
      </c>
    </row>
    <row r="9536" spans="1:11" x14ac:dyDescent="0.35">
      <c r="A9536" t="s">
        <v>43287</v>
      </c>
      <c r="B9536" t="s">
        <v>42139</v>
      </c>
      <c r="C9536" t="s">
        <v>42139</v>
      </c>
      <c r="D9536" t="s">
        <v>43288</v>
      </c>
      <c r="E9536">
        <v>8691007669</v>
      </c>
      <c r="F9536" t="s">
        <v>43289</v>
      </c>
      <c r="G9536" t="s">
        <v>43290</v>
      </c>
      <c r="I9536" t="s">
        <v>16775</v>
      </c>
      <c r="J9536" t="s">
        <v>6565</v>
      </c>
      <c r="K9536" t="s">
        <v>44024</v>
      </c>
    </row>
    <row r="9537" spans="1:11" x14ac:dyDescent="0.35">
      <c r="A9537" t="s">
        <v>43291</v>
      </c>
      <c r="B9537" t="s">
        <v>43292</v>
      </c>
      <c r="C9537" t="s">
        <v>43292</v>
      </c>
      <c r="D9537" t="s">
        <v>43293</v>
      </c>
      <c r="E9537">
        <v>9205164672</v>
      </c>
      <c r="F9537" t="s">
        <v>43294</v>
      </c>
      <c r="G9537" t="s">
        <v>43295</v>
      </c>
      <c r="I9537" t="s">
        <v>11583</v>
      </c>
      <c r="J9537" t="s">
        <v>10965</v>
      </c>
      <c r="K9537" t="s">
        <v>44024</v>
      </c>
    </row>
    <row r="9538" spans="1:11" x14ac:dyDescent="0.35">
      <c r="A9538" t="s">
        <v>43296</v>
      </c>
      <c r="B9538" t="s">
        <v>42139</v>
      </c>
      <c r="C9538" t="s">
        <v>42139</v>
      </c>
      <c r="D9538" t="s">
        <v>43297</v>
      </c>
      <c r="E9538">
        <v>8657996710</v>
      </c>
      <c r="F9538" t="s">
        <v>43298</v>
      </c>
      <c r="G9538" t="s">
        <v>43299</v>
      </c>
      <c r="I9538" t="s">
        <v>16775</v>
      </c>
      <c r="J9538" t="s">
        <v>6565</v>
      </c>
      <c r="K9538" t="s">
        <v>44024</v>
      </c>
    </row>
    <row r="9539" spans="1:11" x14ac:dyDescent="0.35">
      <c r="A9539" t="s">
        <v>43300</v>
      </c>
      <c r="B9539" t="s">
        <v>42139</v>
      </c>
      <c r="C9539" t="s">
        <v>42139</v>
      </c>
      <c r="D9539" t="s">
        <v>43301</v>
      </c>
      <c r="E9539">
        <v>9319154842</v>
      </c>
      <c r="F9539" t="s">
        <v>43302</v>
      </c>
      <c r="G9539" t="s">
        <v>43303</v>
      </c>
      <c r="I9539" t="s">
        <v>20930</v>
      </c>
      <c r="J9539" t="s">
        <v>19242</v>
      </c>
      <c r="K9539" t="s">
        <v>44024</v>
      </c>
    </row>
    <row r="9540" spans="1:11" x14ac:dyDescent="0.35">
      <c r="A9540" t="s">
        <v>43304</v>
      </c>
      <c r="B9540" t="s">
        <v>43305</v>
      </c>
      <c r="C9540" t="s">
        <v>43305</v>
      </c>
      <c r="D9540" t="s">
        <v>43306</v>
      </c>
      <c r="E9540">
        <v>8867762487</v>
      </c>
      <c r="F9540" t="s">
        <v>43307</v>
      </c>
      <c r="G9540" t="s">
        <v>43308</v>
      </c>
      <c r="H9540" t="s">
        <v>43309</v>
      </c>
      <c r="I9540" t="s">
        <v>171</v>
      </c>
      <c r="J9540" t="s">
        <v>24</v>
      </c>
      <c r="K9540" t="s">
        <v>44024</v>
      </c>
    </row>
    <row r="9541" spans="1:11" x14ac:dyDescent="0.35">
      <c r="A9541" t="s">
        <v>43310</v>
      </c>
      <c r="B9541" t="s">
        <v>42453</v>
      </c>
      <c r="C9541" t="s">
        <v>42453</v>
      </c>
      <c r="D9541" t="s">
        <v>43311</v>
      </c>
      <c r="E9541">
        <v>7771809888</v>
      </c>
      <c r="F9541" t="s">
        <v>43312</v>
      </c>
      <c r="G9541" t="s">
        <v>43313</v>
      </c>
      <c r="I9541" t="s">
        <v>16326</v>
      </c>
      <c r="J9541" t="s">
        <v>6565</v>
      </c>
      <c r="K9541" t="s">
        <v>44024</v>
      </c>
    </row>
    <row r="9542" spans="1:11" x14ac:dyDescent="0.35">
      <c r="A9542" t="s">
        <v>43314</v>
      </c>
      <c r="B9542" t="s">
        <v>42139</v>
      </c>
      <c r="C9542" t="s">
        <v>42139</v>
      </c>
      <c r="D9542" t="s">
        <v>43315</v>
      </c>
      <c r="E9542">
        <v>7795487680</v>
      </c>
      <c r="F9542" t="s">
        <v>43316</v>
      </c>
      <c r="G9542" t="s">
        <v>43317</v>
      </c>
      <c r="I9542" t="s">
        <v>654</v>
      </c>
      <c r="J9542" t="s">
        <v>24</v>
      </c>
      <c r="K9542" t="s">
        <v>44024</v>
      </c>
    </row>
    <row r="9543" spans="1:11" x14ac:dyDescent="0.35">
      <c r="A9543" t="s">
        <v>43318</v>
      </c>
      <c r="B9543" t="s">
        <v>43319</v>
      </c>
      <c r="C9543" t="s">
        <v>43319</v>
      </c>
      <c r="D9543" t="s">
        <v>43320</v>
      </c>
      <c r="E9543">
        <v>9164205894</v>
      </c>
      <c r="F9543" t="s">
        <v>43321</v>
      </c>
      <c r="G9543" t="s">
        <v>43322</v>
      </c>
      <c r="H9543" t="s">
        <v>43323</v>
      </c>
      <c r="I9543" t="s">
        <v>73</v>
      </c>
      <c r="J9543" t="s">
        <v>31</v>
      </c>
      <c r="K9543" t="s">
        <v>44024</v>
      </c>
    </row>
    <row r="9544" spans="1:11" x14ac:dyDescent="0.35">
      <c r="A9544" t="s">
        <v>43324</v>
      </c>
      <c r="B9544" t="s">
        <v>43325</v>
      </c>
      <c r="C9544" t="s">
        <v>43325</v>
      </c>
      <c r="D9544" t="s">
        <v>43326</v>
      </c>
      <c r="E9544">
        <v>9289403338</v>
      </c>
      <c r="F9544" t="s">
        <v>43327</v>
      </c>
      <c r="G9544" t="s">
        <v>43328</v>
      </c>
      <c r="I9544" t="s">
        <v>11997</v>
      </c>
      <c r="J9544" t="s">
        <v>10965</v>
      </c>
      <c r="K9544" t="s">
        <v>44024</v>
      </c>
    </row>
    <row r="9545" spans="1:11" x14ac:dyDescent="0.35">
      <c r="A9545" t="s">
        <v>43329</v>
      </c>
      <c r="B9545" t="s">
        <v>43330</v>
      </c>
      <c r="C9545" t="s">
        <v>43330</v>
      </c>
      <c r="D9545" t="s">
        <v>43331</v>
      </c>
      <c r="E9545">
        <v>9607486969</v>
      </c>
      <c r="F9545" t="s">
        <v>43332</v>
      </c>
      <c r="G9545" t="s">
        <v>43333</v>
      </c>
      <c r="I9545" t="s">
        <v>11159</v>
      </c>
      <c r="J9545" t="s">
        <v>6565</v>
      </c>
      <c r="K9545" t="s">
        <v>44024</v>
      </c>
    </row>
    <row r="9546" spans="1:11" x14ac:dyDescent="0.35">
      <c r="A9546" t="s">
        <v>43334</v>
      </c>
      <c r="B9546" t="s">
        <v>43335</v>
      </c>
      <c r="C9546" t="s">
        <v>43335</v>
      </c>
      <c r="D9546" t="s">
        <v>43336</v>
      </c>
      <c r="E9546">
        <v>9148261051</v>
      </c>
      <c r="F9546" t="s">
        <v>43337</v>
      </c>
      <c r="G9546" t="s">
        <v>43338</v>
      </c>
      <c r="I9546" t="s">
        <v>1294</v>
      </c>
      <c r="J9546" t="s">
        <v>24</v>
      </c>
      <c r="K9546" t="s">
        <v>44024</v>
      </c>
    </row>
    <row r="9547" spans="1:11" x14ac:dyDescent="0.35">
      <c r="A9547" t="s">
        <v>43339</v>
      </c>
      <c r="B9547" t="s">
        <v>43340</v>
      </c>
      <c r="C9547" t="s">
        <v>43341</v>
      </c>
      <c r="D9547" t="s">
        <v>43342</v>
      </c>
      <c r="E9547">
        <v>9243307922</v>
      </c>
      <c r="F9547" t="s">
        <v>43343</v>
      </c>
      <c r="G9547" t="s">
        <v>43344</v>
      </c>
      <c r="I9547" t="s">
        <v>23</v>
      </c>
      <c r="J9547" t="s">
        <v>24</v>
      </c>
      <c r="K9547" t="s">
        <v>44024</v>
      </c>
    </row>
    <row r="9548" spans="1:11" x14ac:dyDescent="0.35">
      <c r="A9548" t="s">
        <v>43345</v>
      </c>
      <c r="B9548" t="s">
        <v>43346</v>
      </c>
      <c r="C9548" t="s">
        <v>43346</v>
      </c>
      <c r="D9548" t="s">
        <v>43347</v>
      </c>
      <c r="E9548">
        <v>8390566425</v>
      </c>
      <c r="F9548" t="s">
        <v>43348</v>
      </c>
      <c r="G9548" t="s">
        <v>43349</v>
      </c>
      <c r="I9548" t="s">
        <v>11159</v>
      </c>
      <c r="J9548" t="s">
        <v>6565</v>
      </c>
      <c r="K9548" t="s">
        <v>44024</v>
      </c>
    </row>
    <row r="9549" spans="1:11" x14ac:dyDescent="0.35">
      <c r="A9549" t="s">
        <v>43350</v>
      </c>
      <c r="B9549" t="s">
        <v>42139</v>
      </c>
      <c r="C9549" t="s">
        <v>42139</v>
      </c>
      <c r="D9549" t="s">
        <v>43351</v>
      </c>
      <c r="E9549">
        <v>8929081382</v>
      </c>
      <c r="F9549" t="s">
        <v>43352</v>
      </c>
      <c r="G9549" t="s">
        <v>43353</v>
      </c>
      <c r="I9549" t="s">
        <v>35372</v>
      </c>
      <c r="J9549" t="s">
        <v>31345</v>
      </c>
      <c r="K9549" t="s">
        <v>44024</v>
      </c>
    </row>
    <row r="9550" spans="1:11" x14ac:dyDescent="0.35">
      <c r="A9550" t="s">
        <v>43354</v>
      </c>
      <c r="B9550" t="s">
        <v>42139</v>
      </c>
      <c r="C9550" t="s">
        <v>42139</v>
      </c>
      <c r="D9550" t="s">
        <v>43355</v>
      </c>
      <c r="E9550">
        <v>9662138088</v>
      </c>
      <c r="F9550" t="s">
        <v>43356</v>
      </c>
      <c r="G9550" t="s">
        <v>43357</v>
      </c>
      <c r="I9550" t="s">
        <v>355</v>
      </c>
      <c r="J9550" t="s">
        <v>356</v>
      </c>
      <c r="K9550" t="s">
        <v>44024</v>
      </c>
    </row>
    <row r="9551" spans="1:11" x14ac:dyDescent="0.35">
      <c r="A9551" t="s">
        <v>43358</v>
      </c>
      <c r="B9551" t="s">
        <v>42139</v>
      </c>
      <c r="C9551" t="s">
        <v>42139</v>
      </c>
      <c r="D9551" t="s">
        <v>43359</v>
      </c>
      <c r="E9551">
        <v>9148978841</v>
      </c>
      <c r="F9551" t="s">
        <v>43360</v>
      </c>
      <c r="G9551" t="s">
        <v>43361</v>
      </c>
      <c r="I9551" t="s">
        <v>231</v>
      </c>
      <c r="J9551" t="s">
        <v>24</v>
      </c>
      <c r="K9551" t="s">
        <v>44024</v>
      </c>
    </row>
    <row r="9552" spans="1:11" x14ac:dyDescent="0.35">
      <c r="A9552" t="s">
        <v>43362</v>
      </c>
      <c r="B9552" t="s">
        <v>42139</v>
      </c>
      <c r="C9552" t="s">
        <v>42139</v>
      </c>
      <c r="D9552" t="s">
        <v>43363</v>
      </c>
      <c r="E9552">
        <v>7065071270</v>
      </c>
      <c r="F9552" t="s">
        <v>43364</v>
      </c>
      <c r="G9552" t="s">
        <v>43365</v>
      </c>
      <c r="I9552" t="s">
        <v>12219</v>
      </c>
      <c r="J9552" t="s">
        <v>10987</v>
      </c>
      <c r="K9552" t="s">
        <v>44024</v>
      </c>
    </row>
    <row r="9553" spans="1:11" x14ac:dyDescent="0.35">
      <c r="A9553" t="s">
        <v>43366</v>
      </c>
      <c r="B9553" t="s">
        <v>43367</v>
      </c>
      <c r="C9553" t="s">
        <v>43367</v>
      </c>
      <c r="D9553" t="s">
        <v>43001</v>
      </c>
      <c r="E9553">
        <v>9606789257</v>
      </c>
      <c r="F9553" t="s">
        <v>43368</v>
      </c>
      <c r="G9553" t="s">
        <v>43369</v>
      </c>
      <c r="I9553" t="s">
        <v>548</v>
      </c>
      <c r="J9553" t="s">
        <v>24</v>
      </c>
      <c r="K9553" t="s">
        <v>44024</v>
      </c>
    </row>
    <row r="9554" spans="1:11" x14ac:dyDescent="0.35">
      <c r="A9554" t="s">
        <v>43370</v>
      </c>
      <c r="B9554" t="s">
        <v>42139</v>
      </c>
      <c r="C9554" t="s">
        <v>42139</v>
      </c>
      <c r="D9554" t="s">
        <v>43371</v>
      </c>
      <c r="E9554">
        <v>8885703845</v>
      </c>
      <c r="F9554" t="s">
        <v>43372</v>
      </c>
      <c r="G9554" t="s">
        <v>43373</v>
      </c>
      <c r="I9554" t="s">
        <v>289</v>
      </c>
      <c r="J9554" t="s">
        <v>31</v>
      </c>
      <c r="K9554" t="s">
        <v>44024</v>
      </c>
    </row>
    <row r="9555" spans="1:11" x14ac:dyDescent="0.35">
      <c r="A9555" t="s">
        <v>43374</v>
      </c>
      <c r="B9555" t="s">
        <v>43375</v>
      </c>
      <c r="C9555" t="s">
        <v>43375</v>
      </c>
      <c r="D9555" t="s">
        <v>43376</v>
      </c>
      <c r="E9555">
        <v>7042233150</v>
      </c>
      <c r="F9555" t="s">
        <v>43377</v>
      </c>
      <c r="G9555" t="s">
        <v>43378</v>
      </c>
      <c r="I9555" t="s">
        <v>13716</v>
      </c>
      <c r="J9555" t="s">
        <v>10965</v>
      </c>
      <c r="K9555" t="s">
        <v>44024</v>
      </c>
    </row>
    <row r="9556" spans="1:11" x14ac:dyDescent="0.35">
      <c r="A9556" t="s">
        <v>43379</v>
      </c>
      <c r="B9556" t="s">
        <v>42139</v>
      </c>
      <c r="C9556" t="s">
        <v>42139</v>
      </c>
      <c r="D9556" t="s">
        <v>43380</v>
      </c>
      <c r="E9556">
        <v>9035654650</v>
      </c>
      <c r="F9556" t="s">
        <v>43381</v>
      </c>
      <c r="G9556" t="s">
        <v>43382</v>
      </c>
      <c r="I9556" t="s">
        <v>67</v>
      </c>
      <c r="J9556" t="s">
        <v>16</v>
      </c>
      <c r="K9556" t="s">
        <v>44024</v>
      </c>
    </row>
    <row r="9557" spans="1:11" x14ac:dyDescent="0.35">
      <c r="A9557" t="s">
        <v>43383</v>
      </c>
      <c r="B9557" t="s">
        <v>42139</v>
      </c>
      <c r="C9557" t="s">
        <v>42139</v>
      </c>
      <c r="D9557" t="s">
        <v>43384</v>
      </c>
      <c r="E9557">
        <v>9027830302</v>
      </c>
      <c r="F9557" t="s">
        <v>43385</v>
      </c>
      <c r="G9557" t="s">
        <v>43386</v>
      </c>
      <c r="I9557" t="s">
        <v>37520</v>
      </c>
      <c r="J9557" t="s">
        <v>18847</v>
      </c>
      <c r="K9557" t="s">
        <v>44024</v>
      </c>
    </row>
    <row r="9558" spans="1:11" x14ac:dyDescent="0.35">
      <c r="A9558" t="s">
        <v>43387</v>
      </c>
      <c r="B9558" t="s">
        <v>42139</v>
      </c>
      <c r="C9558" t="s">
        <v>42139</v>
      </c>
      <c r="D9558" t="s">
        <v>43388</v>
      </c>
      <c r="E9558">
        <v>9582201093</v>
      </c>
      <c r="F9558" t="s">
        <v>43389</v>
      </c>
      <c r="G9558" t="s">
        <v>43390</v>
      </c>
      <c r="I9558" t="s">
        <v>19144</v>
      </c>
      <c r="J9558" t="s">
        <v>18911</v>
      </c>
      <c r="K9558" t="s">
        <v>44024</v>
      </c>
    </row>
    <row r="9559" spans="1:11" x14ac:dyDescent="0.35">
      <c r="A9559" t="s">
        <v>43391</v>
      </c>
      <c r="B9559" t="s">
        <v>42139</v>
      </c>
      <c r="C9559" t="s">
        <v>42139</v>
      </c>
      <c r="D9559" t="s">
        <v>43392</v>
      </c>
      <c r="E9559">
        <v>9773897241</v>
      </c>
      <c r="F9559" t="s">
        <v>43393</v>
      </c>
      <c r="G9559" t="s">
        <v>43394</v>
      </c>
      <c r="H9559" t="s">
        <v>43395</v>
      </c>
      <c r="I9559" t="s">
        <v>19648</v>
      </c>
      <c r="J9559" t="s">
        <v>18847</v>
      </c>
      <c r="K9559" t="s">
        <v>44024</v>
      </c>
    </row>
    <row r="9560" spans="1:11" x14ac:dyDescent="0.35">
      <c r="A9560" t="s">
        <v>43396</v>
      </c>
      <c r="B9560" t="s">
        <v>43397</v>
      </c>
      <c r="C9560" t="s">
        <v>43397</v>
      </c>
      <c r="D9560" t="s">
        <v>43398</v>
      </c>
      <c r="E9560">
        <v>9205577139</v>
      </c>
      <c r="F9560" t="s">
        <v>43399</v>
      </c>
      <c r="G9560" t="s">
        <v>43400</v>
      </c>
      <c r="I9560" t="s">
        <v>11835</v>
      </c>
      <c r="J9560" t="s">
        <v>10965</v>
      </c>
      <c r="K9560" t="s">
        <v>44024</v>
      </c>
    </row>
    <row r="9561" spans="1:11" x14ac:dyDescent="0.35">
      <c r="A9561" t="s">
        <v>43401</v>
      </c>
      <c r="B9561" t="s">
        <v>42139</v>
      </c>
      <c r="C9561" t="s">
        <v>42139</v>
      </c>
      <c r="D9561" t="s">
        <v>43402</v>
      </c>
      <c r="E9561">
        <v>8828507102</v>
      </c>
      <c r="F9561" t="s">
        <v>43403</v>
      </c>
      <c r="G9561" t="s">
        <v>43404</v>
      </c>
      <c r="I9561" t="s">
        <v>6588</v>
      </c>
      <c r="J9561" t="s">
        <v>6565</v>
      </c>
      <c r="K9561" t="s">
        <v>44024</v>
      </c>
    </row>
    <row r="9562" spans="1:11" x14ac:dyDescent="0.35">
      <c r="A9562" t="s">
        <v>43405</v>
      </c>
      <c r="B9562" t="s">
        <v>42139</v>
      </c>
      <c r="C9562" t="s">
        <v>42139</v>
      </c>
      <c r="D9562" t="s">
        <v>43406</v>
      </c>
      <c r="E9562">
        <v>8657918311</v>
      </c>
      <c r="F9562" t="s">
        <v>43407</v>
      </c>
      <c r="G9562" t="s">
        <v>43408</v>
      </c>
      <c r="I9562" t="s">
        <v>16775</v>
      </c>
      <c r="J9562" t="s">
        <v>6565</v>
      </c>
      <c r="K9562" t="s">
        <v>44024</v>
      </c>
    </row>
    <row r="9563" spans="1:11" x14ac:dyDescent="0.35">
      <c r="A9563" t="s">
        <v>43409</v>
      </c>
      <c r="B9563" t="s">
        <v>42139</v>
      </c>
      <c r="C9563" t="s">
        <v>42139</v>
      </c>
      <c r="D9563" t="s">
        <v>43410</v>
      </c>
      <c r="E9563">
        <v>9662811626</v>
      </c>
      <c r="F9563" t="s">
        <v>43411</v>
      </c>
      <c r="G9563" t="s">
        <v>43412</v>
      </c>
      <c r="H9563" t="s">
        <v>43413</v>
      </c>
      <c r="I9563" t="s">
        <v>11619</v>
      </c>
      <c r="J9563" t="s">
        <v>356</v>
      </c>
      <c r="K9563" t="s">
        <v>44024</v>
      </c>
    </row>
    <row r="9564" spans="1:11" x14ac:dyDescent="0.35">
      <c r="A9564" t="s">
        <v>43414</v>
      </c>
      <c r="B9564" t="s">
        <v>43415</v>
      </c>
      <c r="C9564" t="s">
        <v>43415</v>
      </c>
      <c r="D9564" t="s">
        <v>43416</v>
      </c>
      <c r="E9564">
        <v>8975885722</v>
      </c>
      <c r="F9564" t="s">
        <v>43417</v>
      </c>
      <c r="G9564" t="s">
        <v>43418</v>
      </c>
      <c r="I9564" t="s">
        <v>289</v>
      </c>
      <c r="J9564" t="s">
        <v>31</v>
      </c>
      <c r="K9564" t="s">
        <v>44024</v>
      </c>
    </row>
    <row r="9565" spans="1:11" x14ac:dyDescent="0.35">
      <c r="A9565" t="s">
        <v>43419</v>
      </c>
      <c r="B9565" t="s">
        <v>43420</v>
      </c>
      <c r="C9565" t="s">
        <v>43420</v>
      </c>
      <c r="D9565" t="s">
        <v>43421</v>
      </c>
      <c r="E9565">
        <v>7065626413</v>
      </c>
      <c r="F9565" t="s">
        <v>43422</v>
      </c>
      <c r="G9565" t="s">
        <v>43423</v>
      </c>
      <c r="I9565" t="s">
        <v>12684</v>
      </c>
      <c r="J9565" t="s">
        <v>10965</v>
      </c>
      <c r="K9565" t="s">
        <v>44024</v>
      </c>
    </row>
    <row r="9566" spans="1:11" x14ac:dyDescent="0.35">
      <c r="A9566" t="s">
        <v>43424</v>
      </c>
      <c r="B9566" t="s">
        <v>43425</v>
      </c>
      <c r="C9566" t="s">
        <v>43425</v>
      </c>
      <c r="D9566" t="s">
        <v>43426</v>
      </c>
      <c r="E9566">
        <v>9311469762</v>
      </c>
      <c r="F9566" t="s">
        <v>43427</v>
      </c>
      <c r="G9566" t="s">
        <v>43428</v>
      </c>
      <c r="I9566" t="s">
        <v>11583</v>
      </c>
      <c r="J9566" t="s">
        <v>10965</v>
      </c>
      <c r="K9566" t="s">
        <v>44024</v>
      </c>
    </row>
    <row r="9567" spans="1:11" x14ac:dyDescent="0.35">
      <c r="A9567" t="s">
        <v>43429</v>
      </c>
      <c r="B9567" t="s">
        <v>42139</v>
      </c>
      <c r="C9567" t="s">
        <v>42139</v>
      </c>
      <c r="D9567" t="s">
        <v>43430</v>
      </c>
      <c r="E9567">
        <v>8291930046</v>
      </c>
      <c r="F9567" t="s">
        <v>43431</v>
      </c>
      <c r="G9567" t="s">
        <v>36106</v>
      </c>
      <c r="I9567" t="s">
        <v>6564</v>
      </c>
      <c r="J9567" t="s">
        <v>6565</v>
      </c>
      <c r="K9567" t="s">
        <v>44024</v>
      </c>
    </row>
    <row r="9568" spans="1:11" x14ac:dyDescent="0.35">
      <c r="A9568" t="s">
        <v>43432</v>
      </c>
      <c r="B9568" t="s">
        <v>42139</v>
      </c>
      <c r="C9568" t="s">
        <v>42139</v>
      </c>
      <c r="D9568" t="s">
        <v>43433</v>
      </c>
      <c r="E9568">
        <v>9137604277</v>
      </c>
      <c r="F9568" t="s">
        <v>43434</v>
      </c>
      <c r="G9568" t="s">
        <v>43435</v>
      </c>
      <c r="H9568" t="s">
        <v>43436</v>
      </c>
      <c r="I9568" t="s">
        <v>6564</v>
      </c>
      <c r="J9568" t="s">
        <v>6565</v>
      </c>
      <c r="K9568" t="s">
        <v>44024</v>
      </c>
    </row>
    <row r="9569" spans="1:11" x14ac:dyDescent="0.35">
      <c r="A9569" t="s">
        <v>43437</v>
      </c>
      <c r="B9569" t="s">
        <v>42139</v>
      </c>
      <c r="C9569" t="s">
        <v>42139</v>
      </c>
      <c r="D9569" t="s">
        <v>43438</v>
      </c>
      <c r="E9569">
        <v>9584463377</v>
      </c>
      <c r="F9569" t="s">
        <v>43439</v>
      </c>
      <c r="G9569" t="s">
        <v>43440</v>
      </c>
      <c r="I9569" t="s">
        <v>43441</v>
      </c>
      <c r="J9569" t="s">
        <v>12782</v>
      </c>
      <c r="K9569" t="s">
        <v>44024</v>
      </c>
    </row>
    <row r="9570" spans="1:11" x14ac:dyDescent="0.35">
      <c r="A9570" t="s">
        <v>43442</v>
      </c>
      <c r="B9570" t="s">
        <v>42139</v>
      </c>
      <c r="C9570" t="s">
        <v>42139</v>
      </c>
      <c r="D9570" t="s">
        <v>43443</v>
      </c>
      <c r="E9570">
        <v>6292232245</v>
      </c>
      <c r="F9570" t="s">
        <v>43444</v>
      </c>
      <c r="G9570" t="s">
        <v>43445</v>
      </c>
      <c r="I9570" t="s">
        <v>35441</v>
      </c>
      <c r="J9570" t="s">
        <v>31345</v>
      </c>
      <c r="K9570" t="s">
        <v>44024</v>
      </c>
    </row>
    <row r="9571" spans="1:11" x14ac:dyDescent="0.35">
      <c r="A9571" t="s">
        <v>43446</v>
      </c>
      <c r="B9571" t="s">
        <v>42156</v>
      </c>
      <c r="C9571" t="s">
        <v>42157</v>
      </c>
      <c r="D9571" t="s">
        <v>43447</v>
      </c>
      <c r="E9571">
        <v>9081522571</v>
      </c>
      <c r="F9571" t="s">
        <v>43448</v>
      </c>
      <c r="G9571" t="s">
        <v>43449</v>
      </c>
      <c r="I9571" t="s">
        <v>11005</v>
      </c>
      <c r="J9571" t="s">
        <v>356</v>
      </c>
      <c r="K9571" t="s">
        <v>44024</v>
      </c>
    </row>
    <row r="9572" spans="1:11" x14ac:dyDescent="0.35">
      <c r="A9572" t="s">
        <v>43450</v>
      </c>
      <c r="B9572" t="s">
        <v>42139</v>
      </c>
      <c r="C9572" t="s">
        <v>42139</v>
      </c>
      <c r="D9572" t="s">
        <v>43451</v>
      </c>
      <c r="E9572">
        <v>7506716517</v>
      </c>
      <c r="F9572" t="s">
        <v>43452</v>
      </c>
      <c r="G9572" t="s">
        <v>43453</v>
      </c>
      <c r="I9572" t="s">
        <v>6564</v>
      </c>
      <c r="J9572" t="s">
        <v>6565</v>
      </c>
      <c r="K9572" t="s">
        <v>44024</v>
      </c>
    </row>
    <row r="9573" spans="1:11" x14ac:dyDescent="0.35">
      <c r="A9573" t="s">
        <v>43454</v>
      </c>
      <c r="B9573" t="s">
        <v>42139</v>
      </c>
      <c r="C9573" t="s">
        <v>42139</v>
      </c>
      <c r="D9573" t="s">
        <v>43455</v>
      </c>
      <c r="E9573">
        <v>9130064300</v>
      </c>
      <c r="F9573" t="s">
        <v>43456</v>
      </c>
      <c r="G9573" t="s">
        <v>43457</v>
      </c>
      <c r="I9573" t="s">
        <v>12088</v>
      </c>
      <c r="J9573" t="s">
        <v>6565</v>
      </c>
      <c r="K9573" t="s">
        <v>44024</v>
      </c>
    </row>
    <row r="9574" spans="1:11" x14ac:dyDescent="0.35">
      <c r="A9574" t="s">
        <v>43458</v>
      </c>
      <c r="B9574" t="s">
        <v>43459</v>
      </c>
      <c r="C9574" t="s">
        <v>43459</v>
      </c>
      <c r="D9574" t="s">
        <v>43460</v>
      </c>
      <c r="E9574">
        <v>9999309128</v>
      </c>
      <c r="F9574" t="s">
        <v>43461</v>
      </c>
      <c r="G9574" t="s">
        <v>43462</v>
      </c>
      <c r="I9574" t="s">
        <v>12684</v>
      </c>
      <c r="J9574" t="s">
        <v>10965</v>
      </c>
      <c r="K9574" t="s">
        <v>44024</v>
      </c>
    </row>
    <row r="9575" spans="1:11" x14ac:dyDescent="0.35">
      <c r="A9575" t="s">
        <v>43463</v>
      </c>
      <c r="B9575" t="s">
        <v>43464</v>
      </c>
      <c r="C9575" t="s">
        <v>43464</v>
      </c>
      <c r="D9575" t="s">
        <v>43465</v>
      </c>
      <c r="E9575">
        <v>9773998961</v>
      </c>
      <c r="F9575" t="s">
        <v>43466</v>
      </c>
      <c r="G9575" t="s">
        <v>43467</v>
      </c>
      <c r="I9575" t="s">
        <v>43468</v>
      </c>
      <c r="J9575" t="s">
        <v>10965</v>
      </c>
      <c r="K9575" t="s">
        <v>44024</v>
      </c>
    </row>
    <row r="9576" spans="1:11" x14ac:dyDescent="0.35">
      <c r="A9576" t="s">
        <v>43469</v>
      </c>
      <c r="B9576" t="s">
        <v>42139</v>
      </c>
      <c r="C9576" t="s">
        <v>42139</v>
      </c>
      <c r="D9576" t="s">
        <v>43470</v>
      </c>
      <c r="E9576">
        <v>8291845634</v>
      </c>
      <c r="F9576" t="s">
        <v>43471</v>
      </c>
      <c r="G9576" t="s">
        <v>43472</v>
      </c>
      <c r="H9576" t="s">
        <v>43473</v>
      </c>
      <c r="I9576" t="s">
        <v>11073</v>
      </c>
      <c r="J9576" t="s">
        <v>6565</v>
      </c>
      <c r="K9576" t="s">
        <v>44024</v>
      </c>
    </row>
    <row r="9577" spans="1:11" x14ac:dyDescent="0.35">
      <c r="A9577" t="s">
        <v>43474</v>
      </c>
      <c r="B9577" t="s">
        <v>42139</v>
      </c>
      <c r="C9577" t="s">
        <v>42139</v>
      </c>
      <c r="D9577" t="s">
        <v>43475</v>
      </c>
      <c r="E9577">
        <v>9727707506</v>
      </c>
      <c r="F9577" t="s">
        <v>43476</v>
      </c>
      <c r="G9577" t="s">
        <v>38279</v>
      </c>
      <c r="I9577" t="s">
        <v>355</v>
      </c>
      <c r="J9577" t="s">
        <v>356</v>
      </c>
      <c r="K9577" t="s">
        <v>44024</v>
      </c>
    </row>
    <row r="9578" spans="1:11" x14ac:dyDescent="0.35">
      <c r="A9578" t="s">
        <v>43477</v>
      </c>
      <c r="B9578" t="s">
        <v>42139</v>
      </c>
      <c r="C9578" t="s">
        <v>42139</v>
      </c>
      <c r="D9578" t="s">
        <v>43478</v>
      </c>
      <c r="E9578">
        <v>9643302658</v>
      </c>
      <c r="F9578" t="s">
        <v>43479</v>
      </c>
      <c r="G9578" t="s">
        <v>43480</v>
      </c>
      <c r="I9578" t="s">
        <v>18910</v>
      </c>
      <c r="J9578" t="s">
        <v>18911</v>
      </c>
      <c r="K9578" t="s">
        <v>44024</v>
      </c>
    </row>
    <row r="9579" spans="1:11" x14ac:dyDescent="0.35">
      <c r="A9579" t="s">
        <v>43481</v>
      </c>
      <c r="B9579" t="s">
        <v>42139</v>
      </c>
      <c r="C9579" t="s">
        <v>42139</v>
      </c>
      <c r="D9579" t="s">
        <v>43482</v>
      </c>
      <c r="E9579">
        <v>9246810230</v>
      </c>
      <c r="F9579" t="s">
        <v>43483</v>
      </c>
      <c r="G9579" t="s">
        <v>43484</v>
      </c>
      <c r="I9579" t="s">
        <v>289</v>
      </c>
      <c r="J9579" t="s">
        <v>31</v>
      </c>
      <c r="K9579" t="s">
        <v>44024</v>
      </c>
    </row>
    <row r="9580" spans="1:11" x14ac:dyDescent="0.35">
      <c r="A9580" t="s">
        <v>43485</v>
      </c>
      <c r="B9580" t="s">
        <v>42139</v>
      </c>
      <c r="C9580" t="s">
        <v>42139</v>
      </c>
      <c r="D9580" t="s">
        <v>43486</v>
      </c>
      <c r="E9580">
        <v>9810967146</v>
      </c>
      <c r="F9580" t="s">
        <v>43487</v>
      </c>
      <c r="G9580" t="s">
        <v>43488</v>
      </c>
      <c r="I9580" t="s">
        <v>19155</v>
      </c>
      <c r="J9580" t="s">
        <v>18847</v>
      </c>
      <c r="K9580" t="s">
        <v>44024</v>
      </c>
    </row>
    <row r="9581" spans="1:11" x14ac:dyDescent="0.35">
      <c r="A9581" t="s">
        <v>43489</v>
      </c>
      <c r="B9581" t="s">
        <v>43490</v>
      </c>
      <c r="C9581" t="s">
        <v>43490</v>
      </c>
      <c r="D9581" t="s">
        <v>43491</v>
      </c>
      <c r="E9581">
        <v>9311138466</v>
      </c>
      <c r="F9581" t="s">
        <v>43492</v>
      </c>
      <c r="G9581" t="s">
        <v>43493</v>
      </c>
      <c r="H9581" t="s">
        <v>43494</v>
      </c>
      <c r="I9581" t="s">
        <v>43495</v>
      </c>
      <c r="J9581" t="s">
        <v>10965</v>
      </c>
      <c r="K9581" t="s">
        <v>44024</v>
      </c>
    </row>
    <row r="9582" spans="1:11" x14ac:dyDescent="0.35">
      <c r="A9582" t="s">
        <v>43496</v>
      </c>
      <c r="B9582" t="s">
        <v>42139</v>
      </c>
      <c r="C9582" t="s">
        <v>42139</v>
      </c>
      <c r="D9582" t="s">
        <v>43497</v>
      </c>
      <c r="E9582">
        <v>9319444732</v>
      </c>
      <c r="F9582" t="s">
        <v>43498</v>
      </c>
      <c r="G9582" t="s">
        <v>43499</v>
      </c>
      <c r="I9582" t="s">
        <v>19144</v>
      </c>
      <c r="J9582" t="s">
        <v>18911</v>
      </c>
      <c r="K9582" t="s">
        <v>44024</v>
      </c>
    </row>
    <row r="9583" spans="1:11" x14ac:dyDescent="0.35">
      <c r="A9583" t="s">
        <v>43500</v>
      </c>
      <c r="B9583" t="s">
        <v>42139</v>
      </c>
      <c r="C9583" t="s">
        <v>42139</v>
      </c>
      <c r="D9583" t="s">
        <v>43501</v>
      </c>
      <c r="E9583">
        <v>9606688013</v>
      </c>
      <c r="F9583" t="s">
        <v>43502</v>
      </c>
      <c r="G9583" t="s">
        <v>43503</v>
      </c>
      <c r="H9583" t="s">
        <v>43504</v>
      </c>
      <c r="I9583" t="s">
        <v>37</v>
      </c>
      <c r="J9583" t="s">
        <v>38</v>
      </c>
      <c r="K9583" t="s">
        <v>44024</v>
      </c>
    </row>
    <row r="9584" spans="1:11" x14ac:dyDescent="0.35">
      <c r="A9584" t="s">
        <v>43505</v>
      </c>
      <c r="B9584" t="s">
        <v>42139</v>
      </c>
      <c r="C9584" t="s">
        <v>42139</v>
      </c>
      <c r="D9584" t="s">
        <v>43506</v>
      </c>
      <c r="E9584">
        <v>8145644555</v>
      </c>
      <c r="F9584" t="s">
        <v>43507</v>
      </c>
      <c r="G9584" t="s">
        <v>43508</v>
      </c>
      <c r="H9584" t="s">
        <v>43509</v>
      </c>
      <c r="I9584" t="s">
        <v>35372</v>
      </c>
      <c r="J9584" t="s">
        <v>31345</v>
      </c>
      <c r="K9584" t="s">
        <v>44024</v>
      </c>
    </row>
    <row r="9585" spans="1:11" x14ac:dyDescent="0.35">
      <c r="A9585" t="s">
        <v>43510</v>
      </c>
      <c r="B9585" t="s">
        <v>43511</v>
      </c>
      <c r="C9585" t="s">
        <v>43511</v>
      </c>
      <c r="D9585" t="s">
        <v>43512</v>
      </c>
      <c r="E9585">
        <v>7075992818</v>
      </c>
      <c r="F9585" t="s">
        <v>43513</v>
      </c>
      <c r="G9585" t="s">
        <v>43514</v>
      </c>
      <c r="I9585" t="s">
        <v>304</v>
      </c>
      <c r="J9585" t="s">
        <v>16</v>
      </c>
      <c r="K9585" t="s">
        <v>44024</v>
      </c>
    </row>
    <row r="9586" spans="1:11" x14ac:dyDescent="0.35">
      <c r="A9586" t="s">
        <v>43515</v>
      </c>
      <c r="B9586" t="s">
        <v>42139</v>
      </c>
      <c r="C9586" t="s">
        <v>42139</v>
      </c>
      <c r="D9586" t="s">
        <v>43516</v>
      </c>
      <c r="E9586">
        <v>9205053091</v>
      </c>
      <c r="F9586" t="s">
        <v>43517</v>
      </c>
      <c r="G9586" t="s">
        <v>43518</v>
      </c>
      <c r="H9586" t="s">
        <v>43519</v>
      </c>
      <c r="I9586" t="s">
        <v>19144</v>
      </c>
      <c r="J9586" t="s">
        <v>18911</v>
      </c>
      <c r="K9586" t="s">
        <v>44024</v>
      </c>
    </row>
    <row r="9587" spans="1:11" x14ac:dyDescent="0.35">
      <c r="A9587" t="s">
        <v>43520</v>
      </c>
      <c r="B9587" t="s">
        <v>43521</v>
      </c>
      <c r="C9587" t="s">
        <v>43522</v>
      </c>
      <c r="D9587" t="s">
        <v>43523</v>
      </c>
      <c r="E9587">
        <v>6292251972</v>
      </c>
      <c r="F9587" t="s">
        <v>43524</v>
      </c>
      <c r="G9587" t="s">
        <v>20950</v>
      </c>
      <c r="I9587" t="s">
        <v>20950</v>
      </c>
      <c r="J9587" t="s">
        <v>12535</v>
      </c>
      <c r="K9587" t="s">
        <v>44024</v>
      </c>
    </row>
    <row r="9588" spans="1:11" x14ac:dyDescent="0.35">
      <c r="A9588" t="s">
        <v>43525</v>
      </c>
      <c r="B9588" t="s">
        <v>43526</v>
      </c>
      <c r="C9588" t="s">
        <v>43526</v>
      </c>
      <c r="D9588" t="s">
        <v>43527</v>
      </c>
      <c r="E9588">
        <v>6366569630</v>
      </c>
      <c r="F9588" t="s">
        <v>43528</v>
      </c>
      <c r="G9588" t="s">
        <v>43529</v>
      </c>
      <c r="I9588" t="s">
        <v>298</v>
      </c>
      <c r="J9588" t="s">
        <v>16</v>
      </c>
      <c r="K9588" t="s">
        <v>44024</v>
      </c>
    </row>
    <row r="9589" spans="1:11" x14ac:dyDescent="0.35">
      <c r="A9589" t="s">
        <v>43530</v>
      </c>
      <c r="B9589" t="s">
        <v>43531</v>
      </c>
      <c r="C9589" t="s">
        <v>43531</v>
      </c>
      <c r="D9589" t="s">
        <v>43532</v>
      </c>
      <c r="E9589">
        <v>9205006944</v>
      </c>
      <c r="F9589" t="s">
        <v>43533</v>
      </c>
      <c r="G9589" t="s">
        <v>43534</v>
      </c>
      <c r="I9589" t="s">
        <v>12700</v>
      </c>
      <c r="J9589" t="s">
        <v>10965</v>
      </c>
      <c r="K9589" t="s">
        <v>44024</v>
      </c>
    </row>
    <row r="9590" spans="1:11" x14ac:dyDescent="0.35">
      <c r="A9590" t="s">
        <v>43535</v>
      </c>
      <c r="B9590" t="s">
        <v>43536</v>
      </c>
      <c r="C9590" t="s">
        <v>43536</v>
      </c>
      <c r="D9590" t="s">
        <v>43537</v>
      </c>
      <c r="E9590">
        <v>9028001402</v>
      </c>
      <c r="F9590" t="s">
        <v>43538</v>
      </c>
      <c r="G9590" t="s">
        <v>43539</v>
      </c>
      <c r="I9590" t="s">
        <v>11159</v>
      </c>
      <c r="J9590" t="s">
        <v>6565</v>
      </c>
      <c r="K9590" t="s">
        <v>44024</v>
      </c>
    </row>
    <row r="9591" spans="1:11" x14ac:dyDescent="0.35">
      <c r="A9591" t="s">
        <v>43540</v>
      </c>
      <c r="B9591" t="s">
        <v>43541</v>
      </c>
      <c r="C9591" t="s">
        <v>43541</v>
      </c>
      <c r="D9591" t="s">
        <v>43542</v>
      </c>
      <c r="E9591">
        <v>9607912265</v>
      </c>
      <c r="F9591" t="s">
        <v>43543</v>
      </c>
      <c r="G9591" t="s">
        <v>43544</v>
      </c>
      <c r="I9591" t="s">
        <v>11159</v>
      </c>
      <c r="J9591" t="s">
        <v>6565</v>
      </c>
      <c r="K9591" t="s">
        <v>44024</v>
      </c>
    </row>
    <row r="9592" spans="1:11" x14ac:dyDescent="0.35">
      <c r="A9592" t="s">
        <v>43545</v>
      </c>
      <c r="B9592" t="s">
        <v>43546</v>
      </c>
      <c r="C9592" t="s">
        <v>43546</v>
      </c>
      <c r="D9592" t="s">
        <v>43122</v>
      </c>
      <c r="E9592">
        <v>9782711001</v>
      </c>
      <c r="F9592" t="s">
        <v>43547</v>
      </c>
      <c r="G9592" t="s">
        <v>43548</v>
      </c>
      <c r="I9592" t="s">
        <v>14660</v>
      </c>
      <c r="J9592" t="s">
        <v>10965</v>
      </c>
      <c r="K9592" t="s">
        <v>44024</v>
      </c>
    </row>
    <row r="9593" spans="1:11" x14ac:dyDescent="0.35">
      <c r="A9593" t="s">
        <v>43549</v>
      </c>
      <c r="B9593" t="s">
        <v>43550</v>
      </c>
      <c r="C9593" t="s">
        <v>43551</v>
      </c>
      <c r="D9593" t="s">
        <v>43552</v>
      </c>
      <c r="E9593">
        <v>7020516968</v>
      </c>
      <c r="F9593" t="s">
        <v>43553</v>
      </c>
      <c r="G9593" t="s">
        <v>43554</v>
      </c>
      <c r="I9593" t="s">
        <v>50</v>
      </c>
      <c r="J9593" t="s">
        <v>51</v>
      </c>
      <c r="K9593" t="s">
        <v>44024</v>
      </c>
    </row>
    <row r="9594" spans="1:11" x14ac:dyDescent="0.35">
      <c r="A9594" t="s">
        <v>43555</v>
      </c>
      <c r="B9594" t="s">
        <v>42139</v>
      </c>
      <c r="C9594" t="s">
        <v>42139</v>
      </c>
      <c r="D9594" t="s">
        <v>43556</v>
      </c>
      <c r="E9594">
        <v>7065501130</v>
      </c>
      <c r="F9594" t="s">
        <v>43557</v>
      </c>
      <c r="G9594" t="s">
        <v>43558</v>
      </c>
      <c r="I9594" t="s">
        <v>37573</v>
      </c>
      <c r="J9594" t="s">
        <v>19295</v>
      </c>
      <c r="K9594" t="s">
        <v>44024</v>
      </c>
    </row>
    <row r="9595" spans="1:11" x14ac:dyDescent="0.35">
      <c r="A9595" t="s">
        <v>43559</v>
      </c>
      <c r="B9595" t="s">
        <v>42139</v>
      </c>
      <c r="C9595" t="s">
        <v>42139</v>
      </c>
      <c r="D9595" t="s">
        <v>43560</v>
      </c>
      <c r="E9595">
        <v>9220789369</v>
      </c>
      <c r="F9595" t="s">
        <v>43561</v>
      </c>
      <c r="G9595" t="s">
        <v>43562</v>
      </c>
      <c r="H9595" t="s">
        <v>43563</v>
      </c>
      <c r="I9595" t="s">
        <v>6564</v>
      </c>
      <c r="J9595" t="s">
        <v>6565</v>
      </c>
      <c r="K9595" t="s">
        <v>44024</v>
      </c>
    </row>
    <row r="9596" spans="1:11" x14ac:dyDescent="0.35">
      <c r="A9596" t="s">
        <v>43564</v>
      </c>
      <c r="B9596" t="s">
        <v>42139</v>
      </c>
      <c r="C9596" t="s">
        <v>42139</v>
      </c>
      <c r="D9596" t="s">
        <v>43565</v>
      </c>
      <c r="E9596">
        <v>8655346067</v>
      </c>
      <c r="F9596" t="s">
        <v>43566</v>
      </c>
      <c r="G9596" t="s">
        <v>43567</v>
      </c>
      <c r="I9596" t="s">
        <v>6588</v>
      </c>
      <c r="J9596" t="s">
        <v>6565</v>
      </c>
      <c r="K9596" t="s">
        <v>44024</v>
      </c>
    </row>
    <row r="9597" spans="1:11" x14ac:dyDescent="0.35">
      <c r="A9597" t="s">
        <v>43568</v>
      </c>
      <c r="B9597" t="s">
        <v>43569</v>
      </c>
      <c r="C9597" t="s">
        <v>43569</v>
      </c>
      <c r="D9597" t="s">
        <v>43570</v>
      </c>
      <c r="E9597">
        <v>7507929988</v>
      </c>
      <c r="F9597" t="s">
        <v>43571</v>
      </c>
      <c r="G9597" t="s">
        <v>43572</v>
      </c>
      <c r="I9597" t="s">
        <v>11159</v>
      </c>
      <c r="J9597" t="s">
        <v>6565</v>
      </c>
      <c r="K9597" t="s">
        <v>44024</v>
      </c>
    </row>
    <row r="9598" spans="1:11" x14ac:dyDescent="0.35">
      <c r="A9598" t="s">
        <v>43573</v>
      </c>
      <c r="B9598" t="s">
        <v>42139</v>
      </c>
      <c r="C9598" t="s">
        <v>42139</v>
      </c>
      <c r="D9598" t="s">
        <v>43574</v>
      </c>
      <c r="E9598">
        <v>8728347282</v>
      </c>
      <c r="F9598" t="s">
        <v>43575</v>
      </c>
      <c r="G9598" t="s">
        <v>43576</v>
      </c>
      <c r="I9598" t="s">
        <v>6642</v>
      </c>
      <c r="J9598" t="s">
        <v>6565</v>
      </c>
      <c r="K9598" t="s">
        <v>44024</v>
      </c>
    </row>
    <row r="9599" spans="1:11" x14ac:dyDescent="0.35">
      <c r="A9599" t="s">
        <v>43577</v>
      </c>
      <c r="B9599" t="s">
        <v>42139</v>
      </c>
      <c r="C9599" t="s">
        <v>42139</v>
      </c>
      <c r="D9599" t="s">
        <v>43578</v>
      </c>
      <c r="E9599">
        <v>9617767813</v>
      </c>
      <c r="F9599" t="s">
        <v>43579</v>
      </c>
      <c r="G9599" t="s">
        <v>43580</v>
      </c>
      <c r="I9599" t="s">
        <v>355</v>
      </c>
      <c r="J9599" t="s">
        <v>356</v>
      </c>
      <c r="K9599" t="s">
        <v>44024</v>
      </c>
    </row>
    <row r="9600" spans="1:11" x14ac:dyDescent="0.35">
      <c r="A9600" t="s">
        <v>43581</v>
      </c>
      <c r="B9600" t="s">
        <v>43582</v>
      </c>
      <c r="C9600" t="s">
        <v>43583</v>
      </c>
      <c r="D9600" t="s">
        <v>43584</v>
      </c>
      <c r="E9600">
        <v>9986000102</v>
      </c>
      <c r="F9600" t="s">
        <v>43585</v>
      </c>
      <c r="G9600" t="s">
        <v>43586</v>
      </c>
      <c r="I9600" t="s">
        <v>23</v>
      </c>
      <c r="J9600" t="s">
        <v>24</v>
      </c>
      <c r="K9600" t="s">
        <v>44024</v>
      </c>
    </row>
    <row r="9601" spans="1:11" x14ac:dyDescent="0.35">
      <c r="A9601" t="s">
        <v>43587</v>
      </c>
      <c r="B9601" t="s">
        <v>42139</v>
      </c>
      <c r="C9601" t="s">
        <v>42139</v>
      </c>
      <c r="D9601" t="s">
        <v>43588</v>
      </c>
      <c r="E9601">
        <v>9999603609</v>
      </c>
      <c r="F9601" t="s">
        <v>43589</v>
      </c>
      <c r="G9601" t="s">
        <v>43590</v>
      </c>
      <c r="H9601" t="s">
        <v>43591</v>
      </c>
      <c r="I9601" t="s">
        <v>19648</v>
      </c>
      <c r="J9601" t="s">
        <v>18847</v>
      </c>
      <c r="K9601" t="s">
        <v>44024</v>
      </c>
    </row>
    <row r="9602" spans="1:11" x14ac:dyDescent="0.35">
      <c r="A9602" t="s">
        <v>43592</v>
      </c>
      <c r="B9602" t="s">
        <v>42139</v>
      </c>
      <c r="C9602" t="s">
        <v>42139</v>
      </c>
      <c r="D9602" t="s">
        <v>43593</v>
      </c>
      <c r="E9602">
        <v>8877635181</v>
      </c>
      <c r="F9602" t="s">
        <v>43594</v>
      </c>
      <c r="G9602" t="s">
        <v>43595</v>
      </c>
      <c r="H9602" t="s">
        <v>43596</v>
      </c>
      <c r="I9602" t="s">
        <v>21899</v>
      </c>
      <c r="J9602" t="s">
        <v>18911</v>
      </c>
      <c r="K9602" t="s">
        <v>44024</v>
      </c>
    </row>
    <row r="9603" spans="1:11" x14ac:dyDescent="0.35">
      <c r="A9603" t="s">
        <v>43597</v>
      </c>
      <c r="B9603" t="s">
        <v>42260</v>
      </c>
      <c r="C9603" t="s">
        <v>42260</v>
      </c>
      <c r="D9603" t="s">
        <v>43598</v>
      </c>
      <c r="E9603">
        <v>7795839885</v>
      </c>
      <c r="F9603" t="s">
        <v>43599</v>
      </c>
      <c r="G9603" t="s">
        <v>43600</v>
      </c>
      <c r="I9603" t="s">
        <v>799</v>
      </c>
      <c r="J9603" t="s">
        <v>24</v>
      </c>
      <c r="K9603" t="s">
        <v>44024</v>
      </c>
    </row>
    <row r="9604" spans="1:11" x14ac:dyDescent="0.35">
      <c r="A9604" t="s">
        <v>43601</v>
      </c>
      <c r="B9604" t="s">
        <v>42603</v>
      </c>
      <c r="C9604" t="s">
        <v>42604</v>
      </c>
      <c r="D9604" t="s">
        <v>43602</v>
      </c>
      <c r="E9604">
        <v>9044689243</v>
      </c>
      <c r="F9604" t="s">
        <v>43603</v>
      </c>
      <c r="G9604" t="s">
        <v>43604</v>
      </c>
      <c r="I9604" t="s">
        <v>21044</v>
      </c>
      <c r="J9604" t="s">
        <v>18911</v>
      </c>
      <c r="K9604" t="s">
        <v>44024</v>
      </c>
    </row>
    <row r="9605" spans="1:11" x14ac:dyDescent="0.35">
      <c r="A9605" t="s">
        <v>43605</v>
      </c>
      <c r="B9605" t="s">
        <v>42139</v>
      </c>
      <c r="C9605" t="s">
        <v>42139</v>
      </c>
      <c r="D9605" t="s">
        <v>43606</v>
      </c>
      <c r="E9605">
        <v>6292246814</v>
      </c>
      <c r="F9605" t="s">
        <v>43607</v>
      </c>
      <c r="G9605" t="s">
        <v>43608</v>
      </c>
      <c r="I9605" t="s">
        <v>35372</v>
      </c>
      <c r="J9605" t="s">
        <v>31345</v>
      </c>
      <c r="K9605" t="s">
        <v>44024</v>
      </c>
    </row>
    <row r="9606" spans="1:11" x14ac:dyDescent="0.35">
      <c r="A9606" t="s">
        <v>43609</v>
      </c>
      <c r="B9606" t="s">
        <v>43610</v>
      </c>
      <c r="C9606" t="s">
        <v>43610</v>
      </c>
      <c r="D9606" t="s">
        <v>43611</v>
      </c>
      <c r="E9606">
        <v>9727779559</v>
      </c>
      <c r="F9606" t="s">
        <v>43612</v>
      </c>
      <c r="G9606" t="s">
        <v>43613</v>
      </c>
      <c r="H9606" t="s">
        <v>43614</v>
      </c>
      <c r="I9606" t="s">
        <v>11017</v>
      </c>
      <c r="J9606" t="s">
        <v>356</v>
      </c>
      <c r="K9606" t="s">
        <v>44024</v>
      </c>
    </row>
    <row r="9607" spans="1:11" x14ac:dyDescent="0.35">
      <c r="A9607" t="s">
        <v>43615</v>
      </c>
      <c r="B9607" t="s">
        <v>42584</v>
      </c>
      <c r="C9607" t="s">
        <v>42584</v>
      </c>
      <c r="D9607" t="s">
        <v>43616</v>
      </c>
      <c r="E9607">
        <v>9389052185</v>
      </c>
      <c r="F9607" t="s">
        <v>43617</v>
      </c>
      <c r="G9607" t="s">
        <v>43618</v>
      </c>
      <c r="H9607" t="s">
        <v>43619</v>
      </c>
      <c r="I9607" t="s">
        <v>20963</v>
      </c>
      <c r="J9607" t="s">
        <v>18911</v>
      </c>
      <c r="K9607" t="s">
        <v>44024</v>
      </c>
    </row>
    <row r="9608" spans="1:11" x14ac:dyDescent="0.35">
      <c r="A9608" t="s">
        <v>43620</v>
      </c>
      <c r="B9608" t="s">
        <v>42139</v>
      </c>
      <c r="C9608" t="s">
        <v>42139</v>
      </c>
      <c r="D9608" t="s">
        <v>43621</v>
      </c>
      <c r="E9608">
        <v>8425914280</v>
      </c>
      <c r="F9608" t="s">
        <v>43622</v>
      </c>
      <c r="G9608" t="s">
        <v>43623</v>
      </c>
      <c r="I9608" t="s">
        <v>11114</v>
      </c>
      <c r="J9608" t="s">
        <v>6565</v>
      </c>
      <c r="K9608" t="s">
        <v>44024</v>
      </c>
    </row>
    <row r="9609" spans="1:11" x14ac:dyDescent="0.35">
      <c r="A9609" t="s">
        <v>43624</v>
      </c>
      <c r="B9609" t="s">
        <v>43625</v>
      </c>
      <c r="C9609" t="s">
        <v>43625</v>
      </c>
      <c r="D9609" t="s">
        <v>43626</v>
      </c>
      <c r="E9609">
        <v>8977210470</v>
      </c>
      <c r="F9609" t="s">
        <v>43627</v>
      </c>
      <c r="G9609" t="s">
        <v>43628</v>
      </c>
      <c r="I9609" t="s">
        <v>289</v>
      </c>
      <c r="J9609" t="s">
        <v>31</v>
      </c>
      <c r="K9609" t="s">
        <v>44024</v>
      </c>
    </row>
    <row r="9610" spans="1:11" x14ac:dyDescent="0.35">
      <c r="A9610" t="s">
        <v>43629</v>
      </c>
      <c r="B9610" t="s">
        <v>42139</v>
      </c>
      <c r="C9610" t="s">
        <v>42139</v>
      </c>
      <c r="D9610" t="s">
        <v>43630</v>
      </c>
      <c r="E9610">
        <v>9637366222</v>
      </c>
      <c r="F9610" t="s">
        <v>43631</v>
      </c>
      <c r="G9610" t="s">
        <v>43632</v>
      </c>
      <c r="I9610" t="s">
        <v>11159</v>
      </c>
      <c r="J9610" t="s">
        <v>6565</v>
      </c>
      <c r="K9610" t="s">
        <v>44024</v>
      </c>
    </row>
    <row r="9611" spans="1:11" x14ac:dyDescent="0.35">
      <c r="A9611" t="s">
        <v>43633</v>
      </c>
      <c r="B9611" t="s">
        <v>42139</v>
      </c>
      <c r="C9611" t="s">
        <v>42139</v>
      </c>
      <c r="D9611" t="s">
        <v>43634</v>
      </c>
      <c r="E9611">
        <v>8655995033</v>
      </c>
      <c r="F9611" t="s">
        <v>43635</v>
      </c>
      <c r="G9611" t="s">
        <v>43636</v>
      </c>
      <c r="I9611" t="s">
        <v>11073</v>
      </c>
      <c r="J9611" t="s">
        <v>6565</v>
      </c>
      <c r="K9611" t="s">
        <v>44024</v>
      </c>
    </row>
    <row r="9612" spans="1:11" x14ac:dyDescent="0.35">
      <c r="A9612" t="s">
        <v>43637</v>
      </c>
      <c r="B9612" t="s">
        <v>43638</v>
      </c>
      <c r="C9612" t="s">
        <v>43638</v>
      </c>
      <c r="D9612" t="s">
        <v>43639</v>
      </c>
      <c r="E9612">
        <v>9243516336</v>
      </c>
      <c r="F9612" t="s">
        <v>43640</v>
      </c>
      <c r="G9612" t="s">
        <v>43641</v>
      </c>
      <c r="I9612" t="s">
        <v>23</v>
      </c>
      <c r="J9612" t="s">
        <v>24</v>
      </c>
      <c r="K9612" t="s">
        <v>44024</v>
      </c>
    </row>
    <row r="9613" spans="1:11" x14ac:dyDescent="0.35">
      <c r="A9613" t="s">
        <v>43642</v>
      </c>
      <c r="B9613" t="s">
        <v>42139</v>
      </c>
      <c r="C9613" t="s">
        <v>42139</v>
      </c>
      <c r="D9613" t="s">
        <v>43643</v>
      </c>
      <c r="E9613">
        <v>6359010354</v>
      </c>
      <c r="F9613" t="s">
        <v>43644</v>
      </c>
      <c r="G9613" t="s">
        <v>43645</v>
      </c>
      <c r="I9613" t="s">
        <v>11029</v>
      </c>
      <c r="J9613" t="s">
        <v>356</v>
      </c>
      <c r="K9613" t="s">
        <v>44024</v>
      </c>
    </row>
    <row r="9614" spans="1:11" x14ac:dyDescent="0.35">
      <c r="A9614" t="s">
        <v>43646</v>
      </c>
      <c r="B9614" t="s">
        <v>42139</v>
      </c>
      <c r="C9614" t="s">
        <v>42139</v>
      </c>
      <c r="D9614" t="s">
        <v>43647</v>
      </c>
      <c r="E9614">
        <v>7069100727</v>
      </c>
      <c r="F9614" t="s">
        <v>43648</v>
      </c>
      <c r="G9614" t="s">
        <v>43649</v>
      </c>
      <c r="I9614" t="s">
        <v>10943</v>
      </c>
      <c r="J9614" t="s">
        <v>356</v>
      </c>
      <c r="K9614" t="s">
        <v>44024</v>
      </c>
    </row>
    <row r="9615" spans="1:11" x14ac:dyDescent="0.35">
      <c r="A9615" t="s">
        <v>43650</v>
      </c>
      <c r="B9615" t="s">
        <v>42139</v>
      </c>
      <c r="C9615" t="s">
        <v>42139</v>
      </c>
      <c r="D9615" t="s">
        <v>43651</v>
      </c>
      <c r="E9615">
        <v>9606533970</v>
      </c>
      <c r="F9615" t="s">
        <v>43652</v>
      </c>
      <c r="G9615" t="s">
        <v>43653</v>
      </c>
      <c r="I9615" t="s">
        <v>67</v>
      </c>
      <c r="J9615" t="s">
        <v>16</v>
      </c>
      <c r="K9615" t="s">
        <v>44024</v>
      </c>
    </row>
    <row r="9616" spans="1:11" x14ac:dyDescent="0.35">
      <c r="A9616" t="s">
        <v>43654</v>
      </c>
      <c r="B9616" t="s">
        <v>42139</v>
      </c>
      <c r="C9616" t="s">
        <v>42139</v>
      </c>
      <c r="D9616" t="s">
        <v>43655</v>
      </c>
      <c r="E9616">
        <v>9723261706</v>
      </c>
      <c r="F9616" t="s">
        <v>43656</v>
      </c>
      <c r="G9616" t="s">
        <v>43657</v>
      </c>
      <c r="I9616" t="s">
        <v>11063</v>
      </c>
      <c r="J9616" t="s">
        <v>356</v>
      </c>
      <c r="K9616" t="s">
        <v>44024</v>
      </c>
    </row>
    <row r="9617" spans="1:11" x14ac:dyDescent="0.35">
      <c r="A9617" t="s">
        <v>43658</v>
      </c>
      <c r="B9617" t="s">
        <v>43659</v>
      </c>
      <c r="C9617" t="s">
        <v>43659</v>
      </c>
      <c r="D9617" t="s">
        <v>43660</v>
      </c>
      <c r="E9617">
        <v>6359675743</v>
      </c>
      <c r="F9617" t="s">
        <v>43661</v>
      </c>
      <c r="G9617" t="s">
        <v>43662</v>
      </c>
      <c r="I9617" t="s">
        <v>11017</v>
      </c>
      <c r="J9617" t="s">
        <v>356</v>
      </c>
      <c r="K9617" t="s">
        <v>44024</v>
      </c>
    </row>
    <row r="9618" spans="1:11" x14ac:dyDescent="0.35">
      <c r="A9618" t="s">
        <v>43663</v>
      </c>
      <c r="B9618" t="s">
        <v>42139</v>
      </c>
      <c r="C9618" t="s">
        <v>42139</v>
      </c>
      <c r="D9618" t="s">
        <v>43664</v>
      </c>
      <c r="E9618">
        <v>9643313294</v>
      </c>
      <c r="F9618" t="s">
        <v>43665</v>
      </c>
      <c r="G9618" t="s">
        <v>43666</v>
      </c>
      <c r="I9618" t="s">
        <v>19004</v>
      </c>
      <c r="J9618" t="s">
        <v>18847</v>
      </c>
      <c r="K9618" t="s">
        <v>44024</v>
      </c>
    </row>
    <row r="9619" spans="1:11" x14ac:dyDescent="0.35">
      <c r="A9619" t="s">
        <v>43667</v>
      </c>
      <c r="B9619" t="s">
        <v>42453</v>
      </c>
      <c r="C9619" t="s">
        <v>42453</v>
      </c>
      <c r="D9619" t="s">
        <v>43668</v>
      </c>
      <c r="E9619">
        <v>8657879315</v>
      </c>
      <c r="F9619" t="s">
        <v>43669</v>
      </c>
      <c r="G9619" t="s">
        <v>43670</v>
      </c>
      <c r="I9619" t="s">
        <v>16492</v>
      </c>
      <c r="J9619" t="s">
        <v>6565</v>
      </c>
      <c r="K9619" t="s">
        <v>44024</v>
      </c>
    </row>
    <row r="9620" spans="1:11" x14ac:dyDescent="0.35">
      <c r="A9620" t="s">
        <v>43671</v>
      </c>
      <c r="B9620" t="s">
        <v>42139</v>
      </c>
      <c r="C9620" t="s">
        <v>42139</v>
      </c>
      <c r="D9620" t="s">
        <v>43672</v>
      </c>
      <c r="E9620">
        <v>7045352295</v>
      </c>
      <c r="F9620" t="s">
        <v>43673</v>
      </c>
      <c r="G9620" t="s">
        <v>43674</v>
      </c>
      <c r="I9620" t="s">
        <v>6564</v>
      </c>
      <c r="J9620" t="s">
        <v>6565</v>
      </c>
      <c r="K9620" t="s">
        <v>44024</v>
      </c>
    </row>
    <row r="9621" spans="1:11" x14ac:dyDescent="0.35">
      <c r="A9621" t="s">
        <v>43675</v>
      </c>
      <c r="B9621" t="s">
        <v>42128</v>
      </c>
      <c r="C9621" t="s">
        <v>42128</v>
      </c>
      <c r="D9621" t="s">
        <v>43676</v>
      </c>
      <c r="E9621">
        <v>9123828699</v>
      </c>
      <c r="F9621" t="s">
        <v>43677</v>
      </c>
      <c r="G9621" t="s">
        <v>43678</v>
      </c>
      <c r="I9621" t="s">
        <v>35383</v>
      </c>
      <c r="J9621" t="s">
        <v>31345</v>
      </c>
      <c r="K9621" t="s">
        <v>44024</v>
      </c>
    </row>
    <row r="9622" spans="1:11" x14ac:dyDescent="0.35">
      <c r="A9622" t="s">
        <v>43679</v>
      </c>
      <c r="B9622" t="s">
        <v>42139</v>
      </c>
      <c r="C9622" t="s">
        <v>42139</v>
      </c>
      <c r="D9622" t="s">
        <v>43680</v>
      </c>
      <c r="E9622">
        <v>6366900664</v>
      </c>
      <c r="F9622" t="s">
        <v>43681</v>
      </c>
      <c r="G9622" t="s">
        <v>43682</v>
      </c>
      <c r="I9622" t="s">
        <v>67</v>
      </c>
      <c r="J9622" t="s">
        <v>16</v>
      </c>
      <c r="K9622" t="s">
        <v>44024</v>
      </c>
    </row>
    <row r="9623" spans="1:11" x14ac:dyDescent="0.35">
      <c r="A9623" t="s">
        <v>43683</v>
      </c>
      <c r="B9623" t="s">
        <v>43684</v>
      </c>
      <c r="C9623" t="s">
        <v>43684</v>
      </c>
      <c r="D9623" t="s">
        <v>43685</v>
      </c>
      <c r="E9623">
        <v>8691808339</v>
      </c>
      <c r="F9623" t="s">
        <v>43686</v>
      </c>
      <c r="G9623" t="s">
        <v>43687</v>
      </c>
      <c r="I9623" t="s">
        <v>11159</v>
      </c>
      <c r="J9623" t="s">
        <v>6565</v>
      </c>
      <c r="K9623" t="s">
        <v>44024</v>
      </c>
    </row>
    <row r="9624" spans="1:11" x14ac:dyDescent="0.35">
      <c r="A9624" t="s">
        <v>43688</v>
      </c>
      <c r="B9624" t="s">
        <v>42218</v>
      </c>
      <c r="C9624" t="s">
        <v>42218</v>
      </c>
      <c r="D9624" t="s">
        <v>43689</v>
      </c>
      <c r="E9624">
        <v>9665841531</v>
      </c>
      <c r="F9624" t="s">
        <v>43690</v>
      </c>
      <c r="G9624" t="s">
        <v>43691</v>
      </c>
      <c r="I9624" t="s">
        <v>11114</v>
      </c>
      <c r="J9624" t="s">
        <v>6565</v>
      </c>
      <c r="K9624" t="s">
        <v>44024</v>
      </c>
    </row>
    <row r="9625" spans="1:11" x14ac:dyDescent="0.35">
      <c r="A9625" t="s">
        <v>43692</v>
      </c>
      <c r="B9625" t="s">
        <v>43693</v>
      </c>
      <c r="C9625" t="s">
        <v>43693</v>
      </c>
      <c r="D9625" t="s">
        <v>43694</v>
      </c>
      <c r="E9625">
        <v>7290967634</v>
      </c>
      <c r="F9625" t="s">
        <v>43695</v>
      </c>
      <c r="G9625" t="s">
        <v>43696</v>
      </c>
      <c r="I9625" t="s">
        <v>11583</v>
      </c>
      <c r="J9625" t="s">
        <v>10965</v>
      </c>
      <c r="K9625" t="s">
        <v>44024</v>
      </c>
    </row>
    <row r="9626" spans="1:11" x14ac:dyDescent="0.35">
      <c r="A9626" t="s">
        <v>43697</v>
      </c>
      <c r="B9626" t="s">
        <v>43698</v>
      </c>
      <c r="C9626" t="s">
        <v>43698</v>
      </c>
      <c r="D9626" t="s">
        <v>2666</v>
      </c>
      <c r="E9626">
        <v>6366232545</v>
      </c>
      <c r="F9626" t="s">
        <v>43699</v>
      </c>
      <c r="G9626" t="s">
        <v>43700</v>
      </c>
      <c r="I9626" t="s">
        <v>15</v>
      </c>
      <c r="J9626" t="s">
        <v>16</v>
      </c>
      <c r="K9626" t="s">
        <v>44024</v>
      </c>
    </row>
    <row r="9627" spans="1:11" x14ac:dyDescent="0.35">
      <c r="A9627" t="s">
        <v>43701</v>
      </c>
      <c r="B9627" t="s">
        <v>43702</v>
      </c>
      <c r="C9627" t="s">
        <v>43702</v>
      </c>
      <c r="D9627" t="s">
        <v>43703</v>
      </c>
      <c r="E9627">
        <v>9028001401</v>
      </c>
      <c r="F9627" t="s">
        <v>43704</v>
      </c>
      <c r="G9627" t="s">
        <v>43705</v>
      </c>
      <c r="I9627" t="s">
        <v>11159</v>
      </c>
      <c r="J9627" t="s">
        <v>6565</v>
      </c>
      <c r="K9627" t="s">
        <v>44024</v>
      </c>
    </row>
    <row r="9628" spans="1:11" x14ac:dyDescent="0.35">
      <c r="A9628" t="s">
        <v>43706</v>
      </c>
      <c r="B9628" t="s">
        <v>42139</v>
      </c>
      <c r="C9628" t="s">
        <v>42139</v>
      </c>
      <c r="D9628" t="s">
        <v>43707</v>
      </c>
      <c r="E9628">
        <v>7065339753</v>
      </c>
      <c r="F9628" t="s">
        <v>43708</v>
      </c>
      <c r="G9628" t="s">
        <v>43709</v>
      </c>
      <c r="H9628" t="s">
        <v>43710</v>
      </c>
      <c r="I9628" t="s">
        <v>11081</v>
      </c>
      <c r="J9628" t="s">
        <v>10987</v>
      </c>
      <c r="K9628" t="s">
        <v>44024</v>
      </c>
    </row>
    <row r="9629" spans="1:11" x14ac:dyDescent="0.35">
      <c r="A9629" t="s">
        <v>43711</v>
      </c>
      <c r="B9629" t="s">
        <v>42139</v>
      </c>
      <c r="C9629" t="s">
        <v>42139</v>
      </c>
      <c r="D9629" t="s">
        <v>43712</v>
      </c>
      <c r="E9629">
        <v>8879300410</v>
      </c>
      <c r="F9629" t="s">
        <v>43713</v>
      </c>
      <c r="G9629" t="s">
        <v>43714</v>
      </c>
      <c r="I9629" t="s">
        <v>6564</v>
      </c>
      <c r="J9629" t="s">
        <v>6565</v>
      </c>
      <c r="K9629" t="s">
        <v>44024</v>
      </c>
    </row>
    <row r="9630" spans="1:11" x14ac:dyDescent="0.35">
      <c r="A9630" t="s">
        <v>43715</v>
      </c>
      <c r="B9630" t="s">
        <v>42139</v>
      </c>
      <c r="C9630" t="s">
        <v>42139</v>
      </c>
      <c r="D9630" t="s">
        <v>43716</v>
      </c>
      <c r="E9630">
        <v>9989390587</v>
      </c>
      <c r="F9630" t="s">
        <v>43717</v>
      </c>
      <c r="G9630" t="s">
        <v>43718</v>
      </c>
      <c r="I9630" t="s">
        <v>96</v>
      </c>
      <c r="J9630" t="s">
        <v>38</v>
      </c>
      <c r="K9630" t="s">
        <v>44024</v>
      </c>
    </row>
    <row r="9631" spans="1:11" x14ac:dyDescent="0.35">
      <c r="A9631" t="s">
        <v>43719</v>
      </c>
      <c r="B9631" t="s">
        <v>43720</v>
      </c>
      <c r="C9631" t="s">
        <v>43721</v>
      </c>
      <c r="D9631" t="s">
        <v>43722</v>
      </c>
      <c r="E9631">
        <v>9384855066</v>
      </c>
      <c r="F9631" t="s">
        <v>43723</v>
      </c>
      <c r="G9631" t="s">
        <v>43724</v>
      </c>
      <c r="I9631" t="s">
        <v>67</v>
      </c>
      <c r="J9631" t="s">
        <v>16</v>
      </c>
      <c r="K9631" t="s">
        <v>44024</v>
      </c>
    </row>
    <row r="9632" spans="1:11" x14ac:dyDescent="0.35">
      <c r="A9632" t="s">
        <v>43725</v>
      </c>
      <c r="B9632" t="s">
        <v>43726</v>
      </c>
      <c r="C9632" t="s">
        <v>43726</v>
      </c>
      <c r="D9632" t="s">
        <v>43727</v>
      </c>
      <c r="E9632">
        <v>8296707400</v>
      </c>
      <c r="F9632" t="s">
        <v>43728</v>
      </c>
      <c r="G9632" t="s">
        <v>43729</v>
      </c>
      <c r="I9632" t="s">
        <v>23</v>
      </c>
      <c r="J9632" t="s">
        <v>24</v>
      </c>
      <c r="K9632" t="s">
        <v>44024</v>
      </c>
    </row>
    <row r="9633" spans="1:11" x14ac:dyDescent="0.35">
      <c r="A9633" t="s">
        <v>43730</v>
      </c>
      <c r="B9633" t="s">
        <v>42139</v>
      </c>
      <c r="C9633" t="s">
        <v>42139</v>
      </c>
      <c r="D9633" t="s">
        <v>43731</v>
      </c>
      <c r="E9633">
        <v>9990088639</v>
      </c>
      <c r="F9633" t="s">
        <v>43732</v>
      </c>
      <c r="G9633" t="s">
        <v>43733</v>
      </c>
      <c r="I9633" t="s">
        <v>19144</v>
      </c>
      <c r="J9633" t="s">
        <v>18911</v>
      </c>
      <c r="K9633" t="s">
        <v>44024</v>
      </c>
    </row>
    <row r="9634" spans="1:11" x14ac:dyDescent="0.35">
      <c r="A9634" t="s">
        <v>43734</v>
      </c>
      <c r="B9634" t="s">
        <v>42139</v>
      </c>
      <c r="C9634" t="s">
        <v>42139</v>
      </c>
      <c r="D9634" t="s">
        <v>43735</v>
      </c>
      <c r="E9634">
        <v>9606525136</v>
      </c>
      <c r="F9634" t="s">
        <v>43736</v>
      </c>
      <c r="G9634" t="s">
        <v>43737</v>
      </c>
      <c r="I9634" t="s">
        <v>85</v>
      </c>
      <c r="J9634" t="s">
        <v>24</v>
      </c>
      <c r="K9634" t="s">
        <v>44024</v>
      </c>
    </row>
    <row r="9635" spans="1:11" x14ac:dyDescent="0.35">
      <c r="A9635" t="s">
        <v>43738</v>
      </c>
      <c r="B9635" t="s">
        <v>43739</v>
      </c>
      <c r="C9635" t="s">
        <v>43739</v>
      </c>
      <c r="D9635" t="s">
        <v>43740</v>
      </c>
      <c r="E9635">
        <v>6366941568</v>
      </c>
      <c r="F9635" t="s">
        <v>43741</v>
      </c>
      <c r="G9635" t="s">
        <v>43742</v>
      </c>
      <c r="H9635" t="s">
        <v>43743</v>
      </c>
      <c r="I9635" t="s">
        <v>73</v>
      </c>
      <c r="J9635" t="s">
        <v>31</v>
      </c>
      <c r="K9635" t="s">
        <v>44024</v>
      </c>
    </row>
    <row r="9636" spans="1:11" x14ac:dyDescent="0.35">
      <c r="A9636" t="s">
        <v>43744</v>
      </c>
      <c r="B9636" t="s">
        <v>42139</v>
      </c>
      <c r="C9636" t="s">
        <v>42139</v>
      </c>
      <c r="D9636" t="s">
        <v>43745</v>
      </c>
      <c r="E9636">
        <v>9036663791</v>
      </c>
      <c r="F9636" t="s">
        <v>43746</v>
      </c>
      <c r="G9636" t="s">
        <v>43747</v>
      </c>
      <c r="I9636" t="s">
        <v>23</v>
      </c>
      <c r="J9636" t="s">
        <v>24</v>
      </c>
      <c r="K9636" t="s">
        <v>44024</v>
      </c>
    </row>
    <row r="9637" spans="1:11" x14ac:dyDescent="0.35">
      <c r="A9637" t="s">
        <v>43748</v>
      </c>
      <c r="B9637" t="s">
        <v>42128</v>
      </c>
      <c r="C9637" t="s">
        <v>42128</v>
      </c>
      <c r="D9637" t="s">
        <v>43749</v>
      </c>
      <c r="E9637">
        <v>8796101701</v>
      </c>
      <c r="F9637" t="s">
        <v>43750</v>
      </c>
      <c r="G9637" t="s">
        <v>43751</v>
      </c>
      <c r="H9637" t="s">
        <v>43752</v>
      </c>
      <c r="I9637" t="s">
        <v>22062</v>
      </c>
      <c r="J9637" t="s">
        <v>18911</v>
      </c>
      <c r="K9637" t="s">
        <v>44024</v>
      </c>
    </row>
    <row r="9638" spans="1:11" x14ac:dyDescent="0.35">
      <c r="A9638" t="s">
        <v>43753</v>
      </c>
      <c r="B9638" t="s">
        <v>43754</v>
      </c>
      <c r="C9638" t="s">
        <v>43755</v>
      </c>
      <c r="D9638" t="s">
        <v>43756</v>
      </c>
      <c r="E9638">
        <v>9243303597</v>
      </c>
      <c r="F9638" t="s">
        <v>43757</v>
      </c>
      <c r="G9638" t="s">
        <v>43758</v>
      </c>
      <c r="I9638" t="s">
        <v>23</v>
      </c>
      <c r="J9638" t="s">
        <v>24</v>
      </c>
      <c r="K9638" t="s">
        <v>44024</v>
      </c>
    </row>
    <row r="9639" spans="1:11" x14ac:dyDescent="0.35">
      <c r="A9639" t="s">
        <v>43759</v>
      </c>
      <c r="B9639" t="s">
        <v>43760</v>
      </c>
      <c r="C9639" t="s">
        <v>43760</v>
      </c>
      <c r="D9639" t="s">
        <v>43761</v>
      </c>
      <c r="E9639">
        <v>9712772010</v>
      </c>
      <c r="F9639" t="s">
        <v>43762</v>
      </c>
      <c r="G9639" t="s">
        <v>43763</v>
      </c>
      <c r="I9639" t="s">
        <v>11159</v>
      </c>
      <c r="J9639" t="s">
        <v>6565</v>
      </c>
      <c r="K9639" t="s">
        <v>44024</v>
      </c>
    </row>
    <row r="9640" spans="1:11" x14ac:dyDescent="0.35">
      <c r="A9640" t="s">
        <v>43764</v>
      </c>
      <c r="B9640" t="s">
        <v>43765</v>
      </c>
      <c r="C9640" t="s">
        <v>43765</v>
      </c>
      <c r="D9640" t="s">
        <v>43766</v>
      </c>
      <c r="E9640">
        <v>8291255352</v>
      </c>
      <c r="F9640" t="s">
        <v>43767</v>
      </c>
      <c r="G9640" t="s">
        <v>43768</v>
      </c>
      <c r="I9640" t="s">
        <v>11159</v>
      </c>
      <c r="J9640" t="s">
        <v>6565</v>
      </c>
      <c r="K9640" t="s">
        <v>44024</v>
      </c>
    </row>
    <row r="9641" spans="1:11" x14ac:dyDescent="0.35">
      <c r="A9641" t="s">
        <v>43769</v>
      </c>
      <c r="B9641" t="s">
        <v>42260</v>
      </c>
      <c r="C9641" t="s">
        <v>42260</v>
      </c>
      <c r="D9641" t="s">
        <v>43672</v>
      </c>
      <c r="E9641">
        <v>9987653632</v>
      </c>
      <c r="F9641" t="s">
        <v>43770</v>
      </c>
      <c r="G9641" t="s">
        <v>43771</v>
      </c>
      <c r="I9641" t="s">
        <v>6564</v>
      </c>
      <c r="J9641" t="s">
        <v>6565</v>
      </c>
      <c r="K9641" t="s">
        <v>44024</v>
      </c>
    </row>
    <row r="9642" spans="1:11" x14ac:dyDescent="0.35">
      <c r="A9642" t="s">
        <v>43772</v>
      </c>
      <c r="B9642" t="s">
        <v>43773</v>
      </c>
      <c r="C9642" t="s">
        <v>43773</v>
      </c>
      <c r="D9642" t="s">
        <v>43774</v>
      </c>
      <c r="E9642">
        <v>9311591087</v>
      </c>
      <c r="F9642" t="s">
        <v>43775</v>
      </c>
      <c r="G9642" t="s">
        <v>43776</v>
      </c>
      <c r="H9642" t="s">
        <v>39350</v>
      </c>
      <c r="I9642" t="s">
        <v>14831</v>
      </c>
      <c r="J9642" t="s">
        <v>10965</v>
      </c>
      <c r="K9642" t="s">
        <v>44024</v>
      </c>
    </row>
    <row r="9643" spans="1:11" x14ac:dyDescent="0.35">
      <c r="A9643" t="s">
        <v>43777</v>
      </c>
      <c r="B9643" t="s">
        <v>42139</v>
      </c>
      <c r="C9643" t="s">
        <v>42139</v>
      </c>
      <c r="D9643" t="s">
        <v>43778</v>
      </c>
      <c r="E9643">
        <v>9868574161</v>
      </c>
      <c r="F9643" t="s">
        <v>43779</v>
      </c>
      <c r="G9643" t="s">
        <v>43780</v>
      </c>
      <c r="H9643" t="s">
        <v>43781</v>
      </c>
      <c r="I9643" t="s">
        <v>19390</v>
      </c>
      <c r="J9643" t="s">
        <v>18847</v>
      </c>
      <c r="K9643" t="s">
        <v>44024</v>
      </c>
    </row>
    <row r="9644" spans="1:11" x14ac:dyDescent="0.35">
      <c r="A9644" t="s">
        <v>43782</v>
      </c>
      <c r="B9644" t="s">
        <v>43783</v>
      </c>
      <c r="C9644" t="s">
        <v>43783</v>
      </c>
      <c r="D9644" t="s">
        <v>43784</v>
      </c>
      <c r="E9644">
        <v>9205053683</v>
      </c>
      <c r="F9644" t="s">
        <v>43785</v>
      </c>
      <c r="G9644" t="s">
        <v>43786</v>
      </c>
      <c r="I9644" t="s">
        <v>12684</v>
      </c>
      <c r="J9644" t="s">
        <v>10965</v>
      </c>
      <c r="K9644" t="s">
        <v>44024</v>
      </c>
    </row>
    <row r="9645" spans="1:11" x14ac:dyDescent="0.35">
      <c r="A9645" t="s">
        <v>43787</v>
      </c>
      <c r="B9645" t="s">
        <v>42260</v>
      </c>
      <c r="C9645" t="s">
        <v>42260</v>
      </c>
      <c r="D9645" t="s">
        <v>43788</v>
      </c>
      <c r="E9645">
        <v>8657879327</v>
      </c>
      <c r="F9645" t="s">
        <v>43789</v>
      </c>
      <c r="G9645" t="s">
        <v>43790</v>
      </c>
      <c r="I9645" t="s">
        <v>16317</v>
      </c>
      <c r="J9645" t="s">
        <v>6565</v>
      </c>
      <c r="K9645" t="s">
        <v>44024</v>
      </c>
    </row>
    <row r="9646" spans="1:11" x14ac:dyDescent="0.35">
      <c r="A9646" t="s">
        <v>43791</v>
      </c>
      <c r="B9646" t="s">
        <v>42139</v>
      </c>
      <c r="C9646" t="s">
        <v>42139</v>
      </c>
      <c r="D9646" t="s">
        <v>43792</v>
      </c>
      <c r="E9646">
        <v>9740594852</v>
      </c>
      <c r="F9646" t="s">
        <v>43793</v>
      </c>
      <c r="G9646" t="s">
        <v>43794</v>
      </c>
      <c r="I9646" t="s">
        <v>35441</v>
      </c>
      <c r="J9646" t="s">
        <v>31345</v>
      </c>
      <c r="K9646" t="s">
        <v>44024</v>
      </c>
    </row>
    <row r="9647" spans="1:11" x14ac:dyDescent="0.35">
      <c r="A9647" t="s">
        <v>43795</v>
      </c>
      <c r="B9647" t="s">
        <v>42685</v>
      </c>
      <c r="C9647" t="s">
        <v>43228</v>
      </c>
      <c r="D9647" t="s">
        <v>43796</v>
      </c>
      <c r="E9647">
        <v>7975227160</v>
      </c>
      <c r="F9647" t="s">
        <v>43797</v>
      </c>
      <c r="G9647" t="s">
        <v>43798</v>
      </c>
      <c r="H9647" t="s">
        <v>43799</v>
      </c>
      <c r="I9647" t="s">
        <v>23</v>
      </c>
      <c r="J9647" t="s">
        <v>24</v>
      </c>
      <c r="K9647" t="s">
        <v>44024</v>
      </c>
    </row>
    <row r="9648" spans="1:11" x14ac:dyDescent="0.35">
      <c r="A9648" t="s">
        <v>43800</v>
      </c>
      <c r="B9648" t="s">
        <v>43801</v>
      </c>
      <c r="C9648" t="s">
        <v>43802</v>
      </c>
      <c r="D9648" t="s">
        <v>43803</v>
      </c>
      <c r="E9648">
        <v>9243307922</v>
      </c>
      <c r="F9648" t="s">
        <v>43804</v>
      </c>
      <c r="G9648" t="s">
        <v>43805</v>
      </c>
      <c r="I9648" t="s">
        <v>23</v>
      </c>
      <c r="J9648" t="s">
        <v>24</v>
      </c>
      <c r="K9648" t="s">
        <v>44024</v>
      </c>
    </row>
    <row r="9649" spans="1:11" x14ac:dyDescent="0.35">
      <c r="A9649" t="s">
        <v>43806</v>
      </c>
      <c r="B9649" t="s">
        <v>43807</v>
      </c>
      <c r="C9649" t="s">
        <v>43807</v>
      </c>
      <c r="D9649" t="s">
        <v>43808</v>
      </c>
      <c r="E9649">
        <v>7406711666</v>
      </c>
      <c r="F9649" t="s">
        <v>43809</v>
      </c>
      <c r="G9649" t="s">
        <v>43810</v>
      </c>
      <c r="I9649" t="s">
        <v>23</v>
      </c>
      <c r="J9649" t="s">
        <v>24</v>
      </c>
      <c r="K9649" t="s">
        <v>44024</v>
      </c>
    </row>
    <row r="9650" spans="1:11" x14ac:dyDescent="0.35">
      <c r="A9650" t="s">
        <v>43811</v>
      </c>
      <c r="B9650" t="s">
        <v>42473</v>
      </c>
      <c r="C9650" t="s">
        <v>42473</v>
      </c>
      <c r="D9650" t="s">
        <v>43812</v>
      </c>
      <c r="E9650">
        <v>9311284446</v>
      </c>
      <c r="F9650" t="s">
        <v>43813</v>
      </c>
      <c r="G9650" t="s">
        <v>43814</v>
      </c>
      <c r="H9650" t="s">
        <v>43815</v>
      </c>
      <c r="I9650" t="s">
        <v>13818</v>
      </c>
      <c r="J9650" t="s">
        <v>10965</v>
      </c>
      <c r="K9650" t="s">
        <v>44024</v>
      </c>
    </row>
    <row r="9651" spans="1:11" x14ac:dyDescent="0.35">
      <c r="A9651" t="s">
        <v>43816</v>
      </c>
      <c r="B9651" t="s">
        <v>42139</v>
      </c>
      <c r="C9651" t="s">
        <v>42139</v>
      </c>
      <c r="D9651" t="s">
        <v>43817</v>
      </c>
      <c r="E9651">
        <v>7290095041</v>
      </c>
      <c r="F9651" t="s">
        <v>43818</v>
      </c>
      <c r="G9651" t="s">
        <v>43819</v>
      </c>
      <c r="H9651" t="s">
        <v>43820</v>
      </c>
      <c r="I9651" t="s">
        <v>18932</v>
      </c>
      <c r="J9651" t="s">
        <v>18847</v>
      </c>
      <c r="K9651" t="s">
        <v>44024</v>
      </c>
    </row>
    <row r="9652" spans="1:11" x14ac:dyDescent="0.35">
      <c r="A9652" t="s">
        <v>43821</v>
      </c>
      <c r="B9652" t="s">
        <v>42139</v>
      </c>
      <c r="C9652" t="s">
        <v>42139</v>
      </c>
      <c r="D9652" t="s">
        <v>43822</v>
      </c>
      <c r="E9652">
        <v>8860065910</v>
      </c>
      <c r="F9652" t="s">
        <v>43823</v>
      </c>
      <c r="G9652" t="s">
        <v>43824</v>
      </c>
      <c r="I9652" t="s">
        <v>19004</v>
      </c>
      <c r="J9652" t="s">
        <v>18847</v>
      </c>
      <c r="K9652" t="s">
        <v>44024</v>
      </c>
    </row>
    <row r="9653" spans="1:11" x14ac:dyDescent="0.35">
      <c r="A9653" t="s">
        <v>43825</v>
      </c>
      <c r="B9653" t="s">
        <v>42139</v>
      </c>
      <c r="C9653" t="s">
        <v>42139</v>
      </c>
      <c r="D9653" t="s">
        <v>43826</v>
      </c>
      <c r="E9653">
        <v>9311130927</v>
      </c>
      <c r="F9653" t="s">
        <v>43827</v>
      </c>
      <c r="G9653" t="s">
        <v>43828</v>
      </c>
      <c r="I9653" t="s">
        <v>21205</v>
      </c>
      <c r="J9653" t="s">
        <v>18911</v>
      </c>
      <c r="K9653" t="s">
        <v>44024</v>
      </c>
    </row>
    <row r="9654" spans="1:11" x14ac:dyDescent="0.35">
      <c r="A9654" t="s">
        <v>43829</v>
      </c>
      <c r="B9654" t="s">
        <v>43830</v>
      </c>
      <c r="C9654" t="s">
        <v>43830</v>
      </c>
      <c r="D9654" t="s">
        <v>43831</v>
      </c>
      <c r="E9654">
        <v>8657926465</v>
      </c>
      <c r="F9654" t="s">
        <v>43832</v>
      </c>
      <c r="G9654" t="s">
        <v>43833</v>
      </c>
      <c r="I9654" t="s">
        <v>11159</v>
      </c>
      <c r="J9654" t="s">
        <v>6565</v>
      </c>
      <c r="K9654" t="s">
        <v>44024</v>
      </c>
    </row>
    <row r="9655" spans="1:11" x14ac:dyDescent="0.35">
      <c r="A9655" t="s">
        <v>43834</v>
      </c>
      <c r="B9655" t="s">
        <v>42139</v>
      </c>
      <c r="C9655" t="s">
        <v>42139</v>
      </c>
      <c r="D9655" t="s">
        <v>43835</v>
      </c>
      <c r="E9655">
        <v>9311148775</v>
      </c>
      <c r="F9655" t="s">
        <v>43836</v>
      </c>
      <c r="G9655" t="s">
        <v>43837</v>
      </c>
      <c r="I9655" t="s">
        <v>36408</v>
      </c>
      <c r="J9655" t="s">
        <v>36007</v>
      </c>
      <c r="K9655" t="s">
        <v>44024</v>
      </c>
    </row>
    <row r="9656" spans="1:11" x14ac:dyDescent="0.35">
      <c r="A9656" t="s">
        <v>43838</v>
      </c>
      <c r="B9656" t="s">
        <v>42139</v>
      </c>
      <c r="C9656" t="s">
        <v>42139</v>
      </c>
      <c r="D9656" t="s">
        <v>43839</v>
      </c>
      <c r="E9656">
        <v>6366769810</v>
      </c>
      <c r="F9656" t="s">
        <v>43840</v>
      </c>
      <c r="G9656" t="s">
        <v>486</v>
      </c>
      <c r="I9656" t="s">
        <v>487</v>
      </c>
      <c r="J9656" t="s">
        <v>24</v>
      </c>
      <c r="K9656" t="s">
        <v>44024</v>
      </c>
    </row>
    <row r="9657" spans="1:11" x14ac:dyDescent="0.35">
      <c r="A9657" t="s">
        <v>43841</v>
      </c>
      <c r="B9657" t="s">
        <v>42139</v>
      </c>
      <c r="C9657" t="s">
        <v>42139</v>
      </c>
      <c r="D9657" t="s">
        <v>43842</v>
      </c>
      <c r="E9657">
        <v>9035554052</v>
      </c>
      <c r="F9657" t="s">
        <v>43843</v>
      </c>
      <c r="G9657" t="s">
        <v>43844</v>
      </c>
      <c r="I9657" t="s">
        <v>1294</v>
      </c>
      <c r="J9657" t="s">
        <v>24</v>
      </c>
      <c r="K9657" t="s">
        <v>44024</v>
      </c>
    </row>
    <row r="9658" spans="1:11" x14ac:dyDescent="0.35">
      <c r="A9658" t="s">
        <v>43845</v>
      </c>
      <c r="B9658" t="s">
        <v>42139</v>
      </c>
      <c r="C9658" t="s">
        <v>42139</v>
      </c>
      <c r="D9658" t="s">
        <v>43846</v>
      </c>
      <c r="E9658">
        <v>8691088261</v>
      </c>
      <c r="F9658" t="s">
        <v>43847</v>
      </c>
      <c r="G9658" t="s">
        <v>43848</v>
      </c>
      <c r="I9658" t="s">
        <v>6564</v>
      </c>
      <c r="J9658" t="s">
        <v>6565</v>
      </c>
      <c r="K9658" t="s">
        <v>44024</v>
      </c>
    </row>
    <row r="9659" spans="1:11" x14ac:dyDescent="0.35">
      <c r="A9659" t="s">
        <v>43849</v>
      </c>
      <c r="B9659" t="s">
        <v>42139</v>
      </c>
      <c r="C9659" t="s">
        <v>42139</v>
      </c>
      <c r="D9659" t="s">
        <v>43850</v>
      </c>
      <c r="E9659">
        <v>8828010397</v>
      </c>
      <c r="F9659" t="s">
        <v>43851</v>
      </c>
      <c r="G9659" t="s">
        <v>43852</v>
      </c>
      <c r="H9659" t="s">
        <v>43853</v>
      </c>
      <c r="I9659" t="s">
        <v>6564</v>
      </c>
      <c r="J9659" t="s">
        <v>6565</v>
      </c>
      <c r="K9659" t="s">
        <v>44024</v>
      </c>
    </row>
    <row r="9660" spans="1:11" x14ac:dyDescent="0.35">
      <c r="A9660" t="s">
        <v>43854</v>
      </c>
      <c r="B9660" t="s">
        <v>42139</v>
      </c>
      <c r="C9660" t="s">
        <v>42139</v>
      </c>
      <c r="D9660" t="s">
        <v>43855</v>
      </c>
      <c r="E9660">
        <v>9311544489</v>
      </c>
      <c r="F9660" t="s">
        <v>43856</v>
      </c>
      <c r="G9660" t="s">
        <v>43857</v>
      </c>
      <c r="I9660" t="s">
        <v>36412</v>
      </c>
      <c r="J9660" t="s">
        <v>36007</v>
      </c>
      <c r="K9660" t="s">
        <v>44024</v>
      </c>
    </row>
    <row r="9661" spans="1:11" x14ac:dyDescent="0.35">
      <c r="A9661" t="s">
        <v>43858</v>
      </c>
      <c r="B9661" t="s">
        <v>43859</v>
      </c>
      <c r="C9661" t="s">
        <v>43859</v>
      </c>
      <c r="D9661" t="s">
        <v>43860</v>
      </c>
      <c r="E9661">
        <v>9108943304</v>
      </c>
      <c r="F9661" t="s">
        <v>43861</v>
      </c>
      <c r="G9661" t="s">
        <v>43862</v>
      </c>
      <c r="I9661" t="s">
        <v>23</v>
      </c>
      <c r="J9661" t="s">
        <v>24</v>
      </c>
      <c r="K9661" t="s">
        <v>44024</v>
      </c>
    </row>
    <row r="9662" spans="1:11" x14ac:dyDescent="0.35">
      <c r="A9662" t="s">
        <v>43863</v>
      </c>
      <c r="B9662" t="s">
        <v>43864</v>
      </c>
      <c r="C9662" t="s">
        <v>43864</v>
      </c>
      <c r="D9662" t="s">
        <v>43865</v>
      </c>
      <c r="E9662">
        <v>8657900261</v>
      </c>
      <c r="F9662" t="s">
        <v>43866</v>
      </c>
      <c r="G9662" t="s">
        <v>43867</v>
      </c>
      <c r="I9662" t="s">
        <v>11159</v>
      </c>
      <c r="J9662" t="s">
        <v>6565</v>
      </c>
      <c r="K9662" t="s">
        <v>44024</v>
      </c>
    </row>
    <row r="9663" spans="1:11" x14ac:dyDescent="0.35">
      <c r="A9663" t="s">
        <v>43868</v>
      </c>
      <c r="B9663" t="s">
        <v>43869</v>
      </c>
      <c r="C9663" t="s">
        <v>43870</v>
      </c>
      <c r="D9663" t="s">
        <v>43871</v>
      </c>
      <c r="E9663">
        <v>7338870632</v>
      </c>
      <c r="F9663" t="s">
        <v>43872</v>
      </c>
      <c r="G9663" t="s">
        <v>43873</v>
      </c>
      <c r="I9663" t="s">
        <v>79</v>
      </c>
      <c r="J9663" t="s">
        <v>16</v>
      </c>
      <c r="K9663" t="s">
        <v>44024</v>
      </c>
    </row>
    <row r="9664" spans="1:11" x14ac:dyDescent="0.35">
      <c r="A9664" t="s">
        <v>43874</v>
      </c>
      <c r="B9664" t="s">
        <v>43875</v>
      </c>
      <c r="C9664" t="s">
        <v>43875</v>
      </c>
      <c r="D9664" t="s">
        <v>43876</v>
      </c>
      <c r="E9664">
        <v>9164205894</v>
      </c>
      <c r="F9664" t="s">
        <v>43877</v>
      </c>
      <c r="G9664" t="s">
        <v>43878</v>
      </c>
      <c r="I9664" t="s">
        <v>73</v>
      </c>
      <c r="J9664" t="s">
        <v>31</v>
      </c>
      <c r="K9664" t="s">
        <v>44024</v>
      </c>
    </row>
    <row r="9665" spans="1:11" x14ac:dyDescent="0.35">
      <c r="A9665" t="s">
        <v>43879</v>
      </c>
      <c r="B9665" t="s">
        <v>42139</v>
      </c>
      <c r="C9665" t="s">
        <v>42139</v>
      </c>
      <c r="D9665" t="s">
        <v>43880</v>
      </c>
      <c r="E9665">
        <v>8657937649</v>
      </c>
      <c r="F9665" t="s">
        <v>43881</v>
      </c>
      <c r="G9665" t="s">
        <v>43882</v>
      </c>
      <c r="I9665" t="s">
        <v>6588</v>
      </c>
      <c r="J9665" t="s">
        <v>6565</v>
      </c>
      <c r="K9665" t="s">
        <v>44024</v>
      </c>
    </row>
    <row r="9666" spans="1:11" x14ac:dyDescent="0.35">
      <c r="A9666" t="s">
        <v>43883</v>
      </c>
      <c r="B9666" t="s">
        <v>43223</v>
      </c>
      <c r="C9666" t="s">
        <v>43223</v>
      </c>
      <c r="D9666" t="s">
        <v>43884</v>
      </c>
      <c r="E9666">
        <v>9711102781</v>
      </c>
      <c r="F9666" t="s">
        <v>43885</v>
      </c>
      <c r="G9666" t="s">
        <v>43886</v>
      </c>
      <c r="H9666" t="s">
        <v>43887</v>
      </c>
      <c r="I9666" t="s">
        <v>19648</v>
      </c>
      <c r="J9666" t="s">
        <v>18847</v>
      </c>
      <c r="K9666" t="s">
        <v>44024</v>
      </c>
    </row>
    <row r="9667" spans="1:11" x14ac:dyDescent="0.35">
      <c r="A9667" t="s">
        <v>43888</v>
      </c>
      <c r="B9667" t="s">
        <v>43889</v>
      </c>
      <c r="C9667" t="s">
        <v>43889</v>
      </c>
      <c r="D9667" t="s">
        <v>43890</v>
      </c>
      <c r="E9667">
        <v>9999308905</v>
      </c>
      <c r="F9667" t="s">
        <v>43891</v>
      </c>
      <c r="G9667" t="s">
        <v>43892</v>
      </c>
      <c r="I9667" t="s">
        <v>11583</v>
      </c>
      <c r="J9667" t="s">
        <v>10965</v>
      </c>
      <c r="K9667" t="s">
        <v>44024</v>
      </c>
    </row>
    <row r="9668" spans="1:11" x14ac:dyDescent="0.35">
      <c r="A9668" t="s">
        <v>43893</v>
      </c>
      <c r="B9668" t="s">
        <v>43894</v>
      </c>
      <c r="C9668" t="s">
        <v>43894</v>
      </c>
      <c r="D9668" t="s">
        <v>43895</v>
      </c>
      <c r="E9668">
        <v>9108980484</v>
      </c>
      <c r="F9668" t="s">
        <v>43896</v>
      </c>
      <c r="G9668" t="s">
        <v>43897</v>
      </c>
      <c r="I9668" t="s">
        <v>304</v>
      </c>
      <c r="J9668" t="s">
        <v>16</v>
      </c>
      <c r="K9668" t="s">
        <v>44024</v>
      </c>
    </row>
    <row r="9669" spans="1:11" x14ac:dyDescent="0.35">
      <c r="A9669" t="s">
        <v>43898</v>
      </c>
      <c r="B9669" t="s">
        <v>43899</v>
      </c>
      <c r="C9669" t="s">
        <v>43899</v>
      </c>
      <c r="D9669" t="s">
        <v>43900</v>
      </c>
      <c r="E9669">
        <v>9167749016</v>
      </c>
      <c r="F9669" t="s">
        <v>43901</v>
      </c>
      <c r="G9669" t="s">
        <v>43902</v>
      </c>
      <c r="I9669" t="s">
        <v>11159</v>
      </c>
      <c r="J9669" t="s">
        <v>6565</v>
      </c>
      <c r="K9669" t="s">
        <v>44024</v>
      </c>
    </row>
    <row r="9670" spans="1:11" x14ac:dyDescent="0.35">
      <c r="A9670" t="s">
        <v>43903</v>
      </c>
      <c r="B9670" t="s">
        <v>43904</v>
      </c>
      <c r="C9670" t="s">
        <v>43904</v>
      </c>
      <c r="D9670" t="s">
        <v>43905</v>
      </c>
      <c r="E9670">
        <v>8655336533</v>
      </c>
      <c r="F9670" t="s">
        <v>43906</v>
      </c>
      <c r="G9670" t="s">
        <v>43907</v>
      </c>
      <c r="I9670" t="s">
        <v>11159</v>
      </c>
      <c r="J9670" t="s">
        <v>6565</v>
      </c>
      <c r="K9670" t="s">
        <v>44024</v>
      </c>
    </row>
    <row r="9671" spans="1:11" x14ac:dyDescent="0.35">
      <c r="A9671" t="s">
        <v>43908</v>
      </c>
      <c r="B9671" t="s">
        <v>43909</v>
      </c>
      <c r="C9671" t="s">
        <v>43909</v>
      </c>
      <c r="D9671" t="s">
        <v>43910</v>
      </c>
      <c r="E9671">
        <v>9205005301</v>
      </c>
      <c r="F9671" t="s">
        <v>43911</v>
      </c>
      <c r="G9671" t="s">
        <v>43912</v>
      </c>
      <c r="I9671" t="s">
        <v>38423</v>
      </c>
      <c r="J9671" t="s">
        <v>12782</v>
      </c>
      <c r="K9671" t="s">
        <v>44024</v>
      </c>
    </row>
    <row r="9672" spans="1:11" x14ac:dyDescent="0.35">
      <c r="A9672" t="s">
        <v>43913</v>
      </c>
      <c r="B9672" t="s">
        <v>42382</v>
      </c>
      <c r="C9672" t="s">
        <v>42382</v>
      </c>
      <c r="D9672" t="s">
        <v>43914</v>
      </c>
      <c r="E9672">
        <v>9108924935</v>
      </c>
      <c r="F9672" t="s">
        <v>43915</v>
      </c>
      <c r="G9672" t="s">
        <v>43916</v>
      </c>
      <c r="H9672" t="s">
        <v>43917</v>
      </c>
      <c r="I9672" t="s">
        <v>9119</v>
      </c>
      <c r="J9672" t="s">
        <v>2658</v>
      </c>
      <c r="K9672" t="s">
        <v>44024</v>
      </c>
    </row>
    <row r="9673" spans="1:11" x14ac:dyDescent="0.35">
      <c r="A9673" t="s">
        <v>43918</v>
      </c>
      <c r="B9673" t="s">
        <v>42139</v>
      </c>
      <c r="C9673" t="s">
        <v>42139</v>
      </c>
      <c r="D9673" t="s">
        <v>43919</v>
      </c>
      <c r="E9673">
        <v>8586975929</v>
      </c>
      <c r="F9673" t="s">
        <v>43920</v>
      </c>
      <c r="G9673" t="s">
        <v>43921</v>
      </c>
      <c r="I9673" t="s">
        <v>18846</v>
      </c>
      <c r="J9673" t="s">
        <v>18847</v>
      </c>
      <c r="K9673" t="s">
        <v>44024</v>
      </c>
    </row>
    <row r="9674" spans="1:11" x14ac:dyDescent="0.35">
      <c r="A9674" t="s">
        <v>43922</v>
      </c>
      <c r="B9674" t="s">
        <v>42139</v>
      </c>
      <c r="C9674" t="s">
        <v>42139</v>
      </c>
      <c r="D9674" t="s">
        <v>43923</v>
      </c>
      <c r="E9674">
        <v>9582224436</v>
      </c>
      <c r="F9674" t="s">
        <v>43924</v>
      </c>
      <c r="G9674" t="s">
        <v>37573</v>
      </c>
      <c r="I9674" t="s">
        <v>37573</v>
      </c>
      <c r="J9674" t="s">
        <v>19295</v>
      </c>
      <c r="K9674" t="s">
        <v>44024</v>
      </c>
    </row>
    <row r="9675" spans="1:11" x14ac:dyDescent="0.35">
      <c r="A9675" t="s">
        <v>43925</v>
      </c>
      <c r="B9675" t="s">
        <v>43773</v>
      </c>
      <c r="C9675" t="s">
        <v>43773</v>
      </c>
      <c r="D9675" t="s">
        <v>43774</v>
      </c>
      <c r="E9675">
        <v>9311591087</v>
      </c>
      <c r="F9675" t="s">
        <v>43926</v>
      </c>
      <c r="G9675" t="s">
        <v>43927</v>
      </c>
      <c r="I9675" t="s">
        <v>14831</v>
      </c>
      <c r="J9675" t="s">
        <v>10965</v>
      </c>
      <c r="K9675" t="s">
        <v>44024</v>
      </c>
    </row>
    <row r="9676" spans="1:11" x14ac:dyDescent="0.35">
      <c r="A9676" t="s">
        <v>43928</v>
      </c>
      <c r="B9676" t="s">
        <v>42128</v>
      </c>
      <c r="C9676" t="s">
        <v>42128</v>
      </c>
      <c r="D9676" t="s">
        <v>43929</v>
      </c>
      <c r="E9676">
        <v>9311668982</v>
      </c>
      <c r="F9676" t="s">
        <v>43930</v>
      </c>
      <c r="G9676" t="s">
        <v>43931</v>
      </c>
      <c r="H9676" t="s">
        <v>14735</v>
      </c>
      <c r="I9676" t="s">
        <v>14735</v>
      </c>
      <c r="J9676" t="s">
        <v>12782</v>
      </c>
      <c r="K9676" t="s">
        <v>44024</v>
      </c>
    </row>
    <row r="9677" spans="1:11" x14ac:dyDescent="0.35">
      <c r="A9677" t="s">
        <v>43932</v>
      </c>
      <c r="B9677" t="s">
        <v>42139</v>
      </c>
      <c r="C9677" t="s">
        <v>42139</v>
      </c>
      <c r="D9677" t="s">
        <v>43933</v>
      </c>
      <c r="E9677">
        <v>8657926460</v>
      </c>
      <c r="F9677" t="s">
        <v>43934</v>
      </c>
      <c r="G9677" t="s">
        <v>43935</v>
      </c>
      <c r="I9677" t="s">
        <v>6588</v>
      </c>
      <c r="J9677" t="s">
        <v>6565</v>
      </c>
      <c r="K9677" t="s">
        <v>44024</v>
      </c>
    </row>
    <row r="9678" spans="1:11" x14ac:dyDescent="0.35">
      <c r="A9678" t="s">
        <v>43936</v>
      </c>
      <c r="B9678" t="s">
        <v>42139</v>
      </c>
      <c r="C9678" t="s">
        <v>42139</v>
      </c>
      <c r="D9678" t="s">
        <v>43937</v>
      </c>
      <c r="E9678">
        <v>8657941625</v>
      </c>
      <c r="F9678" t="s">
        <v>43938</v>
      </c>
      <c r="G9678" t="s">
        <v>43939</v>
      </c>
      <c r="I9678" t="s">
        <v>2638</v>
      </c>
      <c r="J9678" t="s">
        <v>51</v>
      </c>
      <c r="K9678" t="s">
        <v>44024</v>
      </c>
    </row>
    <row r="9679" spans="1:11" x14ac:dyDescent="0.35">
      <c r="A9679" t="s">
        <v>43940</v>
      </c>
      <c r="B9679" t="s">
        <v>43941</v>
      </c>
      <c r="C9679" t="s">
        <v>43942</v>
      </c>
      <c r="D9679" t="s">
        <v>43943</v>
      </c>
      <c r="E9679">
        <v>7305012108</v>
      </c>
      <c r="F9679" t="s">
        <v>43944</v>
      </c>
      <c r="G9679" t="s">
        <v>43945</v>
      </c>
      <c r="I9679" t="s">
        <v>789</v>
      </c>
      <c r="J9679" t="s">
        <v>16</v>
      </c>
      <c r="K9679" t="s">
        <v>44024</v>
      </c>
    </row>
    <row r="9680" spans="1:11" x14ac:dyDescent="0.35">
      <c r="A9680" t="s">
        <v>43946</v>
      </c>
      <c r="B9680" t="s">
        <v>43947</v>
      </c>
      <c r="C9680" t="s">
        <v>43947</v>
      </c>
      <c r="D9680" t="s">
        <v>43948</v>
      </c>
      <c r="E9680">
        <v>7575006719</v>
      </c>
      <c r="F9680" t="s">
        <v>43949</v>
      </c>
      <c r="G9680" t="s">
        <v>43950</v>
      </c>
      <c r="I9680" t="s">
        <v>11017</v>
      </c>
      <c r="J9680" t="s">
        <v>356</v>
      </c>
      <c r="K9680" t="s">
        <v>44024</v>
      </c>
    </row>
    <row r="9681" spans="1:11" x14ac:dyDescent="0.35">
      <c r="A9681" t="s">
        <v>43951</v>
      </c>
      <c r="B9681" t="s">
        <v>42139</v>
      </c>
      <c r="C9681" t="s">
        <v>42139</v>
      </c>
      <c r="D9681" t="s">
        <v>43952</v>
      </c>
      <c r="E9681">
        <v>7069100938</v>
      </c>
      <c r="F9681" t="s">
        <v>43953</v>
      </c>
      <c r="G9681" t="s">
        <v>43954</v>
      </c>
      <c r="H9681" t="s">
        <v>43955</v>
      </c>
      <c r="I9681" t="s">
        <v>355</v>
      </c>
      <c r="J9681" t="s">
        <v>356</v>
      </c>
      <c r="K9681" t="s">
        <v>44024</v>
      </c>
    </row>
    <row r="9682" spans="1:11" x14ac:dyDescent="0.35">
      <c r="A9682" t="s">
        <v>43956</v>
      </c>
      <c r="B9682" t="s">
        <v>42139</v>
      </c>
      <c r="C9682" t="s">
        <v>42139</v>
      </c>
      <c r="D9682" t="s">
        <v>43957</v>
      </c>
      <c r="E9682">
        <v>7290031730</v>
      </c>
      <c r="F9682" t="s">
        <v>43958</v>
      </c>
      <c r="G9682" t="s">
        <v>43959</v>
      </c>
      <c r="I9682" t="s">
        <v>37573</v>
      </c>
      <c r="J9682" t="s">
        <v>19295</v>
      </c>
      <c r="K9682" t="s">
        <v>44024</v>
      </c>
    </row>
    <row r="9683" spans="1:11" x14ac:dyDescent="0.35">
      <c r="A9683" t="s">
        <v>43960</v>
      </c>
      <c r="B9683" t="s">
        <v>42139</v>
      </c>
      <c r="C9683" t="s">
        <v>42139</v>
      </c>
      <c r="D9683" t="s">
        <v>43961</v>
      </c>
      <c r="E9683">
        <v>8657718876</v>
      </c>
      <c r="F9683" t="s">
        <v>43962</v>
      </c>
      <c r="G9683" t="s">
        <v>43963</v>
      </c>
      <c r="I9683" t="s">
        <v>50</v>
      </c>
      <c r="J9683" t="s">
        <v>51</v>
      </c>
      <c r="K9683" t="s">
        <v>44024</v>
      </c>
    </row>
    <row r="9684" spans="1:11" x14ac:dyDescent="0.35">
      <c r="A9684" t="s">
        <v>43964</v>
      </c>
      <c r="B9684" t="s">
        <v>43965</v>
      </c>
      <c r="C9684" t="s">
        <v>43965</v>
      </c>
      <c r="D9684" t="s">
        <v>42474</v>
      </c>
      <c r="E9684">
        <v>9319496622</v>
      </c>
      <c r="F9684" t="s">
        <v>43966</v>
      </c>
      <c r="G9684" t="s">
        <v>43967</v>
      </c>
      <c r="I9684" t="s">
        <v>42478</v>
      </c>
      <c r="J9684" t="s">
        <v>10965</v>
      </c>
      <c r="K9684" t="s">
        <v>44024</v>
      </c>
    </row>
    <row r="9685" spans="1:11" x14ac:dyDescent="0.35">
      <c r="A9685" t="s">
        <v>43968</v>
      </c>
      <c r="B9685" t="s">
        <v>43969</v>
      </c>
      <c r="C9685" t="s">
        <v>43969</v>
      </c>
      <c r="D9685" t="s">
        <v>43970</v>
      </c>
      <c r="E9685">
        <v>7305038345</v>
      </c>
      <c r="F9685" t="s">
        <v>43971</v>
      </c>
      <c r="G9685" t="s">
        <v>134</v>
      </c>
      <c r="I9685" t="s">
        <v>134</v>
      </c>
      <c r="J9685" t="s">
        <v>16</v>
      </c>
      <c r="K9685" t="s">
        <v>44024</v>
      </c>
    </row>
    <row r="9686" spans="1:11" x14ac:dyDescent="0.35">
      <c r="A9686" t="s">
        <v>43972</v>
      </c>
      <c r="B9686" t="s">
        <v>42139</v>
      </c>
      <c r="C9686" t="s">
        <v>42139</v>
      </c>
      <c r="D9686" t="s">
        <v>43973</v>
      </c>
      <c r="E9686">
        <v>9711170875</v>
      </c>
      <c r="F9686" t="s">
        <v>43974</v>
      </c>
      <c r="G9686" t="s">
        <v>43975</v>
      </c>
      <c r="I9686" t="s">
        <v>19390</v>
      </c>
      <c r="J9686" t="s">
        <v>18847</v>
      </c>
      <c r="K9686" t="s">
        <v>44024</v>
      </c>
    </row>
    <row r="9687" spans="1:11" x14ac:dyDescent="0.35">
      <c r="A9687" t="s">
        <v>43976</v>
      </c>
      <c r="B9687" t="s">
        <v>42139</v>
      </c>
      <c r="C9687" t="s">
        <v>42139</v>
      </c>
      <c r="D9687" t="s">
        <v>43977</v>
      </c>
      <c r="E9687">
        <v>9205074968</v>
      </c>
      <c r="F9687" t="s">
        <v>43978</v>
      </c>
      <c r="G9687" t="s">
        <v>43979</v>
      </c>
      <c r="I9687" t="s">
        <v>37520</v>
      </c>
      <c r="J9687" t="s">
        <v>18847</v>
      </c>
      <c r="K9687" t="s">
        <v>44024</v>
      </c>
    </row>
    <row r="9688" spans="1:11" x14ac:dyDescent="0.35">
      <c r="A9688" t="s">
        <v>43980</v>
      </c>
      <c r="B9688" t="s">
        <v>43981</v>
      </c>
      <c r="C9688" t="s">
        <v>43981</v>
      </c>
      <c r="D9688" t="s">
        <v>43982</v>
      </c>
      <c r="E9688">
        <v>7303089825</v>
      </c>
      <c r="F9688" t="s">
        <v>43983</v>
      </c>
      <c r="G9688" t="s">
        <v>43984</v>
      </c>
      <c r="H9688" t="s">
        <v>43985</v>
      </c>
      <c r="I9688" t="s">
        <v>12684</v>
      </c>
      <c r="J9688" t="s">
        <v>10965</v>
      </c>
      <c r="K9688" t="s">
        <v>44024</v>
      </c>
    </row>
    <row r="9689" spans="1:11" x14ac:dyDescent="0.35">
      <c r="A9689" t="s">
        <v>43986</v>
      </c>
      <c r="B9689" t="s">
        <v>42139</v>
      </c>
      <c r="C9689" t="s">
        <v>42139</v>
      </c>
      <c r="D9689" t="s">
        <v>43987</v>
      </c>
      <c r="E9689">
        <v>6292238810</v>
      </c>
      <c r="F9689" t="s">
        <v>43988</v>
      </c>
      <c r="G9689" t="s">
        <v>43989</v>
      </c>
      <c r="I9689" t="s">
        <v>35403</v>
      </c>
      <c r="J9689" t="s">
        <v>31345</v>
      </c>
      <c r="K9689" t="s">
        <v>44024</v>
      </c>
    </row>
    <row r="9690" spans="1:11" x14ac:dyDescent="0.35">
      <c r="A9690" t="s">
        <v>43990</v>
      </c>
      <c r="B9690" t="s">
        <v>43991</v>
      </c>
      <c r="C9690" t="s">
        <v>43991</v>
      </c>
      <c r="D9690" t="s">
        <v>43992</v>
      </c>
      <c r="E9690">
        <v>9033033447</v>
      </c>
      <c r="F9690" t="s">
        <v>43993</v>
      </c>
      <c r="G9690" t="s">
        <v>43994</v>
      </c>
      <c r="I9690" t="s">
        <v>11017</v>
      </c>
      <c r="J9690" t="s">
        <v>356</v>
      </c>
      <c r="K9690" t="s">
        <v>44024</v>
      </c>
    </row>
    <row r="9691" spans="1:11" x14ac:dyDescent="0.35">
      <c r="A9691" t="s">
        <v>43995</v>
      </c>
      <c r="B9691" t="s">
        <v>43996</v>
      </c>
      <c r="C9691" t="s">
        <v>43996</v>
      </c>
      <c r="D9691" t="s">
        <v>43997</v>
      </c>
      <c r="E9691">
        <v>8655336526</v>
      </c>
      <c r="F9691" t="s">
        <v>43998</v>
      </c>
      <c r="G9691" t="s">
        <v>43999</v>
      </c>
      <c r="I9691" t="s">
        <v>11159</v>
      </c>
      <c r="J9691" t="s">
        <v>6565</v>
      </c>
      <c r="K9691" t="s">
        <v>44024</v>
      </c>
    </row>
    <row r="9692" spans="1:11" x14ac:dyDescent="0.35">
      <c r="A9692" t="s">
        <v>44000</v>
      </c>
      <c r="B9692" t="s">
        <v>44001</v>
      </c>
      <c r="C9692" t="s">
        <v>44002</v>
      </c>
      <c r="D9692" t="s">
        <v>44003</v>
      </c>
      <c r="E9692">
        <v>9910782349</v>
      </c>
      <c r="F9692" t="s">
        <v>44004</v>
      </c>
      <c r="G9692" t="s">
        <v>44005</v>
      </c>
      <c r="I9692" t="s">
        <v>21303</v>
      </c>
      <c r="J9692" t="s">
        <v>12535</v>
      </c>
      <c r="K9692" t="s">
        <v>44024</v>
      </c>
    </row>
    <row r="9693" spans="1:11" x14ac:dyDescent="0.35">
      <c r="A9693" t="s">
        <v>44006</v>
      </c>
      <c r="B9693" t="s">
        <v>42139</v>
      </c>
      <c r="C9693" t="s">
        <v>42139</v>
      </c>
      <c r="D9693" t="s">
        <v>44007</v>
      </c>
      <c r="E9693">
        <v>8976911839</v>
      </c>
      <c r="F9693" t="s">
        <v>42139</v>
      </c>
      <c r="G9693" t="s">
        <v>44008</v>
      </c>
      <c r="H9693" t="s">
        <v>44009</v>
      </c>
      <c r="I9693" t="s">
        <v>6564</v>
      </c>
      <c r="J9693" t="s">
        <v>6565</v>
      </c>
      <c r="K9693" t="s">
        <v>44024</v>
      </c>
    </row>
    <row r="9694" spans="1:11" x14ac:dyDescent="0.35">
      <c r="A9694" t="s">
        <v>44010</v>
      </c>
      <c r="B9694" t="s">
        <v>42139</v>
      </c>
      <c r="C9694" t="s">
        <v>42139</v>
      </c>
      <c r="D9694" t="s">
        <v>44011</v>
      </c>
      <c r="E9694">
        <v>8750298044</v>
      </c>
      <c r="F9694" t="s">
        <v>44012</v>
      </c>
      <c r="G9694" t="s">
        <v>44013</v>
      </c>
      <c r="I9694" t="s">
        <v>37573</v>
      </c>
      <c r="J9694" t="s">
        <v>19295</v>
      </c>
      <c r="K9694" t="s">
        <v>44024</v>
      </c>
    </row>
    <row r="9695" spans="1:11" x14ac:dyDescent="0.35">
      <c r="A9695" t="s">
        <v>44014</v>
      </c>
      <c r="B9695" t="s">
        <v>42139</v>
      </c>
      <c r="C9695" t="s">
        <v>42139</v>
      </c>
      <c r="D9695" t="s">
        <v>44015</v>
      </c>
      <c r="E9695">
        <v>9265013987</v>
      </c>
      <c r="F9695" t="s">
        <v>44016</v>
      </c>
      <c r="G9695" t="s">
        <v>44017</v>
      </c>
      <c r="I9695" t="s">
        <v>10943</v>
      </c>
      <c r="J9695" t="s">
        <v>356</v>
      </c>
      <c r="K9695" t="s">
        <v>44024</v>
      </c>
    </row>
    <row r="9696" spans="1:11" x14ac:dyDescent="0.35">
      <c r="A9696" t="s">
        <v>44018</v>
      </c>
      <c r="B9696" t="s">
        <v>44019</v>
      </c>
      <c r="C9696" t="s">
        <v>44019</v>
      </c>
      <c r="D9696" t="s">
        <v>44020</v>
      </c>
      <c r="E9696">
        <v>9311781891</v>
      </c>
      <c r="F9696" t="s">
        <v>44021</v>
      </c>
      <c r="G9696" t="s">
        <v>44022</v>
      </c>
      <c r="H9696" t="s">
        <v>44023</v>
      </c>
      <c r="I9696" t="s">
        <v>12947</v>
      </c>
      <c r="J9696" t="s">
        <v>10965</v>
      </c>
      <c r="K9696" t="s">
        <v>44024</v>
      </c>
    </row>
    <row r="9697" spans="1:11" x14ac:dyDescent="0.35">
      <c r="A9697" t="s">
        <v>44025</v>
      </c>
      <c r="B9697" t="s">
        <v>44026</v>
      </c>
      <c r="C9697" t="s">
        <v>44027</v>
      </c>
      <c r="D9697" t="s">
        <v>44028</v>
      </c>
      <c r="E9697">
        <v>8851423854</v>
      </c>
      <c r="F9697" t="s">
        <v>44029</v>
      </c>
      <c r="G9697" t="s">
        <v>44030</v>
      </c>
      <c r="H9697" t="s">
        <v>44031</v>
      </c>
      <c r="I9697" t="s">
        <v>37573</v>
      </c>
      <c r="J9697" t="s">
        <v>19295</v>
      </c>
      <c r="K9697" t="s">
        <v>45001</v>
      </c>
    </row>
    <row r="9698" spans="1:11" x14ac:dyDescent="0.35">
      <c r="A9698" t="s">
        <v>44032</v>
      </c>
      <c r="B9698" t="s">
        <v>44033</v>
      </c>
      <c r="C9698" t="s">
        <v>44027</v>
      </c>
      <c r="D9698" t="s">
        <v>44034</v>
      </c>
      <c r="E9698">
        <v>9167258666</v>
      </c>
      <c r="F9698" t="s">
        <v>44035</v>
      </c>
      <c r="G9698" t="s">
        <v>44036</v>
      </c>
      <c r="H9698" t="s">
        <v>44037</v>
      </c>
      <c r="I9698" t="s">
        <v>6564</v>
      </c>
      <c r="J9698" t="s">
        <v>6565</v>
      </c>
      <c r="K9698" t="s">
        <v>45001</v>
      </c>
    </row>
    <row r="9699" spans="1:11" x14ac:dyDescent="0.35">
      <c r="A9699" t="s">
        <v>44038</v>
      </c>
      <c r="B9699" t="s">
        <v>44039</v>
      </c>
      <c r="C9699" t="s">
        <v>44027</v>
      </c>
      <c r="D9699" t="s">
        <v>44040</v>
      </c>
      <c r="E9699">
        <v>9820447325</v>
      </c>
      <c r="F9699" t="s">
        <v>44041</v>
      </c>
      <c r="G9699" t="s">
        <v>44042</v>
      </c>
      <c r="H9699" t="s">
        <v>16316</v>
      </c>
      <c r="I9699" t="s">
        <v>6564</v>
      </c>
      <c r="J9699" t="s">
        <v>6565</v>
      </c>
      <c r="K9699" t="s">
        <v>45001</v>
      </c>
    </row>
    <row r="9700" spans="1:11" x14ac:dyDescent="0.35">
      <c r="A9700" t="s">
        <v>44043</v>
      </c>
      <c r="B9700" t="s">
        <v>44044</v>
      </c>
      <c r="C9700" t="s">
        <v>44027</v>
      </c>
      <c r="D9700" t="s">
        <v>44045</v>
      </c>
      <c r="E9700">
        <v>9582221740</v>
      </c>
      <c r="F9700" t="s">
        <v>44046</v>
      </c>
      <c r="G9700" t="s">
        <v>44047</v>
      </c>
      <c r="I9700" t="s">
        <v>18932</v>
      </c>
      <c r="J9700" t="s">
        <v>18847</v>
      </c>
      <c r="K9700" t="s">
        <v>45001</v>
      </c>
    </row>
    <row r="9701" spans="1:11" x14ac:dyDescent="0.35">
      <c r="A9701" t="s">
        <v>44048</v>
      </c>
      <c r="B9701" t="s">
        <v>44026</v>
      </c>
      <c r="C9701" t="s">
        <v>44027</v>
      </c>
      <c r="D9701" t="s">
        <v>44049</v>
      </c>
      <c r="E9701">
        <v>8980010284</v>
      </c>
      <c r="F9701" t="s">
        <v>44050</v>
      </c>
      <c r="G9701" t="s">
        <v>44051</v>
      </c>
      <c r="H9701" t="s">
        <v>44052</v>
      </c>
      <c r="I9701" t="s">
        <v>355</v>
      </c>
      <c r="J9701" t="s">
        <v>356</v>
      </c>
      <c r="K9701" t="s">
        <v>45001</v>
      </c>
    </row>
    <row r="9702" spans="1:11" x14ac:dyDescent="0.35">
      <c r="A9702" t="s">
        <v>44053</v>
      </c>
      <c r="B9702" t="s">
        <v>44054</v>
      </c>
      <c r="C9702" t="s">
        <v>44027</v>
      </c>
      <c r="D9702" t="s">
        <v>44055</v>
      </c>
      <c r="E9702">
        <v>9167717130</v>
      </c>
      <c r="F9702" t="s">
        <v>44056</v>
      </c>
      <c r="G9702" t="s">
        <v>44037</v>
      </c>
      <c r="I9702" t="s">
        <v>6564</v>
      </c>
      <c r="J9702" t="s">
        <v>6565</v>
      </c>
      <c r="K9702" t="s">
        <v>45001</v>
      </c>
    </row>
    <row r="9703" spans="1:11" x14ac:dyDescent="0.35">
      <c r="A9703" t="s">
        <v>44057</v>
      </c>
      <c r="B9703" t="s">
        <v>44058</v>
      </c>
      <c r="C9703" t="s">
        <v>44027</v>
      </c>
      <c r="D9703" t="s">
        <v>44059</v>
      </c>
      <c r="E9703">
        <v>9582221722</v>
      </c>
      <c r="F9703" t="s">
        <v>44060</v>
      </c>
      <c r="G9703" t="s">
        <v>44061</v>
      </c>
      <c r="H9703" t="s">
        <v>44062</v>
      </c>
      <c r="I9703" t="s">
        <v>18932</v>
      </c>
      <c r="J9703" t="s">
        <v>18847</v>
      </c>
      <c r="K9703" t="s">
        <v>45001</v>
      </c>
    </row>
    <row r="9704" spans="1:11" x14ac:dyDescent="0.35">
      <c r="A9704" t="s">
        <v>44063</v>
      </c>
      <c r="B9704" t="s">
        <v>44026</v>
      </c>
      <c r="C9704" t="s">
        <v>44027</v>
      </c>
      <c r="D9704" t="s">
        <v>44064</v>
      </c>
      <c r="E9704">
        <v>8851423854</v>
      </c>
      <c r="F9704" t="s">
        <v>44065</v>
      </c>
      <c r="G9704" t="s">
        <v>44066</v>
      </c>
      <c r="H9704" t="s">
        <v>44067</v>
      </c>
      <c r="I9704" t="s">
        <v>18910</v>
      </c>
      <c r="J9704" t="s">
        <v>18911</v>
      </c>
      <c r="K9704" t="s">
        <v>45001</v>
      </c>
    </row>
    <row r="9705" spans="1:11" x14ac:dyDescent="0.35">
      <c r="A9705" t="s">
        <v>44068</v>
      </c>
      <c r="B9705" t="s">
        <v>44069</v>
      </c>
      <c r="C9705" t="s">
        <v>44027</v>
      </c>
      <c r="D9705" t="s">
        <v>44070</v>
      </c>
      <c r="E9705">
        <v>9820447325</v>
      </c>
      <c r="F9705" t="s">
        <v>44071</v>
      </c>
      <c r="G9705" t="s">
        <v>44072</v>
      </c>
      <c r="H9705" t="s">
        <v>44073</v>
      </c>
      <c r="I9705" t="s">
        <v>6564</v>
      </c>
      <c r="J9705" t="s">
        <v>6565</v>
      </c>
      <c r="K9705" t="s">
        <v>45001</v>
      </c>
    </row>
    <row r="9706" spans="1:11" x14ac:dyDescent="0.35">
      <c r="A9706" t="s">
        <v>44074</v>
      </c>
      <c r="B9706" t="s">
        <v>44075</v>
      </c>
      <c r="C9706" t="s">
        <v>44027</v>
      </c>
      <c r="D9706" t="s">
        <v>44076</v>
      </c>
      <c r="E9706">
        <v>9930262636</v>
      </c>
      <c r="F9706" t="s">
        <v>44077</v>
      </c>
      <c r="G9706" t="s">
        <v>44078</v>
      </c>
      <c r="H9706" t="s">
        <v>16316</v>
      </c>
      <c r="I9706" t="s">
        <v>6564</v>
      </c>
      <c r="J9706" t="s">
        <v>6565</v>
      </c>
      <c r="K9706" t="s">
        <v>45001</v>
      </c>
    </row>
    <row r="9707" spans="1:11" x14ac:dyDescent="0.35">
      <c r="A9707" t="s">
        <v>44079</v>
      </c>
      <c r="B9707" t="s">
        <v>44080</v>
      </c>
      <c r="C9707" t="s">
        <v>44027</v>
      </c>
      <c r="D9707" t="s">
        <v>44081</v>
      </c>
      <c r="E9707">
        <v>9909932715</v>
      </c>
      <c r="F9707" t="s">
        <v>44082</v>
      </c>
      <c r="G9707" t="s">
        <v>44083</v>
      </c>
      <c r="H9707" t="s">
        <v>44084</v>
      </c>
      <c r="I9707" t="s">
        <v>11017</v>
      </c>
      <c r="J9707" t="s">
        <v>356</v>
      </c>
      <c r="K9707" t="s">
        <v>45001</v>
      </c>
    </row>
    <row r="9708" spans="1:11" x14ac:dyDescent="0.35">
      <c r="A9708" t="s">
        <v>44085</v>
      </c>
      <c r="B9708" t="s">
        <v>44027</v>
      </c>
      <c r="C9708" t="s">
        <v>44027</v>
      </c>
      <c r="D9708" t="s">
        <v>44086</v>
      </c>
      <c r="E9708">
        <v>9154414559</v>
      </c>
      <c r="F9708" t="s">
        <v>44087</v>
      </c>
      <c r="G9708" t="s">
        <v>44088</v>
      </c>
      <c r="H9708" t="s">
        <v>44089</v>
      </c>
      <c r="I9708" t="s">
        <v>106</v>
      </c>
      <c r="J9708" t="s">
        <v>38</v>
      </c>
      <c r="K9708" t="s">
        <v>45001</v>
      </c>
    </row>
    <row r="9709" spans="1:11" x14ac:dyDescent="0.35">
      <c r="A9709" t="s">
        <v>44090</v>
      </c>
      <c r="B9709" t="s">
        <v>44091</v>
      </c>
      <c r="C9709" t="s">
        <v>44027</v>
      </c>
      <c r="D9709" t="s">
        <v>44092</v>
      </c>
      <c r="E9709">
        <v>9948264111</v>
      </c>
      <c r="F9709" t="s">
        <v>44093</v>
      </c>
      <c r="G9709" t="s">
        <v>44094</v>
      </c>
      <c r="I9709" t="s">
        <v>289</v>
      </c>
      <c r="J9709" t="s">
        <v>31</v>
      </c>
      <c r="K9709" t="s">
        <v>45001</v>
      </c>
    </row>
    <row r="9710" spans="1:11" x14ac:dyDescent="0.35">
      <c r="A9710" t="s">
        <v>44095</v>
      </c>
      <c r="B9710" t="s">
        <v>44096</v>
      </c>
      <c r="C9710" t="s">
        <v>44027</v>
      </c>
      <c r="D9710" t="s">
        <v>44097</v>
      </c>
      <c r="E9710">
        <v>9833810946</v>
      </c>
      <c r="F9710" t="s">
        <v>44098</v>
      </c>
      <c r="G9710" t="s">
        <v>44099</v>
      </c>
      <c r="H9710" t="s">
        <v>16316</v>
      </c>
      <c r="I9710" t="s">
        <v>6564</v>
      </c>
      <c r="J9710" t="s">
        <v>6565</v>
      </c>
      <c r="K9710" t="s">
        <v>45001</v>
      </c>
    </row>
    <row r="9711" spans="1:11" x14ac:dyDescent="0.35">
      <c r="A9711" t="s">
        <v>44100</v>
      </c>
      <c r="B9711" t="s">
        <v>44101</v>
      </c>
      <c r="C9711" t="s">
        <v>44027</v>
      </c>
      <c r="D9711" t="s">
        <v>44102</v>
      </c>
      <c r="E9711">
        <v>9930262636</v>
      </c>
      <c r="F9711" t="s">
        <v>44103</v>
      </c>
      <c r="G9711" t="s">
        <v>44104</v>
      </c>
      <c r="H9711" t="s">
        <v>44105</v>
      </c>
      <c r="I9711" t="s">
        <v>6564</v>
      </c>
      <c r="J9711" t="s">
        <v>6565</v>
      </c>
      <c r="K9711" t="s">
        <v>45001</v>
      </c>
    </row>
    <row r="9712" spans="1:11" x14ac:dyDescent="0.35">
      <c r="A9712" t="s">
        <v>44106</v>
      </c>
      <c r="B9712" t="s">
        <v>44107</v>
      </c>
      <c r="C9712" t="s">
        <v>44027</v>
      </c>
      <c r="D9712" t="s">
        <v>44108</v>
      </c>
      <c r="E9712">
        <v>9820447325</v>
      </c>
      <c r="F9712" t="s">
        <v>44109</v>
      </c>
      <c r="G9712" t="s">
        <v>44110</v>
      </c>
      <c r="H9712" t="s">
        <v>16316</v>
      </c>
      <c r="I9712" t="s">
        <v>6564</v>
      </c>
      <c r="J9712" t="s">
        <v>6565</v>
      </c>
      <c r="K9712" t="s">
        <v>45001</v>
      </c>
    </row>
    <row r="9713" spans="1:11" x14ac:dyDescent="0.35">
      <c r="A9713" t="s">
        <v>44111</v>
      </c>
      <c r="B9713" t="s">
        <v>44112</v>
      </c>
      <c r="C9713" t="s">
        <v>44027</v>
      </c>
      <c r="D9713" t="s">
        <v>44113</v>
      </c>
      <c r="E9713">
        <v>9619429331</v>
      </c>
      <c r="F9713" t="s">
        <v>44114</v>
      </c>
      <c r="G9713" t="s">
        <v>44115</v>
      </c>
      <c r="H9713" t="s">
        <v>44116</v>
      </c>
      <c r="I9713" t="s">
        <v>11017</v>
      </c>
      <c r="J9713" t="s">
        <v>356</v>
      </c>
      <c r="K9713" t="s">
        <v>45001</v>
      </c>
    </row>
    <row r="9714" spans="1:11" x14ac:dyDescent="0.35">
      <c r="A9714" t="s">
        <v>44117</v>
      </c>
      <c r="B9714" t="s">
        <v>44118</v>
      </c>
      <c r="C9714" t="s">
        <v>44027</v>
      </c>
      <c r="D9714" t="s">
        <v>44119</v>
      </c>
      <c r="E9714">
        <v>9727729069</v>
      </c>
      <c r="F9714" t="s">
        <v>44120</v>
      </c>
      <c r="G9714" t="s">
        <v>44121</v>
      </c>
      <c r="H9714" t="s">
        <v>44122</v>
      </c>
      <c r="I9714" t="s">
        <v>18932</v>
      </c>
      <c r="J9714" t="s">
        <v>18847</v>
      </c>
      <c r="K9714" t="s">
        <v>45001</v>
      </c>
    </row>
    <row r="9715" spans="1:11" x14ac:dyDescent="0.35">
      <c r="A9715" t="s">
        <v>44123</v>
      </c>
      <c r="B9715" t="s">
        <v>44124</v>
      </c>
      <c r="C9715" t="s">
        <v>44027</v>
      </c>
      <c r="D9715" t="s">
        <v>44125</v>
      </c>
      <c r="E9715">
        <v>9167258666</v>
      </c>
      <c r="F9715" t="s">
        <v>44126</v>
      </c>
      <c r="G9715" t="s">
        <v>44127</v>
      </c>
      <c r="H9715" t="s">
        <v>44128</v>
      </c>
      <c r="I9715" t="s">
        <v>6564</v>
      </c>
      <c r="J9715" t="s">
        <v>6565</v>
      </c>
      <c r="K9715" t="s">
        <v>45001</v>
      </c>
    </row>
    <row r="9716" spans="1:11" x14ac:dyDescent="0.35">
      <c r="A9716" t="s">
        <v>44129</v>
      </c>
      <c r="B9716" t="s">
        <v>44130</v>
      </c>
      <c r="C9716" t="s">
        <v>44027</v>
      </c>
      <c r="D9716" t="s">
        <v>44131</v>
      </c>
      <c r="E9716">
        <v>9833810946</v>
      </c>
      <c r="F9716" t="s">
        <v>44132</v>
      </c>
      <c r="G9716" t="s">
        <v>44133</v>
      </c>
      <c r="H9716" t="s">
        <v>16316</v>
      </c>
      <c r="I9716" t="s">
        <v>6564</v>
      </c>
      <c r="J9716" t="s">
        <v>6565</v>
      </c>
      <c r="K9716" t="s">
        <v>45001</v>
      </c>
    </row>
    <row r="9717" spans="1:11" x14ac:dyDescent="0.35">
      <c r="A9717" t="s">
        <v>44134</v>
      </c>
      <c r="B9717" t="s">
        <v>44135</v>
      </c>
      <c r="C9717" t="s">
        <v>44027</v>
      </c>
      <c r="D9717" t="s">
        <v>44136</v>
      </c>
      <c r="E9717">
        <v>7290094288</v>
      </c>
      <c r="F9717" t="s">
        <v>44137</v>
      </c>
      <c r="G9717" t="s">
        <v>44138</v>
      </c>
      <c r="I9717" t="s">
        <v>37573</v>
      </c>
      <c r="J9717" t="s">
        <v>19295</v>
      </c>
      <c r="K9717" t="s">
        <v>45001</v>
      </c>
    </row>
    <row r="9718" spans="1:11" x14ac:dyDescent="0.35">
      <c r="A9718" t="s">
        <v>44139</v>
      </c>
      <c r="B9718" t="s">
        <v>44140</v>
      </c>
      <c r="C9718" t="s">
        <v>44027</v>
      </c>
      <c r="D9718" t="s">
        <v>44141</v>
      </c>
      <c r="E9718">
        <v>9582221741</v>
      </c>
      <c r="F9718" t="s">
        <v>44142</v>
      </c>
      <c r="G9718" t="s">
        <v>44143</v>
      </c>
      <c r="H9718" t="s">
        <v>44047</v>
      </c>
      <c r="I9718" t="s">
        <v>18932</v>
      </c>
      <c r="J9718" t="s">
        <v>18847</v>
      </c>
      <c r="K9718" t="s">
        <v>45001</v>
      </c>
    </row>
    <row r="9719" spans="1:11" x14ac:dyDescent="0.35">
      <c r="A9719" t="s">
        <v>44144</v>
      </c>
      <c r="B9719" t="s">
        <v>44145</v>
      </c>
      <c r="C9719" t="s">
        <v>44027</v>
      </c>
      <c r="D9719" t="s">
        <v>44146</v>
      </c>
      <c r="E9719">
        <v>9909926516</v>
      </c>
      <c r="F9719" t="s">
        <v>44147</v>
      </c>
      <c r="G9719" t="s">
        <v>44148</v>
      </c>
      <c r="H9719" t="s">
        <v>17322</v>
      </c>
      <c r="I9719" t="s">
        <v>11017</v>
      </c>
      <c r="J9719" t="s">
        <v>356</v>
      </c>
      <c r="K9719" t="s">
        <v>45001</v>
      </c>
    </row>
    <row r="9720" spans="1:11" x14ac:dyDescent="0.35">
      <c r="A9720" t="s">
        <v>44149</v>
      </c>
      <c r="B9720" t="s">
        <v>44150</v>
      </c>
      <c r="C9720" t="s">
        <v>44027</v>
      </c>
      <c r="D9720" t="s">
        <v>44151</v>
      </c>
      <c r="E9720">
        <v>9154994769</v>
      </c>
      <c r="F9720" t="s">
        <v>44152</v>
      </c>
      <c r="G9720" t="s">
        <v>44153</v>
      </c>
      <c r="H9720" t="s">
        <v>44154</v>
      </c>
      <c r="I9720" t="s">
        <v>289</v>
      </c>
      <c r="J9720" t="s">
        <v>31</v>
      </c>
      <c r="K9720" t="s">
        <v>45001</v>
      </c>
    </row>
    <row r="9721" spans="1:11" x14ac:dyDescent="0.35">
      <c r="A9721" t="s">
        <v>44155</v>
      </c>
      <c r="B9721" t="s">
        <v>44156</v>
      </c>
      <c r="C9721" t="s">
        <v>44027</v>
      </c>
      <c r="D9721" t="s">
        <v>44157</v>
      </c>
      <c r="E9721">
        <v>9619429331</v>
      </c>
      <c r="F9721" t="s">
        <v>44158</v>
      </c>
      <c r="G9721" t="s">
        <v>44159</v>
      </c>
      <c r="H9721" t="s">
        <v>44160</v>
      </c>
      <c r="I9721" t="s">
        <v>11017</v>
      </c>
      <c r="J9721" t="s">
        <v>356</v>
      </c>
      <c r="K9721" t="s">
        <v>45001</v>
      </c>
    </row>
    <row r="9722" spans="1:11" x14ac:dyDescent="0.35">
      <c r="A9722" t="s">
        <v>44161</v>
      </c>
      <c r="B9722" t="s">
        <v>44162</v>
      </c>
      <c r="C9722" t="s">
        <v>44027</v>
      </c>
      <c r="D9722" t="s">
        <v>44163</v>
      </c>
      <c r="E9722">
        <v>8588851208</v>
      </c>
      <c r="F9722" t="s">
        <v>44164</v>
      </c>
      <c r="G9722" t="s">
        <v>44165</v>
      </c>
      <c r="H9722" t="s">
        <v>44047</v>
      </c>
      <c r="I9722" t="s">
        <v>18932</v>
      </c>
      <c r="J9722" t="s">
        <v>18847</v>
      </c>
      <c r="K9722" t="s">
        <v>45001</v>
      </c>
    </row>
    <row r="9723" spans="1:11" x14ac:dyDescent="0.35">
      <c r="A9723" t="s">
        <v>44166</v>
      </c>
      <c r="B9723" t="s">
        <v>44167</v>
      </c>
      <c r="C9723" t="s">
        <v>44027</v>
      </c>
      <c r="D9723" t="s">
        <v>44168</v>
      </c>
      <c r="E9723">
        <v>9930262640</v>
      </c>
      <c r="F9723" t="s">
        <v>44169</v>
      </c>
      <c r="G9723" t="s">
        <v>44170</v>
      </c>
      <c r="H9723" t="s">
        <v>44171</v>
      </c>
      <c r="I9723" t="s">
        <v>6564</v>
      </c>
      <c r="J9723" t="s">
        <v>6565</v>
      </c>
      <c r="K9723" t="s">
        <v>45001</v>
      </c>
    </row>
    <row r="9724" spans="1:11" x14ac:dyDescent="0.35">
      <c r="A9724" t="s">
        <v>44172</v>
      </c>
      <c r="B9724" t="s">
        <v>44173</v>
      </c>
      <c r="C9724" t="s">
        <v>44027</v>
      </c>
      <c r="D9724" t="s">
        <v>44174</v>
      </c>
      <c r="E9724">
        <v>9930262636</v>
      </c>
      <c r="F9724" t="s">
        <v>44175</v>
      </c>
      <c r="G9724" t="s">
        <v>44176</v>
      </c>
      <c r="I9724" t="s">
        <v>6564</v>
      </c>
      <c r="J9724" t="s">
        <v>6565</v>
      </c>
      <c r="K9724" t="s">
        <v>45001</v>
      </c>
    </row>
    <row r="9725" spans="1:11" x14ac:dyDescent="0.35">
      <c r="A9725" t="s">
        <v>44177</v>
      </c>
      <c r="B9725" t="s">
        <v>44178</v>
      </c>
      <c r="C9725" t="s">
        <v>44027</v>
      </c>
      <c r="D9725" t="s">
        <v>44179</v>
      </c>
      <c r="E9725">
        <v>9909932715</v>
      </c>
      <c r="F9725" t="s">
        <v>44180</v>
      </c>
      <c r="G9725" t="s">
        <v>44181</v>
      </c>
      <c r="H9725" t="s">
        <v>44182</v>
      </c>
      <c r="I9725" t="s">
        <v>11017</v>
      </c>
      <c r="J9725" t="s">
        <v>356</v>
      </c>
      <c r="K9725" t="s">
        <v>45001</v>
      </c>
    </row>
    <row r="9726" spans="1:11" x14ac:dyDescent="0.35">
      <c r="A9726" t="s">
        <v>44183</v>
      </c>
      <c r="B9726" t="s">
        <v>44184</v>
      </c>
      <c r="C9726" t="s">
        <v>44027</v>
      </c>
      <c r="D9726" t="s">
        <v>44185</v>
      </c>
      <c r="E9726">
        <v>8976848546</v>
      </c>
      <c r="F9726" t="s">
        <v>44186</v>
      </c>
      <c r="G9726" t="s">
        <v>44187</v>
      </c>
      <c r="H9726" t="s">
        <v>44188</v>
      </c>
      <c r="I9726" t="s">
        <v>11017</v>
      </c>
      <c r="J9726" t="s">
        <v>356</v>
      </c>
      <c r="K9726" t="s">
        <v>45001</v>
      </c>
    </row>
    <row r="9727" spans="1:11" x14ac:dyDescent="0.35">
      <c r="A9727" t="s">
        <v>44189</v>
      </c>
      <c r="B9727" t="s">
        <v>44190</v>
      </c>
      <c r="C9727" t="s">
        <v>44027</v>
      </c>
      <c r="D9727" t="s">
        <v>44191</v>
      </c>
      <c r="E9727">
        <v>9948644490</v>
      </c>
      <c r="F9727" t="s">
        <v>44192</v>
      </c>
      <c r="G9727" t="s">
        <v>44193</v>
      </c>
      <c r="H9727" t="s">
        <v>44094</v>
      </c>
      <c r="I9727" t="s">
        <v>289</v>
      </c>
      <c r="J9727" t="s">
        <v>31</v>
      </c>
      <c r="K9727" t="s">
        <v>45001</v>
      </c>
    </row>
    <row r="9728" spans="1:11" x14ac:dyDescent="0.35">
      <c r="A9728" t="s">
        <v>44194</v>
      </c>
      <c r="B9728" t="s">
        <v>44195</v>
      </c>
      <c r="C9728" t="s">
        <v>44027</v>
      </c>
      <c r="D9728" t="s">
        <v>44196</v>
      </c>
      <c r="E9728">
        <v>8712032690</v>
      </c>
      <c r="F9728" t="s">
        <v>44197</v>
      </c>
      <c r="G9728" t="s">
        <v>44198</v>
      </c>
      <c r="H9728" t="s">
        <v>44199</v>
      </c>
      <c r="I9728" t="s">
        <v>289</v>
      </c>
      <c r="J9728" t="s">
        <v>31</v>
      </c>
      <c r="K9728" t="s">
        <v>45001</v>
      </c>
    </row>
    <row r="9729" spans="1:11" x14ac:dyDescent="0.35">
      <c r="A9729" t="s">
        <v>44200</v>
      </c>
      <c r="B9729" t="s">
        <v>44201</v>
      </c>
      <c r="C9729" t="s">
        <v>44027</v>
      </c>
      <c r="D9729" t="s">
        <v>44202</v>
      </c>
      <c r="E9729">
        <v>9820447325</v>
      </c>
      <c r="F9729" t="s">
        <v>44203</v>
      </c>
      <c r="G9729" t="s">
        <v>44204</v>
      </c>
      <c r="H9729" t="s">
        <v>16316</v>
      </c>
      <c r="I9729" t="s">
        <v>6564</v>
      </c>
      <c r="J9729" t="s">
        <v>6565</v>
      </c>
      <c r="K9729" t="s">
        <v>45001</v>
      </c>
    </row>
    <row r="9730" spans="1:11" x14ac:dyDescent="0.35">
      <c r="A9730" t="s">
        <v>44205</v>
      </c>
      <c r="B9730" t="s">
        <v>44206</v>
      </c>
      <c r="C9730" t="s">
        <v>44027</v>
      </c>
      <c r="D9730" t="s">
        <v>44207</v>
      </c>
      <c r="E9730">
        <v>9167717130</v>
      </c>
      <c r="F9730" t="s">
        <v>44208</v>
      </c>
      <c r="G9730" t="s">
        <v>44209</v>
      </c>
      <c r="H9730" t="s">
        <v>44210</v>
      </c>
      <c r="I9730" t="s">
        <v>6564</v>
      </c>
      <c r="J9730" t="s">
        <v>6565</v>
      </c>
      <c r="K9730" t="s">
        <v>45001</v>
      </c>
    </row>
    <row r="9731" spans="1:11" x14ac:dyDescent="0.35">
      <c r="A9731" t="s">
        <v>44211</v>
      </c>
      <c r="B9731" t="s">
        <v>44212</v>
      </c>
      <c r="C9731" t="s">
        <v>44027</v>
      </c>
      <c r="D9731" t="s">
        <v>44213</v>
      </c>
      <c r="E9731">
        <v>9167258666</v>
      </c>
      <c r="F9731" t="s">
        <v>44214</v>
      </c>
      <c r="G9731" t="s">
        <v>44215</v>
      </c>
      <c r="H9731" t="s">
        <v>44073</v>
      </c>
      <c r="I9731" t="s">
        <v>6564</v>
      </c>
      <c r="J9731" t="s">
        <v>6565</v>
      </c>
      <c r="K9731" t="s">
        <v>45001</v>
      </c>
    </row>
    <row r="9732" spans="1:11" x14ac:dyDescent="0.35">
      <c r="A9732" t="s">
        <v>44216</v>
      </c>
      <c r="B9732" t="s">
        <v>44217</v>
      </c>
      <c r="C9732" t="s">
        <v>44027</v>
      </c>
      <c r="D9732" t="s">
        <v>44218</v>
      </c>
      <c r="E9732">
        <v>9582221722</v>
      </c>
      <c r="F9732" t="s">
        <v>44219</v>
      </c>
      <c r="G9732" t="s">
        <v>44220</v>
      </c>
      <c r="H9732" t="s">
        <v>44221</v>
      </c>
      <c r="I9732" t="s">
        <v>37573</v>
      </c>
      <c r="J9732" t="s">
        <v>19295</v>
      </c>
      <c r="K9732" t="s">
        <v>45001</v>
      </c>
    </row>
    <row r="9733" spans="1:11" x14ac:dyDescent="0.35">
      <c r="A9733" t="s">
        <v>44222</v>
      </c>
      <c r="B9733" t="s">
        <v>44223</v>
      </c>
      <c r="C9733" t="s">
        <v>44027</v>
      </c>
      <c r="D9733" t="s">
        <v>44224</v>
      </c>
      <c r="E9733">
        <v>8588851208</v>
      </c>
      <c r="F9733" t="s">
        <v>44225</v>
      </c>
      <c r="G9733" t="s">
        <v>44226</v>
      </c>
      <c r="I9733" t="s">
        <v>18932</v>
      </c>
      <c r="J9733" t="s">
        <v>18847</v>
      </c>
      <c r="K9733" t="s">
        <v>45001</v>
      </c>
    </row>
    <row r="9734" spans="1:11" x14ac:dyDescent="0.35">
      <c r="A9734" t="s">
        <v>44227</v>
      </c>
      <c r="B9734" t="s">
        <v>44228</v>
      </c>
      <c r="C9734" t="s">
        <v>44027</v>
      </c>
      <c r="D9734" t="s">
        <v>44229</v>
      </c>
      <c r="E9734">
        <v>8976848546</v>
      </c>
      <c r="F9734" t="s">
        <v>44230</v>
      </c>
      <c r="G9734" t="s">
        <v>44231</v>
      </c>
      <c r="H9734" t="s">
        <v>44232</v>
      </c>
      <c r="I9734" t="s">
        <v>11017</v>
      </c>
      <c r="J9734" t="s">
        <v>356</v>
      </c>
      <c r="K9734" t="s">
        <v>45001</v>
      </c>
    </row>
    <row r="9735" spans="1:11" x14ac:dyDescent="0.35">
      <c r="A9735" t="s">
        <v>44233</v>
      </c>
      <c r="B9735" t="s">
        <v>44026</v>
      </c>
      <c r="C9735" t="s">
        <v>44027</v>
      </c>
      <c r="D9735" t="s">
        <v>44234</v>
      </c>
      <c r="E9735">
        <v>7303434043</v>
      </c>
      <c r="F9735" t="s">
        <v>44235</v>
      </c>
      <c r="G9735" t="s">
        <v>44236</v>
      </c>
      <c r="H9735" t="s">
        <v>44237</v>
      </c>
      <c r="I9735" t="s">
        <v>19004</v>
      </c>
      <c r="J9735" t="s">
        <v>18847</v>
      </c>
      <c r="K9735" t="s">
        <v>45001</v>
      </c>
    </row>
    <row r="9736" spans="1:11" x14ac:dyDescent="0.35">
      <c r="A9736" t="s">
        <v>44238</v>
      </c>
      <c r="B9736" t="s">
        <v>44239</v>
      </c>
      <c r="C9736" t="s">
        <v>44027</v>
      </c>
      <c r="D9736" t="s">
        <v>44240</v>
      </c>
      <c r="E9736">
        <v>7304955892</v>
      </c>
      <c r="F9736" t="s">
        <v>44241</v>
      </c>
      <c r="G9736" t="s">
        <v>44242</v>
      </c>
      <c r="H9736" t="s">
        <v>44243</v>
      </c>
      <c r="I9736" t="s">
        <v>6564</v>
      </c>
      <c r="J9736" t="s">
        <v>6565</v>
      </c>
      <c r="K9736" t="s">
        <v>45001</v>
      </c>
    </row>
    <row r="9737" spans="1:11" x14ac:dyDescent="0.35">
      <c r="A9737" t="s">
        <v>44244</v>
      </c>
      <c r="B9737" t="s">
        <v>44026</v>
      </c>
      <c r="C9737" t="s">
        <v>44027</v>
      </c>
      <c r="D9737" t="s">
        <v>44245</v>
      </c>
      <c r="E9737">
        <v>7303434043</v>
      </c>
      <c r="F9737" t="s">
        <v>44246</v>
      </c>
      <c r="G9737" t="s">
        <v>44247</v>
      </c>
      <c r="H9737" t="s">
        <v>44248</v>
      </c>
      <c r="I9737" t="s">
        <v>23</v>
      </c>
      <c r="J9737" t="s">
        <v>24</v>
      </c>
      <c r="K9737" t="s">
        <v>45001</v>
      </c>
    </row>
    <row r="9738" spans="1:11" x14ac:dyDescent="0.35">
      <c r="A9738" t="s">
        <v>44249</v>
      </c>
      <c r="B9738" t="s">
        <v>44250</v>
      </c>
      <c r="C9738" t="s">
        <v>44027</v>
      </c>
      <c r="D9738" t="s">
        <v>44251</v>
      </c>
      <c r="E9738">
        <v>9819285653</v>
      </c>
      <c r="F9738" t="s">
        <v>44252</v>
      </c>
      <c r="G9738" t="s">
        <v>44253</v>
      </c>
      <c r="H9738" t="s">
        <v>16316</v>
      </c>
      <c r="I9738" t="s">
        <v>6564</v>
      </c>
      <c r="J9738" t="s">
        <v>6565</v>
      </c>
      <c r="K9738" t="s">
        <v>45001</v>
      </c>
    </row>
    <row r="9739" spans="1:11" x14ac:dyDescent="0.35">
      <c r="A9739" t="s">
        <v>44254</v>
      </c>
      <c r="B9739" t="s">
        <v>44026</v>
      </c>
      <c r="C9739" t="s">
        <v>44027</v>
      </c>
      <c r="D9739" t="s">
        <v>44255</v>
      </c>
      <c r="E9739">
        <v>9825120782</v>
      </c>
      <c r="F9739" t="s">
        <v>44256</v>
      </c>
      <c r="G9739" t="s">
        <v>44257</v>
      </c>
      <c r="I9739" t="s">
        <v>6588</v>
      </c>
      <c r="J9739" t="s">
        <v>6565</v>
      </c>
      <c r="K9739" t="s">
        <v>45001</v>
      </c>
    </row>
    <row r="9740" spans="1:11" x14ac:dyDescent="0.35">
      <c r="A9740" t="s">
        <v>44258</v>
      </c>
      <c r="B9740" t="s">
        <v>44259</v>
      </c>
      <c r="C9740" t="s">
        <v>44027</v>
      </c>
      <c r="D9740" t="s">
        <v>44260</v>
      </c>
      <c r="E9740">
        <v>9582221754</v>
      </c>
      <c r="F9740" t="s">
        <v>44261</v>
      </c>
      <c r="G9740" t="s">
        <v>44262</v>
      </c>
      <c r="H9740" t="s">
        <v>44062</v>
      </c>
      <c r="I9740" t="s">
        <v>18932</v>
      </c>
      <c r="J9740" t="s">
        <v>18847</v>
      </c>
      <c r="K9740" t="s">
        <v>45001</v>
      </c>
    </row>
    <row r="9741" spans="1:11" x14ac:dyDescent="0.35">
      <c r="A9741" t="s">
        <v>44263</v>
      </c>
      <c r="B9741" t="s">
        <v>44264</v>
      </c>
      <c r="C9741" t="s">
        <v>44027</v>
      </c>
      <c r="D9741" t="s">
        <v>44265</v>
      </c>
      <c r="E9741">
        <v>9820447325</v>
      </c>
      <c r="F9741" t="s">
        <v>44266</v>
      </c>
      <c r="G9741" t="s">
        <v>44267</v>
      </c>
      <c r="H9741" t="s">
        <v>16316</v>
      </c>
      <c r="I9741" t="s">
        <v>6564</v>
      </c>
      <c r="J9741" t="s">
        <v>6565</v>
      </c>
      <c r="K9741" t="s">
        <v>45001</v>
      </c>
    </row>
    <row r="9742" spans="1:11" x14ac:dyDescent="0.35">
      <c r="A9742" t="s">
        <v>44268</v>
      </c>
      <c r="B9742" t="s">
        <v>44269</v>
      </c>
      <c r="C9742" t="s">
        <v>44027</v>
      </c>
      <c r="D9742" t="s">
        <v>44270</v>
      </c>
      <c r="E9742">
        <v>9582221745</v>
      </c>
      <c r="F9742" t="s">
        <v>44271</v>
      </c>
      <c r="G9742" t="s">
        <v>44272</v>
      </c>
      <c r="I9742" t="s">
        <v>18932</v>
      </c>
      <c r="J9742" t="s">
        <v>18847</v>
      </c>
      <c r="K9742" t="s">
        <v>45001</v>
      </c>
    </row>
    <row r="9743" spans="1:11" x14ac:dyDescent="0.35">
      <c r="A9743" t="s">
        <v>44273</v>
      </c>
      <c r="B9743" t="s">
        <v>44274</v>
      </c>
      <c r="C9743" t="s">
        <v>44027</v>
      </c>
      <c r="D9743" t="s">
        <v>44275</v>
      </c>
      <c r="E9743">
        <v>9247520128</v>
      </c>
      <c r="F9743" t="s">
        <v>44276</v>
      </c>
      <c r="G9743" t="s">
        <v>44277</v>
      </c>
      <c r="H9743" t="s">
        <v>44154</v>
      </c>
      <c r="I9743" t="s">
        <v>289</v>
      </c>
      <c r="J9743" t="s">
        <v>31</v>
      </c>
      <c r="K9743" t="s">
        <v>45001</v>
      </c>
    </row>
    <row r="9744" spans="1:11" x14ac:dyDescent="0.35">
      <c r="A9744" t="s">
        <v>44278</v>
      </c>
      <c r="B9744" t="s">
        <v>44279</v>
      </c>
      <c r="C9744" t="s">
        <v>44027</v>
      </c>
      <c r="D9744" t="s">
        <v>44280</v>
      </c>
      <c r="E9744">
        <v>7290094288</v>
      </c>
      <c r="F9744" t="s">
        <v>44281</v>
      </c>
      <c r="G9744" t="s">
        <v>44138</v>
      </c>
      <c r="I9744" t="s">
        <v>37573</v>
      </c>
      <c r="J9744" t="s">
        <v>19295</v>
      </c>
      <c r="K9744" t="s">
        <v>45001</v>
      </c>
    </row>
    <row r="9745" spans="1:11" x14ac:dyDescent="0.35">
      <c r="A9745" t="s">
        <v>44282</v>
      </c>
      <c r="B9745" t="s">
        <v>44283</v>
      </c>
      <c r="C9745" t="s">
        <v>44027</v>
      </c>
      <c r="D9745" t="s">
        <v>44284</v>
      </c>
      <c r="E9745">
        <v>9167258666</v>
      </c>
      <c r="F9745" t="s">
        <v>44285</v>
      </c>
      <c r="G9745" t="s">
        <v>44286</v>
      </c>
      <c r="H9745" t="s">
        <v>44128</v>
      </c>
      <c r="I9745" t="s">
        <v>6564</v>
      </c>
      <c r="J9745" t="s">
        <v>6565</v>
      </c>
      <c r="K9745" t="s">
        <v>45001</v>
      </c>
    </row>
    <row r="9746" spans="1:11" x14ac:dyDescent="0.35">
      <c r="A9746" t="s">
        <v>44287</v>
      </c>
      <c r="B9746" t="s">
        <v>44288</v>
      </c>
      <c r="C9746" t="s">
        <v>44027</v>
      </c>
      <c r="D9746" t="s">
        <v>44289</v>
      </c>
      <c r="E9746">
        <v>9727729069</v>
      </c>
      <c r="F9746" t="s">
        <v>44290</v>
      </c>
      <c r="G9746" t="s">
        <v>44291</v>
      </c>
      <c r="H9746" t="s">
        <v>44122</v>
      </c>
      <c r="I9746" t="s">
        <v>18932</v>
      </c>
      <c r="J9746" t="s">
        <v>18847</v>
      </c>
      <c r="K9746" t="s">
        <v>45001</v>
      </c>
    </row>
    <row r="9747" spans="1:11" x14ac:dyDescent="0.35">
      <c r="A9747" t="s">
        <v>44292</v>
      </c>
      <c r="B9747" t="s">
        <v>44293</v>
      </c>
      <c r="C9747" t="s">
        <v>44027</v>
      </c>
      <c r="D9747" t="s">
        <v>44294</v>
      </c>
      <c r="E9747">
        <v>9948644490</v>
      </c>
      <c r="F9747" t="s">
        <v>44295</v>
      </c>
      <c r="G9747" t="s">
        <v>44296</v>
      </c>
      <c r="I9747" t="s">
        <v>289</v>
      </c>
      <c r="J9747" t="s">
        <v>31</v>
      </c>
      <c r="K9747" t="s">
        <v>45001</v>
      </c>
    </row>
    <row r="9748" spans="1:11" x14ac:dyDescent="0.35">
      <c r="A9748" t="s">
        <v>44297</v>
      </c>
      <c r="B9748" t="s">
        <v>44298</v>
      </c>
      <c r="C9748" t="s">
        <v>44027</v>
      </c>
      <c r="D9748" t="s">
        <v>44299</v>
      </c>
      <c r="E9748">
        <v>9582221754</v>
      </c>
      <c r="F9748" t="s">
        <v>44300</v>
      </c>
      <c r="G9748" t="s">
        <v>44301</v>
      </c>
      <c r="H9748" t="s">
        <v>44047</v>
      </c>
      <c r="I9748" t="s">
        <v>18932</v>
      </c>
      <c r="J9748" t="s">
        <v>18847</v>
      </c>
      <c r="K9748" t="s">
        <v>45001</v>
      </c>
    </row>
    <row r="9749" spans="1:11" x14ac:dyDescent="0.35">
      <c r="A9749" t="s">
        <v>44302</v>
      </c>
      <c r="B9749" t="s">
        <v>44303</v>
      </c>
      <c r="C9749" t="s">
        <v>44027</v>
      </c>
      <c r="D9749" t="s">
        <v>44304</v>
      </c>
      <c r="E9749">
        <v>9167710175</v>
      </c>
      <c r="F9749" t="s">
        <v>44305</v>
      </c>
      <c r="G9749" t="s">
        <v>44306</v>
      </c>
      <c r="H9749" t="s">
        <v>44307</v>
      </c>
      <c r="I9749" t="s">
        <v>23</v>
      </c>
      <c r="J9749" t="s">
        <v>24</v>
      </c>
      <c r="K9749" t="s">
        <v>45001</v>
      </c>
    </row>
    <row r="9750" spans="1:11" x14ac:dyDescent="0.35">
      <c r="A9750" t="s">
        <v>44308</v>
      </c>
      <c r="B9750" t="s">
        <v>44309</v>
      </c>
      <c r="C9750" t="s">
        <v>44027</v>
      </c>
      <c r="D9750" t="s">
        <v>44310</v>
      </c>
      <c r="E9750">
        <v>8712637570</v>
      </c>
      <c r="F9750" t="s">
        <v>44311</v>
      </c>
      <c r="G9750" t="s">
        <v>44312</v>
      </c>
      <c r="H9750" t="s">
        <v>44313</v>
      </c>
      <c r="I9750" t="s">
        <v>289</v>
      </c>
      <c r="J9750" t="s">
        <v>31</v>
      </c>
      <c r="K9750" t="s">
        <v>45001</v>
      </c>
    </row>
    <row r="9751" spans="1:11" x14ac:dyDescent="0.35">
      <c r="A9751" t="s">
        <v>44314</v>
      </c>
      <c r="B9751" t="s">
        <v>44315</v>
      </c>
      <c r="C9751" t="s">
        <v>44027</v>
      </c>
      <c r="D9751" t="s">
        <v>44316</v>
      </c>
      <c r="E9751">
        <v>9247520128</v>
      </c>
      <c r="F9751" t="s">
        <v>44317</v>
      </c>
      <c r="G9751" t="s">
        <v>44318</v>
      </c>
      <c r="H9751" t="s">
        <v>44094</v>
      </c>
      <c r="I9751" t="s">
        <v>289</v>
      </c>
      <c r="J9751" t="s">
        <v>31</v>
      </c>
      <c r="K9751" t="s">
        <v>45001</v>
      </c>
    </row>
    <row r="9752" spans="1:11" x14ac:dyDescent="0.35">
      <c r="A9752" t="s">
        <v>44319</v>
      </c>
      <c r="B9752" t="s">
        <v>44320</v>
      </c>
      <c r="C9752" t="s">
        <v>44027</v>
      </c>
      <c r="D9752" t="s">
        <v>44321</v>
      </c>
      <c r="E9752">
        <v>9167258666</v>
      </c>
      <c r="F9752" t="s">
        <v>44322</v>
      </c>
      <c r="G9752" t="s">
        <v>44215</v>
      </c>
      <c r="H9752" t="s">
        <v>44073</v>
      </c>
      <c r="I9752" t="s">
        <v>6564</v>
      </c>
      <c r="J9752" t="s">
        <v>6565</v>
      </c>
      <c r="K9752" t="s">
        <v>45001</v>
      </c>
    </row>
    <row r="9753" spans="1:11" x14ac:dyDescent="0.35">
      <c r="A9753" t="s">
        <v>44323</v>
      </c>
      <c r="B9753" t="s">
        <v>44324</v>
      </c>
      <c r="C9753" t="s">
        <v>44027</v>
      </c>
      <c r="D9753" t="s">
        <v>44325</v>
      </c>
      <c r="E9753">
        <v>9247520128</v>
      </c>
      <c r="F9753" t="s">
        <v>44326</v>
      </c>
      <c r="G9753" t="s">
        <v>44327</v>
      </c>
      <c r="H9753" t="s">
        <v>44154</v>
      </c>
      <c r="I9753" t="s">
        <v>289</v>
      </c>
      <c r="J9753" t="s">
        <v>31</v>
      </c>
      <c r="K9753" t="s">
        <v>45001</v>
      </c>
    </row>
    <row r="9754" spans="1:11" x14ac:dyDescent="0.35">
      <c r="A9754" t="s">
        <v>44328</v>
      </c>
      <c r="B9754" t="s">
        <v>44329</v>
      </c>
      <c r="C9754" t="s">
        <v>44027</v>
      </c>
      <c r="D9754" t="s">
        <v>44330</v>
      </c>
      <c r="E9754">
        <v>9582221722</v>
      </c>
      <c r="F9754" t="s">
        <v>44331</v>
      </c>
      <c r="G9754" t="s">
        <v>44122</v>
      </c>
      <c r="I9754" t="s">
        <v>18932</v>
      </c>
      <c r="J9754" t="s">
        <v>18847</v>
      </c>
      <c r="K9754" t="s">
        <v>45001</v>
      </c>
    </row>
    <row r="9755" spans="1:11" x14ac:dyDescent="0.35">
      <c r="A9755" t="s">
        <v>44332</v>
      </c>
      <c r="B9755" t="s">
        <v>44333</v>
      </c>
      <c r="C9755" t="s">
        <v>44027</v>
      </c>
      <c r="D9755" t="s">
        <v>44334</v>
      </c>
      <c r="E9755">
        <v>9582221740</v>
      </c>
      <c r="F9755" t="s">
        <v>44335</v>
      </c>
      <c r="G9755" t="s">
        <v>44122</v>
      </c>
      <c r="I9755" t="s">
        <v>18932</v>
      </c>
      <c r="J9755" t="s">
        <v>18847</v>
      </c>
      <c r="K9755" t="s">
        <v>45001</v>
      </c>
    </row>
    <row r="9756" spans="1:11" x14ac:dyDescent="0.35">
      <c r="A9756" t="s">
        <v>44336</v>
      </c>
      <c r="B9756" t="s">
        <v>44337</v>
      </c>
      <c r="C9756" t="s">
        <v>44027</v>
      </c>
      <c r="D9756" t="s">
        <v>44338</v>
      </c>
      <c r="E9756">
        <v>8588846941</v>
      </c>
      <c r="F9756" t="s">
        <v>44339</v>
      </c>
      <c r="G9756" t="s">
        <v>44340</v>
      </c>
      <c r="H9756" t="s">
        <v>44226</v>
      </c>
      <c r="I9756" t="s">
        <v>18932</v>
      </c>
      <c r="J9756" t="s">
        <v>18847</v>
      </c>
      <c r="K9756" t="s">
        <v>45001</v>
      </c>
    </row>
    <row r="9757" spans="1:11" x14ac:dyDescent="0.35">
      <c r="A9757" t="s">
        <v>44341</v>
      </c>
      <c r="B9757" t="s">
        <v>44342</v>
      </c>
      <c r="C9757" t="s">
        <v>44027</v>
      </c>
      <c r="D9757" t="s">
        <v>44343</v>
      </c>
      <c r="E9757">
        <v>9819285653</v>
      </c>
      <c r="F9757" t="s">
        <v>44344</v>
      </c>
      <c r="G9757" t="s">
        <v>44345</v>
      </c>
      <c r="H9757" t="s">
        <v>44210</v>
      </c>
      <c r="I9757" t="s">
        <v>6564</v>
      </c>
      <c r="J9757" t="s">
        <v>6565</v>
      </c>
      <c r="K9757" t="s">
        <v>45001</v>
      </c>
    </row>
    <row r="9758" spans="1:11" x14ac:dyDescent="0.35">
      <c r="A9758" t="s">
        <v>44346</v>
      </c>
      <c r="B9758" t="s">
        <v>44347</v>
      </c>
      <c r="C9758" t="s">
        <v>44027</v>
      </c>
      <c r="D9758" t="s">
        <v>44348</v>
      </c>
      <c r="E9758">
        <v>9582221754</v>
      </c>
      <c r="F9758" t="s">
        <v>44349</v>
      </c>
      <c r="G9758" t="s">
        <v>44350</v>
      </c>
      <c r="H9758" t="s">
        <v>44351</v>
      </c>
      <c r="I9758" t="s">
        <v>18910</v>
      </c>
      <c r="J9758" t="s">
        <v>18911</v>
      </c>
      <c r="K9758" t="s">
        <v>45001</v>
      </c>
    </row>
    <row r="9759" spans="1:11" x14ac:dyDescent="0.35">
      <c r="A9759" t="s">
        <v>44352</v>
      </c>
      <c r="B9759" t="s">
        <v>44353</v>
      </c>
      <c r="C9759" t="s">
        <v>44027</v>
      </c>
      <c r="D9759" t="s">
        <v>44354</v>
      </c>
      <c r="E9759">
        <v>8976848546</v>
      </c>
      <c r="F9759" t="s">
        <v>44355</v>
      </c>
      <c r="G9759" t="s">
        <v>44356</v>
      </c>
      <c r="H9759" t="s">
        <v>17322</v>
      </c>
      <c r="I9759" t="s">
        <v>11017</v>
      </c>
      <c r="J9759" t="s">
        <v>356</v>
      </c>
      <c r="K9759" t="s">
        <v>45001</v>
      </c>
    </row>
    <row r="9760" spans="1:11" x14ac:dyDescent="0.35">
      <c r="A9760" t="s">
        <v>44357</v>
      </c>
      <c r="B9760" t="s">
        <v>44358</v>
      </c>
      <c r="C9760" t="s">
        <v>44027</v>
      </c>
      <c r="D9760" t="s">
        <v>44359</v>
      </c>
      <c r="E9760">
        <v>9582221754</v>
      </c>
      <c r="F9760" t="s">
        <v>44360</v>
      </c>
      <c r="G9760" t="s">
        <v>44361</v>
      </c>
      <c r="H9760" t="s">
        <v>44362</v>
      </c>
      <c r="I9760" t="s">
        <v>18910</v>
      </c>
      <c r="J9760" t="s">
        <v>18911</v>
      </c>
      <c r="K9760" t="s">
        <v>45001</v>
      </c>
    </row>
    <row r="9761" spans="1:11" x14ac:dyDescent="0.35">
      <c r="A9761" t="s">
        <v>44363</v>
      </c>
      <c r="B9761" t="s">
        <v>44364</v>
      </c>
      <c r="C9761" t="s">
        <v>44027</v>
      </c>
      <c r="D9761" t="s">
        <v>44365</v>
      </c>
      <c r="E9761">
        <v>9930262636</v>
      </c>
      <c r="F9761" t="s">
        <v>44366</v>
      </c>
      <c r="G9761" t="s">
        <v>44367</v>
      </c>
      <c r="H9761" t="s">
        <v>44368</v>
      </c>
      <c r="I9761" t="s">
        <v>6564</v>
      </c>
      <c r="J9761" t="s">
        <v>6565</v>
      </c>
      <c r="K9761" t="s">
        <v>45001</v>
      </c>
    </row>
    <row r="9762" spans="1:11" x14ac:dyDescent="0.35">
      <c r="A9762" t="s">
        <v>44369</v>
      </c>
      <c r="B9762" t="s">
        <v>44370</v>
      </c>
      <c r="C9762" t="s">
        <v>44027</v>
      </c>
      <c r="D9762" t="s">
        <v>44371</v>
      </c>
      <c r="E9762">
        <v>8712637570</v>
      </c>
      <c r="F9762" t="s">
        <v>44372</v>
      </c>
      <c r="G9762" t="s">
        <v>44094</v>
      </c>
      <c r="I9762" t="s">
        <v>289</v>
      </c>
      <c r="J9762" t="s">
        <v>31</v>
      </c>
      <c r="K9762" t="s">
        <v>45001</v>
      </c>
    </row>
    <row r="9763" spans="1:11" x14ac:dyDescent="0.35">
      <c r="A9763" t="s">
        <v>44373</v>
      </c>
      <c r="B9763" t="s">
        <v>44374</v>
      </c>
      <c r="C9763" t="s">
        <v>44027</v>
      </c>
      <c r="D9763" t="s">
        <v>44375</v>
      </c>
      <c r="E9763">
        <v>9247520128</v>
      </c>
      <c r="F9763" t="s">
        <v>44376</v>
      </c>
      <c r="G9763" t="s">
        <v>44377</v>
      </c>
      <c r="H9763" t="s">
        <v>44378</v>
      </c>
      <c r="I9763" t="s">
        <v>289</v>
      </c>
      <c r="J9763" t="s">
        <v>31</v>
      </c>
      <c r="K9763" t="s">
        <v>45001</v>
      </c>
    </row>
    <row r="9764" spans="1:11" x14ac:dyDescent="0.35">
      <c r="A9764" t="s">
        <v>44379</v>
      </c>
      <c r="B9764" t="s">
        <v>44380</v>
      </c>
      <c r="C9764" t="s">
        <v>44027</v>
      </c>
      <c r="D9764" t="s">
        <v>44381</v>
      </c>
      <c r="E9764">
        <v>9099983134</v>
      </c>
      <c r="F9764" t="s">
        <v>44382</v>
      </c>
      <c r="G9764" t="s">
        <v>44383</v>
      </c>
      <c r="H9764" t="s">
        <v>44384</v>
      </c>
      <c r="I9764" t="s">
        <v>11017</v>
      </c>
      <c r="J9764" t="s">
        <v>356</v>
      </c>
      <c r="K9764" t="s">
        <v>45001</v>
      </c>
    </row>
    <row r="9765" spans="1:11" x14ac:dyDescent="0.35">
      <c r="A9765" t="s">
        <v>44385</v>
      </c>
      <c r="B9765" t="s">
        <v>44386</v>
      </c>
      <c r="C9765" t="s">
        <v>44027</v>
      </c>
      <c r="D9765" t="s">
        <v>44387</v>
      </c>
      <c r="E9765">
        <v>9619429331</v>
      </c>
      <c r="F9765" t="s">
        <v>44388</v>
      </c>
      <c r="G9765" t="s">
        <v>44389</v>
      </c>
      <c r="H9765" t="s">
        <v>44390</v>
      </c>
      <c r="I9765" t="s">
        <v>11017</v>
      </c>
      <c r="J9765" t="s">
        <v>356</v>
      </c>
      <c r="K9765" t="s">
        <v>45001</v>
      </c>
    </row>
    <row r="9766" spans="1:11" x14ac:dyDescent="0.35">
      <c r="A9766" t="s">
        <v>44391</v>
      </c>
      <c r="B9766" t="s">
        <v>44392</v>
      </c>
      <c r="C9766" t="s">
        <v>44027</v>
      </c>
      <c r="D9766" t="s">
        <v>44393</v>
      </c>
      <c r="E9766">
        <v>9582221741</v>
      </c>
      <c r="F9766" t="s">
        <v>44394</v>
      </c>
      <c r="G9766" t="s">
        <v>44122</v>
      </c>
      <c r="I9766" t="s">
        <v>18932</v>
      </c>
      <c r="J9766" t="s">
        <v>18847</v>
      </c>
      <c r="K9766" t="s">
        <v>45001</v>
      </c>
    </row>
    <row r="9767" spans="1:11" x14ac:dyDescent="0.35">
      <c r="A9767" t="s">
        <v>44395</v>
      </c>
      <c r="B9767" t="s">
        <v>44396</v>
      </c>
      <c r="C9767" t="s">
        <v>44027</v>
      </c>
      <c r="D9767" t="s">
        <v>44397</v>
      </c>
      <c r="E9767">
        <v>9833810946</v>
      </c>
      <c r="F9767" t="s">
        <v>44398</v>
      </c>
      <c r="G9767" t="s">
        <v>44399</v>
      </c>
      <c r="H9767" t="s">
        <v>16316</v>
      </c>
      <c r="I9767" t="s">
        <v>6564</v>
      </c>
      <c r="J9767" t="s">
        <v>6565</v>
      </c>
      <c r="K9767" t="s">
        <v>45001</v>
      </c>
    </row>
    <row r="9768" spans="1:11" x14ac:dyDescent="0.35">
      <c r="A9768" t="s">
        <v>44400</v>
      </c>
      <c r="B9768" t="s">
        <v>44401</v>
      </c>
      <c r="C9768" t="s">
        <v>44027</v>
      </c>
      <c r="D9768" t="s">
        <v>44402</v>
      </c>
      <c r="E9768">
        <v>9582221740</v>
      </c>
      <c r="F9768" t="s">
        <v>44403</v>
      </c>
      <c r="G9768" t="s">
        <v>44404</v>
      </c>
      <c r="H9768" t="s">
        <v>44405</v>
      </c>
      <c r="I9768" t="s">
        <v>18932</v>
      </c>
      <c r="J9768" t="s">
        <v>18847</v>
      </c>
      <c r="K9768" t="s">
        <v>45001</v>
      </c>
    </row>
    <row r="9769" spans="1:11" x14ac:dyDescent="0.35">
      <c r="A9769" t="s">
        <v>44406</v>
      </c>
      <c r="B9769" t="s">
        <v>44407</v>
      </c>
      <c r="C9769" t="s">
        <v>44027</v>
      </c>
      <c r="D9769" t="s">
        <v>44408</v>
      </c>
      <c r="E9769">
        <v>9619429331</v>
      </c>
      <c r="F9769" t="s">
        <v>44409</v>
      </c>
      <c r="G9769" t="s">
        <v>44410</v>
      </c>
      <c r="H9769" t="s">
        <v>44411</v>
      </c>
      <c r="I9769" t="s">
        <v>11017</v>
      </c>
      <c r="J9769" t="s">
        <v>356</v>
      </c>
      <c r="K9769" t="s">
        <v>45001</v>
      </c>
    </row>
    <row r="9770" spans="1:11" x14ac:dyDescent="0.35">
      <c r="A9770" t="s">
        <v>44412</v>
      </c>
      <c r="B9770" t="s">
        <v>44413</v>
      </c>
      <c r="C9770" t="s">
        <v>44027</v>
      </c>
      <c r="D9770" t="s">
        <v>44414</v>
      </c>
      <c r="E9770">
        <v>8712637573</v>
      </c>
      <c r="F9770" t="s">
        <v>44415</v>
      </c>
      <c r="G9770" t="s">
        <v>44416</v>
      </c>
      <c r="H9770" t="s">
        <v>44417</v>
      </c>
      <c r="I9770" t="s">
        <v>164</v>
      </c>
      <c r="J9770" t="s">
        <v>38</v>
      </c>
      <c r="K9770" t="s">
        <v>45001</v>
      </c>
    </row>
    <row r="9771" spans="1:11" x14ac:dyDescent="0.35">
      <c r="A9771" t="s">
        <v>44418</v>
      </c>
      <c r="B9771" t="s">
        <v>44419</v>
      </c>
      <c r="C9771" t="s">
        <v>44027</v>
      </c>
      <c r="D9771" t="s">
        <v>44420</v>
      </c>
      <c r="E9771">
        <v>9247520128</v>
      </c>
      <c r="F9771" t="s">
        <v>44421</v>
      </c>
      <c r="G9771" t="s">
        <v>44422</v>
      </c>
      <c r="H9771" t="s">
        <v>44423</v>
      </c>
      <c r="I9771" t="s">
        <v>289</v>
      </c>
      <c r="J9771" t="s">
        <v>31</v>
      </c>
      <c r="K9771" t="s">
        <v>45001</v>
      </c>
    </row>
    <row r="9772" spans="1:11" x14ac:dyDescent="0.35">
      <c r="A9772" t="s">
        <v>44424</v>
      </c>
      <c r="B9772" t="s">
        <v>44425</v>
      </c>
      <c r="C9772" t="s">
        <v>44027</v>
      </c>
      <c r="D9772" t="s">
        <v>44426</v>
      </c>
      <c r="E9772">
        <v>9833810946</v>
      </c>
      <c r="F9772" t="s">
        <v>44427</v>
      </c>
      <c r="G9772" t="s">
        <v>44428</v>
      </c>
      <c r="H9772" t="s">
        <v>44429</v>
      </c>
      <c r="I9772" t="s">
        <v>6564</v>
      </c>
      <c r="J9772" t="s">
        <v>6565</v>
      </c>
      <c r="K9772" t="s">
        <v>45001</v>
      </c>
    </row>
    <row r="9773" spans="1:11" x14ac:dyDescent="0.35">
      <c r="A9773" t="s">
        <v>44430</v>
      </c>
      <c r="B9773" t="s">
        <v>44431</v>
      </c>
      <c r="C9773" t="s">
        <v>44027</v>
      </c>
      <c r="D9773" t="s">
        <v>44432</v>
      </c>
      <c r="E9773">
        <v>9819285653</v>
      </c>
      <c r="F9773" t="s">
        <v>44433</v>
      </c>
      <c r="G9773" t="s">
        <v>44037</v>
      </c>
      <c r="I9773" t="s">
        <v>6564</v>
      </c>
      <c r="J9773" t="s">
        <v>6565</v>
      </c>
      <c r="K9773" t="s">
        <v>45001</v>
      </c>
    </row>
    <row r="9774" spans="1:11" x14ac:dyDescent="0.35">
      <c r="A9774" t="s">
        <v>44434</v>
      </c>
      <c r="B9774" t="s">
        <v>44435</v>
      </c>
      <c r="C9774" t="s">
        <v>44027</v>
      </c>
      <c r="D9774" t="s">
        <v>44436</v>
      </c>
      <c r="E9774">
        <v>9099983134</v>
      </c>
      <c r="F9774" t="s">
        <v>44437</v>
      </c>
      <c r="G9774" t="s">
        <v>44438</v>
      </c>
      <c r="H9774" t="s">
        <v>44439</v>
      </c>
      <c r="I9774" t="s">
        <v>11017</v>
      </c>
      <c r="J9774" t="s">
        <v>356</v>
      </c>
      <c r="K9774" t="s">
        <v>45001</v>
      </c>
    </row>
    <row r="9775" spans="1:11" x14ac:dyDescent="0.35">
      <c r="A9775" t="s">
        <v>44440</v>
      </c>
      <c r="B9775" t="s">
        <v>44441</v>
      </c>
      <c r="C9775" t="s">
        <v>44027</v>
      </c>
      <c r="D9775" t="s">
        <v>44442</v>
      </c>
      <c r="E9775">
        <v>9582221741</v>
      </c>
      <c r="F9775" t="s">
        <v>44443</v>
      </c>
      <c r="G9775" t="s">
        <v>44444</v>
      </c>
      <c r="I9775" t="s">
        <v>18932</v>
      </c>
      <c r="J9775" t="s">
        <v>18847</v>
      </c>
      <c r="K9775" t="s">
        <v>45001</v>
      </c>
    </row>
    <row r="9776" spans="1:11" x14ac:dyDescent="0.35">
      <c r="A9776" t="s">
        <v>44445</v>
      </c>
      <c r="B9776" t="s">
        <v>44446</v>
      </c>
      <c r="C9776" t="s">
        <v>44027</v>
      </c>
      <c r="D9776" t="s">
        <v>44447</v>
      </c>
      <c r="E9776">
        <v>8588851208</v>
      </c>
      <c r="F9776" t="s">
        <v>44448</v>
      </c>
      <c r="G9776" t="s">
        <v>44449</v>
      </c>
      <c r="H9776" t="s">
        <v>44047</v>
      </c>
      <c r="I9776" t="s">
        <v>18932</v>
      </c>
      <c r="J9776" t="s">
        <v>18847</v>
      </c>
      <c r="K9776" t="s">
        <v>45001</v>
      </c>
    </row>
    <row r="9777" spans="1:11" x14ac:dyDescent="0.35">
      <c r="A9777" t="s">
        <v>44450</v>
      </c>
      <c r="B9777" t="s">
        <v>44451</v>
      </c>
      <c r="C9777" t="s">
        <v>44027</v>
      </c>
      <c r="D9777" t="s">
        <v>44452</v>
      </c>
      <c r="E9777">
        <v>8712637573</v>
      </c>
      <c r="F9777" t="s">
        <v>44453</v>
      </c>
      <c r="G9777" t="s">
        <v>44454</v>
      </c>
      <c r="H9777" t="s">
        <v>38787</v>
      </c>
      <c r="I9777" t="s">
        <v>164</v>
      </c>
      <c r="J9777" t="s">
        <v>38</v>
      </c>
      <c r="K9777" t="s">
        <v>45001</v>
      </c>
    </row>
    <row r="9778" spans="1:11" x14ac:dyDescent="0.35">
      <c r="A9778" t="s">
        <v>44455</v>
      </c>
      <c r="B9778" t="s">
        <v>44456</v>
      </c>
      <c r="C9778" t="s">
        <v>44027</v>
      </c>
      <c r="D9778" t="s">
        <v>44457</v>
      </c>
      <c r="E9778">
        <v>9819285653</v>
      </c>
      <c r="F9778" t="s">
        <v>44458</v>
      </c>
      <c r="G9778" t="s">
        <v>44210</v>
      </c>
      <c r="I9778" t="s">
        <v>6564</v>
      </c>
      <c r="J9778" t="s">
        <v>6565</v>
      </c>
      <c r="K9778" t="s">
        <v>45001</v>
      </c>
    </row>
    <row r="9779" spans="1:11" x14ac:dyDescent="0.35">
      <c r="A9779" t="s">
        <v>44459</v>
      </c>
      <c r="B9779" t="s">
        <v>44460</v>
      </c>
      <c r="C9779" t="s">
        <v>44027</v>
      </c>
      <c r="D9779" t="s">
        <v>44461</v>
      </c>
      <c r="E9779">
        <v>9819285653</v>
      </c>
      <c r="F9779" t="s">
        <v>44462</v>
      </c>
      <c r="G9779" t="s">
        <v>44037</v>
      </c>
      <c r="I9779" t="s">
        <v>6564</v>
      </c>
      <c r="J9779" t="s">
        <v>6565</v>
      </c>
      <c r="K9779" t="s">
        <v>45001</v>
      </c>
    </row>
    <row r="9780" spans="1:11" x14ac:dyDescent="0.35">
      <c r="A9780" t="s">
        <v>44463</v>
      </c>
      <c r="B9780" t="s">
        <v>44464</v>
      </c>
      <c r="C9780" t="s">
        <v>44027</v>
      </c>
      <c r="D9780" t="s">
        <v>44465</v>
      </c>
      <c r="E9780">
        <v>9948264111</v>
      </c>
      <c r="F9780" t="s">
        <v>44466</v>
      </c>
      <c r="G9780" t="s">
        <v>44467</v>
      </c>
      <c r="H9780" t="s">
        <v>44468</v>
      </c>
      <c r="I9780" t="s">
        <v>289</v>
      </c>
      <c r="J9780" t="s">
        <v>31</v>
      </c>
      <c r="K9780" t="s">
        <v>45001</v>
      </c>
    </row>
    <row r="9781" spans="1:11" x14ac:dyDescent="0.35">
      <c r="A9781" t="s">
        <v>44469</v>
      </c>
      <c r="B9781" t="s">
        <v>44470</v>
      </c>
      <c r="C9781" t="s">
        <v>44027</v>
      </c>
      <c r="D9781" t="s">
        <v>44471</v>
      </c>
      <c r="E9781">
        <v>9167258666</v>
      </c>
      <c r="F9781" t="s">
        <v>44472</v>
      </c>
      <c r="G9781" t="s">
        <v>44473</v>
      </c>
      <c r="H9781" t="s">
        <v>44128</v>
      </c>
      <c r="I9781" t="s">
        <v>6564</v>
      </c>
      <c r="J9781" t="s">
        <v>6565</v>
      </c>
      <c r="K9781" t="s">
        <v>45001</v>
      </c>
    </row>
    <row r="9782" spans="1:11" x14ac:dyDescent="0.35">
      <c r="A9782" t="s">
        <v>44474</v>
      </c>
      <c r="B9782" t="s">
        <v>44475</v>
      </c>
      <c r="C9782" t="s">
        <v>44027</v>
      </c>
      <c r="D9782" t="s">
        <v>44476</v>
      </c>
      <c r="E9782">
        <v>9582221740</v>
      </c>
      <c r="F9782" t="s">
        <v>44477</v>
      </c>
      <c r="G9782" t="s">
        <v>44478</v>
      </c>
      <c r="H9782" t="s">
        <v>44479</v>
      </c>
      <c r="I9782" t="s">
        <v>18932</v>
      </c>
      <c r="J9782" t="s">
        <v>18847</v>
      </c>
      <c r="K9782" t="s">
        <v>45001</v>
      </c>
    </row>
    <row r="9783" spans="1:11" x14ac:dyDescent="0.35">
      <c r="A9783" t="s">
        <v>44480</v>
      </c>
      <c r="B9783" t="s">
        <v>44481</v>
      </c>
      <c r="C9783" t="s">
        <v>44027</v>
      </c>
      <c r="D9783" t="s">
        <v>44482</v>
      </c>
      <c r="E9783">
        <v>8712637573</v>
      </c>
      <c r="F9783" t="s">
        <v>44483</v>
      </c>
      <c r="G9783" t="s">
        <v>44484</v>
      </c>
      <c r="H9783" t="s">
        <v>44485</v>
      </c>
      <c r="I9783" t="s">
        <v>164</v>
      </c>
      <c r="J9783" t="s">
        <v>38</v>
      </c>
      <c r="K9783" t="s">
        <v>45001</v>
      </c>
    </row>
    <row r="9784" spans="1:11" x14ac:dyDescent="0.35">
      <c r="A9784" t="s">
        <v>44486</v>
      </c>
      <c r="B9784" t="s">
        <v>44487</v>
      </c>
      <c r="C9784" t="s">
        <v>44027</v>
      </c>
      <c r="D9784" t="s">
        <v>44488</v>
      </c>
      <c r="E9784">
        <v>9833810946</v>
      </c>
      <c r="F9784" t="s">
        <v>44489</v>
      </c>
      <c r="G9784" t="s">
        <v>44490</v>
      </c>
      <c r="H9784" t="s">
        <v>44491</v>
      </c>
      <c r="I9784" t="s">
        <v>6564</v>
      </c>
      <c r="J9784" t="s">
        <v>6565</v>
      </c>
      <c r="K9784" t="s">
        <v>45001</v>
      </c>
    </row>
    <row r="9785" spans="1:11" x14ac:dyDescent="0.35">
      <c r="A9785" t="s">
        <v>44492</v>
      </c>
      <c r="B9785" t="s">
        <v>44493</v>
      </c>
      <c r="C9785" t="s">
        <v>44027</v>
      </c>
      <c r="D9785" t="s">
        <v>44494</v>
      </c>
      <c r="E9785">
        <v>9099983134</v>
      </c>
      <c r="F9785" t="s">
        <v>44495</v>
      </c>
      <c r="G9785" t="s">
        <v>44496</v>
      </c>
      <c r="H9785" t="s">
        <v>44497</v>
      </c>
      <c r="I9785" t="s">
        <v>11017</v>
      </c>
      <c r="J9785" t="s">
        <v>356</v>
      </c>
      <c r="K9785" t="s">
        <v>45001</v>
      </c>
    </row>
    <row r="9786" spans="1:11" x14ac:dyDescent="0.35">
      <c r="A9786" t="s">
        <v>44498</v>
      </c>
      <c r="B9786" t="s">
        <v>44499</v>
      </c>
      <c r="C9786" t="s">
        <v>44027</v>
      </c>
      <c r="D9786" t="s">
        <v>44500</v>
      </c>
      <c r="E9786">
        <v>9099983134</v>
      </c>
      <c r="F9786" t="s">
        <v>44501</v>
      </c>
      <c r="G9786" t="s">
        <v>44384</v>
      </c>
      <c r="I9786" t="s">
        <v>11017</v>
      </c>
      <c r="J9786" t="s">
        <v>356</v>
      </c>
      <c r="K9786" t="s">
        <v>45001</v>
      </c>
    </row>
    <row r="9787" spans="1:11" x14ac:dyDescent="0.35">
      <c r="A9787" t="s">
        <v>44502</v>
      </c>
      <c r="B9787" t="s">
        <v>44503</v>
      </c>
      <c r="C9787" t="s">
        <v>44027</v>
      </c>
      <c r="D9787" t="s">
        <v>44504</v>
      </c>
      <c r="E9787">
        <v>9582221722</v>
      </c>
      <c r="F9787" t="s">
        <v>44505</v>
      </c>
      <c r="G9787" t="s">
        <v>44506</v>
      </c>
      <c r="H9787" t="s">
        <v>44507</v>
      </c>
      <c r="I9787" t="s">
        <v>37573</v>
      </c>
      <c r="J9787" t="s">
        <v>19295</v>
      </c>
      <c r="K9787" t="s">
        <v>45001</v>
      </c>
    </row>
    <row r="9788" spans="1:11" x14ac:dyDescent="0.35">
      <c r="A9788" t="s">
        <v>44508</v>
      </c>
      <c r="B9788" t="s">
        <v>44509</v>
      </c>
      <c r="C9788" t="s">
        <v>44027</v>
      </c>
      <c r="D9788" t="s">
        <v>44510</v>
      </c>
      <c r="E9788">
        <v>8588846941</v>
      </c>
      <c r="F9788" t="s">
        <v>44511</v>
      </c>
      <c r="G9788" t="s">
        <v>44512</v>
      </c>
      <c r="H9788" t="s">
        <v>44226</v>
      </c>
      <c r="I9788" t="s">
        <v>18932</v>
      </c>
      <c r="J9788" t="s">
        <v>18847</v>
      </c>
      <c r="K9788" t="s">
        <v>45001</v>
      </c>
    </row>
    <row r="9789" spans="1:11" x14ac:dyDescent="0.35">
      <c r="A9789" t="s">
        <v>44513</v>
      </c>
      <c r="B9789" t="s">
        <v>44514</v>
      </c>
      <c r="C9789" t="s">
        <v>44027</v>
      </c>
      <c r="D9789" t="s">
        <v>44515</v>
      </c>
      <c r="E9789">
        <v>9582221741</v>
      </c>
      <c r="F9789" t="s">
        <v>44516</v>
      </c>
      <c r="G9789" t="s">
        <v>44517</v>
      </c>
      <c r="H9789" t="s">
        <v>44518</v>
      </c>
      <c r="I9789" t="s">
        <v>18932</v>
      </c>
      <c r="J9789" t="s">
        <v>18847</v>
      </c>
      <c r="K9789" t="s">
        <v>45001</v>
      </c>
    </row>
    <row r="9790" spans="1:11" x14ac:dyDescent="0.35">
      <c r="A9790" t="s">
        <v>44519</v>
      </c>
      <c r="B9790" t="s">
        <v>44520</v>
      </c>
      <c r="C9790" t="s">
        <v>44027</v>
      </c>
      <c r="D9790" t="s">
        <v>44521</v>
      </c>
      <c r="E9790">
        <v>9582221745</v>
      </c>
      <c r="F9790" t="s">
        <v>44522</v>
      </c>
      <c r="G9790" t="s">
        <v>44523</v>
      </c>
      <c r="H9790" t="s">
        <v>44524</v>
      </c>
      <c r="I9790" t="s">
        <v>18932</v>
      </c>
      <c r="J9790" t="s">
        <v>18847</v>
      </c>
      <c r="K9790" t="s">
        <v>45001</v>
      </c>
    </row>
    <row r="9791" spans="1:11" x14ac:dyDescent="0.35">
      <c r="A9791" t="s">
        <v>44525</v>
      </c>
      <c r="B9791" t="s">
        <v>44526</v>
      </c>
      <c r="C9791" t="s">
        <v>44027</v>
      </c>
      <c r="D9791" t="s">
        <v>44527</v>
      </c>
      <c r="E9791">
        <v>9948264111</v>
      </c>
      <c r="F9791" t="s">
        <v>44528</v>
      </c>
      <c r="G9791" t="s">
        <v>44529</v>
      </c>
      <c r="H9791" t="s">
        <v>44530</v>
      </c>
      <c r="I9791" t="s">
        <v>289</v>
      </c>
      <c r="J9791" t="s">
        <v>31</v>
      </c>
      <c r="K9791" t="s">
        <v>45001</v>
      </c>
    </row>
    <row r="9792" spans="1:11" x14ac:dyDescent="0.35">
      <c r="A9792" t="s">
        <v>44531</v>
      </c>
      <c r="B9792" t="s">
        <v>44532</v>
      </c>
      <c r="C9792" t="s">
        <v>44027</v>
      </c>
      <c r="D9792" t="s">
        <v>44533</v>
      </c>
      <c r="E9792">
        <v>9820447325</v>
      </c>
      <c r="F9792" t="s">
        <v>44534</v>
      </c>
      <c r="G9792" t="s">
        <v>44535</v>
      </c>
      <c r="I9792" t="s">
        <v>6564</v>
      </c>
      <c r="J9792" t="s">
        <v>6565</v>
      </c>
      <c r="K9792" t="s">
        <v>45001</v>
      </c>
    </row>
    <row r="9793" spans="1:11" x14ac:dyDescent="0.35">
      <c r="A9793" t="s">
        <v>44536</v>
      </c>
      <c r="B9793" t="s">
        <v>44537</v>
      </c>
      <c r="C9793" t="s">
        <v>44027</v>
      </c>
      <c r="D9793" t="s">
        <v>44538</v>
      </c>
      <c r="E9793">
        <v>9820447325</v>
      </c>
      <c r="F9793" t="s">
        <v>44539</v>
      </c>
      <c r="G9793" t="s">
        <v>44540</v>
      </c>
      <c r="H9793" t="s">
        <v>44541</v>
      </c>
      <c r="I9793" t="s">
        <v>6564</v>
      </c>
      <c r="J9793" t="s">
        <v>6565</v>
      </c>
      <c r="K9793" t="s">
        <v>45001</v>
      </c>
    </row>
    <row r="9794" spans="1:11" x14ac:dyDescent="0.35">
      <c r="A9794" t="s">
        <v>44542</v>
      </c>
      <c r="B9794" t="s">
        <v>44543</v>
      </c>
      <c r="C9794" t="s">
        <v>44027</v>
      </c>
      <c r="D9794" t="s">
        <v>44544</v>
      </c>
      <c r="E9794">
        <v>9582221722</v>
      </c>
      <c r="F9794" t="s">
        <v>44545</v>
      </c>
      <c r="G9794" t="s">
        <v>44546</v>
      </c>
      <c r="H9794" t="s">
        <v>44062</v>
      </c>
      <c r="I9794" t="s">
        <v>18932</v>
      </c>
      <c r="J9794" t="s">
        <v>18847</v>
      </c>
      <c r="K9794" t="s">
        <v>45001</v>
      </c>
    </row>
    <row r="9795" spans="1:11" x14ac:dyDescent="0.35">
      <c r="A9795" t="s">
        <v>44547</v>
      </c>
      <c r="B9795" t="s">
        <v>44026</v>
      </c>
      <c r="C9795" t="s">
        <v>44027</v>
      </c>
      <c r="D9795" t="s">
        <v>44548</v>
      </c>
      <c r="E9795">
        <v>8851423854</v>
      </c>
      <c r="F9795" t="s">
        <v>44549</v>
      </c>
      <c r="G9795" t="s">
        <v>44550</v>
      </c>
      <c r="H9795" t="s">
        <v>44551</v>
      </c>
      <c r="I9795" t="s">
        <v>18910</v>
      </c>
      <c r="J9795" t="s">
        <v>18911</v>
      </c>
      <c r="K9795" t="s">
        <v>45001</v>
      </c>
    </row>
    <row r="9796" spans="1:11" x14ac:dyDescent="0.35">
      <c r="A9796" t="s">
        <v>44552</v>
      </c>
      <c r="B9796" t="s">
        <v>44553</v>
      </c>
      <c r="C9796" t="s">
        <v>44027</v>
      </c>
      <c r="D9796" t="s">
        <v>44554</v>
      </c>
      <c r="E9796">
        <v>9154994769</v>
      </c>
      <c r="F9796" t="s">
        <v>44555</v>
      </c>
      <c r="G9796" t="s">
        <v>44556</v>
      </c>
      <c r="H9796" t="s">
        <v>44154</v>
      </c>
      <c r="I9796" t="s">
        <v>289</v>
      </c>
      <c r="J9796" t="s">
        <v>31</v>
      </c>
      <c r="K9796" t="s">
        <v>45001</v>
      </c>
    </row>
    <row r="9797" spans="1:11" x14ac:dyDescent="0.35">
      <c r="A9797" t="s">
        <v>44557</v>
      </c>
      <c r="B9797" t="s">
        <v>44558</v>
      </c>
      <c r="C9797" t="s">
        <v>44027</v>
      </c>
      <c r="D9797" t="s">
        <v>44559</v>
      </c>
      <c r="E9797">
        <v>9154994769</v>
      </c>
      <c r="F9797" t="s">
        <v>44560</v>
      </c>
      <c r="G9797" t="s">
        <v>44561</v>
      </c>
      <c r="H9797" t="s">
        <v>44562</v>
      </c>
      <c r="I9797" t="s">
        <v>289</v>
      </c>
      <c r="J9797" t="s">
        <v>31</v>
      </c>
      <c r="K9797" t="s">
        <v>45001</v>
      </c>
    </row>
    <row r="9798" spans="1:11" x14ac:dyDescent="0.35">
      <c r="A9798" t="s">
        <v>44563</v>
      </c>
      <c r="B9798" t="s">
        <v>44564</v>
      </c>
      <c r="C9798" t="s">
        <v>44027</v>
      </c>
      <c r="D9798" t="s">
        <v>44565</v>
      </c>
      <c r="E9798">
        <v>9167258666</v>
      </c>
      <c r="F9798" t="s">
        <v>44566</v>
      </c>
      <c r="G9798" t="s">
        <v>44567</v>
      </c>
      <c r="H9798" t="s">
        <v>44128</v>
      </c>
      <c r="I9798" t="s">
        <v>6564</v>
      </c>
      <c r="J9798" t="s">
        <v>6565</v>
      </c>
      <c r="K9798" t="s">
        <v>45001</v>
      </c>
    </row>
    <row r="9799" spans="1:11" x14ac:dyDescent="0.35">
      <c r="A9799" t="s">
        <v>44568</v>
      </c>
      <c r="B9799" t="s">
        <v>44569</v>
      </c>
      <c r="C9799" t="s">
        <v>44027</v>
      </c>
      <c r="D9799" t="s">
        <v>44570</v>
      </c>
      <c r="E9799">
        <v>9167258666</v>
      </c>
      <c r="F9799" t="s">
        <v>44571</v>
      </c>
      <c r="G9799" t="s">
        <v>44572</v>
      </c>
      <c r="H9799" t="s">
        <v>16316</v>
      </c>
      <c r="I9799" t="s">
        <v>6564</v>
      </c>
      <c r="J9799" t="s">
        <v>6565</v>
      </c>
      <c r="K9799" t="s">
        <v>45001</v>
      </c>
    </row>
    <row r="9800" spans="1:11" x14ac:dyDescent="0.35">
      <c r="A9800" t="s">
        <v>44573</v>
      </c>
      <c r="B9800" t="s">
        <v>44574</v>
      </c>
      <c r="C9800" t="s">
        <v>44027</v>
      </c>
      <c r="D9800" t="s">
        <v>44575</v>
      </c>
      <c r="E9800">
        <v>9820447325</v>
      </c>
      <c r="F9800" t="s">
        <v>44576</v>
      </c>
      <c r="G9800" t="s">
        <v>44577</v>
      </c>
      <c r="H9800" t="s">
        <v>16316</v>
      </c>
      <c r="I9800" t="s">
        <v>6564</v>
      </c>
      <c r="J9800" t="s">
        <v>6565</v>
      </c>
      <c r="K9800" t="s">
        <v>45001</v>
      </c>
    </row>
    <row r="9801" spans="1:11" x14ac:dyDescent="0.35">
      <c r="A9801" t="s">
        <v>44578</v>
      </c>
      <c r="B9801" t="s">
        <v>44579</v>
      </c>
      <c r="C9801" t="s">
        <v>44027</v>
      </c>
      <c r="D9801" t="s">
        <v>44580</v>
      </c>
      <c r="E9801">
        <v>9582221745</v>
      </c>
      <c r="F9801" t="s">
        <v>44581</v>
      </c>
      <c r="G9801" t="s">
        <v>44582</v>
      </c>
      <c r="H9801" t="s">
        <v>44062</v>
      </c>
      <c r="I9801" t="s">
        <v>18932</v>
      </c>
      <c r="J9801" t="s">
        <v>18847</v>
      </c>
      <c r="K9801" t="s">
        <v>45001</v>
      </c>
    </row>
    <row r="9802" spans="1:11" x14ac:dyDescent="0.35">
      <c r="A9802" t="s">
        <v>44583</v>
      </c>
      <c r="B9802" t="s">
        <v>44584</v>
      </c>
      <c r="C9802" t="s">
        <v>44027</v>
      </c>
      <c r="D9802" t="s">
        <v>44585</v>
      </c>
      <c r="E9802">
        <v>8976848546</v>
      </c>
      <c r="F9802" t="s">
        <v>44586</v>
      </c>
      <c r="G9802" t="s">
        <v>44084</v>
      </c>
      <c r="I9802" t="s">
        <v>11017</v>
      </c>
      <c r="J9802" t="s">
        <v>356</v>
      </c>
      <c r="K9802" t="s">
        <v>45001</v>
      </c>
    </row>
    <row r="9803" spans="1:11" x14ac:dyDescent="0.35">
      <c r="A9803" t="s">
        <v>44587</v>
      </c>
      <c r="B9803" t="s">
        <v>44026</v>
      </c>
      <c r="C9803" t="s">
        <v>44027</v>
      </c>
      <c r="D9803" t="s">
        <v>44588</v>
      </c>
      <c r="E9803">
        <v>8712601029</v>
      </c>
      <c r="F9803" t="s">
        <v>44589</v>
      </c>
      <c r="G9803" t="s">
        <v>44590</v>
      </c>
      <c r="H9803" t="s">
        <v>44591</v>
      </c>
      <c r="I9803" t="s">
        <v>23</v>
      </c>
      <c r="J9803" t="s">
        <v>24</v>
      </c>
      <c r="K9803" t="s">
        <v>45001</v>
      </c>
    </row>
    <row r="9804" spans="1:11" x14ac:dyDescent="0.35">
      <c r="A9804" t="s">
        <v>44592</v>
      </c>
      <c r="B9804" t="s">
        <v>44069</v>
      </c>
      <c r="C9804" t="s">
        <v>44027</v>
      </c>
      <c r="D9804" t="s">
        <v>44593</v>
      </c>
      <c r="E9804">
        <v>9819285653</v>
      </c>
      <c r="F9804" t="s">
        <v>44594</v>
      </c>
      <c r="G9804" t="s">
        <v>44595</v>
      </c>
      <c r="H9804" t="s">
        <v>44210</v>
      </c>
      <c r="I9804" t="s">
        <v>6564</v>
      </c>
      <c r="J9804" t="s">
        <v>6565</v>
      </c>
      <c r="K9804" t="s">
        <v>45001</v>
      </c>
    </row>
    <row r="9805" spans="1:11" x14ac:dyDescent="0.35">
      <c r="A9805" t="s">
        <v>44596</v>
      </c>
      <c r="B9805" t="s">
        <v>44597</v>
      </c>
      <c r="C9805" t="s">
        <v>44027</v>
      </c>
      <c r="D9805" t="s">
        <v>44598</v>
      </c>
      <c r="E9805">
        <v>9167710175</v>
      </c>
      <c r="F9805" t="s">
        <v>44599</v>
      </c>
      <c r="G9805" t="s">
        <v>44600</v>
      </c>
      <c r="H9805" t="s">
        <v>44601</v>
      </c>
      <c r="I9805" t="s">
        <v>23</v>
      </c>
      <c r="J9805" t="s">
        <v>24</v>
      </c>
      <c r="K9805" t="s">
        <v>45001</v>
      </c>
    </row>
    <row r="9806" spans="1:11" x14ac:dyDescent="0.35">
      <c r="A9806" t="s">
        <v>44602</v>
      </c>
      <c r="B9806" t="s">
        <v>44603</v>
      </c>
      <c r="C9806" t="s">
        <v>44027</v>
      </c>
      <c r="D9806" t="s">
        <v>44604</v>
      </c>
      <c r="E9806">
        <v>9167710175</v>
      </c>
      <c r="F9806" t="s">
        <v>44605</v>
      </c>
      <c r="G9806" t="s">
        <v>44606</v>
      </c>
      <c r="H9806" t="s">
        <v>44607</v>
      </c>
      <c r="I9806" t="s">
        <v>23</v>
      </c>
      <c r="J9806" t="s">
        <v>24</v>
      </c>
      <c r="K9806" t="s">
        <v>45001</v>
      </c>
    </row>
    <row r="9807" spans="1:11" x14ac:dyDescent="0.35">
      <c r="A9807" t="s">
        <v>44608</v>
      </c>
      <c r="B9807" t="s">
        <v>44609</v>
      </c>
      <c r="C9807" t="s">
        <v>44027</v>
      </c>
      <c r="D9807" t="s">
        <v>44610</v>
      </c>
      <c r="E9807">
        <v>9930262668</v>
      </c>
      <c r="F9807" t="s">
        <v>44611</v>
      </c>
      <c r="G9807" t="s">
        <v>44612</v>
      </c>
      <c r="H9807" t="s">
        <v>44613</v>
      </c>
      <c r="I9807" t="s">
        <v>164</v>
      </c>
      <c r="J9807" t="s">
        <v>38</v>
      </c>
      <c r="K9807" t="s">
        <v>45001</v>
      </c>
    </row>
    <row r="9808" spans="1:11" x14ac:dyDescent="0.35">
      <c r="A9808" t="s">
        <v>44614</v>
      </c>
      <c r="B9808" t="s">
        <v>44615</v>
      </c>
      <c r="C9808" t="s">
        <v>44027</v>
      </c>
      <c r="D9808" t="s">
        <v>44616</v>
      </c>
      <c r="E9808">
        <v>9582221741</v>
      </c>
      <c r="F9808" t="s">
        <v>44617</v>
      </c>
      <c r="G9808" t="s">
        <v>44618</v>
      </c>
      <c r="H9808" t="s">
        <v>44062</v>
      </c>
      <c r="I9808" t="s">
        <v>18932</v>
      </c>
      <c r="J9808" t="s">
        <v>18847</v>
      </c>
      <c r="K9808" t="s">
        <v>45001</v>
      </c>
    </row>
    <row r="9809" spans="1:11" x14ac:dyDescent="0.35">
      <c r="A9809" t="s">
        <v>44619</v>
      </c>
      <c r="B9809" t="s">
        <v>44620</v>
      </c>
      <c r="C9809" t="s">
        <v>44027</v>
      </c>
      <c r="D9809" t="s">
        <v>44621</v>
      </c>
      <c r="E9809">
        <v>9909926516</v>
      </c>
      <c r="F9809" t="s">
        <v>44622</v>
      </c>
      <c r="G9809" t="s">
        <v>44623</v>
      </c>
      <c r="H9809" t="s">
        <v>44624</v>
      </c>
      <c r="I9809" t="s">
        <v>11017</v>
      </c>
      <c r="J9809" t="s">
        <v>356</v>
      </c>
      <c r="K9809" t="s">
        <v>45001</v>
      </c>
    </row>
    <row r="9810" spans="1:11" x14ac:dyDescent="0.35">
      <c r="A9810" t="s">
        <v>44625</v>
      </c>
      <c r="B9810" t="s">
        <v>44626</v>
      </c>
      <c r="C9810" t="s">
        <v>44027</v>
      </c>
      <c r="D9810" t="s">
        <v>44627</v>
      </c>
      <c r="E9810">
        <v>9619429331</v>
      </c>
      <c r="F9810" t="s">
        <v>44628</v>
      </c>
      <c r="G9810" t="s">
        <v>44629</v>
      </c>
      <c r="H9810" t="s">
        <v>44630</v>
      </c>
      <c r="I9810" t="s">
        <v>11017</v>
      </c>
      <c r="J9810" t="s">
        <v>356</v>
      </c>
      <c r="K9810" t="s">
        <v>45001</v>
      </c>
    </row>
    <row r="9811" spans="1:11" x14ac:dyDescent="0.35">
      <c r="A9811" t="s">
        <v>44631</v>
      </c>
      <c r="B9811" t="s">
        <v>44632</v>
      </c>
      <c r="C9811" t="s">
        <v>44027</v>
      </c>
      <c r="D9811" t="s">
        <v>44633</v>
      </c>
      <c r="E9811">
        <v>8712032690</v>
      </c>
      <c r="F9811" t="s">
        <v>44634</v>
      </c>
      <c r="G9811" t="s">
        <v>44635</v>
      </c>
      <c r="H9811" t="s">
        <v>44094</v>
      </c>
      <c r="I9811" t="s">
        <v>289</v>
      </c>
      <c r="J9811" t="s">
        <v>31</v>
      </c>
      <c r="K9811" t="s">
        <v>45001</v>
      </c>
    </row>
    <row r="9812" spans="1:11" x14ac:dyDescent="0.35">
      <c r="A9812" t="s">
        <v>44636</v>
      </c>
      <c r="B9812" t="s">
        <v>44637</v>
      </c>
      <c r="C9812" t="s">
        <v>44027</v>
      </c>
      <c r="D9812" t="s">
        <v>44638</v>
      </c>
      <c r="E9812">
        <v>9582221740</v>
      </c>
      <c r="F9812" t="s">
        <v>44639</v>
      </c>
      <c r="G9812" t="s">
        <v>44047</v>
      </c>
      <c r="I9812" t="s">
        <v>18932</v>
      </c>
      <c r="J9812" t="s">
        <v>18847</v>
      </c>
      <c r="K9812" t="s">
        <v>45001</v>
      </c>
    </row>
    <row r="9813" spans="1:11" x14ac:dyDescent="0.35">
      <c r="A9813" t="s">
        <v>44640</v>
      </c>
      <c r="B9813" t="s">
        <v>44641</v>
      </c>
      <c r="C9813" t="s">
        <v>44027</v>
      </c>
      <c r="D9813" t="s">
        <v>44642</v>
      </c>
      <c r="E9813">
        <v>9930262668</v>
      </c>
      <c r="F9813" t="s">
        <v>44643</v>
      </c>
      <c r="G9813" t="s">
        <v>44644</v>
      </c>
      <c r="H9813" t="s">
        <v>38787</v>
      </c>
      <c r="I9813" t="s">
        <v>164</v>
      </c>
      <c r="J9813" t="s">
        <v>38</v>
      </c>
      <c r="K9813" t="s">
        <v>45001</v>
      </c>
    </row>
    <row r="9814" spans="1:11" x14ac:dyDescent="0.35">
      <c r="A9814" t="s">
        <v>44645</v>
      </c>
      <c r="B9814" t="s">
        <v>44026</v>
      </c>
      <c r="C9814" t="s">
        <v>44027</v>
      </c>
      <c r="D9814" t="s">
        <v>44646</v>
      </c>
      <c r="E9814">
        <v>7304955892</v>
      </c>
      <c r="F9814" t="s">
        <v>44647</v>
      </c>
      <c r="G9814" t="s">
        <v>44648</v>
      </c>
      <c r="H9814" t="s">
        <v>44649</v>
      </c>
      <c r="I9814" t="s">
        <v>11159</v>
      </c>
      <c r="J9814" t="s">
        <v>6565</v>
      </c>
      <c r="K9814" t="s">
        <v>45001</v>
      </c>
    </row>
    <row r="9815" spans="1:11" x14ac:dyDescent="0.35">
      <c r="A9815" t="s">
        <v>44650</v>
      </c>
      <c r="B9815" t="s">
        <v>44651</v>
      </c>
      <c r="C9815" t="s">
        <v>44027</v>
      </c>
      <c r="D9815" t="s">
        <v>44652</v>
      </c>
      <c r="E9815">
        <v>9833810946</v>
      </c>
      <c r="F9815" t="s">
        <v>44653</v>
      </c>
      <c r="G9815" t="s">
        <v>44654</v>
      </c>
      <c r="H9815" t="s">
        <v>16316</v>
      </c>
      <c r="I9815" t="s">
        <v>6564</v>
      </c>
      <c r="J9815" t="s">
        <v>6565</v>
      </c>
      <c r="K9815" t="s">
        <v>45001</v>
      </c>
    </row>
    <row r="9816" spans="1:11" x14ac:dyDescent="0.35">
      <c r="A9816" t="s">
        <v>44655</v>
      </c>
      <c r="B9816" t="s">
        <v>44656</v>
      </c>
      <c r="C9816" t="s">
        <v>44027</v>
      </c>
      <c r="D9816" t="s">
        <v>44657</v>
      </c>
      <c r="E9816">
        <v>7304955892</v>
      </c>
      <c r="F9816" t="s">
        <v>44658</v>
      </c>
      <c r="G9816" t="s">
        <v>44659</v>
      </c>
      <c r="H9816" t="s">
        <v>44105</v>
      </c>
      <c r="I9816" t="s">
        <v>6564</v>
      </c>
      <c r="J9816" t="s">
        <v>6565</v>
      </c>
      <c r="K9816" t="s">
        <v>45001</v>
      </c>
    </row>
    <row r="9817" spans="1:11" x14ac:dyDescent="0.35">
      <c r="A9817" t="s">
        <v>44660</v>
      </c>
      <c r="B9817" t="s">
        <v>44661</v>
      </c>
      <c r="C9817" t="s">
        <v>44027</v>
      </c>
      <c r="D9817" t="s">
        <v>44662</v>
      </c>
      <c r="E9817">
        <v>7290094288</v>
      </c>
      <c r="F9817" t="s">
        <v>44663</v>
      </c>
      <c r="G9817" t="s">
        <v>44664</v>
      </c>
      <c r="H9817" t="s">
        <v>44665</v>
      </c>
      <c r="I9817" t="s">
        <v>37573</v>
      </c>
      <c r="J9817" t="s">
        <v>19295</v>
      </c>
      <c r="K9817" t="s">
        <v>45001</v>
      </c>
    </row>
    <row r="9818" spans="1:11" x14ac:dyDescent="0.35">
      <c r="A9818" t="s">
        <v>44666</v>
      </c>
      <c r="B9818" t="s">
        <v>44667</v>
      </c>
      <c r="C9818" t="s">
        <v>44027</v>
      </c>
      <c r="D9818" t="s">
        <v>44668</v>
      </c>
      <c r="E9818">
        <v>9930262668</v>
      </c>
      <c r="F9818" t="s">
        <v>44669</v>
      </c>
      <c r="G9818" t="s">
        <v>44670</v>
      </c>
      <c r="H9818" t="s">
        <v>44613</v>
      </c>
      <c r="I9818" t="s">
        <v>164</v>
      </c>
      <c r="J9818" t="s">
        <v>38</v>
      </c>
      <c r="K9818" t="s">
        <v>45001</v>
      </c>
    </row>
    <row r="9819" spans="1:11" x14ac:dyDescent="0.35">
      <c r="A9819" t="s">
        <v>44671</v>
      </c>
      <c r="B9819" t="s">
        <v>44672</v>
      </c>
      <c r="C9819" t="s">
        <v>44027</v>
      </c>
      <c r="D9819" t="s">
        <v>44673</v>
      </c>
      <c r="E9819">
        <v>8712637573</v>
      </c>
      <c r="F9819" t="s">
        <v>44674</v>
      </c>
      <c r="G9819" t="s">
        <v>44675</v>
      </c>
      <c r="H9819" t="s">
        <v>44676</v>
      </c>
      <c r="I9819" t="s">
        <v>164</v>
      </c>
      <c r="J9819" t="s">
        <v>38</v>
      </c>
      <c r="K9819" t="s">
        <v>45001</v>
      </c>
    </row>
    <row r="9820" spans="1:11" x14ac:dyDescent="0.35">
      <c r="A9820" t="s">
        <v>44677</v>
      </c>
      <c r="B9820" t="s">
        <v>44678</v>
      </c>
      <c r="C9820" t="s">
        <v>44027</v>
      </c>
      <c r="D9820" t="s">
        <v>44679</v>
      </c>
      <c r="E9820">
        <v>9930262640</v>
      </c>
      <c r="F9820" t="s">
        <v>44680</v>
      </c>
      <c r="G9820" t="s">
        <v>44681</v>
      </c>
      <c r="H9820" t="s">
        <v>44105</v>
      </c>
      <c r="I9820" t="s">
        <v>6564</v>
      </c>
      <c r="J9820" t="s">
        <v>6565</v>
      </c>
      <c r="K9820" t="s">
        <v>45001</v>
      </c>
    </row>
    <row r="9821" spans="1:11" x14ac:dyDescent="0.35">
      <c r="A9821" t="s">
        <v>44682</v>
      </c>
      <c r="B9821" t="s">
        <v>44683</v>
      </c>
      <c r="C9821" t="s">
        <v>44027</v>
      </c>
      <c r="D9821" t="s">
        <v>44684</v>
      </c>
      <c r="E9821">
        <v>9582221741</v>
      </c>
      <c r="F9821" t="s">
        <v>44685</v>
      </c>
      <c r="G9821" t="s">
        <v>44686</v>
      </c>
      <c r="H9821" t="s">
        <v>44687</v>
      </c>
      <c r="I9821" t="s">
        <v>18932</v>
      </c>
      <c r="J9821" t="s">
        <v>18847</v>
      </c>
      <c r="K9821" t="s">
        <v>45001</v>
      </c>
    </row>
    <row r="9822" spans="1:11" x14ac:dyDescent="0.35">
      <c r="A9822" t="s">
        <v>44688</v>
      </c>
      <c r="B9822" t="s">
        <v>44689</v>
      </c>
      <c r="C9822" t="s">
        <v>44027</v>
      </c>
      <c r="D9822" t="s">
        <v>44690</v>
      </c>
      <c r="E9822">
        <v>8588851208</v>
      </c>
      <c r="F9822" t="s">
        <v>44691</v>
      </c>
      <c r="G9822" t="s">
        <v>44692</v>
      </c>
      <c r="I9822" t="s">
        <v>18932</v>
      </c>
      <c r="J9822" t="s">
        <v>18847</v>
      </c>
      <c r="K9822" t="s">
        <v>45001</v>
      </c>
    </row>
    <row r="9823" spans="1:11" x14ac:dyDescent="0.35">
      <c r="A9823" t="s">
        <v>44693</v>
      </c>
      <c r="B9823" t="s">
        <v>44694</v>
      </c>
      <c r="C9823" t="s">
        <v>44027</v>
      </c>
      <c r="D9823" t="s">
        <v>44695</v>
      </c>
      <c r="E9823">
        <v>9948644490</v>
      </c>
      <c r="F9823" t="s">
        <v>44696</v>
      </c>
      <c r="G9823" t="s">
        <v>44697</v>
      </c>
      <c r="H9823" t="s">
        <v>44698</v>
      </c>
      <c r="I9823" t="s">
        <v>289</v>
      </c>
      <c r="J9823" t="s">
        <v>31</v>
      </c>
      <c r="K9823" t="s">
        <v>45001</v>
      </c>
    </row>
    <row r="9824" spans="1:11" x14ac:dyDescent="0.35">
      <c r="A9824" t="s">
        <v>44699</v>
      </c>
      <c r="B9824" t="s">
        <v>44700</v>
      </c>
      <c r="C9824" t="s">
        <v>44027</v>
      </c>
      <c r="D9824" t="s">
        <v>44701</v>
      </c>
      <c r="E9824">
        <v>9167258666</v>
      </c>
      <c r="F9824" t="s">
        <v>44702</v>
      </c>
      <c r="G9824" t="s">
        <v>44703</v>
      </c>
      <c r="H9824" t="s">
        <v>16316</v>
      </c>
      <c r="I9824" t="s">
        <v>6564</v>
      </c>
      <c r="J9824" t="s">
        <v>6565</v>
      </c>
      <c r="K9824" t="s">
        <v>45001</v>
      </c>
    </row>
    <row r="9825" spans="1:11" x14ac:dyDescent="0.35">
      <c r="A9825" t="s">
        <v>44704</v>
      </c>
      <c r="B9825" t="s">
        <v>44705</v>
      </c>
      <c r="C9825" t="s">
        <v>44027</v>
      </c>
      <c r="D9825" t="s">
        <v>44706</v>
      </c>
      <c r="E9825">
        <v>9167717130</v>
      </c>
      <c r="F9825" t="s">
        <v>44707</v>
      </c>
      <c r="G9825" t="s">
        <v>44037</v>
      </c>
      <c r="I9825" t="s">
        <v>6564</v>
      </c>
      <c r="J9825" t="s">
        <v>6565</v>
      </c>
      <c r="K9825" t="s">
        <v>45001</v>
      </c>
    </row>
    <row r="9826" spans="1:11" x14ac:dyDescent="0.35">
      <c r="A9826" t="s">
        <v>44708</v>
      </c>
      <c r="B9826" t="s">
        <v>44709</v>
      </c>
      <c r="C9826" t="s">
        <v>44027</v>
      </c>
      <c r="D9826" t="s">
        <v>44710</v>
      </c>
      <c r="E9826">
        <v>7290094288</v>
      </c>
      <c r="F9826" t="s">
        <v>44711</v>
      </c>
      <c r="G9826" t="s">
        <v>44712</v>
      </c>
      <c r="H9826" t="s">
        <v>44713</v>
      </c>
      <c r="I9826" t="s">
        <v>37573</v>
      </c>
      <c r="J9826" t="s">
        <v>19295</v>
      </c>
      <c r="K9826" t="s">
        <v>45001</v>
      </c>
    </row>
    <row r="9827" spans="1:11" x14ac:dyDescent="0.35">
      <c r="A9827" t="s">
        <v>44714</v>
      </c>
      <c r="B9827" t="s">
        <v>44715</v>
      </c>
      <c r="C9827" t="s">
        <v>44027</v>
      </c>
      <c r="D9827" t="s">
        <v>44716</v>
      </c>
      <c r="E9827">
        <v>9948264111</v>
      </c>
      <c r="F9827" t="s">
        <v>44717</v>
      </c>
      <c r="G9827" t="s">
        <v>44718</v>
      </c>
      <c r="H9827" t="s">
        <v>44094</v>
      </c>
      <c r="I9827" t="s">
        <v>289</v>
      </c>
      <c r="J9827" t="s">
        <v>31</v>
      </c>
      <c r="K9827" t="s">
        <v>45001</v>
      </c>
    </row>
    <row r="9828" spans="1:11" x14ac:dyDescent="0.35">
      <c r="A9828" t="s">
        <v>44719</v>
      </c>
      <c r="B9828" t="s">
        <v>44720</v>
      </c>
      <c r="C9828" t="s">
        <v>44027</v>
      </c>
      <c r="D9828" t="s">
        <v>44721</v>
      </c>
      <c r="E9828">
        <v>9833810946</v>
      </c>
      <c r="F9828" t="s">
        <v>44722</v>
      </c>
      <c r="G9828" t="s">
        <v>44723</v>
      </c>
      <c r="H9828" t="s">
        <v>44491</v>
      </c>
      <c r="I9828" t="s">
        <v>6564</v>
      </c>
      <c r="J9828" t="s">
        <v>6565</v>
      </c>
      <c r="K9828" t="s">
        <v>45001</v>
      </c>
    </row>
    <row r="9829" spans="1:11" x14ac:dyDescent="0.35">
      <c r="A9829" t="s">
        <v>44724</v>
      </c>
      <c r="B9829" t="s">
        <v>44725</v>
      </c>
      <c r="C9829" t="s">
        <v>44027</v>
      </c>
      <c r="D9829" t="s">
        <v>44726</v>
      </c>
      <c r="E9829">
        <v>7304955892</v>
      </c>
      <c r="F9829" t="s">
        <v>44727</v>
      </c>
      <c r="G9829" t="s">
        <v>44728</v>
      </c>
      <c r="H9829" t="s">
        <v>16316</v>
      </c>
      <c r="I9829" t="s">
        <v>6564</v>
      </c>
      <c r="J9829" t="s">
        <v>6565</v>
      </c>
      <c r="K9829" t="s">
        <v>45001</v>
      </c>
    </row>
    <row r="9830" spans="1:11" x14ac:dyDescent="0.35">
      <c r="A9830" t="s">
        <v>44729</v>
      </c>
      <c r="B9830" t="s">
        <v>44730</v>
      </c>
      <c r="C9830" t="s">
        <v>44027</v>
      </c>
      <c r="D9830" t="s">
        <v>44731</v>
      </c>
      <c r="E9830">
        <v>8588846941</v>
      </c>
      <c r="F9830" t="s">
        <v>44732</v>
      </c>
      <c r="G9830" t="s">
        <v>44733</v>
      </c>
      <c r="I9830" t="s">
        <v>18932</v>
      </c>
      <c r="J9830" t="s">
        <v>18847</v>
      </c>
      <c r="K9830" t="s">
        <v>45001</v>
      </c>
    </row>
    <row r="9831" spans="1:11" x14ac:dyDescent="0.35">
      <c r="A9831" t="s">
        <v>44734</v>
      </c>
      <c r="B9831" t="s">
        <v>44735</v>
      </c>
      <c r="C9831" t="s">
        <v>44027</v>
      </c>
      <c r="D9831" t="s">
        <v>44736</v>
      </c>
      <c r="E9831">
        <v>9582221740</v>
      </c>
      <c r="F9831" t="s">
        <v>44737</v>
      </c>
      <c r="G9831" t="s">
        <v>44738</v>
      </c>
      <c r="H9831" t="s">
        <v>44739</v>
      </c>
      <c r="I9831" t="s">
        <v>18932</v>
      </c>
      <c r="J9831" t="s">
        <v>18847</v>
      </c>
      <c r="K9831" t="s">
        <v>45001</v>
      </c>
    </row>
    <row r="9832" spans="1:11" x14ac:dyDescent="0.35">
      <c r="A9832" t="s">
        <v>44740</v>
      </c>
      <c r="B9832" t="s">
        <v>44741</v>
      </c>
      <c r="C9832" t="s">
        <v>44027</v>
      </c>
      <c r="D9832" t="s">
        <v>44742</v>
      </c>
      <c r="E9832">
        <v>9909926516</v>
      </c>
      <c r="F9832" t="s">
        <v>44743</v>
      </c>
      <c r="G9832" t="s">
        <v>44744</v>
      </c>
      <c r="H9832" t="s">
        <v>44745</v>
      </c>
      <c r="I9832" t="s">
        <v>11017</v>
      </c>
      <c r="J9832" t="s">
        <v>356</v>
      </c>
      <c r="K9832" t="s">
        <v>45001</v>
      </c>
    </row>
    <row r="9833" spans="1:11" x14ac:dyDescent="0.35">
      <c r="A9833" t="s">
        <v>44746</v>
      </c>
      <c r="B9833" t="s">
        <v>44747</v>
      </c>
      <c r="C9833" t="s">
        <v>44027</v>
      </c>
      <c r="D9833" t="s">
        <v>44748</v>
      </c>
      <c r="E9833">
        <v>9099983134</v>
      </c>
      <c r="F9833" t="s">
        <v>44749</v>
      </c>
      <c r="G9833" t="s">
        <v>44750</v>
      </c>
      <c r="H9833" t="s">
        <v>17322</v>
      </c>
      <c r="I9833" t="s">
        <v>11017</v>
      </c>
      <c r="J9833" t="s">
        <v>356</v>
      </c>
      <c r="K9833" t="s">
        <v>45001</v>
      </c>
    </row>
    <row r="9834" spans="1:11" x14ac:dyDescent="0.35">
      <c r="A9834" t="s">
        <v>44751</v>
      </c>
      <c r="B9834" t="s">
        <v>44752</v>
      </c>
      <c r="C9834" t="s">
        <v>44027</v>
      </c>
      <c r="D9834" t="s">
        <v>44753</v>
      </c>
      <c r="E9834">
        <v>9930262640</v>
      </c>
      <c r="F9834" t="s">
        <v>44754</v>
      </c>
      <c r="G9834" t="s">
        <v>44755</v>
      </c>
      <c r="H9834" t="s">
        <v>16316</v>
      </c>
      <c r="I9834" t="s">
        <v>6564</v>
      </c>
      <c r="J9834" t="s">
        <v>6565</v>
      </c>
      <c r="K9834" t="s">
        <v>45001</v>
      </c>
    </row>
    <row r="9835" spans="1:11" x14ac:dyDescent="0.35">
      <c r="A9835" t="s">
        <v>44756</v>
      </c>
      <c r="B9835" t="s">
        <v>44757</v>
      </c>
      <c r="C9835" t="s">
        <v>44027</v>
      </c>
      <c r="D9835" t="s">
        <v>44758</v>
      </c>
      <c r="E9835">
        <v>9909932715</v>
      </c>
      <c r="F9835" t="s">
        <v>44759</v>
      </c>
      <c r="G9835" t="s">
        <v>44760</v>
      </c>
      <c r="H9835" t="s">
        <v>44084</v>
      </c>
      <c r="I9835" t="s">
        <v>11017</v>
      </c>
      <c r="J9835" t="s">
        <v>356</v>
      </c>
      <c r="K9835" t="s">
        <v>45001</v>
      </c>
    </row>
    <row r="9836" spans="1:11" x14ac:dyDescent="0.35">
      <c r="A9836" t="s">
        <v>44761</v>
      </c>
      <c r="B9836" t="s">
        <v>44762</v>
      </c>
      <c r="C9836" t="s">
        <v>44027</v>
      </c>
      <c r="D9836" t="s">
        <v>44763</v>
      </c>
      <c r="E9836">
        <v>9154994769</v>
      </c>
      <c r="F9836" t="s">
        <v>44764</v>
      </c>
      <c r="G9836" t="s">
        <v>44765</v>
      </c>
      <c r="H9836" t="s">
        <v>44199</v>
      </c>
      <c r="I9836" t="s">
        <v>289</v>
      </c>
      <c r="J9836" t="s">
        <v>31</v>
      </c>
      <c r="K9836" t="s">
        <v>45001</v>
      </c>
    </row>
    <row r="9837" spans="1:11" x14ac:dyDescent="0.35">
      <c r="A9837" t="s">
        <v>44766</v>
      </c>
      <c r="B9837" t="s">
        <v>44767</v>
      </c>
      <c r="C9837" t="s">
        <v>44027</v>
      </c>
      <c r="D9837" t="s">
        <v>44768</v>
      </c>
      <c r="E9837">
        <v>9930262636</v>
      </c>
      <c r="F9837" t="s">
        <v>44769</v>
      </c>
      <c r="G9837" t="s">
        <v>44770</v>
      </c>
      <c r="H9837" t="s">
        <v>16316</v>
      </c>
      <c r="I9837" t="s">
        <v>6564</v>
      </c>
      <c r="J9837" t="s">
        <v>6565</v>
      </c>
      <c r="K9837" t="s">
        <v>45001</v>
      </c>
    </row>
    <row r="9838" spans="1:11" x14ac:dyDescent="0.35">
      <c r="A9838" t="s">
        <v>44771</v>
      </c>
      <c r="B9838" t="s">
        <v>44772</v>
      </c>
      <c r="C9838" t="s">
        <v>44027</v>
      </c>
      <c r="D9838" t="s">
        <v>44773</v>
      </c>
      <c r="E9838">
        <v>9582221740</v>
      </c>
      <c r="F9838" t="s">
        <v>44774</v>
      </c>
      <c r="G9838" t="s">
        <v>44775</v>
      </c>
      <c r="H9838" t="s">
        <v>44062</v>
      </c>
      <c r="I9838" t="s">
        <v>18932</v>
      </c>
      <c r="J9838" t="s">
        <v>18847</v>
      </c>
      <c r="K9838" t="s">
        <v>45001</v>
      </c>
    </row>
    <row r="9839" spans="1:11" x14ac:dyDescent="0.35">
      <c r="A9839" t="s">
        <v>44776</v>
      </c>
      <c r="B9839" t="s">
        <v>44777</v>
      </c>
      <c r="C9839" t="s">
        <v>44027</v>
      </c>
      <c r="D9839" t="s">
        <v>44778</v>
      </c>
      <c r="E9839">
        <v>9948264111</v>
      </c>
      <c r="F9839" t="s">
        <v>44779</v>
      </c>
      <c r="G9839" t="s">
        <v>44780</v>
      </c>
      <c r="H9839" t="s">
        <v>44199</v>
      </c>
      <c r="I9839" t="s">
        <v>289</v>
      </c>
      <c r="J9839" t="s">
        <v>31</v>
      </c>
      <c r="K9839" t="s">
        <v>45001</v>
      </c>
    </row>
    <row r="9840" spans="1:11" x14ac:dyDescent="0.35">
      <c r="A9840" t="s">
        <v>44781</v>
      </c>
      <c r="B9840" t="s">
        <v>44782</v>
      </c>
      <c r="C9840" t="s">
        <v>44027</v>
      </c>
      <c r="D9840" t="s">
        <v>44783</v>
      </c>
      <c r="E9840">
        <v>9833810946</v>
      </c>
      <c r="F9840" t="s">
        <v>44784</v>
      </c>
      <c r="G9840" t="s">
        <v>44785</v>
      </c>
      <c r="H9840" t="s">
        <v>16316</v>
      </c>
      <c r="I9840" t="s">
        <v>6564</v>
      </c>
      <c r="J9840" t="s">
        <v>6565</v>
      </c>
      <c r="K9840" t="s">
        <v>45001</v>
      </c>
    </row>
    <row r="9841" spans="1:11" x14ac:dyDescent="0.35">
      <c r="A9841" t="s">
        <v>44786</v>
      </c>
      <c r="B9841" t="s">
        <v>44787</v>
      </c>
      <c r="C9841" t="s">
        <v>44027</v>
      </c>
      <c r="D9841" t="s">
        <v>44788</v>
      </c>
      <c r="E9841">
        <v>7290094288</v>
      </c>
      <c r="F9841" t="s">
        <v>44789</v>
      </c>
      <c r="G9841" t="s">
        <v>44790</v>
      </c>
      <c r="H9841" t="s">
        <v>44791</v>
      </c>
      <c r="I9841" t="s">
        <v>37573</v>
      </c>
      <c r="J9841" t="s">
        <v>19295</v>
      </c>
      <c r="K9841" t="s">
        <v>45001</v>
      </c>
    </row>
    <row r="9842" spans="1:11" x14ac:dyDescent="0.35">
      <c r="A9842" t="s">
        <v>44792</v>
      </c>
      <c r="B9842" t="s">
        <v>44793</v>
      </c>
      <c r="C9842" t="s">
        <v>44027</v>
      </c>
      <c r="D9842" t="s">
        <v>44794</v>
      </c>
      <c r="E9842">
        <v>9930262668</v>
      </c>
      <c r="F9842" t="s">
        <v>44795</v>
      </c>
      <c r="G9842" t="s">
        <v>44796</v>
      </c>
      <c r="H9842" t="s">
        <v>44797</v>
      </c>
      <c r="I9842" t="s">
        <v>164</v>
      </c>
      <c r="J9842" t="s">
        <v>38</v>
      </c>
      <c r="K9842" t="s">
        <v>45001</v>
      </c>
    </row>
    <row r="9843" spans="1:11" x14ac:dyDescent="0.35">
      <c r="A9843" t="s">
        <v>44798</v>
      </c>
      <c r="B9843" t="s">
        <v>44799</v>
      </c>
      <c r="C9843" t="s">
        <v>44027</v>
      </c>
      <c r="D9843" t="s">
        <v>44800</v>
      </c>
      <c r="E9843">
        <v>9930262640</v>
      </c>
      <c r="F9843" t="s">
        <v>44801</v>
      </c>
      <c r="G9843" t="s">
        <v>44176</v>
      </c>
      <c r="I9843" t="s">
        <v>6564</v>
      </c>
      <c r="J9843" t="s">
        <v>6565</v>
      </c>
      <c r="K9843" t="s">
        <v>45001</v>
      </c>
    </row>
    <row r="9844" spans="1:11" x14ac:dyDescent="0.35">
      <c r="A9844" t="s">
        <v>44802</v>
      </c>
      <c r="B9844" t="s">
        <v>44026</v>
      </c>
      <c r="C9844" t="s">
        <v>44027</v>
      </c>
      <c r="D9844" t="s">
        <v>44803</v>
      </c>
      <c r="E9844">
        <v>8712601029</v>
      </c>
      <c r="F9844" t="s">
        <v>44804</v>
      </c>
      <c r="G9844" t="s">
        <v>44805</v>
      </c>
      <c r="H9844" t="s">
        <v>44806</v>
      </c>
      <c r="I9844" t="s">
        <v>23</v>
      </c>
      <c r="J9844" t="s">
        <v>24</v>
      </c>
      <c r="K9844" t="s">
        <v>45001</v>
      </c>
    </row>
    <row r="9845" spans="1:11" x14ac:dyDescent="0.35">
      <c r="A9845" t="s">
        <v>44807</v>
      </c>
      <c r="B9845" t="s">
        <v>44026</v>
      </c>
      <c r="C9845" t="s">
        <v>44027</v>
      </c>
      <c r="D9845" t="s">
        <v>44808</v>
      </c>
      <c r="E9845">
        <v>7303434043</v>
      </c>
      <c r="F9845" t="s">
        <v>44809</v>
      </c>
      <c r="G9845" t="s">
        <v>44810</v>
      </c>
      <c r="H9845" t="s">
        <v>44811</v>
      </c>
      <c r="I9845" t="s">
        <v>231</v>
      </c>
      <c r="J9845" t="s">
        <v>24</v>
      </c>
      <c r="K9845" t="s">
        <v>45001</v>
      </c>
    </row>
    <row r="9846" spans="1:11" x14ac:dyDescent="0.35">
      <c r="A9846" t="s">
        <v>44812</v>
      </c>
      <c r="B9846" t="s">
        <v>44026</v>
      </c>
      <c r="C9846" t="s">
        <v>44027</v>
      </c>
      <c r="D9846" t="s">
        <v>44813</v>
      </c>
      <c r="E9846">
        <v>9833008629</v>
      </c>
      <c r="F9846" t="s">
        <v>44814</v>
      </c>
      <c r="G9846" t="s">
        <v>44815</v>
      </c>
      <c r="H9846" t="s">
        <v>44816</v>
      </c>
      <c r="I9846" t="s">
        <v>23</v>
      </c>
      <c r="J9846" t="s">
        <v>24</v>
      </c>
      <c r="K9846" t="s">
        <v>45001</v>
      </c>
    </row>
    <row r="9847" spans="1:11" x14ac:dyDescent="0.35">
      <c r="A9847" t="s">
        <v>44817</v>
      </c>
      <c r="B9847" t="s">
        <v>44818</v>
      </c>
      <c r="C9847" t="s">
        <v>44027</v>
      </c>
      <c r="D9847" t="s">
        <v>44819</v>
      </c>
      <c r="E9847">
        <v>9154994769</v>
      </c>
      <c r="F9847" t="s">
        <v>44820</v>
      </c>
      <c r="G9847" t="s">
        <v>44821</v>
      </c>
      <c r="H9847" t="s">
        <v>44154</v>
      </c>
      <c r="I9847" t="s">
        <v>289</v>
      </c>
      <c r="J9847" t="s">
        <v>31</v>
      </c>
      <c r="K9847" t="s">
        <v>45001</v>
      </c>
    </row>
    <row r="9848" spans="1:11" x14ac:dyDescent="0.35">
      <c r="A9848" t="s">
        <v>44822</v>
      </c>
      <c r="B9848" t="s">
        <v>44823</v>
      </c>
      <c r="C9848" t="s">
        <v>44027</v>
      </c>
      <c r="D9848" t="s">
        <v>44824</v>
      </c>
      <c r="E9848">
        <v>9619429331</v>
      </c>
      <c r="F9848" t="s">
        <v>44825</v>
      </c>
      <c r="G9848" t="s">
        <v>44826</v>
      </c>
      <c r="I9848" t="s">
        <v>11017</v>
      </c>
      <c r="J9848" t="s">
        <v>356</v>
      </c>
      <c r="K9848" t="s">
        <v>45001</v>
      </c>
    </row>
    <row r="9849" spans="1:11" x14ac:dyDescent="0.35">
      <c r="A9849" t="s">
        <v>44827</v>
      </c>
      <c r="B9849" t="s">
        <v>44828</v>
      </c>
      <c r="C9849" t="s">
        <v>44027</v>
      </c>
      <c r="D9849" t="s">
        <v>44829</v>
      </c>
      <c r="E9849">
        <v>9930262668</v>
      </c>
      <c r="F9849" t="s">
        <v>44830</v>
      </c>
      <c r="G9849" t="s">
        <v>44831</v>
      </c>
      <c r="H9849" t="s">
        <v>44454</v>
      </c>
      <c r="I9849" t="s">
        <v>164</v>
      </c>
      <c r="J9849" t="s">
        <v>38</v>
      </c>
      <c r="K9849" t="s">
        <v>45001</v>
      </c>
    </row>
    <row r="9850" spans="1:11" x14ac:dyDescent="0.35">
      <c r="A9850" t="s">
        <v>44832</v>
      </c>
      <c r="B9850" t="s">
        <v>44833</v>
      </c>
      <c r="C9850" t="s">
        <v>44027</v>
      </c>
      <c r="D9850" t="s">
        <v>44834</v>
      </c>
      <c r="E9850">
        <v>9930262636</v>
      </c>
      <c r="F9850" t="s">
        <v>44835</v>
      </c>
      <c r="G9850" t="s">
        <v>44836</v>
      </c>
      <c r="H9850" t="s">
        <v>44105</v>
      </c>
      <c r="I9850" t="s">
        <v>6564</v>
      </c>
      <c r="J9850" t="s">
        <v>6565</v>
      </c>
      <c r="K9850" t="s">
        <v>45001</v>
      </c>
    </row>
    <row r="9851" spans="1:11" x14ac:dyDescent="0.35">
      <c r="A9851" t="s">
        <v>44837</v>
      </c>
      <c r="B9851" t="s">
        <v>44838</v>
      </c>
      <c r="C9851" t="s">
        <v>44027</v>
      </c>
      <c r="D9851" t="s">
        <v>44839</v>
      </c>
      <c r="E9851">
        <v>9948644490</v>
      </c>
      <c r="F9851" t="s">
        <v>44840</v>
      </c>
      <c r="G9851" t="s">
        <v>44841</v>
      </c>
      <c r="I9851" t="s">
        <v>289</v>
      </c>
      <c r="J9851" t="s">
        <v>31</v>
      </c>
      <c r="K9851" t="s">
        <v>45001</v>
      </c>
    </row>
    <row r="9852" spans="1:11" x14ac:dyDescent="0.35">
      <c r="A9852" t="s">
        <v>44842</v>
      </c>
      <c r="B9852" t="s">
        <v>44843</v>
      </c>
      <c r="C9852" t="s">
        <v>44027</v>
      </c>
      <c r="D9852" t="s">
        <v>44844</v>
      </c>
      <c r="E9852">
        <v>9167717130</v>
      </c>
      <c r="F9852" t="s">
        <v>44845</v>
      </c>
      <c r="G9852" t="s">
        <v>44846</v>
      </c>
      <c r="H9852" t="s">
        <v>16316</v>
      </c>
      <c r="I9852" t="s">
        <v>6564</v>
      </c>
      <c r="J9852" t="s">
        <v>6565</v>
      </c>
      <c r="K9852" t="s">
        <v>45001</v>
      </c>
    </row>
    <row r="9853" spans="1:11" x14ac:dyDescent="0.35">
      <c r="A9853" t="s">
        <v>44847</v>
      </c>
      <c r="B9853" t="s">
        <v>44848</v>
      </c>
      <c r="C9853" t="s">
        <v>44027</v>
      </c>
      <c r="D9853" t="s">
        <v>44849</v>
      </c>
      <c r="E9853">
        <v>8712637570</v>
      </c>
      <c r="F9853" t="s">
        <v>44850</v>
      </c>
      <c r="G9853" t="s">
        <v>44851</v>
      </c>
      <c r="H9853" t="s">
        <v>44852</v>
      </c>
      <c r="I9853" t="s">
        <v>289</v>
      </c>
      <c r="J9853" t="s">
        <v>31</v>
      </c>
      <c r="K9853" t="s">
        <v>45001</v>
      </c>
    </row>
    <row r="9854" spans="1:11" x14ac:dyDescent="0.35">
      <c r="A9854" t="s">
        <v>44853</v>
      </c>
      <c r="B9854" t="s">
        <v>44854</v>
      </c>
      <c r="C9854" t="s">
        <v>44027</v>
      </c>
      <c r="D9854" t="s">
        <v>44855</v>
      </c>
      <c r="E9854">
        <v>9619429331</v>
      </c>
      <c r="F9854" t="s">
        <v>44856</v>
      </c>
      <c r="G9854" t="s">
        <v>44857</v>
      </c>
      <c r="H9854" t="s">
        <v>44390</v>
      </c>
      <c r="I9854" t="s">
        <v>11017</v>
      </c>
      <c r="J9854" t="s">
        <v>356</v>
      </c>
      <c r="K9854" t="s">
        <v>45001</v>
      </c>
    </row>
    <row r="9855" spans="1:11" x14ac:dyDescent="0.35">
      <c r="A9855" t="s">
        <v>44858</v>
      </c>
      <c r="B9855" t="s">
        <v>44859</v>
      </c>
      <c r="C9855" t="s">
        <v>44027</v>
      </c>
      <c r="D9855" t="s">
        <v>44860</v>
      </c>
      <c r="E9855">
        <v>8712637570</v>
      </c>
      <c r="F9855" t="s">
        <v>44861</v>
      </c>
      <c r="G9855" t="s">
        <v>44094</v>
      </c>
      <c r="I9855" t="s">
        <v>289</v>
      </c>
      <c r="J9855" t="s">
        <v>31</v>
      </c>
      <c r="K9855" t="s">
        <v>45001</v>
      </c>
    </row>
    <row r="9856" spans="1:11" x14ac:dyDescent="0.35">
      <c r="A9856" t="s">
        <v>44862</v>
      </c>
      <c r="B9856" t="s">
        <v>44863</v>
      </c>
      <c r="C9856" t="s">
        <v>44027</v>
      </c>
      <c r="D9856" t="s">
        <v>44864</v>
      </c>
      <c r="E9856">
        <v>9833810946</v>
      </c>
      <c r="F9856" t="s">
        <v>44865</v>
      </c>
      <c r="G9856" t="s">
        <v>44866</v>
      </c>
      <c r="H9856" t="s">
        <v>44654</v>
      </c>
      <c r="I9856" t="s">
        <v>6564</v>
      </c>
      <c r="J9856" t="s">
        <v>6565</v>
      </c>
      <c r="K9856" t="s">
        <v>45001</v>
      </c>
    </row>
    <row r="9857" spans="1:11" x14ac:dyDescent="0.35">
      <c r="A9857" t="s">
        <v>44867</v>
      </c>
      <c r="B9857" t="s">
        <v>44868</v>
      </c>
      <c r="C9857" t="s">
        <v>44027</v>
      </c>
      <c r="D9857" t="s">
        <v>44869</v>
      </c>
      <c r="E9857">
        <v>7290094288</v>
      </c>
      <c r="F9857" t="s">
        <v>44870</v>
      </c>
      <c r="G9857" t="s">
        <v>44871</v>
      </c>
      <c r="H9857" t="s">
        <v>44138</v>
      </c>
      <c r="I9857" t="s">
        <v>37573</v>
      </c>
      <c r="J9857" t="s">
        <v>19295</v>
      </c>
      <c r="K9857" t="s">
        <v>45001</v>
      </c>
    </row>
    <row r="9858" spans="1:11" x14ac:dyDescent="0.35">
      <c r="A9858" t="s">
        <v>44872</v>
      </c>
      <c r="B9858" t="s">
        <v>44873</v>
      </c>
      <c r="C9858" t="s">
        <v>44027</v>
      </c>
      <c r="D9858" t="s">
        <v>44874</v>
      </c>
      <c r="E9858">
        <v>9948644490</v>
      </c>
      <c r="F9858" t="s">
        <v>44875</v>
      </c>
      <c r="G9858" t="s">
        <v>44094</v>
      </c>
      <c r="I9858" t="s">
        <v>289</v>
      </c>
      <c r="J9858" t="s">
        <v>31</v>
      </c>
      <c r="K9858" t="s">
        <v>45001</v>
      </c>
    </row>
    <row r="9859" spans="1:11" x14ac:dyDescent="0.35">
      <c r="A9859" t="s">
        <v>44876</v>
      </c>
      <c r="B9859" t="s">
        <v>44877</v>
      </c>
      <c r="C9859" t="s">
        <v>44027</v>
      </c>
      <c r="D9859" t="s">
        <v>44878</v>
      </c>
      <c r="E9859">
        <v>9930262640</v>
      </c>
      <c r="F9859" t="s">
        <v>44879</v>
      </c>
      <c r="G9859" t="s">
        <v>44880</v>
      </c>
      <c r="H9859" t="s">
        <v>44881</v>
      </c>
      <c r="I9859" t="s">
        <v>6564</v>
      </c>
      <c r="J9859" t="s">
        <v>6565</v>
      </c>
      <c r="K9859" t="s">
        <v>45001</v>
      </c>
    </row>
    <row r="9860" spans="1:11" x14ac:dyDescent="0.35">
      <c r="A9860" t="s">
        <v>44882</v>
      </c>
      <c r="B9860" t="s">
        <v>44026</v>
      </c>
      <c r="C9860" t="s">
        <v>44027</v>
      </c>
      <c r="D9860" t="s">
        <v>44086</v>
      </c>
      <c r="E9860">
        <v>8712601029</v>
      </c>
      <c r="F9860" t="s">
        <v>44883</v>
      </c>
      <c r="G9860" t="s">
        <v>44884</v>
      </c>
      <c r="H9860" t="s">
        <v>44885</v>
      </c>
      <c r="I9860" t="s">
        <v>106</v>
      </c>
      <c r="J9860" t="s">
        <v>38</v>
      </c>
      <c r="K9860" t="s">
        <v>45001</v>
      </c>
    </row>
    <row r="9861" spans="1:11" x14ac:dyDescent="0.35">
      <c r="A9861" t="s">
        <v>44886</v>
      </c>
      <c r="B9861" t="s">
        <v>44887</v>
      </c>
      <c r="C9861" t="s">
        <v>44027</v>
      </c>
      <c r="D9861" t="s">
        <v>44888</v>
      </c>
      <c r="E9861">
        <v>9619429331</v>
      </c>
      <c r="F9861" t="s">
        <v>44889</v>
      </c>
      <c r="G9861" t="s">
        <v>44890</v>
      </c>
      <c r="I9861" t="s">
        <v>11017</v>
      </c>
      <c r="J9861" t="s">
        <v>356</v>
      </c>
      <c r="K9861" t="s">
        <v>45001</v>
      </c>
    </row>
    <row r="9862" spans="1:11" x14ac:dyDescent="0.35">
      <c r="A9862" t="s">
        <v>44891</v>
      </c>
      <c r="B9862" t="s">
        <v>44892</v>
      </c>
      <c r="C9862" t="s">
        <v>44027</v>
      </c>
      <c r="D9862" t="s">
        <v>44893</v>
      </c>
      <c r="E9862">
        <v>9833810946</v>
      </c>
      <c r="F9862" t="s">
        <v>44894</v>
      </c>
      <c r="G9862" t="s">
        <v>44895</v>
      </c>
      <c r="H9862" t="s">
        <v>16316</v>
      </c>
      <c r="I9862" t="s">
        <v>6564</v>
      </c>
      <c r="J9862" t="s">
        <v>6565</v>
      </c>
      <c r="K9862" t="s">
        <v>45001</v>
      </c>
    </row>
    <row r="9863" spans="1:11" x14ac:dyDescent="0.35">
      <c r="A9863" t="s">
        <v>44896</v>
      </c>
      <c r="B9863" t="s">
        <v>44897</v>
      </c>
      <c r="C9863" t="s">
        <v>44027</v>
      </c>
      <c r="D9863" t="s">
        <v>44898</v>
      </c>
      <c r="E9863">
        <v>9819285653</v>
      </c>
      <c r="F9863" t="s">
        <v>44899</v>
      </c>
      <c r="G9863" t="s">
        <v>44900</v>
      </c>
      <c r="H9863" t="s">
        <v>44037</v>
      </c>
      <c r="I9863" t="s">
        <v>6564</v>
      </c>
      <c r="J9863" t="s">
        <v>6565</v>
      </c>
      <c r="K9863" t="s">
        <v>45001</v>
      </c>
    </row>
    <row r="9864" spans="1:11" x14ac:dyDescent="0.35">
      <c r="A9864" t="s">
        <v>44901</v>
      </c>
      <c r="B9864" t="s">
        <v>44902</v>
      </c>
      <c r="C9864" t="s">
        <v>44027</v>
      </c>
      <c r="D9864" t="s">
        <v>44903</v>
      </c>
      <c r="E9864">
        <v>9909926516</v>
      </c>
      <c r="F9864" t="s">
        <v>44904</v>
      </c>
      <c r="G9864" t="s">
        <v>44905</v>
      </c>
      <c r="H9864" t="s">
        <v>44745</v>
      </c>
      <c r="I9864" t="s">
        <v>11017</v>
      </c>
      <c r="J9864" t="s">
        <v>356</v>
      </c>
      <c r="K9864" t="s">
        <v>45001</v>
      </c>
    </row>
    <row r="9865" spans="1:11" x14ac:dyDescent="0.35">
      <c r="A9865" t="s">
        <v>44906</v>
      </c>
      <c r="B9865" t="s">
        <v>44907</v>
      </c>
      <c r="C9865" t="s">
        <v>44027</v>
      </c>
      <c r="D9865" t="s">
        <v>44908</v>
      </c>
      <c r="E9865">
        <v>8712032690</v>
      </c>
      <c r="F9865" t="s">
        <v>44909</v>
      </c>
      <c r="G9865" t="s">
        <v>44910</v>
      </c>
      <c r="H9865" t="s">
        <v>44199</v>
      </c>
      <c r="I9865" t="s">
        <v>289</v>
      </c>
      <c r="J9865" t="s">
        <v>31</v>
      </c>
      <c r="K9865" t="s">
        <v>45001</v>
      </c>
    </row>
    <row r="9866" spans="1:11" x14ac:dyDescent="0.35">
      <c r="A9866" t="s">
        <v>44911</v>
      </c>
      <c r="B9866" t="s">
        <v>44912</v>
      </c>
      <c r="C9866" t="s">
        <v>44027</v>
      </c>
      <c r="D9866" t="s">
        <v>44913</v>
      </c>
      <c r="E9866">
        <v>9948264111</v>
      </c>
      <c r="F9866" t="s">
        <v>44914</v>
      </c>
      <c r="G9866" t="s">
        <v>44915</v>
      </c>
      <c r="H9866" t="s">
        <v>44916</v>
      </c>
      <c r="I9866" t="s">
        <v>289</v>
      </c>
      <c r="J9866" t="s">
        <v>31</v>
      </c>
      <c r="K9866" t="s">
        <v>45001</v>
      </c>
    </row>
    <row r="9867" spans="1:11" x14ac:dyDescent="0.35">
      <c r="A9867" t="s">
        <v>44917</v>
      </c>
      <c r="B9867" t="s">
        <v>44918</v>
      </c>
      <c r="C9867" t="s">
        <v>44027</v>
      </c>
      <c r="D9867" t="s">
        <v>44919</v>
      </c>
      <c r="E9867">
        <v>9154994769</v>
      </c>
      <c r="F9867" t="s">
        <v>44920</v>
      </c>
      <c r="G9867" t="s">
        <v>44921</v>
      </c>
      <c r="H9867" t="s">
        <v>44199</v>
      </c>
      <c r="I9867" t="s">
        <v>289</v>
      </c>
      <c r="J9867" t="s">
        <v>31</v>
      </c>
      <c r="K9867" t="s">
        <v>45001</v>
      </c>
    </row>
    <row r="9868" spans="1:11" x14ac:dyDescent="0.35">
      <c r="A9868" t="s">
        <v>44922</v>
      </c>
      <c r="B9868" t="s">
        <v>44923</v>
      </c>
      <c r="C9868" t="s">
        <v>44027</v>
      </c>
      <c r="D9868" t="s">
        <v>44924</v>
      </c>
      <c r="E9868">
        <v>9727729069</v>
      </c>
      <c r="F9868" t="s">
        <v>44925</v>
      </c>
      <c r="G9868" t="s">
        <v>44926</v>
      </c>
      <c r="H9868" t="s">
        <v>44927</v>
      </c>
      <c r="I9868" t="s">
        <v>18932</v>
      </c>
      <c r="J9868" t="s">
        <v>18847</v>
      </c>
      <c r="K9868" t="s">
        <v>45001</v>
      </c>
    </row>
    <row r="9869" spans="1:11" x14ac:dyDescent="0.35">
      <c r="A9869" t="s">
        <v>44928</v>
      </c>
      <c r="B9869" t="s">
        <v>44026</v>
      </c>
      <c r="C9869" t="s">
        <v>44027</v>
      </c>
      <c r="D9869" t="s">
        <v>44929</v>
      </c>
      <c r="E9869">
        <v>7303434043</v>
      </c>
      <c r="F9869" t="s">
        <v>44930</v>
      </c>
      <c r="G9869" t="s">
        <v>44931</v>
      </c>
      <c r="H9869" t="s">
        <v>44932</v>
      </c>
      <c r="I9869" t="s">
        <v>23</v>
      </c>
      <c r="J9869" t="s">
        <v>24</v>
      </c>
      <c r="K9869" t="s">
        <v>45001</v>
      </c>
    </row>
    <row r="9870" spans="1:11" x14ac:dyDescent="0.35">
      <c r="A9870" t="s">
        <v>44933</v>
      </c>
      <c r="B9870" t="s">
        <v>44934</v>
      </c>
      <c r="C9870" t="s">
        <v>44027</v>
      </c>
      <c r="D9870" t="s">
        <v>44935</v>
      </c>
      <c r="E9870">
        <v>9819285653</v>
      </c>
      <c r="F9870" t="s">
        <v>44936</v>
      </c>
      <c r="G9870" t="s">
        <v>44937</v>
      </c>
      <c r="H9870" t="s">
        <v>16316</v>
      </c>
      <c r="I9870" t="s">
        <v>6564</v>
      </c>
      <c r="J9870" t="s">
        <v>6565</v>
      </c>
      <c r="K9870" t="s">
        <v>45001</v>
      </c>
    </row>
    <row r="9871" spans="1:11" x14ac:dyDescent="0.35">
      <c r="A9871" t="s">
        <v>44938</v>
      </c>
      <c r="B9871" t="s">
        <v>44939</v>
      </c>
      <c r="C9871" t="s">
        <v>44027</v>
      </c>
      <c r="D9871" t="s">
        <v>44940</v>
      </c>
      <c r="E9871">
        <v>8712032690</v>
      </c>
      <c r="F9871" t="s">
        <v>44941</v>
      </c>
      <c r="G9871" t="s">
        <v>44942</v>
      </c>
      <c r="H9871" t="s">
        <v>44199</v>
      </c>
      <c r="I9871" t="s">
        <v>289</v>
      </c>
      <c r="J9871" t="s">
        <v>31</v>
      </c>
      <c r="K9871" t="s">
        <v>45001</v>
      </c>
    </row>
    <row r="9872" spans="1:11" x14ac:dyDescent="0.35">
      <c r="A9872" t="s">
        <v>44943</v>
      </c>
      <c r="B9872" t="s">
        <v>44944</v>
      </c>
      <c r="C9872" t="s">
        <v>44027</v>
      </c>
      <c r="D9872" t="s">
        <v>44945</v>
      </c>
      <c r="E9872">
        <v>9819285653</v>
      </c>
      <c r="F9872" t="s">
        <v>44946</v>
      </c>
      <c r="G9872" t="s">
        <v>44947</v>
      </c>
      <c r="H9872" t="s">
        <v>16316</v>
      </c>
      <c r="I9872" t="s">
        <v>6564</v>
      </c>
      <c r="J9872" t="s">
        <v>6565</v>
      </c>
      <c r="K9872" t="s">
        <v>45001</v>
      </c>
    </row>
    <row r="9873" spans="1:11" x14ac:dyDescent="0.35">
      <c r="A9873" t="s">
        <v>44948</v>
      </c>
      <c r="B9873" t="s">
        <v>44949</v>
      </c>
      <c r="C9873" t="s">
        <v>44027</v>
      </c>
      <c r="D9873" t="s">
        <v>44950</v>
      </c>
      <c r="E9873">
        <v>9582221722</v>
      </c>
      <c r="F9873" t="s">
        <v>44951</v>
      </c>
      <c r="G9873" t="s">
        <v>44952</v>
      </c>
      <c r="H9873" t="s">
        <v>44953</v>
      </c>
      <c r="I9873" t="s">
        <v>37573</v>
      </c>
      <c r="J9873" t="s">
        <v>19295</v>
      </c>
      <c r="K9873" t="s">
        <v>45001</v>
      </c>
    </row>
    <row r="9874" spans="1:11" x14ac:dyDescent="0.35">
      <c r="A9874" t="s">
        <v>44954</v>
      </c>
      <c r="B9874" t="s">
        <v>44955</v>
      </c>
      <c r="C9874" t="s">
        <v>44027</v>
      </c>
      <c r="D9874" t="s">
        <v>44956</v>
      </c>
      <c r="E9874">
        <v>9582221754</v>
      </c>
      <c r="F9874" t="s">
        <v>44957</v>
      </c>
      <c r="G9874" t="s">
        <v>44958</v>
      </c>
      <c r="I9874" t="s">
        <v>18910</v>
      </c>
      <c r="J9874" t="s">
        <v>18911</v>
      </c>
      <c r="K9874" t="s">
        <v>45001</v>
      </c>
    </row>
    <row r="9875" spans="1:11" x14ac:dyDescent="0.35">
      <c r="A9875" t="s">
        <v>44959</v>
      </c>
      <c r="B9875" t="s">
        <v>44960</v>
      </c>
      <c r="C9875" t="s">
        <v>44027</v>
      </c>
      <c r="D9875" t="s">
        <v>44961</v>
      </c>
      <c r="E9875">
        <v>9582221740</v>
      </c>
      <c r="F9875" t="s">
        <v>44962</v>
      </c>
      <c r="G9875" t="s">
        <v>44963</v>
      </c>
      <c r="I9875" t="s">
        <v>18932</v>
      </c>
      <c r="J9875" t="s">
        <v>18847</v>
      </c>
      <c r="K9875" t="s">
        <v>45001</v>
      </c>
    </row>
    <row r="9876" spans="1:11" x14ac:dyDescent="0.35">
      <c r="A9876" t="s">
        <v>44964</v>
      </c>
      <c r="B9876" t="s">
        <v>44965</v>
      </c>
      <c r="C9876" t="s">
        <v>44027</v>
      </c>
      <c r="D9876" t="s">
        <v>44966</v>
      </c>
      <c r="E9876">
        <v>8712032690</v>
      </c>
      <c r="F9876" t="s">
        <v>44967</v>
      </c>
      <c r="G9876" t="s">
        <v>44968</v>
      </c>
      <c r="H9876" t="s">
        <v>44094</v>
      </c>
      <c r="I9876" t="s">
        <v>289</v>
      </c>
      <c r="J9876" t="s">
        <v>31</v>
      </c>
      <c r="K9876" t="s">
        <v>45001</v>
      </c>
    </row>
    <row r="9877" spans="1:11" x14ac:dyDescent="0.35">
      <c r="A9877" t="s">
        <v>44969</v>
      </c>
      <c r="B9877" t="s">
        <v>44970</v>
      </c>
      <c r="C9877" t="s">
        <v>44027</v>
      </c>
      <c r="D9877" t="s">
        <v>44971</v>
      </c>
      <c r="E9877">
        <v>7304955892</v>
      </c>
      <c r="F9877" t="s">
        <v>44972</v>
      </c>
      <c r="G9877" t="s">
        <v>44973</v>
      </c>
      <c r="H9877" t="s">
        <v>44105</v>
      </c>
      <c r="I9877" t="s">
        <v>6564</v>
      </c>
      <c r="J9877" t="s">
        <v>6565</v>
      </c>
      <c r="K9877" t="s">
        <v>45001</v>
      </c>
    </row>
    <row r="9878" spans="1:11" x14ac:dyDescent="0.35">
      <c r="A9878" t="s">
        <v>44974</v>
      </c>
      <c r="B9878" t="s">
        <v>44975</v>
      </c>
      <c r="C9878" t="s">
        <v>44027</v>
      </c>
      <c r="D9878" t="s">
        <v>44976</v>
      </c>
      <c r="E9878">
        <v>7304955892</v>
      </c>
      <c r="F9878">
        <v>46188</v>
      </c>
      <c r="G9878" t="s">
        <v>44977</v>
      </c>
      <c r="H9878" t="s">
        <v>44978</v>
      </c>
      <c r="I9878" t="s">
        <v>6564</v>
      </c>
      <c r="J9878" t="s">
        <v>6565</v>
      </c>
      <c r="K9878" t="s">
        <v>45001</v>
      </c>
    </row>
    <row r="9879" spans="1:11" x14ac:dyDescent="0.35">
      <c r="A9879" t="s">
        <v>44979</v>
      </c>
      <c r="B9879" t="s">
        <v>44980</v>
      </c>
      <c r="C9879" t="s">
        <v>44027</v>
      </c>
      <c r="D9879" t="s">
        <v>44981</v>
      </c>
      <c r="E9879">
        <v>9582221754</v>
      </c>
      <c r="F9879" t="s">
        <v>44982</v>
      </c>
      <c r="G9879" t="s">
        <v>44983</v>
      </c>
      <c r="H9879" t="s">
        <v>44984</v>
      </c>
      <c r="I9879" t="s">
        <v>18910</v>
      </c>
      <c r="J9879" t="s">
        <v>18911</v>
      </c>
      <c r="K9879" t="s">
        <v>45001</v>
      </c>
    </row>
    <row r="9880" spans="1:11" x14ac:dyDescent="0.35">
      <c r="A9880" t="s">
        <v>44985</v>
      </c>
      <c r="B9880" t="s">
        <v>44986</v>
      </c>
      <c r="C9880" t="s">
        <v>44027</v>
      </c>
      <c r="D9880" t="s">
        <v>44987</v>
      </c>
      <c r="E9880">
        <v>9582221740</v>
      </c>
      <c r="F9880" t="s">
        <v>44988</v>
      </c>
      <c r="G9880" t="s">
        <v>44989</v>
      </c>
      <c r="H9880" t="s">
        <v>44990</v>
      </c>
      <c r="I9880" t="s">
        <v>18910</v>
      </c>
      <c r="J9880" t="s">
        <v>18911</v>
      </c>
      <c r="K9880" t="s">
        <v>45001</v>
      </c>
    </row>
    <row r="9881" spans="1:11" x14ac:dyDescent="0.35">
      <c r="A9881" t="s">
        <v>44991</v>
      </c>
      <c r="B9881" t="s">
        <v>44992</v>
      </c>
      <c r="C9881" t="s">
        <v>44027</v>
      </c>
      <c r="D9881" t="s">
        <v>44993</v>
      </c>
      <c r="E9881">
        <v>9909932715</v>
      </c>
      <c r="F9881" t="s">
        <v>44994</v>
      </c>
      <c r="G9881" t="s">
        <v>44995</v>
      </c>
      <c r="H9881" t="s">
        <v>17322</v>
      </c>
      <c r="I9881" t="s">
        <v>11017</v>
      </c>
      <c r="J9881" t="s">
        <v>356</v>
      </c>
      <c r="K9881" t="s">
        <v>45001</v>
      </c>
    </row>
    <row r="9882" spans="1:11" x14ac:dyDescent="0.35">
      <c r="A9882" t="s">
        <v>44996</v>
      </c>
      <c r="B9882" t="s">
        <v>44026</v>
      </c>
      <c r="C9882" t="s">
        <v>44027</v>
      </c>
      <c r="D9882" t="s">
        <v>44997</v>
      </c>
      <c r="E9882">
        <v>8712601029</v>
      </c>
      <c r="F9882" t="s">
        <v>44998</v>
      </c>
      <c r="G9882" t="s">
        <v>44999</v>
      </c>
      <c r="H9882" t="s">
        <v>45000</v>
      </c>
      <c r="I9882" t="s">
        <v>23</v>
      </c>
      <c r="J9882" t="s">
        <v>24</v>
      </c>
      <c r="K9882" t="s">
        <v>45001</v>
      </c>
    </row>
    <row r="9883" spans="1:11" x14ac:dyDescent="0.35">
      <c r="A9883" t="s">
        <v>45002</v>
      </c>
      <c r="B9883" t="s">
        <v>45003</v>
      </c>
      <c r="C9883" t="s">
        <v>45003</v>
      </c>
      <c r="D9883" t="s">
        <v>45004</v>
      </c>
      <c r="E9883">
        <v>8956483557</v>
      </c>
      <c r="F9883" t="s">
        <v>45005</v>
      </c>
      <c r="G9883" t="s">
        <v>45006</v>
      </c>
      <c r="H9883" t="s">
        <v>45007</v>
      </c>
      <c r="I9883" t="s">
        <v>11226</v>
      </c>
      <c r="J9883" t="s">
        <v>6565</v>
      </c>
      <c r="K9883" t="s">
        <v>52413</v>
      </c>
    </row>
    <row r="9884" spans="1:11" x14ac:dyDescent="0.35">
      <c r="A9884" t="s">
        <v>45008</v>
      </c>
      <c r="B9884" t="s">
        <v>45009</v>
      </c>
      <c r="C9884" t="s">
        <v>45009</v>
      </c>
      <c r="D9884" t="s">
        <v>45010</v>
      </c>
      <c r="E9884">
        <v>9998615610</v>
      </c>
      <c r="F9884" t="s">
        <v>45011</v>
      </c>
      <c r="G9884" t="s">
        <v>45012</v>
      </c>
      <c r="I9884" t="s">
        <v>11011</v>
      </c>
      <c r="J9884" t="s">
        <v>356</v>
      </c>
      <c r="K9884" t="s">
        <v>52414</v>
      </c>
    </row>
    <row r="9885" spans="1:11" x14ac:dyDescent="0.35">
      <c r="A9885" t="s">
        <v>45013</v>
      </c>
      <c r="B9885" t="s">
        <v>21841</v>
      </c>
      <c r="C9885" t="s">
        <v>21841</v>
      </c>
      <c r="D9885" t="s">
        <v>45014</v>
      </c>
      <c r="E9885">
        <v>7878419797</v>
      </c>
      <c r="F9885" t="s">
        <v>45015</v>
      </c>
      <c r="G9885" t="s">
        <v>45016</v>
      </c>
      <c r="I9885" t="s">
        <v>11450</v>
      </c>
      <c r="J9885" t="s">
        <v>356</v>
      </c>
      <c r="K9885" t="s">
        <v>38221</v>
      </c>
    </row>
    <row r="9886" spans="1:11" x14ac:dyDescent="0.35">
      <c r="A9886" t="s">
        <v>45017</v>
      </c>
      <c r="B9886" t="s">
        <v>45018</v>
      </c>
      <c r="C9886" t="s">
        <v>45018</v>
      </c>
      <c r="D9886" t="s">
        <v>45019</v>
      </c>
      <c r="E9886">
        <v>9744996908</v>
      </c>
      <c r="F9886" t="s">
        <v>45020</v>
      </c>
      <c r="G9886" t="s">
        <v>45021</v>
      </c>
      <c r="I9886" t="s">
        <v>26747</v>
      </c>
      <c r="J9886" t="s">
        <v>2658</v>
      </c>
      <c r="K9886" t="s">
        <v>38231</v>
      </c>
    </row>
    <row r="9887" spans="1:11" x14ac:dyDescent="0.35">
      <c r="A9887" t="s">
        <v>45022</v>
      </c>
      <c r="B9887" t="s">
        <v>45003</v>
      </c>
      <c r="C9887" t="s">
        <v>45003</v>
      </c>
      <c r="D9887" t="s">
        <v>45023</v>
      </c>
      <c r="E9887">
        <v>8292929270</v>
      </c>
      <c r="F9887" t="s">
        <v>45024</v>
      </c>
      <c r="G9887" t="s">
        <v>45025</v>
      </c>
      <c r="I9887" t="s">
        <v>13070</v>
      </c>
      <c r="J9887" t="s">
        <v>6565</v>
      </c>
      <c r="K9887" t="s">
        <v>52413</v>
      </c>
    </row>
    <row r="9888" spans="1:11" x14ac:dyDescent="0.35">
      <c r="A9888" t="s">
        <v>45026</v>
      </c>
      <c r="B9888" t="s">
        <v>45003</v>
      </c>
      <c r="C9888" t="s">
        <v>45003</v>
      </c>
      <c r="D9888" t="s">
        <v>45027</v>
      </c>
      <c r="E9888">
        <v>8956566524</v>
      </c>
      <c r="F9888" t="s">
        <v>45028</v>
      </c>
      <c r="G9888" t="s">
        <v>45029</v>
      </c>
      <c r="I9888" t="s">
        <v>11023</v>
      </c>
      <c r="J9888" t="s">
        <v>6565</v>
      </c>
      <c r="K9888" t="s">
        <v>52413</v>
      </c>
    </row>
    <row r="9889" spans="1:11" x14ac:dyDescent="0.35">
      <c r="A9889" t="s">
        <v>45030</v>
      </c>
      <c r="B9889" t="s">
        <v>45003</v>
      </c>
      <c r="C9889" t="s">
        <v>45003</v>
      </c>
      <c r="D9889" t="s">
        <v>45031</v>
      </c>
      <c r="E9889">
        <v>8956382977</v>
      </c>
      <c r="F9889" t="s">
        <v>45032</v>
      </c>
      <c r="G9889" t="s">
        <v>45033</v>
      </c>
      <c r="I9889" t="s">
        <v>6588</v>
      </c>
      <c r="J9889" t="s">
        <v>6565</v>
      </c>
      <c r="K9889" t="s">
        <v>52413</v>
      </c>
    </row>
    <row r="9890" spans="1:11" x14ac:dyDescent="0.35">
      <c r="A9890" t="s">
        <v>45034</v>
      </c>
      <c r="B9890" t="s">
        <v>45035</v>
      </c>
      <c r="C9890" t="s">
        <v>45035</v>
      </c>
      <c r="D9890" t="s">
        <v>45036</v>
      </c>
      <c r="E9890">
        <v>9527923434</v>
      </c>
      <c r="F9890" t="s">
        <v>45037</v>
      </c>
      <c r="G9890" t="s">
        <v>45038</v>
      </c>
      <c r="I9890" t="s">
        <v>11159</v>
      </c>
      <c r="J9890" t="s">
        <v>6565</v>
      </c>
      <c r="K9890" t="s">
        <v>52415</v>
      </c>
    </row>
    <row r="9891" spans="1:11" x14ac:dyDescent="0.35">
      <c r="A9891" t="s">
        <v>45039</v>
      </c>
      <c r="B9891" t="s">
        <v>45003</v>
      </c>
      <c r="C9891" t="s">
        <v>45003</v>
      </c>
      <c r="D9891" t="s">
        <v>45040</v>
      </c>
      <c r="E9891">
        <v>8956730639</v>
      </c>
      <c r="F9891" t="s">
        <v>45041</v>
      </c>
      <c r="G9891" t="s">
        <v>45042</v>
      </c>
      <c r="I9891" t="s">
        <v>14660</v>
      </c>
      <c r="J9891" t="s">
        <v>10965</v>
      </c>
      <c r="K9891" t="s">
        <v>52413</v>
      </c>
    </row>
    <row r="9892" spans="1:11" x14ac:dyDescent="0.35">
      <c r="A9892" t="s">
        <v>45043</v>
      </c>
      <c r="B9892" t="s">
        <v>45044</v>
      </c>
      <c r="C9892" t="s">
        <v>45044</v>
      </c>
      <c r="D9892" t="s">
        <v>45004</v>
      </c>
      <c r="E9892">
        <v>8956483557</v>
      </c>
      <c r="F9892" t="s">
        <v>45045</v>
      </c>
      <c r="G9892" t="s">
        <v>45046</v>
      </c>
      <c r="I9892" t="s">
        <v>16775</v>
      </c>
      <c r="J9892" t="s">
        <v>6565</v>
      </c>
      <c r="K9892" t="s">
        <v>52413</v>
      </c>
    </row>
    <row r="9893" spans="1:11" x14ac:dyDescent="0.35">
      <c r="A9893" t="s">
        <v>45047</v>
      </c>
      <c r="B9893" t="s">
        <v>45048</v>
      </c>
      <c r="C9893" t="s">
        <v>45048</v>
      </c>
      <c r="D9893" t="s">
        <v>45004</v>
      </c>
      <c r="E9893">
        <v>8956483557</v>
      </c>
      <c r="F9893" t="s">
        <v>45049</v>
      </c>
      <c r="G9893" t="s">
        <v>45050</v>
      </c>
      <c r="I9893" t="s">
        <v>13070</v>
      </c>
      <c r="J9893" t="s">
        <v>6565</v>
      </c>
      <c r="K9893" t="s">
        <v>52413</v>
      </c>
    </row>
    <row r="9894" spans="1:11" x14ac:dyDescent="0.35">
      <c r="A9894" t="s">
        <v>45051</v>
      </c>
      <c r="B9894" t="s">
        <v>45052</v>
      </c>
      <c r="C9894" t="s">
        <v>45052</v>
      </c>
      <c r="D9894" t="s">
        <v>45004</v>
      </c>
      <c r="E9894">
        <v>8956483557</v>
      </c>
      <c r="F9894" t="s">
        <v>45053</v>
      </c>
      <c r="G9894" t="s">
        <v>45054</v>
      </c>
      <c r="I9894" t="s">
        <v>11226</v>
      </c>
      <c r="J9894" t="s">
        <v>6565</v>
      </c>
      <c r="K9894" t="s">
        <v>52413</v>
      </c>
    </row>
    <row r="9895" spans="1:11" x14ac:dyDescent="0.35">
      <c r="A9895" t="s">
        <v>45055</v>
      </c>
      <c r="B9895" t="s">
        <v>45056</v>
      </c>
      <c r="C9895" t="s">
        <v>45056</v>
      </c>
      <c r="D9895" t="s">
        <v>45057</v>
      </c>
      <c r="E9895">
        <v>9830555570</v>
      </c>
      <c r="F9895" t="s">
        <v>45058</v>
      </c>
      <c r="G9895" t="s">
        <v>45059</v>
      </c>
      <c r="I9895" t="s">
        <v>35372</v>
      </c>
      <c r="J9895" t="s">
        <v>31345</v>
      </c>
      <c r="K9895" t="s">
        <v>52416</v>
      </c>
    </row>
    <row r="9896" spans="1:11" x14ac:dyDescent="0.35">
      <c r="A9896" t="s">
        <v>45060</v>
      </c>
      <c r="B9896" t="s">
        <v>45061</v>
      </c>
      <c r="C9896" t="s">
        <v>45061</v>
      </c>
      <c r="D9896" t="s">
        <v>45062</v>
      </c>
      <c r="E9896">
        <v>8925987131</v>
      </c>
      <c r="F9896" t="s">
        <v>45063</v>
      </c>
      <c r="G9896" t="s">
        <v>45064</v>
      </c>
      <c r="I9896" t="s">
        <v>11114</v>
      </c>
      <c r="J9896" t="s">
        <v>6565</v>
      </c>
      <c r="K9896" t="s">
        <v>38212</v>
      </c>
    </row>
    <row r="9897" spans="1:11" x14ac:dyDescent="0.35">
      <c r="A9897" t="s">
        <v>45065</v>
      </c>
      <c r="B9897" t="s">
        <v>45066</v>
      </c>
      <c r="C9897" t="s">
        <v>45066</v>
      </c>
      <c r="D9897" t="s">
        <v>45067</v>
      </c>
      <c r="E9897">
        <v>7259016003</v>
      </c>
      <c r="F9897" t="s">
        <v>45068</v>
      </c>
      <c r="G9897" t="s">
        <v>45069</v>
      </c>
      <c r="I9897" t="s">
        <v>548</v>
      </c>
      <c r="J9897" t="s">
        <v>24</v>
      </c>
      <c r="K9897" t="s">
        <v>52417</v>
      </c>
    </row>
    <row r="9898" spans="1:11" x14ac:dyDescent="0.35">
      <c r="A9898" t="s">
        <v>45070</v>
      </c>
      <c r="B9898" t="s">
        <v>21841</v>
      </c>
      <c r="C9898" t="s">
        <v>21841</v>
      </c>
      <c r="D9898" t="s">
        <v>45071</v>
      </c>
      <c r="E9898">
        <v>9996999427</v>
      </c>
      <c r="F9898" t="s">
        <v>45072</v>
      </c>
      <c r="G9898" t="s">
        <v>45073</v>
      </c>
      <c r="H9898" t="s">
        <v>45074</v>
      </c>
      <c r="I9898" t="s">
        <v>38302</v>
      </c>
      <c r="J9898" t="s">
        <v>19295</v>
      </c>
      <c r="K9898" t="s">
        <v>38221</v>
      </c>
    </row>
    <row r="9899" spans="1:11" x14ac:dyDescent="0.35">
      <c r="A9899" t="s">
        <v>45075</v>
      </c>
      <c r="B9899" t="s">
        <v>21841</v>
      </c>
      <c r="C9899" t="s">
        <v>21841</v>
      </c>
      <c r="D9899" t="s">
        <v>45076</v>
      </c>
      <c r="E9899">
        <v>9714973131</v>
      </c>
      <c r="F9899" t="s">
        <v>45077</v>
      </c>
      <c r="G9899" t="s">
        <v>45078</v>
      </c>
      <c r="I9899" t="s">
        <v>11029</v>
      </c>
      <c r="J9899" t="s">
        <v>356</v>
      </c>
      <c r="K9899" t="s">
        <v>38221</v>
      </c>
    </row>
    <row r="9900" spans="1:11" x14ac:dyDescent="0.35">
      <c r="A9900" t="s">
        <v>45079</v>
      </c>
      <c r="B9900" t="s">
        <v>45080</v>
      </c>
      <c r="C9900" t="s">
        <v>45080</v>
      </c>
      <c r="D9900" t="s">
        <v>45081</v>
      </c>
      <c r="E9900">
        <v>9035198959</v>
      </c>
      <c r="F9900" t="s">
        <v>45082</v>
      </c>
      <c r="G9900" t="s">
        <v>45083</v>
      </c>
      <c r="I9900" t="s">
        <v>548</v>
      </c>
      <c r="J9900" t="s">
        <v>24</v>
      </c>
      <c r="K9900" t="s">
        <v>52418</v>
      </c>
    </row>
    <row r="9901" spans="1:11" x14ac:dyDescent="0.35">
      <c r="A9901" t="s">
        <v>45084</v>
      </c>
      <c r="B9901" t="s">
        <v>21850</v>
      </c>
      <c r="C9901" t="s">
        <v>21841</v>
      </c>
      <c r="D9901" t="s">
        <v>45085</v>
      </c>
      <c r="E9901">
        <v>9512003741</v>
      </c>
      <c r="F9901" t="s">
        <v>45086</v>
      </c>
      <c r="G9901" t="s">
        <v>45087</v>
      </c>
      <c r="I9901" t="s">
        <v>6564</v>
      </c>
      <c r="J9901" t="s">
        <v>6565</v>
      </c>
      <c r="K9901" t="s">
        <v>38221</v>
      </c>
    </row>
    <row r="9902" spans="1:11" x14ac:dyDescent="0.35">
      <c r="A9902" t="s">
        <v>45088</v>
      </c>
      <c r="B9902" t="s">
        <v>45089</v>
      </c>
      <c r="C9902" t="s">
        <v>45089</v>
      </c>
      <c r="D9902" t="s">
        <v>45090</v>
      </c>
      <c r="E9902">
        <v>9182562114</v>
      </c>
      <c r="F9902" t="s">
        <v>45091</v>
      </c>
      <c r="G9902" t="s">
        <v>45092</v>
      </c>
      <c r="I9902" t="s">
        <v>73</v>
      </c>
      <c r="J9902" t="s">
        <v>31</v>
      </c>
      <c r="K9902" t="s">
        <v>52419</v>
      </c>
    </row>
    <row r="9903" spans="1:11" x14ac:dyDescent="0.35">
      <c r="A9903" t="s">
        <v>45093</v>
      </c>
      <c r="B9903" t="s">
        <v>45094</v>
      </c>
      <c r="C9903" t="s">
        <v>45094</v>
      </c>
      <c r="D9903" t="s">
        <v>45095</v>
      </c>
      <c r="E9903">
        <v>9760187050</v>
      </c>
      <c r="F9903" t="s">
        <v>45096</v>
      </c>
      <c r="G9903" t="s">
        <v>45097</v>
      </c>
      <c r="I9903" t="s">
        <v>37708</v>
      </c>
      <c r="J9903" t="s">
        <v>37709</v>
      </c>
      <c r="K9903" t="s">
        <v>52420</v>
      </c>
    </row>
    <row r="9904" spans="1:11" x14ac:dyDescent="0.35">
      <c r="A9904" t="s">
        <v>45098</v>
      </c>
      <c r="B9904" t="s">
        <v>45003</v>
      </c>
      <c r="C9904" t="s">
        <v>45003</v>
      </c>
      <c r="D9904" t="s">
        <v>45099</v>
      </c>
      <c r="E9904">
        <v>9993020097</v>
      </c>
      <c r="F9904" t="s">
        <v>45100</v>
      </c>
      <c r="G9904" t="s">
        <v>45101</v>
      </c>
      <c r="I9904" t="s">
        <v>11583</v>
      </c>
      <c r="J9904" t="s">
        <v>10965</v>
      </c>
      <c r="K9904" t="s">
        <v>52413</v>
      </c>
    </row>
    <row r="9905" spans="1:11" x14ac:dyDescent="0.35">
      <c r="A9905" t="s">
        <v>45102</v>
      </c>
      <c r="B9905" t="s">
        <v>45103</v>
      </c>
      <c r="C9905" t="s">
        <v>45103</v>
      </c>
      <c r="D9905" t="s">
        <v>45104</v>
      </c>
      <c r="E9905">
        <v>9512001307</v>
      </c>
      <c r="F9905" t="s">
        <v>45105</v>
      </c>
      <c r="G9905" t="s">
        <v>45106</v>
      </c>
      <c r="H9905" t="s">
        <v>12029</v>
      </c>
      <c r="I9905" t="s">
        <v>11036</v>
      </c>
      <c r="J9905" t="s">
        <v>356</v>
      </c>
      <c r="K9905" t="s">
        <v>38221</v>
      </c>
    </row>
    <row r="9906" spans="1:11" x14ac:dyDescent="0.35">
      <c r="A9906" t="s">
        <v>45107</v>
      </c>
      <c r="B9906" t="s">
        <v>45108</v>
      </c>
      <c r="C9906" t="s">
        <v>45108</v>
      </c>
      <c r="D9906" t="s">
        <v>45004</v>
      </c>
      <c r="E9906">
        <v>8956483557</v>
      </c>
      <c r="F9906" t="s">
        <v>45109</v>
      </c>
      <c r="G9906" t="s">
        <v>45110</v>
      </c>
      <c r="I9906" t="s">
        <v>11114</v>
      </c>
      <c r="J9906" t="s">
        <v>6565</v>
      </c>
      <c r="K9906" t="s">
        <v>52413</v>
      </c>
    </row>
    <row r="9907" spans="1:11" x14ac:dyDescent="0.35">
      <c r="A9907" t="s">
        <v>45111</v>
      </c>
      <c r="B9907" t="s">
        <v>45112</v>
      </c>
      <c r="C9907" t="s">
        <v>45112</v>
      </c>
      <c r="D9907" t="s">
        <v>45067</v>
      </c>
      <c r="E9907">
        <v>7259016003</v>
      </c>
      <c r="F9907" t="s">
        <v>45113</v>
      </c>
      <c r="G9907" t="s">
        <v>45114</v>
      </c>
      <c r="I9907" t="s">
        <v>23</v>
      </c>
      <c r="J9907" t="s">
        <v>24</v>
      </c>
      <c r="K9907" t="s">
        <v>52417</v>
      </c>
    </row>
    <row r="9908" spans="1:11" x14ac:dyDescent="0.35">
      <c r="A9908" t="s">
        <v>45115</v>
      </c>
      <c r="B9908" t="s">
        <v>45116</v>
      </c>
      <c r="C9908" t="s">
        <v>45117</v>
      </c>
      <c r="D9908" t="s">
        <v>45118</v>
      </c>
      <c r="E9908">
        <v>9880759676</v>
      </c>
      <c r="F9908" t="s">
        <v>45119</v>
      </c>
      <c r="G9908" t="s">
        <v>45120</v>
      </c>
      <c r="I9908" t="s">
        <v>1201</v>
      </c>
      <c r="J9908" t="s">
        <v>24</v>
      </c>
      <c r="K9908" t="s">
        <v>52418</v>
      </c>
    </row>
    <row r="9909" spans="1:11" x14ac:dyDescent="0.35">
      <c r="A9909" t="s">
        <v>45121</v>
      </c>
      <c r="B9909" t="s">
        <v>45003</v>
      </c>
      <c r="C9909" t="s">
        <v>45003</v>
      </c>
      <c r="D9909" t="s">
        <v>45004</v>
      </c>
      <c r="E9909">
        <v>8956483557</v>
      </c>
      <c r="F9909" t="s">
        <v>45122</v>
      </c>
      <c r="G9909" t="s">
        <v>45123</v>
      </c>
      <c r="I9909" t="s">
        <v>11073</v>
      </c>
      <c r="J9909" t="s">
        <v>6565</v>
      </c>
      <c r="K9909" t="s">
        <v>52413</v>
      </c>
    </row>
    <row r="9910" spans="1:11" x14ac:dyDescent="0.35">
      <c r="A9910" t="s">
        <v>45124</v>
      </c>
      <c r="B9910" t="s">
        <v>45003</v>
      </c>
      <c r="C9910" t="s">
        <v>45003</v>
      </c>
      <c r="D9910" t="s">
        <v>45125</v>
      </c>
      <c r="E9910">
        <v>8956483557</v>
      </c>
      <c r="F9910" t="s">
        <v>45126</v>
      </c>
      <c r="G9910" t="s">
        <v>45127</v>
      </c>
      <c r="I9910" t="s">
        <v>11073</v>
      </c>
      <c r="J9910" t="s">
        <v>6565</v>
      </c>
      <c r="K9910" t="s">
        <v>52413</v>
      </c>
    </row>
    <row r="9911" spans="1:11" x14ac:dyDescent="0.35">
      <c r="A9911" t="s">
        <v>45128</v>
      </c>
      <c r="B9911" t="s">
        <v>45129</v>
      </c>
      <c r="C9911" t="s">
        <v>45129</v>
      </c>
      <c r="D9911" t="s">
        <v>45130</v>
      </c>
      <c r="E9911">
        <v>6364892900</v>
      </c>
      <c r="F9911" t="s">
        <v>45131</v>
      </c>
      <c r="G9911" t="s">
        <v>45132</v>
      </c>
      <c r="I9911" t="s">
        <v>586</v>
      </c>
      <c r="J9911" t="s">
        <v>24</v>
      </c>
      <c r="K9911" t="s">
        <v>52421</v>
      </c>
    </row>
    <row r="9912" spans="1:11" x14ac:dyDescent="0.35">
      <c r="A9912" t="s">
        <v>45133</v>
      </c>
      <c r="B9912" t="s">
        <v>45134</v>
      </c>
      <c r="C9912" t="s">
        <v>45135</v>
      </c>
      <c r="D9912" t="s">
        <v>45136</v>
      </c>
      <c r="E9912">
        <v>9663761369</v>
      </c>
      <c r="F9912" t="s">
        <v>45137</v>
      </c>
      <c r="G9912" t="s">
        <v>45138</v>
      </c>
      <c r="I9912" t="s">
        <v>367</v>
      </c>
      <c r="J9912" t="s">
        <v>24</v>
      </c>
      <c r="K9912" t="s">
        <v>52421</v>
      </c>
    </row>
    <row r="9913" spans="1:11" x14ac:dyDescent="0.35">
      <c r="A9913" t="s">
        <v>45139</v>
      </c>
      <c r="B9913" t="s">
        <v>45003</v>
      </c>
      <c r="C9913" t="s">
        <v>45003</v>
      </c>
      <c r="D9913" t="s">
        <v>1165</v>
      </c>
      <c r="E9913">
        <v>7507491000</v>
      </c>
      <c r="F9913" t="s">
        <v>45140</v>
      </c>
      <c r="G9913" t="s">
        <v>45141</v>
      </c>
      <c r="I9913" t="s">
        <v>11688</v>
      </c>
      <c r="J9913" t="s">
        <v>6565</v>
      </c>
      <c r="K9913" t="s">
        <v>52413</v>
      </c>
    </row>
    <row r="9914" spans="1:11" x14ac:dyDescent="0.35">
      <c r="A9914" t="s">
        <v>45142</v>
      </c>
      <c r="B9914" t="s">
        <v>45143</v>
      </c>
      <c r="C9914" t="s">
        <v>45143</v>
      </c>
      <c r="D9914" t="s">
        <v>45144</v>
      </c>
      <c r="E9914">
        <v>7019452080</v>
      </c>
      <c r="F9914" t="s">
        <v>45145</v>
      </c>
      <c r="G9914" t="s">
        <v>45146</v>
      </c>
      <c r="I9914" t="s">
        <v>85</v>
      </c>
      <c r="J9914" t="s">
        <v>24</v>
      </c>
      <c r="K9914" t="s">
        <v>38238</v>
      </c>
    </row>
    <row r="9915" spans="1:11" x14ac:dyDescent="0.35">
      <c r="A9915" t="s">
        <v>45147</v>
      </c>
      <c r="B9915" t="s">
        <v>45148</v>
      </c>
      <c r="C9915" t="s">
        <v>45148</v>
      </c>
      <c r="D9915" t="s">
        <v>45149</v>
      </c>
      <c r="E9915">
        <v>8140080337</v>
      </c>
      <c r="F9915" t="s">
        <v>45150</v>
      </c>
      <c r="G9915" t="s">
        <v>45151</v>
      </c>
      <c r="I9915" t="s">
        <v>11109</v>
      </c>
      <c r="J9915" t="s">
        <v>356</v>
      </c>
      <c r="K9915" t="s">
        <v>52422</v>
      </c>
    </row>
    <row r="9916" spans="1:11" x14ac:dyDescent="0.35">
      <c r="A9916" t="s">
        <v>45152</v>
      </c>
      <c r="B9916" t="s">
        <v>45003</v>
      </c>
      <c r="C9916" t="s">
        <v>45003</v>
      </c>
      <c r="D9916" t="s">
        <v>45153</v>
      </c>
      <c r="E9916">
        <v>8956382960</v>
      </c>
      <c r="F9916" t="s">
        <v>45154</v>
      </c>
      <c r="G9916" t="s">
        <v>45155</v>
      </c>
      <c r="I9916" t="s">
        <v>11159</v>
      </c>
      <c r="J9916" t="s">
        <v>6565</v>
      </c>
      <c r="K9916" t="s">
        <v>52413</v>
      </c>
    </row>
    <row r="9917" spans="1:11" x14ac:dyDescent="0.35">
      <c r="A9917" t="s">
        <v>45156</v>
      </c>
      <c r="B9917" t="s">
        <v>45157</v>
      </c>
      <c r="C9917" t="s">
        <v>45157</v>
      </c>
      <c r="D9917" t="s">
        <v>45158</v>
      </c>
      <c r="E9917">
        <v>8700415304</v>
      </c>
      <c r="F9917" t="s">
        <v>45159</v>
      </c>
      <c r="G9917" t="s">
        <v>45160</v>
      </c>
      <c r="I9917" t="s">
        <v>37563</v>
      </c>
      <c r="J9917" t="s">
        <v>19295</v>
      </c>
      <c r="K9917" t="s">
        <v>52420</v>
      </c>
    </row>
    <row r="9918" spans="1:11" x14ac:dyDescent="0.35">
      <c r="A9918" t="s">
        <v>45161</v>
      </c>
      <c r="B9918" t="s">
        <v>45162</v>
      </c>
      <c r="C9918" t="s">
        <v>45162</v>
      </c>
      <c r="D9918" t="s">
        <v>45163</v>
      </c>
      <c r="E9918">
        <v>8447911018</v>
      </c>
      <c r="F9918" t="s">
        <v>45164</v>
      </c>
      <c r="G9918" t="s">
        <v>45165</v>
      </c>
      <c r="I9918" t="s">
        <v>20968</v>
      </c>
      <c r="J9918" t="s">
        <v>19242</v>
      </c>
      <c r="K9918" t="s">
        <v>52416</v>
      </c>
    </row>
    <row r="9919" spans="1:11" x14ac:dyDescent="0.35">
      <c r="A9919" t="s">
        <v>45166</v>
      </c>
      <c r="B9919" t="s">
        <v>45167</v>
      </c>
      <c r="C9919" t="s">
        <v>45167</v>
      </c>
      <c r="D9919" t="s">
        <v>45168</v>
      </c>
      <c r="E9919">
        <v>9099943143</v>
      </c>
      <c r="F9919" t="s">
        <v>45169</v>
      </c>
      <c r="G9919" t="s">
        <v>45170</v>
      </c>
      <c r="H9919" t="s">
        <v>45171</v>
      </c>
      <c r="I9919" t="s">
        <v>11882</v>
      </c>
      <c r="J9919" t="s">
        <v>356</v>
      </c>
      <c r="K9919" t="s">
        <v>52423</v>
      </c>
    </row>
    <row r="9920" spans="1:11" x14ac:dyDescent="0.35">
      <c r="A9920" t="s">
        <v>45172</v>
      </c>
      <c r="B9920" t="s">
        <v>45173</v>
      </c>
      <c r="C9920" t="s">
        <v>45173</v>
      </c>
      <c r="D9920" t="s">
        <v>45174</v>
      </c>
      <c r="E9920">
        <v>9226071495</v>
      </c>
      <c r="F9920" t="s">
        <v>45175</v>
      </c>
      <c r="G9920" t="s">
        <v>45176</v>
      </c>
      <c r="H9920" t="s">
        <v>45177</v>
      </c>
      <c r="I9920" t="s">
        <v>16492</v>
      </c>
      <c r="J9920" t="s">
        <v>6565</v>
      </c>
      <c r="K9920" t="s">
        <v>52424</v>
      </c>
    </row>
    <row r="9921" spans="1:11" x14ac:dyDescent="0.35">
      <c r="A9921" t="s">
        <v>45178</v>
      </c>
      <c r="B9921" t="s">
        <v>45003</v>
      </c>
      <c r="C9921" t="s">
        <v>45003</v>
      </c>
      <c r="D9921" t="s">
        <v>1165</v>
      </c>
      <c r="E9921">
        <v>9011010925</v>
      </c>
      <c r="F9921" t="s">
        <v>45179</v>
      </c>
      <c r="G9921" t="s">
        <v>45180</v>
      </c>
      <c r="I9921" t="s">
        <v>11688</v>
      </c>
      <c r="J9921" t="s">
        <v>6565</v>
      </c>
      <c r="K9921" t="s">
        <v>52413</v>
      </c>
    </row>
    <row r="9922" spans="1:11" x14ac:dyDescent="0.35">
      <c r="A9922" t="s">
        <v>45181</v>
      </c>
      <c r="B9922" t="s">
        <v>45182</v>
      </c>
      <c r="C9922" t="s">
        <v>45182</v>
      </c>
      <c r="D9922" t="s">
        <v>45183</v>
      </c>
      <c r="E9922">
        <v>8602116226</v>
      </c>
      <c r="F9922" t="s">
        <v>45184</v>
      </c>
      <c r="G9922" t="s">
        <v>45185</v>
      </c>
      <c r="I9922" t="s">
        <v>12781</v>
      </c>
      <c r="J9922" t="s">
        <v>12782</v>
      </c>
      <c r="K9922" t="s">
        <v>52425</v>
      </c>
    </row>
    <row r="9923" spans="1:11" x14ac:dyDescent="0.35">
      <c r="A9923" t="s">
        <v>45186</v>
      </c>
      <c r="B9923" t="s">
        <v>45003</v>
      </c>
      <c r="C9923" t="s">
        <v>45003</v>
      </c>
      <c r="D9923" t="s">
        <v>45187</v>
      </c>
      <c r="E9923">
        <v>9403118881</v>
      </c>
      <c r="F9923" t="s">
        <v>45188</v>
      </c>
      <c r="G9923" t="s">
        <v>45189</v>
      </c>
      <c r="I9923" t="s">
        <v>13836</v>
      </c>
      <c r="J9923" t="s">
        <v>6565</v>
      </c>
      <c r="K9923" t="s">
        <v>52413</v>
      </c>
    </row>
    <row r="9924" spans="1:11" x14ac:dyDescent="0.35">
      <c r="A9924" t="s">
        <v>45190</v>
      </c>
      <c r="B9924" t="s">
        <v>45009</v>
      </c>
      <c r="C9924" t="s">
        <v>45009</v>
      </c>
      <c r="D9924" t="s">
        <v>45191</v>
      </c>
      <c r="E9924">
        <v>9723437321</v>
      </c>
      <c r="F9924" t="s">
        <v>45192</v>
      </c>
      <c r="G9924" t="s">
        <v>45193</v>
      </c>
      <c r="I9924" t="s">
        <v>10943</v>
      </c>
      <c r="J9924" t="s">
        <v>356</v>
      </c>
      <c r="K9924" t="s">
        <v>52414</v>
      </c>
    </row>
    <row r="9925" spans="1:11" x14ac:dyDescent="0.35">
      <c r="A9925" t="s">
        <v>45194</v>
      </c>
      <c r="B9925" t="s">
        <v>45003</v>
      </c>
      <c r="C9925" t="s">
        <v>45003</v>
      </c>
      <c r="D9925" t="s">
        <v>45195</v>
      </c>
      <c r="E9925">
        <v>8956010367</v>
      </c>
      <c r="F9925" t="s">
        <v>45196</v>
      </c>
      <c r="G9925" t="s">
        <v>45197</v>
      </c>
      <c r="I9925" t="s">
        <v>11746</v>
      </c>
      <c r="J9925" t="s">
        <v>6565</v>
      </c>
      <c r="K9925" t="s">
        <v>52413</v>
      </c>
    </row>
    <row r="9926" spans="1:11" x14ac:dyDescent="0.35">
      <c r="A9926" t="s">
        <v>45198</v>
      </c>
      <c r="B9926" t="s">
        <v>45199</v>
      </c>
      <c r="C9926" t="s">
        <v>45199</v>
      </c>
      <c r="D9926" t="s">
        <v>45200</v>
      </c>
      <c r="E9926">
        <v>9560295109</v>
      </c>
      <c r="F9926" t="s">
        <v>45201</v>
      </c>
      <c r="G9926" t="s">
        <v>45202</v>
      </c>
      <c r="I9926" t="s">
        <v>19600</v>
      </c>
      <c r="J9926" t="s">
        <v>18847</v>
      </c>
      <c r="K9926" t="s">
        <v>52426</v>
      </c>
    </row>
    <row r="9927" spans="1:11" x14ac:dyDescent="0.35">
      <c r="A9927" t="s">
        <v>45203</v>
      </c>
      <c r="B9927" t="s">
        <v>45148</v>
      </c>
      <c r="C9927" t="s">
        <v>45148</v>
      </c>
      <c r="D9927" t="s">
        <v>45204</v>
      </c>
      <c r="E9927">
        <v>9106154870</v>
      </c>
      <c r="F9927" t="s">
        <v>45205</v>
      </c>
      <c r="G9927" t="s">
        <v>45206</v>
      </c>
      <c r="I9927" t="s">
        <v>11109</v>
      </c>
      <c r="J9927" t="s">
        <v>356</v>
      </c>
      <c r="K9927" t="s">
        <v>52422</v>
      </c>
    </row>
    <row r="9928" spans="1:11" x14ac:dyDescent="0.35">
      <c r="A9928" t="s">
        <v>45207</v>
      </c>
      <c r="B9928" t="s">
        <v>45208</v>
      </c>
      <c r="C9928" t="s">
        <v>45208</v>
      </c>
      <c r="D9928" t="s">
        <v>45019</v>
      </c>
      <c r="E9928">
        <v>9744996908</v>
      </c>
      <c r="F9928" t="s">
        <v>45209</v>
      </c>
      <c r="G9928" t="s">
        <v>45210</v>
      </c>
      <c r="I9928" t="s">
        <v>9931</v>
      </c>
      <c r="J9928" t="s">
        <v>2658</v>
      </c>
      <c r="K9928" t="s">
        <v>38231</v>
      </c>
    </row>
    <row r="9929" spans="1:11" x14ac:dyDescent="0.35">
      <c r="A9929" t="s">
        <v>45211</v>
      </c>
      <c r="B9929" t="s">
        <v>45003</v>
      </c>
      <c r="C9929" t="s">
        <v>45003</v>
      </c>
      <c r="D9929" t="s">
        <v>45212</v>
      </c>
      <c r="E9929">
        <v>8956502311</v>
      </c>
      <c r="F9929" t="s">
        <v>45213</v>
      </c>
      <c r="G9929" t="s">
        <v>45214</v>
      </c>
      <c r="I9929" t="s">
        <v>11688</v>
      </c>
      <c r="J9929" t="s">
        <v>6565</v>
      </c>
      <c r="K9929" t="s">
        <v>52413</v>
      </c>
    </row>
    <row r="9930" spans="1:11" x14ac:dyDescent="0.35">
      <c r="A9930" t="s">
        <v>45215</v>
      </c>
      <c r="B9930" t="s">
        <v>45003</v>
      </c>
      <c r="C9930" t="s">
        <v>45003</v>
      </c>
      <c r="D9930" t="s">
        <v>45216</v>
      </c>
      <c r="E9930">
        <v>8956382957</v>
      </c>
      <c r="F9930" t="s">
        <v>45217</v>
      </c>
      <c r="G9930" t="s">
        <v>45218</v>
      </c>
      <c r="I9930" t="s">
        <v>6588</v>
      </c>
      <c r="J9930" t="s">
        <v>6565</v>
      </c>
      <c r="K9930" t="s">
        <v>52413</v>
      </c>
    </row>
    <row r="9931" spans="1:11" x14ac:dyDescent="0.35">
      <c r="A9931" t="s">
        <v>45219</v>
      </c>
      <c r="B9931" t="s">
        <v>45003</v>
      </c>
      <c r="C9931" t="s">
        <v>45003</v>
      </c>
      <c r="D9931" t="s">
        <v>45220</v>
      </c>
      <c r="E9931">
        <v>8956124196</v>
      </c>
      <c r="F9931" t="s">
        <v>45221</v>
      </c>
      <c r="G9931" t="s">
        <v>45222</v>
      </c>
      <c r="I9931" t="s">
        <v>16766</v>
      </c>
      <c r="J9931" t="s">
        <v>6565</v>
      </c>
      <c r="K9931" t="s">
        <v>52413</v>
      </c>
    </row>
    <row r="9932" spans="1:11" x14ac:dyDescent="0.35">
      <c r="A9932" t="s">
        <v>45223</v>
      </c>
      <c r="B9932" t="s">
        <v>45224</v>
      </c>
      <c r="C9932" t="s">
        <v>45225</v>
      </c>
      <c r="D9932" t="s">
        <v>45226</v>
      </c>
      <c r="E9932">
        <v>8141883000</v>
      </c>
      <c r="F9932" t="s">
        <v>45227</v>
      </c>
      <c r="G9932" t="s">
        <v>45228</v>
      </c>
      <c r="I9932" t="s">
        <v>11184</v>
      </c>
      <c r="J9932" t="s">
        <v>356</v>
      </c>
      <c r="K9932" t="s">
        <v>52427</v>
      </c>
    </row>
    <row r="9933" spans="1:11" x14ac:dyDescent="0.35">
      <c r="A9933" t="s">
        <v>45229</v>
      </c>
      <c r="B9933" t="s">
        <v>45230</v>
      </c>
      <c r="C9933" t="s">
        <v>45230</v>
      </c>
      <c r="D9933" t="s">
        <v>45231</v>
      </c>
      <c r="E9933">
        <v>8551063802</v>
      </c>
      <c r="F9933" t="s">
        <v>45232</v>
      </c>
      <c r="G9933" t="s">
        <v>45233</v>
      </c>
      <c r="I9933" t="s">
        <v>11086</v>
      </c>
      <c r="J9933" t="s">
        <v>6565</v>
      </c>
      <c r="K9933" t="s">
        <v>13945</v>
      </c>
    </row>
    <row r="9934" spans="1:11" x14ac:dyDescent="0.35">
      <c r="A9934" t="s">
        <v>45234</v>
      </c>
      <c r="B9934" t="s">
        <v>45003</v>
      </c>
      <c r="C9934" t="s">
        <v>45003</v>
      </c>
      <c r="D9934" t="s">
        <v>45235</v>
      </c>
      <c r="E9934">
        <v>8806079090</v>
      </c>
      <c r="F9934" t="s">
        <v>45236</v>
      </c>
      <c r="G9934" t="s">
        <v>45237</v>
      </c>
      <c r="I9934" t="s">
        <v>11073</v>
      </c>
      <c r="J9934" t="s">
        <v>6565</v>
      </c>
      <c r="K9934" t="s">
        <v>52413</v>
      </c>
    </row>
    <row r="9935" spans="1:11" x14ac:dyDescent="0.35">
      <c r="A9935" t="s">
        <v>45238</v>
      </c>
      <c r="B9935" t="s">
        <v>45003</v>
      </c>
      <c r="C9935" t="s">
        <v>45003</v>
      </c>
      <c r="D9935" t="s">
        <v>45239</v>
      </c>
      <c r="E9935">
        <v>8956847893</v>
      </c>
      <c r="F9935" t="s">
        <v>45240</v>
      </c>
      <c r="G9935" t="s">
        <v>45241</v>
      </c>
      <c r="I9935" t="s">
        <v>11746</v>
      </c>
      <c r="J9935" t="s">
        <v>6565</v>
      </c>
      <c r="K9935" t="s">
        <v>52413</v>
      </c>
    </row>
    <row r="9936" spans="1:11" x14ac:dyDescent="0.35">
      <c r="A9936" t="s">
        <v>45242</v>
      </c>
      <c r="B9936" t="s">
        <v>45003</v>
      </c>
      <c r="C9936" t="s">
        <v>45003</v>
      </c>
      <c r="D9936" t="s">
        <v>45243</v>
      </c>
      <c r="E9936">
        <v>8956820543</v>
      </c>
      <c r="F9936" t="s">
        <v>45244</v>
      </c>
      <c r="G9936" t="s">
        <v>45245</v>
      </c>
      <c r="I9936" t="s">
        <v>1294</v>
      </c>
      <c r="J9936" t="s">
        <v>24</v>
      </c>
      <c r="K9936" t="s">
        <v>52413</v>
      </c>
    </row>
    <row r="9937" spans="1:11" x14ac:dyDescent="0.35">
      <c r="A9937" t="s">
        <v>45246</v>
      </c>
      <c r="B9937" t="s">
        <v>45247</v>
      </c>
      <c r="C9937" t="s">
        <v>45247</v>
      </c>
      <c r="D9937" t="s">
        <v>45248</v>
      </c>
      <c r="E9937">
        <v>9850200282</v>
      </c>
      <c r="F9937" t="s">
        <v>45249</v>
      </c>
      <c r="G9937" t="s">
        <v>45250</v>
      </c>
      <c r="I9937" t="s">
        <v>11159</v>
      </c>
      <c r="J9937" t="s">
        <v>6565</v>
      </c>
      <c r="K9937" t="s">
        <v>52428</v>
      </c>
    </row>
    <row r="9938" spans="1:11" x14ac:dyDescent="0.35">
      <c r="A9938" t="s">
        <v>45251</v>
      </c>
      <c r="B9938" t="s">
        <v>45252</v>
      </c>
      <c r="C9938" t="s">
        <v>45253</v>
      </c>
      <c r="D9938" t="s">
        <v>45254</v>
      </c>
      <c r="E9938">
        <v>6364892928</v>
      </c>
      <c r="F9938" t="s">
        <v>45255</v>
      </c>
      <c r="G9938" t="s">
        <v>45256</v>
      </c>
      <c r="I9938" t="s">
        <v>1212</v>
      </c>
      <c r="J9938" t="s">
        <v>24</v>
      </c>
      <c r="K9938" t="s">
        <v>52421</v>
      </c>
    </row>
    <row r="9939" spans="1:11" x14ac:dyDescent="0.35">
      <c r="A9939" t="s">
        <v>45257</v>
      </c>
      <c r="B9939" t="s">
        <v>45258</v>
      </c>
      <c r="C9939" t="s">
        <v>45259</v>
      </c>
      <c r="D9939" t="s">
        <v>45260</v>
      </c>
      <c r="E9939">
        <v>6364892921</v>
      </c>
      <c r="F9939" t="s">
        <v>45261</v>
      </c>
      <c r="G9939" t="s">
        <v>45262</v>
      </c>
      <c r="I9939" t="s">
        <v>171</v>
      </c>
      <c r="J9939" t="s">
        <v>24</v>
      </c>
      <c r="K9939" t="s">
        <v>52421</v>
      </c>
    </row>
    <row r="9940" spans="1:11" x14ac:dyDescent="0.35">
      <c r="A9940" t="s">
        <v>45263</v>
      </c>
      <c r="B9940" t="s">
        <v>45199</v>
      </c>
      <c r="C9940" t="s">
        <v>45199</v>
      </c>
      <c r="D9940" t="s">
        <v>45264</v>
      </c>
      <c r="E9940">
        <v>9910849931</v>
      </c>
      <c r="F9940" t="s">
        <v>45265</v>
      </c>
      <c r="G9940" t="s">
        <v>45266</v>
      </c>
      <c r="H9940" t="s">
        <v>44062</v>
      </c>
      <c r="I9940" t="s">
        <v>37520</v>
      </c>
      <c r="J9940" t="s">
        <v>18847</v>
      </c>
      <c r="K9940" t="s">
        <v>52426</v>
      </c>
    </row>
    <row r="9941" spans="1:11" x14ac:dyDescent="0.35">
      <c r="A9941" t="s">
        <v>45267</v>
      </c>
      <c r="B9941" t="s">
        <v>45268</v>
      </c>
      <c r="C9941" t="s">
        <v>45268</v>
      </c>
      <c r="D9941" t="s">
        <v>45269</v>
      </c>
      <c r="E9941">
        <v>8086601234</v>
      </c>
      <c r="F9941" t="s">
        <v>45270</v>
      </c>
      <c r="G9941" t="s">
        <v>45271</v>
      </c>
      <c r="I9941" t="s">
        <v>23309</v>
      </c>
      <c r="J9941" t="s">
        <v>2658</v>
      </c>
      <c r="K9941" t="s">
        <v>45268</v>
      </c>
    </row>
    <row r="9942" spans="1:11" x14ac:dyDescent="0.35">
      <c r="A9942" t="s">
        <v>45272</v>
      </c>
      <c r="B9942" t="s">
        <v>45273</v>
      </c>
      <c r="C9942" t="s">
        <v>45273</v>
      </c>
      <c r="D9942" t="s">
        <v>45274</v>
      </c>
      <c r="E9942">
        <v>9625904009</v>
      </c>
      <c r="F9942" t="s">
        <v>45275</v>
      </c>
      <c r="G9942" t="s">
        <v>45276</v>
      </c>
      <c r="I9942" t="s">
        <v>19004</v>
      </c>
      <c r="J9942" t="s">
        <v>18847</v>
      </c>
      <c r="K9942" t="s">
        <v>52426</v>
      </c>
    </row>
    <row r="9943" spans="1:11" x14ac:dyDescent="0.35">
      <c r="A9943" t="s">
        <v>45277</v>
      </c>
      <c r="B9943" t="s">
        <v>45278</v>
      </c>
      <c r="C9943" t="s">
        <v>45278</v>
      </c>
      <c r="D9943" t="s">
        <v>45279</v>
      </c>
      <c r="E9943">
        <v>9917098992</v>
      </c>
      <c r="F9943" t="s">
        <v>45280</v>
      </c>
      <c r="G9943" t="s">
        <v>45281</v>
      </c>
      <c r="I9943" t="s">
        <v>21885</v>
      </c>
      <c r="J9943" t="s">
        <v>18911</v>
      </c>
      <c r="K9943" t="s">
        <v>52429</v>
      </c>
    </row>
    <row r="9944" spans="1:11" x14ac:dyDescent="0.35">
      <c r="A9944" t="s">
        <v>45282</v>
      </c>
      <c r="B9944" t="s">
        <v>45283</v>
      </c>
      <c r="C9944" t="s">
        <v>45283</v>
      </c>
      <c r="D9944" t="s">
        <v>45284</v>
      </c>
      <c r="E9944">
        <v>9182562145</v>
      </c>
      <c r="F9944" t="s">
        <v>45285</v>
      </c>
      <c r="G9944" t="s">
        <v>21510</v>
      </c>
      <c r="I9944" t="s">
        <v>23</v>
      </c>
      <c r="J9944" t="s">
        <v>24</v>
      </c>
      <c r="K9944" t="s">
        <v>52419</v>
      </c>
    </row>
    <row r="9945" spans="1:11" x14ac:dyDescent="0.35">
      <c r="A9945" t="s">
        <v>45286</v>
      </c>
      <c r="B9945" t="s">
        <v>45287</v>
      </c>
      <c r="C9945" t="s">
        <v>45225</v>
      </c>
      <c r="D9945" t="s">
        <v>45288</v>
      </c>
      <c r="E9945">
        <v>7696275270</v>
      </c>
      <c r="F9945" t="s">
        <v>45289</v>
      </c>
      <c r="G9945" t="s">
        <v>45290</v>
      </c>
      <c r="I9945" t="s">
        <v>37708</v>
      </c>
      <c r="J9945" t="s">
        <v>37709</v>
      </c>
      <c r="K9945" t="s">
        <v>52427</v>
      </c>
    </row>
    <row r="9946" spans="1:11" x14ac:dyDescent="0.35">
      <c r="A9946" t="s">
        <v>45291</v>
      </c>
      <c r="B9946" t="s">
        <v>45292</v>
      </c>
      <c r="C9946" t="s">
        <v>45225</v>
      </c>
      <c r="D9946" t="s">
        <v>45293</v>
      </c>
      <c r="E9946">
        <v>9289212233</v>
      </c>
      <c r="F9946" t="s">
        <v>45294</v>
      </c>
      <c r="G9946" t="s">
        <v>45295</v>
      </c>
      <c r="I9946" t="s">
        <v>19144</v>
      </c>
      <c r="J9946" t="s">
        <v>18911</v>
      </c>
      <c r="K9946" t="s">
        <v>52427</v>
      </c>
    </row>
    <row r="9947" spans="1:11" x14ac:dyDescent="0.35">
      <c r="A9947" t="s">
        <v>45296</v>
      </c>
      <c r="B9947" t="s">
        <v>45003</v>
      </c>
      <c r="C9947" t="s">
        <v>45003</v>
      </c>
      <c r="D9947" t="s">
        <v>45297</v>
      </c>
      <c r="E9947">
        <v>7620285018</v>
      </c>
      <c r="F9947" t="s">
        <v>45298</v>
      </c>
      <c r="G9947" t="s">
        <v>45299</v>
      </c>
      <c r="I9947" t="s">
        <v>11226</v>
      </c>
      <c r="J9947" t="s">
        <v>6565</v>
      </c>
      <c r="K9947" t="s">
        <v>52413</v>
      </c>
    </row>
    <row r="9948" spans="1:11" x14ac:dyDescent="0.35">
      <c r="A9948" t="s">
        <v>45300</v>
      </c>
      <c r="B9948" t="s">
        <v>45301</v>
      </c>
      <c r="C9948" t="s">
        <v>45301</v>
      </c>
      <c r="D9948" t="s">
        <v>45302</v>
      </c>
      <c r="E9948">
        <v>9562569991</v>
      </c>
      <c r="F9948" t="s">
        <v>45303</v>
      </c>
      <c r="G9948" t="s">
        <v>45304</v>
      </c>
      <c r="I9948" t="s">
        <v>26796</v>
      </c>
      <c r="J9948" t="s">
        <v>2658</v>
      </c>
      <c r="K9948" t="s">
        <v>45301</v>
      </c>
    </row>
    <row r="9949" spans="1:11" x14ac:dyDescent="0.35">
      <c r="A9949" t="s">
        <v>45305</v>
      </c>
      <c r="B9949" t="s">
        <v>45306</v>
      </c>
      <c r="C9949" t="s">
        <v>45306</v>
      </c>
      <c r="D9949" t="s">
        <v>45004</v>
      </c>
      <c r="E9949">
        <v>8956483557</v>
      </c>
      <c r="F9949" t="s">
        <v>45307</v>
      </c>
      <c r="G9949" t="s">
        <v>45308</v>
      </c>
      <c r="I9949" t="s">
        <v>16775</v>
      </c>
      <c r="J9949" t="s">
        <v>6565</v>
      </c>
      <c r="K9949" t="s">
        <v>52413</v>
      </c>
    </row>
    <row r="9950" spans="1:11" x14ac:dyDescent="0.35">
      <c r="A9950" t="s">
        <v>45309</v>
      </c>
      <c r="B9950" t="s">
        <v>45310</v>
      </c>
      <c r="C9950" t="s">
        <v>45310</v>
      </c>
      <c r="D9950" t="s">
        <v>45004</v>
      </c>
      <c r="E9950">
        <v>8956483557</v>
      </c>
      <c r="F9950" t="s">
        <v>45311</v>
      </c>
      <c r="G9950" t="s">
        <v>45312</v>
      </c>
      <c r="I9950" t="s">
        <v>6564</v>
      </c>
      <c r="J9950" t="s">
        <v>6565</v>
      </c>
      <c r="K9950" t="s">
        <v>52413</v>
      </c>
    </row>
    <row r="9951" spans="1:11" x14ac:dyDescent="0.35">
      <c r="A9951" t="s">
        <v>45313</v>
      </c>
      <c r="B9951" t="s">
        <v>45314</v>
      </c>
      <c r="C9951" t="s">
        <v>45314</v>
      </c>
      <c r="D9951" t="s">
        <v>45004</v>
      </c>
      <c r="E9951">
        <v>9172833363</v>
      </c>
      <c r="F9951" t="s">
        <v>45315</v>
      </c>
      <c r="G9951" t="s">
        <v>45316</v>
      </c>
      <c r="I9951" t="s">
        <v>45317</v>
      </c>
      <c r="J9951" t="s">
        <v>6565</v>
      </c>
      <c r="K9951" t="s">
        <v>52413</v>
      </c>
    </row>
    <row r="9952" spans="1:11" x14ac:dyDescent="0.35">
      <c r="A9952" t="s">
        <v>45318</v>
      </c>
      <c r="B9952" t="s">
        <v>45319</v>
      </c>
      <c r="C9952" t="s">
        <v>45319</v>
      </c>
      <c r="D9952" t="s">
        <v>45320</v>
      </c>
      <c r="E9952">
        <v>9076550368</v>
      </c>
      <c r="F9952" t="s">
        <v>45321</v>
      </c>
      <c r="G9952" t="s">
        <v>45322</v>
      </c>
      <c r="I9952" t="s">
        <v>22177</v>
      </c>
      <c r="J9952" t="s">
        <v>18911</v>
      </c>
      <c r="K9952" t="s">
        <v>52427</v>
      </c>
    </row>
    <row r="9953" spans="1:11" x14ac:dyDescent="0.35">
      <c r="A9953" t="s">
        <v>45323</v>
      </c>
      <c r="B9953" t="s">
        <v>45324</v>
      </c>
      <c r="C9953" t="s">
        <v>45324</v>
      </c>
      <c r="D9953" t="s">
        <v>45067</v>
      </c>
      <c r="E9953">
        <v>7259016003</v>
      </c>
      <c r="F9953" t="s">
        <v>45325</v>
      </c>
      <c r="G9953" t="s">
        <v>45326</v>
      </c>
      <c r="I9953" t="s">
        <v>23</v>
      </c>
      <c r="J9953" t="s">
        <v>24</v>
      </c>
      <c r="K9953" t="s">
        <v>52417</v>
      </c>
    </row>
    <row r="9954" spans="1:11" x14ac:dyDescent="0.35">
      <c r="A9954" t="s">
        <v>45327</v>
      </c>
      <c r="B9954" t="s">
        <v>45328</v>
      </c>
      <c r="C9954" t="s">
        <v>45329</v>
      </c>
      <c r="D9954" t="s">
        <v>45330</v>
      </c>
      <c r="E9954">
        <v>9899716699</v>
      </c>
      <c r="F9954" t="s">
        <v>45331</v>
      </c>
      <c r="G9954" t="s">
        <v>45332</v>
      </c>
      <c r="H9954" t="s">
        <v>45333</v>
      </c>
      <c r="I9954" t="s">
        <v>37573</v>
      </c>
      <c r="J9954" t="s">
        <v>19295</v>
      </c>
      <c r="K9954" t="s">
        <v>52430</v>
      </c>
    </row>
    <row r="9955" spans="1:11" x14ac:dyDescent="0.35">
      <c r="A9955" t="s">
        <v>45334</v>
      </c>
      <c r="B9955" t="s">
        <v>45335</v>
      </c>
      <c r="C9955" t="s">
        <v>45335</v>
      </c>
      <c r="D9955" t="s">
        <v>45336</v>
      </c>
      <c r="E9955">
        <v>9888500047</v>
      </c>
      <c r="F9955" t="s">
        <v>45337</v>
      </c>
      <c r="G9955" t="s">
        <v>45338</v>
      </c>
      <c r="H9955" t="s">
        <v>45339</v>
      </c>
      <c r="I9955" t="s">
        <v>38620</v>
      </c>
      <c r="J9955" t="s">
        <v>25027</v>
      </c>
      <c r="K9955" t="s">
        <v>45335</v>
      </c>
    </row>
    <row r="9956" spans="1:11" x14ac:dyDescent="0.35">
      <c r="A9956" t="s">
        <v>45340</v>
      </c>
      <c r="B9956" t="s">
        <v>45003</v>
      </c>
      <c r="C9956" t="s">
        <v>45003</v>
      </c>
      <c r="D9956" t="s">
        <v>45341</v>
      </c>
      <c r="E9956">
        <v>8390939343</v>
      </c>
      <c r="F9956" t="s">
        <v>45342</v>
      </c>
      <c r="G9956" t="s">
        <v>45343</v>
      </c>
      <c r="I9956" t="s">
        <v>11159</v>
      </c>
      <c r="J9956" t="s">
        <v>6565</v>
      </c>
      <c r="K9956" t="s">
        <v>52413</v>
      </c>
    </row>
    <row r="9957" spans="1:11" x14ac:dyDescent="0.35">
      <c r="A9957" t="s">
        <v>45344</v>
      </c>
      <c r="B9957" t="s">
        <v>45345</v>
      </c>
      <c r="C9957" t="s">
        <v>45346</v>
      </c>
      <c r="D9957" t="s">
        <v>45347</v>
      </c>
      <c r="E9957">
        <v>9884300030</v>
      </c>
      <c r="F9957" t="s">
        <v>45348</v>
      </c>
      <c r="G9957" t="s">
        <v>45349</v>
      </c>
      <c r="I9957" t="s">
        <v>4830</v>
      </c>
      <c r="J9957" t="s">
        <v>2326</v>
      </c>
      <c r="K9957" t="s">
        <v>52391</v>
      </c>
    </row>
    <row r="9958" spans="1:11" x14ac:dyDescent="0.35">
      <c r="A9958" t="s">
        <v>45350</v>
      </c>
      <c r="B9958" t="s">
        <v>45351</v>
      </c>
      <c r="C9958" t="s">
        <v>45351</v>
      </c>
      <c r="D9958" t="s">
        <v>45352</v>
      </c>
      <c r="E9958">
        <v>9550389111</v>
      </c>
      <c r="F9958" t="s">
        <v>45353</v>
      </c>
      <c r="G9958" t="s">
        <v>45354</v>
      </c>
      <c r="H9958" t="s">
        <v>165</v>
      </c>
      <c r="I9958" t="s">
        <v>164</v>
      </c>
      <c r="J9958" t="s">
        <v>38</v>
      </c>
      <c r="K9958" t="s">
        <v>52431</v>
      </c>
    </row>
    <row r="9959" spans="1:11" x14ac:dyDescent="0.35">
      <c r="A9959" t="s">
        <v>45355</v>
      </c>
      <c r="B9959" t="s">
        <v>45356</v>
      </c>
      <c r="C9959" t="s">
        <v>45357</v>
      </c>
      <c r="D9959" t="s">
        <v>23099</v>
      </c>
      <c r="E9959">
        <v>9597302468</v>
      </c>
      <c r="F9959" t="s">
        <v>45358</v>
      </c>
      <c r="G9959" t="s">
        <v>45359</v>
      </c>
      <c r="I9959" t="s">
        <v>145</v>
      </c>
      <c r="J9959" t="s">
        <v>16</v>
      </c>
      <c r="K9959" t="s">
        <v>38213</v>
      </c>
    </row>
    <row r="9960" spans="1:11" x14ac:dyDescent="0.35">
      <c r="A9960" t="s">
        <v>45360</v>
      </c>
      <c r="B9960" t="s">
        <v>45199</v>
      </c>
      <c r="C9960" t="s">
        <v>45199</v>
      </c>
      <c r="D9960" t="s">
        <v>45361</v>
      </c>
      <c r="E9960">
        <v>9643731403</v>
      </c>
      <c r="F9960" t="s">
        <v>45362</v>
      </c>
      <c r="G9960" t="s">
        <v>45363</v>
      </c>
      <c r="I9960" t="s">
        <v>19600</v>
      </c>
      <c r="J9960" t="s">
        <v>18847</v>
      </c>
      <c r="K9960" t="s">
        <v>52426</v>
      </c>
    </row>
    <row r="9961" spans="1:11" x14ac:dyDescent="0.35">
      <c r="A9961" t="s">
        <v>45364</v>
      </c>
      <c r="B9961" t="s">
        <v>45199</v>
      </c>
      <c r="C9961" t="s">
        <v>45199</v>
      </c>
      <c r="D9961" t="s">
        <v>45365</v>
      </c>
      <c r="E9961">
        <v>9717794265</v>
      </c>
      <c r="F9961" t="s">
        <v>45366</v>
      </c>
      <c r="G9961" t="s">
        <v>45367</v>
      </c>
      <c r="H9961" t="s">
        <v>45368</v>
      </c>
      <c r="I9961" t="s">
        <v>19155</v>
      </c>
      <c r="J9961" t="s">
        <v>18847</v>
      </c>
      <c r="K9961" t="s">
        <v>52426</v>
      </c>
    </row>
    <row r="9962" spans="1:11" x14ac:dyDescent="0.35">
      <c r="A9962" t="s">
        <v>45369</v>
      </c>
      <c r="B9962" t="s">
        <v>45003</v>
      </c>
      <c r="C9962" t="s">
        <v>45003</v>
      </c>
      <c r="D9962" t="s">
        <v>45370</v>
      </c>
      <c r="E9962">
        <v>8888540980</v>
      </c>
      <c r="F9962" t="s">
        <v>45371</v>
      </c>
      <c r="G9962" t="s">
        <v>45372</v>
      </c>
      <c r="I9962" t="s">
        <v>11114</v>
      </c>
      <c r="J9962" t="s">
        <v>6565</v>
      </c>
      <c r="K9962" t="s">
        <v>52413</v>
      </c>
    </row>
    <row r="9963" spans="1:11" x14ac:dyDescent="0.35">
      <c r="A9963" t="s">
        <v>45373</v>
      </c>
      <c r="B9963" t="s">
        <v>21841</v>
      </c>
      <c r="C9963" t="s">
        <v>21841</v>
      </c>
      <c r="D9963" t="s">
        <v>45374</v>
      </c>
      <c r="E9963">
        <v>8000722378</v>
      </c>
      <c r="F9963" t="s">
        <v>45375</v>
      </c>
      <c r="G9963" t="s">
        <v>45376</v>
      </c>
      <c r="H9963" t="s">
        <v>45377</v>
      </c>
      <c r="I9963" t="s">
        <v>11036</v>
      </c>
      <c r="J9963" t="s">
        <v>356</v>
      </c>
      <c r="K9963" t="s">
        <v>38221</v>
      </c>
    </row>
    <row r="9964" spans="1:11" x14ac:dyDescent="0.35">
      <c r="A9964" t="s">
        <v>45378</v>
      </c>
      <c r="B9964" t="s">
        <v>45379</v>
      </c>
      <c r="C9964" t="s">
        <v>45379</v>
      </c>
      <c r="D9964" t="s">
        <v>45380</v>
      </c>
      <c r="E9964">
        <v>9182562143</v>
      </c>
      <c r="F9964" t="s">
        <v>45381</v>
      </c>
      <c r="G9964" t="s">
        <v>45382</v>
      </c>
      <c r="I9964" t="s">
        <v>6564</v>
      </c>
      <c r="J9964" t="s">
        <v>6565</v>
      </c>
      <c r="K9964" t="s">
        <v>52419</v>
      </c>
    </row>
    <row r="9965" spans="1:11" x14ac:dyDescent="0.35">
      <c r="A9965" t="s">
        <v>45383</v>
      </c>
      <c r="B9965" t="s">
        <v>45384</v>
      </c>
      <c r="C9965" t="s">
        <v>45225</v>
      </c>
      <c r="D9965" t="s">
        <v>45385</v>
      </c>
      <c r="E9965">
        <v>8141995000</v>
      </c>
      <c r="F9965" t="s">
        <v>45386</v>
      </c>
      <c r="G9965" t="s">
        <v>45387</v>
      </c>
      <c r="I9965" t="s">
        <v>10943</v>
      </c>
      <c r="J9965" t="s">
        <v>356</v>
      </c>
      <c r="K9965" t="s">
        <v>52427</v>
      </c>
    </row>
    <row r="9966" spans="1:11" x14ac:dyDescent="0.35">
      <c r="A9966" t="s">
        <v>45388</v>
      </c>
      <c r="B9966" t="s">
        <v>45389</v>
      </c>
      <c r="C9966" t="s">
        <v>45389</v>
      </c>
      <c r="D9966" t="s">
        <v>45390</v>
      </c>
      <c r="E9966">
        <v>6238600558</v>
      </c>
      <c r="F9966" t="s">
        <v>45391</v>
      </c>
      <c r="G9966" t="s">
        <v>45392</v>
      </c>
      <c r="I9966" t="s">
        <v>27031</v>
      </c>
      <c r="J9966" t="s">
        <v>2658</v>
      </c>
      <c r="K9966" t="s">
        <v>45389</v>
      </c>
    </row>
    <row r="9967" spans="1:11" x14ac:dyDescent="0.35">
      <c r="A9967" t="s">
        <v>45393</v>
      </c>
      <c r="B9967" t="s">
        <v>45394</v>
      </c>
      <c r="C9967" t="s">
        <v>45394</v>
      </c>
      <c r="D9967" t="s">
        <v>45004</v>
      </c>
      <c r="E9967">
        <v>8956483557</v>
      </c>
      <c r="F9967" t="s">
        <v>45395</v>
      </c>
      <c r="G9967" t="s">
        <v>45396</v>
      </c>
      <c r="H9967" t="s">
        <v>45397</v>
      </c>
      <c r="I9967" t="s">
        <v>11159</v>
      </c>
      <c r="J9967" t="s">
        <v>6565</v>
      </c>
      <c r="K9967" t="s">
        <v>52413</v>
      </c>
    </row>
    <row r="9968" spans="1:11" x14ac:dyDescent="0.35">
      <c r="A9968" t="s">
        <v>45398</v>
      </c>
      <c r="B9968" t="s">
        <v>45003</v>
      </c>
      <c r="C9968" t="s">
        <v>45003</v>
      </c>
      <c r="D9968" t="s">
        <v>45399</v>
      </c>
      <c r="E9968">
        <v>7972759828</v>
      </c>
      <c r="F9968" t="s">
        <v>45400</v>
      </c>
      <c r="G9968" t="s">
        <v>45401</v>
      </c>
      <c r="I9968" t="s">
        <v>12791</v>
      </c>
      <c r="J9968" t="s">
        <v>6565</v>
      </c>
      <c r="K9968" t="s">
        <v>52413</v>
      </c>
    </row>
    <row r="9969" spans="1:11" x14ac:dyDescent="0.35">
      <c r="A9969" t="s">
        <v>45402</v>
      </c>
      <c r="B9969" t="s">
        <v>45403</v>
      </c>
      <c r="C9969" t="s">
        <v>45403</v>
      </c>
      <c r="D9969" t="s">
        <v>45404</v>
      </c>
      <c r="E9969">
        <v>8294629909</v>
      </c>
      <c r="F9969" t="s">
        <v>45405</v>
      </c>
      <c r="G9969" t="s">
        <v>45406</v>
      </c>
      <c r="I9969" t="s">
        <v>21581</v>
      </c>
      <c r="J9969" t="s">
        <v>12535</v>
      </c>
      <c r="K9969" t="s">
        <v>52416</v>
      </c>
    </row>
    <row r="9970" spans="1:11" x14ac:dyDescent="0.35">
      <c r="A9970" t="s">
        <v>45407</v>
      </c>
      <c r="B9970" t="s">
        <v>45408</v>
      </c>
      <c r="C9970" t="s">
        <v>45408</v>
      </c>
      <c r="D9970" t="s">
        <v>45409</v>
      </c>
      <c r="E9970">
        <v>9999698351</v>
      </c>
      <c r="F9970" t="s">
        <v>45410</v>
      </c>
      <c r="G9970" t="s">
        <v>45411</v>
      </c>
      <c r="I9970" t="s">
        <v>19648</v>
      </c>
      <c r="J9970" t="s">
        <v>18847</v>
      </c>
      <c r="K9970" t="s">
        <v>52424</v>
      </c>
    </row>
    <row r="9971" spans="1:11" x14ac:dyDescent="0.35">
      <c r="A9971" t="s">
        <v>45412</v>
      </c>
      <c r="B9971" t="s">
        <v>21841</v>
      </c>
      <c r="C9971" t="s">
        <v>21841</v>
      </c>
      <c r="D9971" t="s">
        <v>45413</v>
      </c>
      <c r="E9971">
        <v>9512008167</v>
      </c>
      <c r="F9971" t="s">
        <v>45414</v>
      </c>
      <c r="G9971" t="s">
        <v>45415</v>
      </c>
      <c r="H9971" t="s">
        <v>12243</v>
      </c>
      <c r="I9971" t="s">
        <v>11882</v>
      </c>
      <c r="J9971" t="s">
        <v>356</v>
      </c>
      <c r="K9971" t="s">
        <v>38221</v>
      </c>
    </row>
    <row r="9972" spans="1:11" x14ac:dyDescent="0.35">
      <c r="A9972" t="s">
        <v>45416</v>
      </c>
      <c r="B9972" t="s">
        <v>45003</v>
      </c>
      <c r="C9972" t="s">
        <v>45003</v>
      </c>
      <c r="D9972" t="s">
        <v>1165</v>
      </c>
      <c r="E9972">
        <v>9922332997</v>
      </c>
      <c r="F9972" t="s">
        <v>45417</v>
      </c>
      <c r="G9972" t="s">
        <v>45418</v>
      </c>
      <c r="I9972" t="s">
        <v>10956</v>
      </c>
      <c r="J9972" t="s">
        <v>6565</v>
      </c>
      <c r="K9972" t="s">
        <v>52413</v>
      </c>
    </row>
    <row r="9973" spans="1:11" x14ac:dyDescent="0.35">
      <c r="A9973" t="s">
        <v>45419</v>
      </c>
      <c r="B9973" t="s">
        <v>45117</v>
      </c>
      <c r="C9973" t="s">
        <v>45117</v>
      </c>
      <c r="D9973" t="s">
        <v>45420</v>
      </c>
      <c r="E9973">
        <v>9844281000</v>
      </c>
      <c r="F9973" t="s">
        <v>45421</v>
      </c>
      <c r="G9973" t="s">
        <v>45422</v>
      </c>
      <c r="I9973" t="s">
        <v>1481</v>
      </c>
      <c r="J9973" t="s">
        <v>24</v>
      </c>
      <c r="K9973" t="s">
        <v>52418</v>
      </c>
    </row>
    <row r="9974" spans="1:11" x14ac:dyDescent="0.35">
      <c r="A9974" t="s">
        <v>45423</v>
      </c>
      <c r="B9974" t="s">
        <v>45009</v>
      </c>
      <c r="C9974" t="s">
        <v>45009</v>
      </c>
      <c r="D9974" t="s">
        <v>45424</v>
      </c>
      <c r="E9974">
        <v>9512408282</v>
      </c>
      <c r="F9974" t="s">
        <v>45425</v>
      </c>
      <c r="G9974" t="s">
        <v>45426</v>
      </c>
      <c r="I9974" t="s">
        <v>10943</v>
      </c>
      <c r="J9974" t="s">
        <v>356</v>
      </c>
      <c r="K9974" t="s">
        <v>52414</v>
      </c>
    </row>
    <row r="9975" spans="1:11" x14ac:dyDescent="0.35">
      <c r="A9975" t="s">
        <v>45427</v>
      </c>
      <c r="B9975" t="s">
        <v>45428</v>
      </c>
      <c r="C9975" t="s">
        <v>45428</v>
      </c>
      <c r="D9975" t="s">
        <v>45429</v>
      </c>
      <c r="E9975">
        <v>9724058111</v>
      </c>
      <c r="F9975" t="s">
        <v>45430</v>
      </c>
      <c r="G9975" t="s">
        <v>45431</v>
      </c>
      <c r="I9975" t="s">
        <v>11029</v>
      </c>
      <c r="J9975" t="s">
        <v>356</v>
      </c>
      <c r="K9975" t="s">
        <v>52423</v>
      </c>
    </row>
    <row r="9976" spans="1:11" x14ac:dyDescent="0.35">
      <c r="A9976" t="s">
        <v>45432</v>
      </c>
      <c r="B9976" t="s">
        <v>45199</v>
      </c>
      <c r="C9976" t="s">
        <v>45199</v>
      </c>
      <c r="D9976" t="s">
        <v>45433</v>
      </c>
      <c r="E9976">
        <v>9717794323</v>
      </c>
      <c r="F9976" t="s">
        <v>45434</v>
      </c>
      <c r="G9976" t="s">
        <v>45435</v>
      </c>
      <c r="I9976" t="s">
        <v>19600</v>
      </c>
      <c r="J9976" t="s">
        <v>18847</v>
      </c>
      <c r="K9976" t="s">
        <v>52426</v>
      </c>
    </row>
    <row r="9977" spans="1:11" x14ac:dyDescent="0.35">
      <c r="A9977" t="s">
        <v>45436</v>
      </c>
      <c r="B9977" t="s">
        <v>45437</v>
      </c>
      <c r="C9977" t="s">
        <v>45437</v>
      </c>
      <c r="D9977" t="s">
        <v>45438</v>
      </c>
      <c r="E9977">
        <v>9512040035</v>
      </c>
      <c r="F9977" t="s">
        <v>45439</v>
      </c>
      <c r="G9977" t="s">
        <v>45440</v>
      </c>
      <c r="I9977" t="s">
        <v>10943</v>
      </c>
      <c r="J9977" t="s">
        <v>356</v>
      </c>
      <c r="K9977" t="s">
        <v>38221</v>
      </c>
    </row>
    <row r="9978" spans="1:11" x14ac:dyDescent="0.35">
      <c r="A9978" t="s">
        <v>45441</v>
      </c>
      <c r="B9978" t="s">
        <v>45442</v>
      </c>
      <c r="C9978" t="s">
        <v>45442</v>
      </c>
      <c r="D9978" t="s">
        <v>45443</v>
      </c>
      <c r="E9978">
        <v>8593000666</v>
      </c>
      <c r="F9978" t="s">
        <v>45444</v>
      </c>
      <c r="G9978" t="s">
        <v>45445</v>
      </c>
      <c r="I9978" t="s">
        <v>23309</v>
      </c>
      <c r="J9978" t="s">
        <v>2658</v>
      </c>
      <c r="K9978" t="s">
        <v>45268</v>
      </c>
    </row>
    <row r="9979" spans="1:11" x14ac:dyDescent="0.35">
      <c r="A9979" t="s">
        <v>45446</v>
      </c>
      <c r="B9979" t="s">
        <v>45003</v>
      </c>
      <c r="C9979" t="s">
        <v>45003</v>
      </c>
      <c r="D9979" t="s">
        <v>45447</v>
      </c>
      <c r="E9979">
        <v>7038153000</v>
      </c>
      <c r="F9979" t="s">
        <v>45448</v>
      </c>
      <c r="G9979" t="s">
        <v>45449</v>
      </c>
      <c r="H9979" t="s">
        <v>45450</v>
      </c>
      <c r="I9979" t="s">
        <v>12044</v>
      </c>
      <c r="J9979" t="s">
        <v>6565</v>
      </c>
      <c r="K9979" t="s">
        <v>52413</v>
      </c>
    </row>
    <row r="9980" spans="1:11" x14ac:dyDescent="0.35">
      <c r="A9980" t="s">
        <v>45451</v>
      </c>
      <c r="B9980" t="s">
        <v>45225</v>
      </c>
      <c r="C9980" t="s">
        <v>45225</v>
      </c>
      <c r="D9980" t="s">
        <v>45452</v>
      </c>
      <c r="E9980">
        <v>9769372567</v>
      </c>
      <c r="F9980" t="s">
        <v>45453</v>
      </c>
      <c r="G9980" t="s">
        <v>45454</v>
      </c>
      <c r="I9980" t="s">
        <v>6564</v>
      </c>
      <c r="J9980" t="s">
        <v>6565</v>
      </c>
      <c r="K9980" t="s">
        <v>52427</v>
      </c>
    </row>
    <row r="9981" spans="1:11" x14ac:dyDescent="0.35">
      <c r="A9981" t="s">
        <v>45455</v>
      </c>
      <c r="B9981" t="s">
        <v>45456</v>
      </c>
      <c r="C9981" t="s">
        <v>45225</v>
      </c>
      <c r="D9981" t="s">
        <v>45457</v>
      </c>
      <c r="E9981">
        <v>7696275272</v>
      </c>
      <c r="F9981" t="s">
        <v>45458</v>
      </c>
      <c r="G9981" t="s">
        <v>45459</v>
      </c>
      <c r="I9981" t="s">
        <v>45460</v>
      </c>
      <c r="J9981" t="s">
        <v>25027</v>
      </c>
      <c r="K9981" t="s">
        <v>52427</v>
      </c>
    </row>
    <row r="9982" spans="1:11" x14ac:dyDescent="0.35">
      <c r="A9982" t="s">
        <v>45461</v>
      </c>
      <c r="B9982" t="s">
        <v>45462</v>
      </c>
      <c r="C9982" t="s">
        <v>45462</v>
      </c>
      <c r="D9982" t="s">
        <v>45463</v>
      </c>
      <c r="E9982">
        <v>7829421241</v>
      </c>
      <c r="F9982" t="s">
        <v>45464</v>
      </c>
      <c r="G9982" t="s">
        <v>45464</v>
      </c>
      <c r="I9982" t="s">
        <v>1201</v>
      </c>
      <c r="J9982" t="s">
        <v>24</v>
      </c>
      <c r="K9982" t="s">
        <v>52432</v>
      </c>
    </row>
    <row r="9983" spans="1:11" x14ac:dyDescent="0.35">
      <c r="A9983" t="s">
        <v>45465</v>
      </c>
      <c r="B9983" t="s">
        <v>45466</v>
      </c>
      <c r="C9983" t="s">
        <v>45466</v>
      </c>
      <c r="D9983" t="s">
        <v>45467</v>
      </c>
      <c r="E9983">
        <v>9109039690</v>
      </c>
      <c r="F9983" t="s">
        <v>45468</v>
      </c>
      <c r="G9983" t="s">
        <v>45469</v>
      </c>
      <c r="I9983" t="s">
        <v>11583</v>
      </c>
      <c r="J9983" t="s">
        <v>10965</v>
      </c>
      <c r="K9983" t="s">
        <v>52433</v>
      </c>
    </row>
    <row r="9984" spans="1:11" x14ac:dyDescent="0.35">
      <c r="A9984" t="s">
        <v>45470</v>
      </c>
      <c r="B9984" t="s">
        <v>45471</v>
      </c>
      <c r="C9984" t="s">
        <v>45471</v>
      </c>
      <c r="D9984" t="s">
        <v>45472</v>
      </c>
      <c r="E9984">
        <v>9773401667</v>
      </c>
      <c r="F9984" t="s">
        <v>45473</v>
      </c>
      <c r="G9984" t="s">
        <v>45474</v>
      </c>
      <c r="I9984" t="s">
        <v>11882</v>
      </c>
      <c r="J9984" t="s">
        <v>356</v>
      </c>
      <c r="K9984" t="s">
        <v>52423</v>
      </c>
    </row>
    <row r="9985" spans="1:11" x14ac:dyDescent="0.35">
      <c r="A9985" t="s">
        <v>45475</v>
      </c>
      <c r="B9985" t="s">
        <v>45476</v>
      </c>
      <c r="C9985" t="s">
        <v>45476</v>
      </c>
      <c r="D9985" t="s">
        <v>45067</v>
      </c>
      <c r="E9985">
        <v>7259016003</v>
      </c>
      <c r="F9985" t="s">
        <v>45477</v>
      </c>
      <c r="G9985" t="s">
        <v>45478</v>
      </c>
      <c r="I9985" t="s">
        <v>23</v>
      </c>
      <c r="J9985" t="s">
        <v>24</v>
      </c>
      <c r="K9985" t="s">
        <v>52417</v>
      </c>
    </row>
    <row r="9986" spans="1:11" x14ac:dyDescent="0.35">
      <c r="A9986" t="s">
        <v>45479</v>
      </c>
      <c r="B9986" t="s">
        <v>45480</v>
      </c>
      <c r="C9986" t="s">
        <v>45480</v>
      </c>
      <c r="D9986" t="s">
        <v>45481</v>
      </c>
      <c r="E9986">
        <v>9076019198</v>
      </c>
      <c r="F9986" t="s">
        <v>45482</v>
      </c>
      <c r="G9986" t="s">
        <v>45483</v>
      </c>
      <c r="I9986" t="s">
        <v>12733</v>
      </c>
      <c r="J9986" t="s">
        <v>6565</v>
      </c>
      <c r="K9986" t="s">
        <v>52424</v>
      </c>
    </row>
    <row r="9987" spans="1:11" x14ac:dyDescent="0.35">
      <c r="A9987" t="s">
        <v>45484</v>
      </c>
      <c r="B9987" t="s">
        <v>45485</v>
      </c>
      <c r="C9987" t="s">
        <v>45485</v>
      </c>
      <c r="D9987" t="s">
        <v>45486</v>
      </c>
      <c r="E9987">
        <v>7536078658</v>
      </c>
      <c r="F9987" t="s">
        <v>45487</v>
      </c>
      <c r="G9987" t="s">
        <v>45488</v>
      </c>
      <c r="H9987" t="s">
        <v>45489</v>
      </c>
      <c r="I9987" t="s">
        <v>40831</v>
      </c>
      <c r="J9987" t="s">
        <v>18911</v>
      </c>
      <c r="K9987" t="s">
        <v>52434</v>
      </c>
    </row>
    <row r="9988" spans="1:11" x14ac:dyDescent="0.35">
      <c r="A9988" t="s">
        <v>45490</v>
      </c>
      <c r="B9988" t="s">
        <v>45491</v>
      </c>
      <c r="C9988" t="s">
        <v>45492</v>
      </c>
      <c r="D9988" t="s">
        <v>45493</v>
      </c>
      <c r="E9988">
        <v>9487927786</v>
      </c>
      <c r="F9988" t="s">
        <v>45494</v>
      </c>
      <c r="G9988" t="s">
        <v>45495</v>
      </c>
      <c r="I9988" t="s">
        <v>407</v>
      </c>
      <c r="J9988" t="s">
        <v>16</v>
      </c>
      <c r="K9988" t="s">
        <v>52425</v>
      </c>
    </row>
    <row r="9989" spans="1:11" x14ac:dyDescent="0.35">
      <c r="A9989" t="s">
        <v>45496</v>
      </c>
      <c r="B9989" t="s">
        <v>45003</v>
      </c>
      <c r="C9989" t="s">
        <v>45003</v>
      </c>
      <c r="D9989" t="s">
        <v>30193</v>
      </c>
      <c r="E9989">
        <v>8956483557</v>
      </c>
      <c r="F9989" t="s">
        <v>45497</v>
      </c>
      <c r="G9989" t="s">
        <v>45498</v>
      </c>
      <c r="I9989" t="s">
        <v>13070</v>
      </c>
      <c r="J9989" t="s">
        <v>6565</v>
      </c>
      <c r="K9989" t="s">
        <v>52413</v>
      </c>
    </row>
    <row r="9990" spans="1:11" x14ac:dyDescent="0.35">
      <c r="A9990" t="s">
        <v>45499</v>
      </c>
      <c r="B9990" t="s">
        <v>21841</v>
      </c>
      <c r="C9990" t="s">
        <v>21841</v>
      </c>
      <c r="D9990" t="s">
        <v>45500</v>
      </c>
      <c r="E9990">
        <v>9512640006</v>
      </c>
      <c r="F9990" t="s">
        <v>45501</v>
      </c>
      <c r="G9990" t="s">
        <v>13068</v>
      </c>
      <c r="I9990" t="s">
        <v>11029</v>
      </c>
      <c r="J9990" t="s">
        <v>356</v>
      </c>
      <c r="K9990" t="s">
        <v>38221</v>
      </c>
    </row>
    <row r="9991" spans="1:11" x14ac:dyDescent="0.35">
      <c r="A9991" t="s">
        <v>45502</v>
      </c>
      <c r="B9991" t="s">
        <v>45503</v>
      </c>
      <c r="C9991" t="s">
        <v>45503</v>
      </c>
      <c r="D9991" t="s">
        <v>45081</v>
      </c>
      <c r="E9991">
        <v>9035198959</v>
      </c>
      <c r="F9991" t="s">
        <v>45504</v>
      </c>
      <c r="G9991" t="s">
        <v>45505</v>
      </c>
      <c r="I9991" t="s">
        <v>586</v>
      </c>
      <c r="J9991" t="s">
        <v>24</v>
      </c>
      <c r="K9991" t="s">
        <v>52418</v>
      </c>
    </row>
    <row r="9992" spans="1:11" x14ac:dyDescent="0.35">
      <c r="A9992" t="s">
        <v>45506</v>
      </c>
      <c r="B9992" t="s">
        <v>45199</v>
      </c>
      <c r="C9992" t="s">
        <v>45199</v>
      </c>
      <c r="D9992" t="s">
        <v>45507</v>
      </c>
      <c r="E9992">
        <v>9717794297</v>
      </c>
      <c r="F9992" t="s">
        <v>45508</v>
      </c>
      <c r="G9992" t="s">
        <v>45509</v>
      </c>
      <c r="I9992" t="s">
        <v>19600</v>
      </c>
      <c r="J9992" t="s">
        <v>18847</v>
      </c>
      <c r="K9992" t="s">
        <v>52426</v>
      </c>
    </row>
    <row r="9993" spans="1:11" x14ac:dyDescent="0.35">
      <c r="A9993" t="s">
        <v>45510</v>
      </c>
      <c r="B9993" t="s">
        <v>45511</v>
      </c>
      <c r="C9993" t="s">
        <v>45512</v>
      </c>
      <c r="D9993" t="s">
        <v>45513</v>
      </c>
      <c r="E9993">
        <v>9959082135</v>
      </c>
      <c r="F9993" t="s">
        <v>45514</v>
      </c>
      <c r="G9993" t="s">
        <v>45515</v>
      </c>
      <c r="I9993" t="s">
        <v>219</v>
      </c>
      <c r="J9993" t="s">
        <v>38</v>
      </c>
      <c r="K9993" t="s">
        <v>52419</v>
      </c>
    </row>
    <row r="9994" spans="1:11" x14ac:dyDescent="0.35">
      <c r="A9994" t="s">
        <v>45516</v>
      </c>
      <c r="B9994" t="s">
        <v>45517</v>
      </c>
      <c r="C9994" t="s">
        <v>45517</v>
      </c>
      <c r="D9994" t="s">
        <v>45518</v>
      </c>
      <c r="E9994">
        <v>9182562117</v>
      </c>
      <c r="F9994" t="s">
        <v>45519</v>
      </c>
      <c r="G9994" t="s">
        <v>45520</v>
      </c>
      <c r="I9994" t="s">
        <v>73</v>
      </c>
      <c r="J9994" t="s">
        <v>31</v>
      </c>
      <c r="K9994" t="s">
        <v>52419</v>
      </c>
    </row>
    <row r="9995" spans="1:11" x14ac:dyDescent="0.35">
      <c r="A9995" t="s">
        <v>45521</v>
      </c>
      <c r="B9995" t="s">
        <v>45199</v>
      </c>
      <c r="C9995" t="s">
        <v>45199</v>
      </c>
      <c r="D9995" t="s">
        <v>45522</v>
      </c>
      <c r="E9995">
        <v>9999117251</v>
      </c>
      <c r="F9995" t="s">
        <v>45523</v>
      </c>
      <c r="G9995" t="s">
        <v>45524</v>
      </c>
      <c r="I9995" t="s">
        <v>19648</v>
      </c>
      <c r="J9995" t="s">
        <v>18847</v>
      </c>
      <c r="K9995" t="s">
        <v>52426</v>
      </c>
    </row>
    <row r="9996" spans="1:11" x14ac:dyDescent="0.35">
      <c r="A9996" t="s">
        <v>45525</v>
      </c>
      <c r="B9996" t="s">
        <v>45003</v>
      </c>
      <c r="C9996" t="s">
        <v>45003</v>
      </c>
      <c r="D9996" t="s">
        <v>45526</v>
      </c>
      <c r="E9996">
        <v>9921909546</v>
      </c>
      <c r="F9996" t="s">
        <v>45527</v>
      </c>
      <c r="G9996" t="s">
        <v>45528</v>
      </c>
      <c r="I9996" t="s">
        <v>13070</v>
      </c>
      <c r="J9996" t="s">
        <v>6565</v>
      </c>
      <c r="K9996" t="s">
        <v>52413</v>
      </c>
    </row>
    <row r="9997" spans="1:11" x14ac:dyDescent="0.35">
      <c r="A9997" t="s">
        <v>45529</v>
      </c>
      <c r="B9997" t="s">
        <v>45003</v>
      </c>
      <c r="C9997" t="s">
        <v>45003</v>
      </c>
      <c r="D9997" t="s">
        <v>45530</v>
      </c>
      <c r="E9997">
        <v>9011963175</v>
      </c>
      <c r="F9997" t="s">
        <v>45531</v>
      </c>
      <c r="G9997" t="s">
        <v>45532</v>
      </c>
      <c r="I9997" t="s">
        <v>85</v>
      </c>
      <c r="J9997" t="s">
        <v>24</v>
      </c>
      <c r="K9997" t="s">
        <v>52413</v>
      </c>
    </row>
    <row r="9998" spans="1:11" x14ac:dyDescent="0.35">
      <c r="A9998" t="s">
        <v>45533</v>
      </c>
      <c r="B9998" t="s">
        <v>45534</v>
      </c>
      <c r="C9998" t="s">
        <v>45534</v>
      </c>
      <c r="D9998" t="s">
        <v>45535</v>
      </c>
      <c r="E9998">
        <v>7042121580</v>
      </c>
      <c r="F9998" t="s">
        <v>45536</v>
      </c>
      <c r="G9998" t="s">
        <v>45537</v>
      </c>
      <c r="I9998" t="s">
        <v>45538</v>
      </c>
      <c r="J9998" t="s">
        <v>18911</v>
      </c>
      <c r="K9998" t="s">
        <v>52427</v>
      </c>
    </row>
    <row r="9999" spans="1:11" x14ac:dyDescent="0.35">
      <c r="A9999" t="s">
        <v>45539</v>
      </c>
      <c r="B9999" t="s">
        <v>45003</v>
      </c>
      <c r="C9999" t="s">
        <v>45003</v>
      </c>
      <c r="D9999" t="s">
        <v>45004</v>
      </c>
      <c r="E9999">
        <v>8956483557</v>
      </c>
      <c r="F9999" t="s">
        <v>45540</v>
      </c>
      <c r="G9999" t="s">
        <v>36978</v>
      </c>
      <c r="I9999" t="s">
        <v>13070</v>
      </c>
      <c r="J9999" t="s">
        <v>6565</v>
      </c>
      <c r="K9999" t="s">
        <v>52413</v>
      </c>
    </row>
    <row r="10000" spans="1:11" x14ac:dyDescent="0.35">
      <c r="A10000" t="s">
        <v>45541</v>
      </c>
      <c r="B10000" t="s">
        <v>45542</v>
      </c>
      <c r="C10000" t="s">
        <v>45542</v>
      </c>
      <c r="D10000" t="s">
        <v>45543</v>
      </c>
      <c r="E10000">
        <v>9825856833</v>
      </c>
      <c r="F10000" t="s">
        <v>45544</v>
      </c>
      <c r="G10000" t="s">
        <v>45545</v>
      </c>
      <c r="I10000" t="s">
        <v>11109</v>
      </c>
      <c r="J10000" t="s">
        <v>356</v>
      </c>
      <c r="K10000" t="s">
        <v>52422</v>
      </c>
    </row>
    <row r="10001" spans="1:11" x14ac:dyDescent="0.35">
      <c r="A10001" t="s">
        <v>45546</v>
      </c>
      <c r="B10001" t="s">
        <v>45547</v>
      </c>
      <c r="C10001" t="s">
        <v>45547</v>
      </c>
      <c r="D10001" t="s">
        <v>45548</v>
      </c>
      <c r="E10001">
        <v>9725667537</v>
      </c>
      <c r="F10001" t="s">
        <v>45549</v>
      </c>
      <c r="G10001" t="s">
        <v>45550</v>
      </c>
      <c r="I10001" t="s">
        <v>12409</v>
      </c>
      <c r="J10001" t="s">
        <v>356</v>
      </c>
      <c r="K10001" t="s">
        <v>38221</v>
      </c>
    </row>
    <row r="10002" spans="1:11" x14ac:dyDescent="0.35">
      <c r="A10002" t="s">
        <v>45551</v>
      </c>
      <c r="B10002" t="s">
        <v>45009</v>
      </c>
      <c r="C10002" t="s">
        <v>45009</v>
      </c>
      <c r="D10002" t="s">
        <v>45552</v>
      </c>
      <c r="E10002">
        <v>8200503040</v>
      </c>
      <c r="F10002" t="s">
        <v>45553</v>
      </c>
      <c r="G10002" t="s">
        <v>45554</v>
      </c>
      <c r="I10002" t="s">
        <v>11029</v>
      </c>
      <c r="J10002" t="s">
        <v>356</v>
      </c>
      <c r="K10002" t="s">
        <v>52414</v>
      </c>
    </row>
    <row r="10003" spans="1:11" x14ac:dyDescent="0.35">
      <c r="A10003" t="s">
        <v>45555</v>
      </c>
      <c r="B10003" t="s">
        <v>45003</v>
      </c>
      <c r="C10003" t="s">
        <v>45003</v>
      </c>
      <c r="D10003" t="s">
        <v>45556</v>
      </c>
      <c r="E10003">
        <v>8847704141</v>
      </c>
      <c r="F10003" t="s">
        <v>45557</v>
      </c>
      <c r="G10003" t="s">
        <v>45558</v>
      </c>
      <c r="I10003" t="s">
        <v>12733</v>
      </c>
      <c r="J10003" t="s">
        <v>6565</v>
      </c>
      <c r="K10003" t="s">
        <v>52413</v>
      </c>
    </row>
    <row r="10004" spans="1:11" x14ac:dyDescent="0.35">
      <c r="A10004" t="s">
        <v>45559</v>
      </c>
      <c r="B10004" t="s">
        <v>45560</v>
      </c>
      <c r="C10004" t="s">
        <v>45560</v>
      </c>
      <c r="D10004" t="s">
        <v>45561</v>
      </c>
      <c r="E10004">
        <v>9182562103</v>
      </c>
      <c r="F10004" t="s">
        <v>45562</v>
      </c>
      <c r="G10004" t="s">
        <v>45563</v>
      </c>
      <c r="I10004" t="s">
        <v>289</v>
      </c>
      <c r="J10004" t="s">
        <v>31</v>
      </c>
      <c r="K10004" t="s">
        <v>52419</v>
      </c>
    </row>
    <row r="10005" spans="1:11" x14ac:dyDescent="0.35">
      <c r="A10005" t="s">
        <v>45564</v>
      </c>
      <c r="B10005" t="s">
        <v>45565</v>
      </c>
      <c r="C10005" t="s">
        <v>45565</v>
      </c>
      <c r="D10005" t="s">
        <v>45566</v>
      </c>
      <c r="E10005">
        <v>9999082722</v>
      </c>
      <c r="F10005" t="s">
        <v>45567</v>
      </c>
      <c r="G10005" t="s">
        <v>45568</v>
      </c>
      <c r="I10005" t="s">
        <v>19004</v>
      </c>
      <c r="J10005" t="s">
        <v>18847</v>
      </c>
      <c r="K10005" t="s">
        <v>52433</v>
      </c>
    </row>
    <row r="10006" spans="1:11" x14ac:dyDescent="0.35">
      <c r="A10006" t="s">
        <v>45569</v>
      </c>
      <c r="B10006" t="s">
        <v>45003</v>
      </c>
      <c r="C10006" t="s">
        <v>45003</v>
      </c>
      <c r="D10006" t="s">
        <v>45570</v>
      </c>
      <c r="E10006">
        <v>8956914610</v>
      </c>
      <c r="F10006" t="s">
        <v>45571</v>
      </c>
      <c r="G10006" t="s">
        <v>45572</v>
      </c>
      <c r="I10006" t="s">
        <v>11746</v>
      </c>
      <c r="J10006" t="s">
        <v>6565</v>
      </c>
      <c r="K10006" t="s">
        <v>52413</v>
      </c>
    </row>
    <row r="10007" spans="1:11" x14ac:dyDescent="0.35">
      <c r="A10007" t="s">
        <v>45573</v>
      </c>
      <c r="B10007" t="s">
        <v>45462</v>
      </c>
      <c r="C10007" t="s">
        <v>45462</v>
      </c>
      <c r="D10007" t="s">
        <v>45574</v>
      </c>
      <c r="E10007">
        <v>8123541624</v>
      </c>
      <c r="F10007" t="s">
        <v>45575</v>
      </c>
      <c r="G10007" t="s">
        <v>45576</v>
      </c>
      <c r="I10007" t="s">
        <v>548</v>
      </c>
      <c r="J10007" t="s">
        <v>24</v>
      </c>
      <c r="K10007" t="s">
        <v>52432</v>
      </c>
    </row>
    <row r="10008" spans="1:11" x14ac:dyDescent="0.35">
      <c r="A10008" t="s">
        <v>45577</v>
      </c>
      <c r="B10008" t="s">
        <v>45578</v>
      </c>
      <c r="C10008" t="s">
        <v>45578</v>
      </c>
      <c r="D10008" t="s">
        <v>45067</v>
      </c>
      <c r="E10008">
        <v>7259016003</v>
      </c>
      <c r="F10008" t="s">
        <v>45579</v>
      </c>
      <c r="G10008" t="s">
        <v>45580</v>
      </c>
      <c r="I10008" t="s">
        <v>26796</v>
      </c>
      <c r="J10008" t="s">
        <v>2658</v>
      </c>
      <c r="K10008" t="s">
        <v>52417</v>
      </c>
    </row>
    <row r="10009" spans="1:11" x14ac:dyDescent="0.35">
      <c r="A10009" t="s">
        <v>45581</v>
      </c>
      <c r="B10009" t="s">
        <v>45582</v>
      </c>
      <c r="C10009" t="s">
        <v>45582</v>
      </c>
      <c r="D10009" t="s">
        <v>45583</v>
      </c>
      <c r="E10009">
        <v>9712005940</v>
      </c>
      <c r="F10009" t="s">
        <v>45584</v>
      </c>
      <c r="G10009" t="s">
        <v>45585</v>
      </c>
      <c r="I10009" t="s">
        <v>10949</v>
      </c>
      <c r="J10009" t="s">
        <v>356</v>
      </c>
      <c r="K10009" t="s">
        <v>52424</v>
      </c>
    </row>
    <row r="10010" spans="1:11" x14ac:dyDescent="0.35">
      <c r="A10010" t="s">
        <v>45586</v>
      </c>
      <c r="B10010" t="s">
        <v>45587</v>
      </c>
      <c r="C10010" t="s">
        <v>45587</v>
      </c>
      <c r="D10010" t="s">
        <v>45248</v>
      </c>
      <c r="E10010">
        <v>9850200282</v>
      </c>
      <c r="F10010" t="s">
        <v>45588</v>
      </c>
      <c r="G10010" t="s">
        <v>45589</v>
      </c>
      <c r="I10010" t="s">
        <v>11159</v>
      </c>
      <c r="J10010" t="s">
        <v>6565</v>
      </c>
      <c r="K10010" t="s">
        <v>52428</v>
      </c>
    </row>
    <row r="10011" spans="1:11" x14ac:dyDescent="0.35">
      <c r="A10011" t="s">
        <v>45590</v>
      </c>
      <c r="B10011" t="s">
        <v>45003</v>
      </c>
      <c r="C10011" t="s">
        <v>45003</v>
      </c>
      <c r="D10011" t="s">
        <v>45004</v>
      </c>
      <c r="E10011">
        <v>8956483557</v>
      </c>
      <c r="F10011" t="s">
        <v>45591</v>
      </c>
      <c r="G10011" t="s">
        <v>45592</v>
      </c>
      <c r="I10011" t="s">
        <v>11226</v>
      </c>
      <c r="J10011" t="s">
        <v>6565</v>
      </c>
      <c r="K10011" t="s">
        <v>52413</v>
      </c>
    </row>
    <row r="10012" spans="1:11" x14ac:dyDescent="0.35">
      <c r="A10012" t="s">
        <v>45593</v>
      </c>
      <c r="B10012" t="s">
        <v>45594</v>
      </c>
      <c r="C10012" t="s">
        <v>45594</v>
      </c>
      <c r="D10012" t="s">
        <v>45595</v>
      </c>
      <c r="E10012">
        <v>9909923093</v>
      </c>
      <c r="F10012" t="s">
        <v>45596</v>
      </c>
      <c r="G10012" t="s">
        <v>45597</v>
      </c>
      <c r="I10012" t="s">
        <v>11005</v>
      </c>
      <c r="J10012" t="s">
        <v>356</v>
      </c>
      <c r="K10012" t="s">
        <v>52422</v>
      </c>
    </row>
    <row r="10013" spans="1:11" x14ac:dyDescent="0.35">
      <c r="A10013" t="s">
        <v>45598</v>
      </c>
      <c r="B10013" t="s">
        <v>45003</v>
      </c>
      <c r="C10013" t="s">
        <v>45003</v>
      </c>
      <c r="D10013" t="s">
        <v>45599</v>
      </c>
      <c r="E10013">
        <v>8956797878</v>
      </c>
      <c r="F10013" t="s">
        <v>45600</v>
      </c>
      <c r="G10013" t="s">
        <v>45601</v>
      </c>
      <c r="I10013" t="s">
        <v>2638</v>
      </c>
      <c r="J10013" t="s">
        <v>51</v>
      </c>
      <c r="K10013" t="s">
        <v>52413</v>
      </c>
    </row>
    <row r="10014" spans="1:11" x14ac:dyDescent="0.35">
      <c r="A10014" t="s">
        <v>45602</v>
      </c>
      <c r="B10014" t="s">
        <v>45594</v>
      </c>
      <c r="C10014" t="s">
        <v>45594</v>
      </c>
      <c r="D10014" t="s">
        <v>45603</v>
      </c>
      <c r="E10014">
        <v>8946817183</v>
      </c>
      <c r="F10014" t="s">
        <v>45604</v>
      </c>
      <c r="G10014" t="s">
        <v>45605</v>
      </c>
      <c r="I10014" t="s">
        <v>11017</v>
      </c>
      <c r="J10014" t="s">
        <v>356</v>
      </c>
      <c r="K10014" t="s">
        <v>52422</v>
      </c>
    </row>
    <row r="10015" spans="1:11" x14ac:dyDescent="0.35">
      <c r="A10015" t="s">
        <v>45606</v>
      </c>
      <c r="B10015" t="s">
        <v>45199</v>
      </c>
      <c r="C10015" t="s">
        <v>45199</v>
      </c>
      <c r="D10015" t="s">
        <v>45607</v>
      </c>
      <c r="E10015">
        <v>8595191944</v>
      </c>
      <c r="F10015" t="s">
        <v>45608</v>
      </c>
      <c r="G10015" t="s">
        <v>43666</v>
      </c>
      <c r="I10015" t="s">
        <v>19004</v>
      </c>
      <c r="J10015" t="s">
        <v>18847</v>
      </c>
      <c r="K10015" t="s">
        <v>52426</v>
      </c>
    </row>
    <row r="10016" spans="1:11" x14ac:dyDescent="0.35">
      <c r="A10016" t="s">
        <v>45609</v>
      </c>
      <c r="B10016" t="s">
        <v>45003</v>
      </c>
      <c r="C10016" t="s">
        <v>45003</v>
      </c>
      <c r="D10016" t="s">
        <v>45610</v>
      </c>
      <c r="E10016">
        <v>8956567489</v>
      </c>
      <c r="F10016" t="s">
        <v>45611</v>
      </c>
      <c r="G10016" t="s">
        <v>45612</v>
      </c>
      <c r="I10016" t="s">
        <v>16775</v>
      </c>
      <c r="J10016" t="s">
        <v>6565</v>
      </c>
      <c r="K10016" t="s">
        <v>52413</v>
      </c>
    </row>
    <row r="10017" spans="1:11" x14ac:dyDescent="0.35">
      <c r="A10017" t="s">
        <v>45613</v>
      </c>
      <c r="B10017" t="s">
        <v>45003</v>
      </c>
      <c r="C10017" t="s">
        <v>45003</v>
      </c>
      <c r="D10017" t="s">
        <v>45614</v>
      </c>
      <c r="E10017">
        <v>8956209280</v>
      </c>
      <c r="F10017" t="s">
        <v>45615</v>
      </c>
      <c r="G10017" t="s">
        <v>45616</v>
      </c>
      <c r="I10017" t="s">
        <v>6564</v>
      </c>
      <c r="J10017" t="s">
        <v>6565</v>
      </c>
      <c r="K10017" t="s">
        <v>52413</v>
      </c>
    </row>
    <row r="10018" spans="1:11" x14ac:dyDescent="0.35">
      <c r="A10018" t="s">
        <v>45617</v>
      </c>
      <c r="B10018" t="s">
        <v>45618</v>
      </c>
      <c r="C10018" t="s">
        <v>45618</v>
      </c>
      <c r="D10018" t="s">
        <v>45619</v>
      </c>
      <c r="E10018">
        <v>9182562144</v>
      </c>
      <c r="F10018" t="s">
        <v>45620</v>
      </c>
      <c r="G10018" t="s">
        <v>45621</v>
      </c>
      <c r="I10018" t="s">
        <v>6564</v>
      </c>
      <c r="J10018" t="s">
        <v>6565</v>
      </c>
      <c r="K10018" t="s">
        <v>52419</v>
      </c>
    </row>
    <row r="10019" spans="1:11" x14ac:dyDescent="0.35">
      <c r="A10019" t="s">
        <v>45622</v>
      </c>
      <c r="B10019" t="s">
        <v>45623</v>
      </c>
      <c r="C10019" t="s">
        <v>45624</v>
      </c>
      <c r="D10019" t="s">
        <v>45625</v>
      </c>
      <c r="E10019">
        <v>8688816800</v>
      </c>
      <c r="F10019" t="s">
        <v>45626</v>
      </c>
      <c r="G10019" t="s">
        <v>45627</v>
      </c>
      <c r="I10019" t="s">
        <v>304</v>
      </c>
      <c r="J10019" t="s">
        <v>16</v>
      </c>
      <c r="K10019" t="s">
        <v>52419</v>
      </c>
    </row>
    <row r="10020" spans="1:11" x14ac:dyDescent="0.35">
      <c r="A10020" t="s">
        <v>45628</v>
      </c>
      <c r="B10020" t="s">
        <v>45629</v>
      </c>
      <c r="C10020" t="s">
        <v>45629</v>
      </c>
      <c r="D10020" t="s">
        <v>45630</v>
      </c>
      <c r="E10020">
        <v>7703858988</v>
      </c>
      <c r="F10020" t="s">
        <v>45631</v>
      </c>
      <c r="G10020" t="s">
        <v>45632</v>
      </c>
      <c r="I10020" t="s">
        <v>37573</v>
      </c>
      <c r="J10020" t="s">
        <v>19295</v>
      </c>
      <c r="K10020" t="s">
        <v>52419</v>
      </c>
    </row>
    <row r="10021" spans="1:11" x14ac:dyDescent="0.35">
      <c r="A10021" t="s">
        <v>45633</v>
      </c>
      <c r="B10021" t="s">
        <v>45634</v>
      </c>
      <c r="C10021" t="s">
        <v>45634</v>
      </c>
      <c r="D10021" t="s">
        <v>45635</v>
      </c>
      <c r="E10021">
        <v>7048482209</v>
      </c>
      <c r="F10021" t="s">
        <v>45636</v>
      </c>
      <c r="G10021" t="s">
        <v>45637</v>
      </c>
      <c r="I10021" t="s">
        <v>12150</v>
      </c>
      <c r="J10021" t="s">
        <v>356</v>
      </c>
      <c r="K10021" t="s">
        <v>52422</v>
      </c>
    </row>
    <row r="10022" spans="1:11" x14ac:dyDescent="0.35">
      <c r="A10022" t="s">
        <v>45638</v>
      </c>
      <c r="B10022" t="s">
        <v>45639</v>
      </c>
      <c r="C10022" t="s">
        <v>45639</v>
      </c>
      <c r="D10022" t="s">
        <v>45004</v>
      </c>
      <c r="E10022">
        <v>8956483557</v>
      </c>
      <c r="F10022" t="s">
        <v>45640</v>
      </c>
      <c r="G10022" t="s">
        <v>45641</v>
      </c>
      <c r="H10022" t="s">
        <v>45642</v>
      </c>
      <c r="I10022" t="s">
        <v>11114</v>
      </c>
      <c r="J10022" t="s">
        <v>6565</v>
      </c>
      <c r="K10022" t="s">
        <v>52413</v>
      </c>
    </row>
    <row r="10023" spans="1:11" x14ac:dyDescent="0.35">
      <c r="A10023" t="s">
        <v>45643</v>
      </c>
      <c r="B10023" t="s">
        <v>45644</v>
      </c>
      <c r="C10023" t="s">
        <v>45644</v>
      </c>
      <c r="D10023" t="s">
        <v>45004</v>
      </c>
      <c r="E10023">
        <v>8956483557</v>
      </c>
      <c r="F10023" t="s">
        <v>45645</v>
      </c>
      <c r="G10023" t="s">
        <v>45646</v>
      </c>
      <c r="H10023" t="s">
        <v>45647</v>
      </c>
      <c r="I10023" t="s">
        <v>6588</v>
      </c>
      <c r="J10023" t="s">
        <v>6565</v>
      </c>
      <c r="K10023" t="s">
        <v>52413</v>
      </c>
    </row>
    <row r="10024" spans="1:11" x14ac:dyDescent="0.35">
      <c r="A10024" t="s">
        <v>45648</v>
      </c>
      <c r="B10024" t="s">
        <v>45649</v>
      </c>
      <c r="C10024" t="s">
        <v>45649</v>
      </c>
      <c r="D10024" t="s">
        <v>45650</v>
      </c>
      <c r="E10024">
        <v>7042221370</v>
      </c>
      <c r="F10024" t="s">
        <v>45651</v>
      </c>
      <c r="G10024" t="s">
        <v>45652</v>
      </c>
      <c r="I10024" t="s">
        <v>19144</v>
      </c>
      <c r="J10024" t="s">
        <v>18911</v>
      </c>
      <c r="K10024" t="s">
        <v>52427</v>
      </c>
    </row>
    <row r="10025" spans="1:11" x14ac:dyDescent="0.35">
      <c r="A10025" t="s">
        <v>45653</v>
      </c>
      <c r="B10025" t="s">
        <v>45148</v>
      </c>
      <c r="C10025" t="s">
        <v>45148</v>
      </c>
      <c r="D10025" t="s">
        <v>45654</v>
      </c>
      <c r="E10025">
        <v>9766358000</v>
      </c>
      <c r="F10025" t="s">
        <v>45655</v>
      </c>
      <c r="G10025" t="s">
        <v>45656</v>
      </c>
      <c r="H10025" t="s">
        <v>45657</v>
      </c>
      <c r="I10025" t="s">
        <v>11746</v>
      </c>
      <c r="J10025" t="s">
        <v>6565</v>
      </c>
      <c r="K10025" t="s">
        <v>52422</v>
      </c>
    </row>
    <row r="10026" spans="1:11" x14ac:dyDescent="0.35">
      <c r="A10026" t="s">
        <v>45658</v>
      </c>
      <c r="B10026" t="s">
        <v>45003</v>
      </c>
      <c r="C10026" t="s">
        <v>45003</v>
      </c>
      <c r="D10026" t="s">
        <v>1165</v>
      </c>
      <c r="E10026">
        <v>8600666111</v>
      </c>
      <c r="F10026" t="s">
        <v>45659</v>
      </c>
      <c r="G10026" t="s">
        <v>45660</v>
      </c>
      <c r="I10026" t="s">
        <v>11159</v>
      </c>
      <c r="J10026" t="s">
        <v>6565</v>
      </c>
      <c r="K10026" t="s">
        <v>52413</v>
      </c>
    </row>
    <row r="10027" spans="1:11" x14ac:dyDescent="0.35">
      <c r="A10027" t="s">
        <v>45661</v>
      </c>
      <c r="B10027" t="s">
        <v>45662</v>
      </c>
      <c r="C10027" t="s">
        <v>45662</v>
      </c>
      <c r="D10027" t="s">
        <v>45663</v>
      </c>
      <c r="E10027">
        <v>9040012267</v>
      </c>
      <c r="F10027" t="s">
        <v>45664</v>
      </c>
      <c r="G10027" t="s">
        <v>45665</v>
      </c>
      <c r="I10027" t="s">
        <v>36408</v>
      </c>
      <c r="J10027" t="s">
        <v>36007</v>
      </c>
      <c r="K10027" t="s">
        <v>52413</v>
      </c>
    </row>
    <row r="10028" spans="1:11" x14ac:dyDescent="0.35">
      <c r="A10028" t="s">
        <v>45666</v>
      </c>
      <c r="B10028" t="s">
        <v>45003</v>
      </c>
      <c r="C10028" t="s">
        <v>45003</v>
      </c>
      <c r="D10028" t="s">
        <v>45667</v>
      </c>
      <c r="E10028">
        <v>782286589</v>
      </c>
      <c r="F10028" t="s">
        <v>45668</v>
      </c>
      <c r="G10028" t="s">
        <v>45669</v>
      </c>
      <c r="I10028" t="s">
        <v>11159</v>
      </c>
      <c r="J10028" t="s">
        <v>6565</v>
      </c>
      <c r="K10028" t="s">
        <v>52413</v>
      </c>
    </row>
    <row r="10029" spans="1:11" x14ac:dyDescent="0.35">
      <c r="A10029" t="s">
        <v>45670</v>
      </c>
      <c r="B10029" t="s">
        <v>45003</v>
      </c>
      <c r="C10029" t="s">
        <v>45003</v>
      </c>
      <c r="D10029" t="s">
        <v>45671</v>
      </c>
      <c r="E10029">
        <v>7300917300</v>
      </c>
      <c r="F10029" t="s">
        <v>45672</v>
      </c>
      <c r="G10029" t="s">
        <v>45672</v>
      </c>
      <c r="I10029" t="s">
        <v>13836</v>
      </c>
      <c r="J10029" t="s">
        <v>6565</v>
      </c>
      <c r="K10029" t="s">
        <v>52413</v>
      </c>
    </row>
    <row r="10030" spans="1:11" x14ac:dyDescent="0.35">
      <c r="A10030" t="s">
        <v>45673</v>
      </c>
      <c r="B10030" t="s">
        <v>45003</v>
      </c>
      <c r="C10030" t="s">
        <v>45003</v>
      </c>
      <c r="D10030" t="s">
        <v>45674</v>
      </c>
      <c r="E10030">
        <v>8956192748</v>
      </c>
      <c r="F10030" t="s">
        <v>45675</v>
      </c>
      <c r="G10030" t="s">
        <v>45676</v>
      </c>
      <c r="I10030" t="s">
        <v>11023</v>
      </c>
      <c r="J10030" t="s">
        <v>6565</v>
      </c>
      <c r="K10030" t="s">
        <v>52413</v>
      </c>
    </row>
    <row r="10031" spans="1:11" x14ac:dyDescent="0.35">
      <c r="A10031" t="s">
        <v>45677</v>
      </c>
      <c r="B10031" t="s">
        <v>45247</v>
      </c>
      <c r="C10031" t="s">
        <v>45247</v>
      </c>
      <c r="D10031" t="s">
        <v>45678</v>
      </c>
      <c r="E10031">
        <v>9850612345</v>
      </c>
      <c r="F10031" t="s">
        <v>45679</v>
      </c>
      <c r="G10031" t="s">
        <v>45680</v>
      </c>
      <c r="I10031" t="s">
        <v>11159</v>
      </c>
      <c r="J10031" t="s">
        <v>6565</v>
      </c>
      <c r="K10031" t="s">
        <v>52428</v>
      </c>
    </row>
    <row r="10032" spans="1:11" x14ac:dyDescent="0.35">
      <c r="A10032" t="s">
        <v>45681</v>
      </c>
      <c r="B10032" t="s">
        <v>21841</v>
      </c>
      <c r="C10032" t="s">
        <v>21841</v>
      </c>
      <c r="D10032" t="s">
        <v>45682</v>
      </c>
      <c r="E10032">
        <v>9512003275</v>
      </c>
      <c r="F10032" t="s">
        <v>45683</v>
      </c>
      <c r="G10032" t="s">
        <v>45684</v>
      </c>
      <c r="I10032" t="s">
        <v>6564</v>
      </c>
      <c r="J10032" t="s">
        <v>6565</v>
      </c>
      <c r="K10032" t="s">
        <v>38221</v>
      </c>
    </row>
    <row r="10033" spans="1:11" x14ac:dyDescent="0.35">
      <c r="A10033" t="s">
        <v>45685</v>
      </c>
      <c r="B10033" t="s">
        <v>45686</v>
      </c>
      <c r="C10033" t="s">
        <v>45686</v>
      </c>
      <c r="D10033" t="s">
        <v>45687</v>
      </c>
      <c r="E10033">
        <v>9182562127</v>
      </c>
      <c r="F10033" t="s">
        <v>45688</v>
      </c>
      <c r="G10033" t="s">
        <v>45689</v>
      </c>
      <c r="I10033" t="s">
        <v>73</v>
      </c>
      <c r="J10033" t="s">
        <v>31</v>
      </c>
      <c r="K10033" t="s">
        <v>52419</v>
      </c>
    </row>
    <row r="10034" spans="1:11" x14ac:dyDescent="0.35">
      <c r="A10034" t="s">
        <v>45690</v>
      </c>
      <c r="B10034" t="s">
        <v>45003</v>
      </c>
      <c r="C10034" t="s">
        <v>45003</v>
      </c>
      <c r="D10034" t="s">
        <v>45691</v>
      </c>
      <c r="E10034">
        <v>8956532049</v>
      </c>
      <c r="F10034" t="s">
        <v>45692</v>
      </c>
      <c r="G10034" t="s">
        <v>45692</v>
      </c>
      <c r="I10034" t="s">
        <v>12044</v>
      </c>
      <c r="J10034" t="s">
        <v>6565</v>
      </c>
      <c r="K10034" t="s">
        <v>52413</v>
      </c>
    </row>
    <row r="10035" spans="1:11" x14ac:dyDescent="0.35">
      <c r="A10035" t="s">
        <v>45693</v>
      </c>
      <c r="B10035" t="s">
        <v>45199</v>
      </c>
      <c r="C10035" t="s">
        <v>45199</v>
      </c>
      <c r="D10035" t="s">
        <v>45694</v>
      </c>
      <c r="E10035">
        <v>9464634009</v>
      </c>
      <c r="F10035" t="s">
        <v>45695</v>
      </c>
      <c r="G10035" t="s">
        <v>45696</v>
      </c>
      <c r="I10035" t="s">
        <v>41954</v>
      </c>
      <c r="J10035" t="s">
        <v>25027</v>
      </c>
      <c r="K10035" t="s">
        <v>52426</v>
      </c>
    </row>
    <row r="10036" spans="1:11" x14ac:dyDescent="0.35">
      <c r="A10036" t="s">
        <v>45697</v>
      </c>
      <c r="B10036" t="s">
        <v>45698</v>
      </c>
      <c r="C10036" t="s">
        <v>45698</v>
      </c>
      <c r="D10036" t="s">
        <v>45004</v>
      </c>
      <c r="E10036">
        <v>8956359040</v>
      </c>
      <c r="F10036" t="s">
        <v>45699</v>
      </c>
      <c r="G10036" t="s">
        <v>45700</v>
      </c>
      <c r="H10036" t="s">
        <v>45701</v>
      </c>
      <c r="I10036" t="s">
        <v>11023</v>
      </c>
      <c r="J10036" t="s">
        <v>6565</v>
      </c>
      <c r="K10036" t="s">
        <v>52413</v>
      </c>
    </row>
    <row r="10037" spans="1:11" x14ac:dyDescent="0.35">
      <c r="A10037" t="s">
        <v>45702</v>
      </c>
      <c r="B10037" t="s">
        <v>45173</v>
      </c>
      <c r="C10037" t="s">
        <v>45173</v>
      </c>
      <c r="D10037" t="s">
        <v>45703</v>
      </c>
      <c r="E10037">
        <v>9226576305</v>
      </c>
      <c r="F10037" t="s">
        <v>45704</v>
      </c>
      <c r="G10037" t="s">
        <v>45705</v>
      </c>
      <c r="H10037" t="s">
        <v>45706</v>
      </c>
      <c r="I10037" t="s">
        <v>12860</v>
      </c>
      <c r="J10037" t="s">
        <v>6565</v>
      </c>
      <c r="K10037" t="s">
        <v>52424</v>
      </c>
    </row>
    <row r="10038" spans="1:11" x14ac:dyDescent="0.35">
      <c r="A10038" t="s">
        <v>45707</v>
      </c>
      <c r="B10038" t="s">
        <v>45708</v>
      </c>
      <c r="C10038" t="s">
        <v>45117</v>
      </c>
      <c r="D10038" t="s">
        <v>45118</v>
      </c>
      <c r="E10038">
        <v>9880759676</v>
      </c>
      <c r="F10038" t="s">
        <v>45709</v>
      </c>
      <c r="G10038" t="s">
        <v>45710</v>
      </c>
      <c r="I10038" t="s">
        <v>378</v>
      </c>
      <c r="J10038" t="s">
        <v>24</v>
      </c>
      <c r="K10038" t="s">
        <v>52418</v>
      </c>
    </row>
    <row r="10039" spans="1:11" x14ac:dyDescent="0.35">
      <c r="A10039" t="s">
        <v>45711</v>
      </c>
      <c r="B10039" t="s">
        <v>45003</v>
      </c>
      <c r="C10039" t="s">
        <v>45003</v>
      </c>
      <c r="D10039" t="s">
        <v>1165</v>
      </c>
      <c r="E10039">
        <v>9922332997</v>
      </c>
      <c r="F10039" t="s">
        <v>45712</v>
      </c>
      <c r="G10039" t="s">
        <v>45713</v>
      </c>
      <c r="I10039" t="s">
        <v>11226</v>
      </c>
      <c r="J10039" t="s">
        <v>6565</v>
      </c>
      <c r="K10039" t="s">
        <v>52413</v>
      </c>
    </row>
    <row r="10040" spans="1:11" x14ac:dyDescent="0.35">
      <c r="A10040" t="s">
        <v>45714</v>
      </c>
      <c r="B10040" t="s">
        <v>45301</v>
      </c>
      <c r="C10040" t="s">
        <v>45301</v>
      </c>
      <c r="D10040" t="s">
        <v>45715</v>
      </c>
      <c r="E10040">
        <v>8453399991</v>
      </c>
      <c r="F10040" t="s">
        <v>45716</v>
      </c>
      <c r="G10040" t="s">
        <v>45717</v>
      </c>
      <c r="I10040" t="s">
        <v>26796</v>
      </c>
      <c r="J10040" t="s">
        <v>2658</v>
      </c>
      <c r="K10040" t="s">
        <v>45301</v>
      </c>
    </row>
    <row r="10041" spans="1:11" x14ac:dyDescent="0.35">
      <c r="A10041" t="s">
        <v>45718</v>
      </c>
      <c r="B10041" t="s">
        <v>45719</v>
      </c>
      <c r="C10041" t="s">
        <v>45719</v>
      </c>
      <c r="D10041" t="s">
        <v>45081</v>
      </c>
      <c r="E10041">
        <v>9035198959</v>
      </c>
      <c r="F10041" t="s">
        <v>45720</v>
      </c>
      <c r="G10041" t="s">
        <v>45721</v>
      </c>
      <c r="I10041" t="s">
        <v>548</v>
      </c>
      <c r="J10041" t="s">
        <v>24</v>
      </c>
      <c r="K10041" t="s">
        <v>52418</v>
      </c>
    </row>
    <row r="10042" spans="1:11" x14ac:dyDescent="0.35">
      <c r="A10042" t="s">
        <v>45722</v>
      </c>
      <c r="B10042" t="s">
        <v>45723</v>
      </c>
      <c r="C10042" t="s">
        <v>45723</v>
      </c>
      <c r="D10042" t="s">
        <v>45081</v>
      </c>
      <c r="E10042">
        <v>9035198959</v>
      </c>
      <c r="F10042" t="s">
        <v>45724</v>
      </c>
      <c r="G10042" t="s">
        <v>45725</v>
      </c>
      <c r="I10042" t="s">
        <v>548</v>
      </c>
      <c r="J10042" t="s">
        <v>24</v>
      </c>
      <c r="K10042" t="s">
        <v>52418</v>
      </c>
    </row>
    <row r="10043" spans="1:11" x14ac:dyDescent="0.35">
      <c r="A10043" t="s">
        <v>45726</v>
      </c>
      <c r="B10043" t="s">
        <v>45727</v>
      </c>
      <c r="C10043" t="s">
        <v>45727</v>
      </c>
      <c r="D10043" t="s">
        <v>45728</v>
      </c>
      <c r="E10043">
        <v>9207774406</v>
      </c>
      <c r="F10043" t="s">
        <v>45729</v>
      </c>
      <c r="G10043" t="s">
        <v>45730</v>
      </c>
      <c r="I10043" t="s">
        <v>26747</v>
      </c>
      <c r="J10043" t="s">
        <v>2658</v>
      </c>
      <c r="K10043" t="s">
        <v>48068</v>
      </c>
    </row>
    <row r="10044" spans="1:11" x14ac:dyDescent="0.35">
      <c r="A10044" t="s">
        <v>45731</v>
      </c>
      <c r="B10044" t="s">
        <v>45732</v>
      </c>
      <c r="C10044" t="s">
        <v>45732</v>
      </c>
      <c r="D10044" t="s">
        <v>45733</v>
      </c>
      <c r="E10044">
        <v>8980670670</v>
      </c>
      <c r="F10044" t="s">
        <v>45734</v>
      </c>
      <c r="G10044" t="s">
        <v>45735</v>
      </c>
      <c r="I10044" t="s">
        <v>355</v>
      </c>
      <c r="J10044" t="s">
        <v>356</v>
      </c>
      <c r="K10044" t="s">
        <v>52423</v>
      </c>
    </row>
    <row r="10045" spans="1:11" x14ac:dyDescent="0.35">
      <c r="A10045" t="s">
        <v>45736</v>
      </c>
      <c r="B10045" t="s">
        <v>45737</v>
      </c>
      <c r="C10045" t="s">
        <v>45737</v>
      </c>
      <c r="D10045" t="s">
        <v>45738</v>
      </c>
      <c r="E10045">
        <v>9061240005</v>
      </c>
      <c r="F10045" t="s">
        <v>45739</v>
      </c>
      <c r="G10045" t="s">
        <v>45740</v>
      </c>
      <c r="I10045" t="s">
        <v>9247</v>
      </c>
      <c r="J10045" t="s">
        <v>2658</v>
      </c>
      <c r="K10045" t="s">
        <v>52435</v>
      </c>
    </row>
    <row r="10046" spans="1:11" x14ac:dyDescent="0.35">
      <c r="A10046" t="s">
        <v>45741</v>
      </c>
      <c r="B10046" t="s">
        <v>45742</v>
      </c>
      <c r="C10046" t="s">
        <v>45225</v>
      </c>
      <c r="D10046" t="s">
        <v>45743</v>
      </c>
      <c r="E10046">
        <v>9205996257</v>
      </c>
      <c r="F10046" t="s">
        <v>45744</v>
      </c>
      <c r="G10046" t="s">
        <v>45745</v>
      </c>
      <c r="I10046" t="s">
        <v>19294</v>
      </c>
      <c r="J10046" t="s">
        <v>19295</v>
      </c>
      <c r="K10046" t="s">
        <v>52427</v>
      </c>
    </row>
    <row r="10047" spans="1:11" x14ac:dyDescent="0.35">
      <c r="A10047" t="s">
        <v>45746</v>
      </c>
      <c r="B10047" t="s">
        <v>45747</v>
      </c>
      <c r="C10047" t="s">
        <v>45747</v>
      </c>
      <c r="D10047" t="s">
        <v>45748</v>
      </c>
      <c r="E10047">
        <v>9978600194</v>
      </c>
      <c r="F10047" t="s">
        <v>45749</v>
      </c>
      <c r="G10047" t="s">
        <v>45750</v>
      </c>
      <c r="H10047" t="s">
        <v>45751</v>
      </c>
      <c r="I10047" t="s">
        <v>6564</v>
      </c>
      <c r="J10047" t="s">
        <v>6565</v>
      </c>
      <c r="K10047" t="s">
        <v>52424</v>
      </c>
    </row>
    <row r="10048" spans="1:11" x14ac:dyDescent="0.35">
      <c r="A10048" t="s">
        <v>45752</v>
      </c>
      <c r="B10048" t="s">
        <v>45003</v>
      </c>
      <c r="C10048" t="s">
        <v>45003</v>
      </c>
      <c r="D10048" t="s">
        <v>45004</v>
      </c>
      <c r="E10048">
        <v>8956483557</v>
      </c>
      <c r="F10048" t="s">
        <v>45753</v>
      </c>
      <c r="G10048" t="s">
        <v>45754</v>
      </c>
      <c r="H10048" t="s">
        <v>45755</v>
      </c>
      <c r="I10048" t="s">
        <v>13070</v>
      </c>
      <c r="J10048" t="s">
        <v>6565</v>
      </c>
      <c r="K10048" t="s">
        <v>52413</v>
      </c>
    </row>
    <row r="10049" spans="1:11" x14ac:dyDescent="0.35">
      <c r="A10049" t="s">
        <v>45756</v>
      </c>
      <c r="B10049" t="s">
        <v>45335</v>
      </c>
      <c r="C10049" t="s">
        <v>45335</v>
      </c>
      <c r="D10049" t="s">
        <v>45757</v>
      </c>
      <c r="E10049">
        <v>9915069999</v>
      </c>
      <c r="F10049" t="s">
        <v>45758</v>
      </c>
      <c r="G10049" t="s">
        <v>45759</v>
      </c>
      <c r="H10049" t="s">
        <v>45760</v>
      </c>
      <c r="I10049" t="s">
        <v>38620</v>
      </c>
      <c r="J10049" t="s">
        <v>25027</v>
      </c>
      <c r="K10049" t="s">
        <v>45335</v>
      </c>
    </row>
    <row r="10050" spans="1:11" x14ac:dyDescent="0.35">
      <c r="A10050" t="s">
        <v>45761</v>
      </c>
      <c r="B10050" t="s">
        <v>45762</v>
      </c>
      <c r="C10050" t="s">
        <v>45762</v>
      </c>
      <c r="D10050" t="s">
        <v>1165</v>
      </c>
      <c r="E10050">
        <v>7350229999</v>
      </c>
      <c r="F10050" t="s">
        <v>45763</v>
      </c>
      <c r="G10050" t="s">
        <v>45763</v>
      </c>
      <c r="I10050" t="s">
        <v>13070</v>
      </c>
      <c r="J10050" t="s">
        <v>6565</v>
      </c>
      <c r="K10050" t="s">
        <v>52413</v>
      </c>
    </row>
    <row r="10051" spans="1:11" x14ac:dyDescent="0.35">
      <c r="A10051" t="s">
        <v>45764</v>
      </c>
      <c r="B10051" t="s">
        <v>45765</v>
      </c>
      <c r="C10051" t="s">
        <v>45765</v>
      </c>
      <c r="D10051" t="s">
        <v>45766</v>
      </c>
      <c r="E10051">
        <v>9164753607</v>
      </c>
      <c r="F10051" t="s">
        <v>45767</v>
      </c>
      <c r="G10051" t="s">
        <v>45768</v>
      </c>
      <c r="I10051" t="s">
        <v>548</v>
      </c>
      <c r="J10051" t="s">
        <v>24</v>
      </c>
      <c r="K10051" t="s">
        <v>52421</v>
      </c>
    </row>
    <row r="10052" spans="1:11" x14ac:dyDescent="0.35">
      <c r="A10052" t="s">
        <v>45769</v>
      </c>
      <c r="B10052" t="s">
        <v>45770</v>
      </c>
      <c r="C10052" t="s">
        <v>45770</v>
      </c>
      <c r="D10052" t="s">
        <v>45771</v>
      </c>
      <c r="E10052">
        <v>9884428843</v>
      </c>
      <c r="F10052" t="s">
        <v>45772</v>
      </c>
      <c r="G10052" t="s">
        <v>45773</v>
      </c>
      <c r="I10052" t="s">
        <v>67</v>
      </c>
      <c r="J10052" t="s">
        <v>16</v>
      </c>
      <c r="K10052" t="s">
        <v>38239</v>
      </c>
    </row>
    <row r="10053" spans="1:11" x14ac:dyDescent="0.35">
      <c r="A10053" t="s">
        <v>45774</v>
      </c>
      <c r="B10053" t="s">
        <v>45775</v>
      </c>
      <c r="C10053" t="s">
        <v>45776</v>
      </c>
      <c r="D10053" t="s">
        <v>45777</v>
      </c>
      <c r="E10053">
        <v>6366425720</v>
      </c>
      <c r="F10053" t="s">
        <v>45778</v>
      </c>
      <c r="G10053" t="s">
        <v>45779</v>
      </c>
      <c r="I10053" t="s">
        <v>899</v>
      </c>
      <c r="J10053" t="s">
        <v>24</v>
      </c>
      <c r="K10053" t="s">
        <v>52421</v>
      </c>
    </row>
    <row r="10054" spans="1:11" x14ac:dyDescent="0.35">
      <c r="A10054" t="s">
        <v>45780</v>
      </c>
      <c r="B10054" t="s">
        <v>45003</v>
      </c>
      <c r="C10054" t="s">
        <v>45003</v>
      </c>
      <c r="D10054" t="s">
        <v>1165</v>
      </c>
      <c r="E10054">
        <v>7738614555</v>
      </c>
      <c r="F10054" t="s">
        <v>45781</v>
      </c>
      <c r="G10054" t="s">
        <v>45782</v>
      </c>
      <c r="I10054" t="s">
        <v>11159</v>
      </c>
      <c r="J10054" t="s">
        <v>6565</v>
      </c>
      <c r="K10054" t="s">
        <v>52413</v>
      </c>
    </row>
    <row r="10055" spans="1:11" x14ac:dyDescent="0.35">
      <c r="A10055" t="s">
        <v>45783</v>
      </c>
      <c r="B10055" t="s">
        <v>45003</v>
      </c>
      <c r="C10055" t="s">
        <v>45003</v>
      </c>
      <c r="D10055" t="s">
        <v>45784</v>
      </c>
      <c r="E10055">
        <v>7620969798</v>
      </c>
      <c r="F10055" t="s">
        <v>45785</v>
      </c>
      <c r="G10055" t="s">
        <v>45786</v>
      </c>
      <c r="I10055" t="s">
        <v>11924</v>
      </c>
      <c r="J10055" t="s">
        <v>6565</v>
      </c>
      <c r="K10055" t="s">
        <v>52413</v>
      </c>
    </row>
    <row r="10056" spans="1:11" x14ac:dyDescent="0.35">
      <c r="A10056" t="s">
        <v>45787</v>
      </c>
      <c r="B10056" t="s">
        <v>45003</v>
      </c>
      <c r="C10056" t="s">
        <v>45003</v>
      </c>
      <c r="D10056" t="s">
        <v>45788</v>
      </c>
      <c r="E10056">
        <v>9420586007</v>
      </c>
      <c r="F10056" t="s">
        <v>45789</v>
      </c>
      <c r="G10056" t="s">
        <v>45790</v>
      </c>
      <c r="I10056" t="s">
        <v>11930</v>
      </c>
      <c r="J10056" t="s">
        <v>6565</v>
      </c>
      <c r="K10056" t="s">
        <v>52413</v>
      </c>
    </row>
    <row r="10057" spans="1:11" x14ac:dyDescent="0.35">
      <c r="A10057" t="s">
        <v>45791</v>
      </c>
      <c r="B10057" t="s">
        <v>45199</v>
      </c>
      <c r="C10057" t="s">
        <v>45199</v>
      </c>
      <c r="D10057" t="s">
        <v>45792</v>
      </c>
      <c r="E10057">
        <v>9891041712</v>
      </c>
      <c r="F10057" t="s">
        <v>45793</v>
      </c>
      <c r="G10057" t="s">
        <v>45794</v>
      </c>
      <c r="I10057" t="s">
        <v>19648</v>
      </c>
      <c r="J10057" t="s">
        <v>18847</v>
      </c>
      <c r="K10057" t="s">
        <v>52426</v>
      </c>
    </row>
    <row r="10058" spans="1:11" x14ac:dyDescent="0.35">
      <c r="A10058" t="s">
        <v>45795</v>
      </c>
      <c r="B10058" t="s">
        <v>45199</v>
      </c>
      <c r="C10058" t="s">
        <v>45199</v>
      </c>
      <c r="D10058" t="s">
        <v>45796</v>
      </c>
      <c r="E10058">
        <v>9560113671</v>
      </c>
      <c r="F10058" t="s">
        <v>45797</v>
      </c>
      <c r="G10058" t="s">
        <v>45798</v>
      </c>
      <c r="I10058" t="s">
        <v>19600</v>
      </c>
      <c r="J10058" t="s">
        <v>18847</v>
      </c>
      <c r="K10058" t="s">
        <v>52426</v>
      </c>
    </row>
    <row r="10059" spans="1:11" x14ac:dyDescent="0.35">
      <c r="A10059" t="s">
        <v>45799</v>
      </c>
      <c r="B10059" t="s">
        <v>45199</v>
      </c>
      <c r="C10059" t="s">
        <v>45199</v>
      </c>
      <c r="D10059" t="s">
        <v>45800</v>
      </c>
      <c r="E10059">
        <v>9654600007</v>
      </c>
      <c r="F10059" t="s">
        <v>45801</v>
      </c>
      <c r="G10059" t="s">
        <v>45802</v>
      </c>
      <c r="I10059" t="s">
        <v>18846</v>
      </c>
      <c r="J10059" t="s">
        <v>18847</v>
      </c>
      <c r="K10059" t="s">
        <v>52426</v>
      </c>
    </row>
    <row r="10060" spans="1:11" x14ac:dyDescent="0.35">
      <c r="A10060" t="s">
        <v>45803</v>
      </c>
      <c r="B10060" t="s">
        <v>45804</v>
      </c>
      <c r="C10060" t="s">
        <v>45804</v>
      </c>
      <c r="D10060" t="s">
        <v>45805</v>
      </c>
      <c r="E10060">
        <v>9390105413</v>
      </c>
      <c r="F10060" t="s">
        <v>45806</v>
      </c>
      <c r="G10060" t="s">
        <v>45807</v>
      </c>
      <c r="I10060" t="s">
        <v>19648</v>
      </c>
      <c r="J10060" t="s">
        <v>18847</v>
      </c>
      <c r="K10060" t="s">
        <v>52419</v>
      </c>
    </row>
    <row r="10061" spans="1:11" x14ac:dyDescent="0.35">
      <c r="A10061" t="s">
        <v>45808</v>
      </c>
      <c r="B10061" t="s">
        <v>45809</v>
      </c>
      <c r="C10061" t="s">
        <v>45810</v>
      </c>
      <c r="D10061" t="s">
        <v>45811</v>
      </c>
      <c r="E10061">
        <v>8688816801</v>
      </c>
      <c r="F10061" t="s">
        <v>45812</v>
      </c>
      <c r="G10061" t="s">
        <v>45813</v>
      </c>
      <c r="I10061" t="s">
        <v>67</v>
      </c>
      <c r="J10061" t="s">
        <v>16</v>
      </c>
      <c r="K10061" t="s">
        <v>52419</v>
      </c>
    </row>
    <row r="10062" spans="1:11" x14ac:dyDescent="0.35">
      <c r="A10062" t="s">
        <v>45814</v>
      </c>
      <c r="B10062" t="s">
        <v>45003</v>
      </c>
      <c r="C10062" t="s">
        <v>45003</v>
      </c>
      <c r="D10062" t="s">
        <v>45815</v>
      </c>
      <c r="E10062">
        <v>8956180104</v>
      </c>
      <c r="F10062" t="s">
        <v>45816</v>
      </c>
      <c r="G10062" t="s">
        <v>45817</v>
      </c>
      <c r="I10062" t="s">
        <v>11086</v>
      </c>
      <c r="J10062" t="s">
        <v>6565</v>
      </c>
      <c r="K10062" t="s">
        <v>52413</v>
      </c>
    </row>
    <row r="10063" spans="1:11" x14ac:dyDescent="0.35">
      <c r="A10063" t="s">
        <v>45818</v>
      </c>
      <c r="B10063" t="s">
        <v>45819</v>
      </c>
      <c r="C10063" t="s">
        <v>45225</v>
      </c>
      <c r="D10063" t="s">
        <v>45820</v>
      </c>
      <c r="E10063">
        <v>9198883600</v>
      </c>
      <c r="F10063" t="s">
        <v>45821</v>
      </c>
      <c r="G10063" t="s">
        <v>45822</v>
      </c>
      <c r="H10063" t="s">
        <v>45823</v>
      </c>
      <c r="I10063" t="s">
        <v>21044</v>
      </c>
      <c r="J10063" t="s">
        <v>18911</v>
      </c>
      <c r="K10063" t="s">
        <v>52427</v>
      </c>
    </row>
    <row r="10064" spans="1:11" x14ac:dyDescent="0.35">
      <c r="A10064" t="s">
        <v>45824</v>
      </c>
      <c r="B10064" t="s">
        <v>45428</v>
      </c>
      <c r="C10064" t="s">
        <v>45428</v>
      </c>
      <c r="D10064" t="s">
        <v>45825</v>
      </c>
      <c r="E10064">
        <v>7433990840</v>
      </c>
      <c r="F10064" t="s">
        <v>45826</v>
      </c>
      <c r="G10064" t="s">
        <v>45827</v>
      </c>
      <c r="I10064" t="s">
        <v>11450</v>
      </c>
      <c r="J10064" t="s">
        <v>356</v>
      </c>
      <c r="K10064" t="s">
        <v>52423</v>
      </c>
    </row>
    <row r="10065" spans="1:11" x14ac:dyDescent="0.35">
      <c r="A10065" t="s">
        <v>45828</v>
      </c>
      <c r="B10065" t="s">
        <v>45003</v>
      </c>
      <c r="C10065" t="s">
        <v>45003</v>
      </c>
      <c r="D10065" t="s">
        <v>45829</v>
      </c>
      <c r="E10065">
        <v>8956315723</v>
      </c>
      <c r="F10065" t="s">
        <v>45830</v>
      </c>
      <c r="G10065" t="s">
        <v>45831</v>
      </c>
      <c r="I10065" t="s">
        <v>16317</v>
      </c>
      <c r="J10065" t="s">
        <v>6565</v>
      </c>
      <c r="K10065" t="s">
        <v>52413</v>
      </c>
    </row>
    <row r="10066" spans="1:11" x14ac:dyDescent="0.35">
      <c r="A10066" t="s">
        <v>45832</v>
      </c>
      <c r="B10066" t="s">
        <v>45003</v>
      </c>
      <c r="C10066" t="s">
        <v>45003</v>
      </c>
      <c r="D10066" t="s">
        <v>45833</v>
      </c>
      <c r="E10066">
        <v>9448556467</v>
      </c>
      <c r="F10066" t="s">
        <v>45834</v>
      </c>
      <c r="G10066" t="s">
        <v>45835</v>
      </c>
      <c r="I10066" t="s">
        <v>201</v>
      </c>
      <c r="J10066" t="s">
        <v>24</v>
      </c>
      <c r="K10066" t="s">
        <v>52413</v>
      </c>
    </row>
    <row r="10067" spans="1:11" x14ac:dyDescent="0.35">
      <c r="A10067" t="s">
        <v>45836</v>
      </c>
      <c r="B10067" t="s">
        <v>45837</v>
      </c>
      <c r="C10067" t="s">
        <v>45838</v>
      </c>
      <c r="D10067" t="s">
        <v>45839</v>
      </c>
      <c r="E10067">
        <v>7387788056</v>
      </c>
      <c r="F10067" t="s">
        <v>45840</v>
      </c>
      <c r="G10067" t="s">
        <v>45841</v>
      </c>
      <c r="H10067" t="s">
        <v>45842</v>
      </c>
      <c r="I10067" t="s">
        <v>11114</v>
      </c>
      <c r="J10067" t="s">
        <v>6565</v>
      </c>
      <c r="K10067" t="s">
        <v>52413</v>
      </c>
    </row>
    <row r="10068" spans="1:11" x14ac:dyDescent="0.35">
      <c r="A10068" t="s">
        <v>45843</v>
      </c>
      <c r="B10068" t="s">
        <v>45844</v>
      </c>
      <c r="C10068" t="s">
        <v>45844</v>
      </c>
      <c r="D10068" t="s">
        <v>45845</v>
      </c>
      <c r="E10068">
        <v>9917098884</v>
      </c>
      <c r="F10068" t="s">
        <v>45846</v>
      </c>
      <c r="G10068" t="s">
        <v>45847</v>
      </c>
      <c r="I10068" t="s">
        <v>27747</v>
      </c>
      <c r="J10068" t="s">
        <v>25027</v>
      </c>
      <c r="K10068" t="s">
        <v>52429</v>
      </c>
    </row>
    <row r="10069" spans="1:11" x14ac:dyDescent="0.35">
      <c r="A10069" t="s">
        <v>45848</v>
      </c>
      <c r="B10069" t="s">
        <v>45003</v>
      </c>
      <c r="C10069" t="s">
        <v>45003</v>
      </c>
      <c r="D10069" t="s">
        <v>1165</v>
      </c>
      <c r="E10069">
        <v>9922332997</v>
      </c>
      <c r="F10069" t="s">
        <v>45849</v>
      </c>
      <c r="G10069" t="s">
        <v>45850</v>
      </c>
      <c r="I10069" t="s">
        <v>11159</v>
      </c>
      <c r="J10069" t="s">
        <v>6565</v>
      </c>
      <c r="K10069" t="s">
        <v>52413</v>
      </c>
    </row>
    <row r="10070" spans="1:11" x14ac:dyDescent="0.35">
      <c r="A10070" t="s">
        <v>45851</v>
      </c>
      <c r="B10070" t="s">
        <v>45003</v>
      </c>
      <c r="C10070" t="s">
        <v>45003</v>
      </c>
      <c r="D10070" t="s">
        <v>45004</v>
      </c>
      <c r="E10070">
        <v>8956483557</v>
      </c>
      <c r="F10070" t="s">
        <v>45852</v>
      </c>
      <c r="G10070" t="s">
        <v>45853</v>
      </c>
      <c r="I10070" t="s">
        <v>12991</v>
      </c>
      <c r="J10070" t="s">
        <v>6565</v>
      </c>
      <c r="K10070" t="s">
        <v>52413</v>
      </c>
    </row>
    <row r="10071" spans="1:11" x14ac:dyDescent="0.35">
      <c r="A10071" t="s">
        <v>45854</v>
      </c>
      <c r="B10071" t="s">
        <v>45855</v>
      </c>
      <c r="C10071" t="s">
        <v>45856</v>
      </c>
      <c r="D10071" t="s">
        <v>45857</v>
      </c>
      <c r="E10071">
        <v>9663761369</v>
      </c>
      <c r="F10071" t="s">
        <v>45858</v>
      </c>
      <c r="G10071" t="s">
        <v>45859</v>
      </c>
      <c r="I10071" t="s">
        <v>23</v>
      </c>
      <c r="J10071" t="s">
        <v>24</v>
      </c>
      <c r="K10071" t="s">
        <v>52421</v>
      </c>
    </row>
    <row r="10072" spans="1:11" x14ac:dyDescent="0.35">
      <c r="A10072" t="s">
        <v>45860</v>
      </c>
      <c r="B10072" t="s">
        <v>45247</v>
      </c>
      <c r="C10072" t="s">
        <v>45247</v>
      </c>
      <c r="D10072" t="s">
        <v>45248</v>
      </c>
      <c r="E10072">
        <v>9850200282</v>
      </c>
      <c r="F10072" t="s">
        <v>45861</v>
      </c>
      <c r="G10072" t="s">
        <v>45862</v>
      </c>
      <c r="I10072" t="s">
        <v>11073</v>
      </c>
      <c r="J10072" t="s">
        <v>6565</v>
      </c>
      <c r="K10072" t="s">
        <v>52428</v>
      </c>
    </row>
    <row r="10073" spans="1:11" x14ac:dyDescent="0.35">
      <c r="A10073" t="s">
        <v>45863</v>
      </c>
      <c r="B10073" t="s">
        <v>21841</v>
      </c>
      <c r="C10073" t="s">
        <v>21841</v>
      </c>
      <c r="D10073" t="s">
        <v>45864</v>
      </c>
      <c r="E10073">
        <v>9512870002</v>
      </c>
      <c r="F10073" t="s">
        <v>45865</v>
      </c>
      <c r="G10073" t="s">
        <v>45866</v>
      </c>
      <c r="I10073" t="s">
        <v>11882</v>
      </c>
      <c r="J10073" t="s">
        <v>356</v>
      </c>
      <c r="K10073" t="s">
        <v>38221</v>
      </c>
    </row>
    <row r="10074" spans="1:11" x14ac:dyDescent="0.35">
      <c r="A10074" t="s">
        <v>45867</v>
      </c>
      <c r="B10074" t="s">
        <v>45868</v>
      </c>
      <c r="C10074" t="s">
        <v>45868</v>
      </c>
      <c r="D10074" t="s">
        <v>45081</v>
      </c>
      <c r="E10074">
        <v>9035198959</v>
      </c>
      <c r="F10074" t="s">
        <v>45869</v>
      </c>
      <c r="G10074" t="s">
        <v>45870</v>
      </c>
      <c r="I10074" t="s">
        <v>548</v>
      </c>
      <c r="J10074" t="s">
        <v>24</v>
      </c>
      <c r="K10074" t="s">
        <v>52418</v>
      </c>
    </row>
    <row r="10075" spans="1:11" x14ac:dyDescent="0.35">
      <c r="A10075" t="s">
        <v>45871</v>
      </c>
      <c r="B10075" t="s">
        <v>45872</v>
      </c>
      <c r="C10075" t="s">
        <v>45873</v>
      </c>
      <c r="D10075" t="s">
        <v>45874</v>
      </c>
      <c r="E10075">
        <v>8688816806</v>
      </c>
      <c r="F10075" t="s">
        <v>45875</v>
      </c>
      <c r="G10075" t="s">
        <v>45876</v>
      </c>
      <c r="I10075" t="s">
        <v>67</v>
      </c>
      <c r="J10075" t="s">
        <v>16</v>
      </c>
      <c r="K10075" t="s">
        <v>52419</v>
      </c>
    </row>
    <row r="10076" spans="1:11" x14ac:dyDescent="0.35">
      <c r="A10076" t="s">
        <v>45877</v>
      </c>
      <c r="B10076" t="s">
        <v>45878</v>
      </c>
      <c r="C10076" t="s">
        <v>21841</v>
      </c>
      <c r="D10076" t="s">
        <v>45879</v>
      </c>
      <c r="E10076">
        <v>8849401976</v>
      </c>
      <c r="F10076" t="s">
        <v>45880</v>
      </c>
      <c r="G10076" t="s">
        <v>45881</v>
      </c>
      <c r="I10076" t="s">
        <v>6588</v>
      </c>
      <c r="J10076" t="s">
        <v>6565</v>
      </c>
      <c r="K10076" t="s">
        <v>38221</v>
      </c>
    </row>
    <row r="10077" spans="1:11" x14ac:dyDescent="0.35">
      <c r="A10077" t="s">
        <v>45882</v>
      </c>
      <c r="B10077" t="s">
        <v>45883</v>
      </c>
      <c r="C10077" t="s">
        <v>45883</v>
      </c>
      <c r="D10077" t="s">
        <v>45004</v>
      </c>
      <c r="E10077">
        <v>8956483557</v>
      </c>
      <c r="F10077" t="s">
        <v>45884</v>
      </c>
      <c r="G10077" t="s">
        <v>45885</v>
      </c>
      <c r="H10077" t="s">
        <v>45886</v>
      </c>
      <c r="I10077" t="s">
        <v>11114</v>
      </c>
      <c r="J10077" t="s">
        <v>6565</v>
      </c>
      <c r="K10077" t="s">
        <v>52413</v>
      </c>
    </row>
    <row r="10078" spans="1:11" x14ac:dyDescent="0.35">
      <c r="A10078" t="s">
        <v>45887</v>
      </c>
      <c r="B10078" t="s">
        <v>45888</v>
      </c>
      <c r="C10078" t="s">
        <v>45888</v>
      </c>
      <c r="D10078" t="s">
        <v>45004</v>
      </c>
      <c r="E10078">
        <v>8956483557</v>
      </c>
      <c r="F10078" t="s">
        <v>45889</v>
      </c>
      <c r="G10078" t="s">
        <v>45890</v>
      </c>
      <c r="I10078" t="s">
        <v>11073</v>
      </c>
      <c r="J10078" t="s">
        <v>6565</v>
      </c>
      <c r="K10078" t="s">
        <v>52413</v>
      </c>
    </row>
    <row r="10079" spans="1:11" x14ac:dyDescent="0.35">
      <c r="A10079" t="s">
        <v>45891</v>
      </c>
      <c r="B10079" t="s">
        <v>45892</v>
      </c>
      <c r="C10079" t="s">
        <v>45892</v>
      </c>
      <c r="D10079" t="s">
        <v>45004</v>
      </c>
      <c r="E10079">
        <v>8956483557</v>
      </c>
      <c r="F10079" t="s">
        <v>45893</v>
      </c>
      <c r="G10079" t="s">
        <v>45894</v>
      </c>
      <c r="I10079" t="s">
        <v>11819</v>
      </c>
      <c r="J10079" t="s">
        <v>6565</v>
      </c>
      <c r="K10079" t="s">
        <v>52413</v>
      </c>
    </row>
    <row r="10080" spans="1:11" x14ac:dyDescent="0.35">
      <c r="A10080" t="s">
        <v>45895</v>
      </c>
      <c r="B10080" t="s">
        <v>45896</v>
      </c>
      <c r="C10080" t="s">
        <v>45896</v>
      </c>
      <c r="D10080" t="s">
        <v>45897</v>
      </c>
      <c r="E10080">
        <v>9076550366</v>
      </c>
      <c r="F10080" t="s">
        <v>45898</v>
      </c>
      <c r="G10080" t="s">
        <v>45899</v>
      </c>
      <c r="I10080" t="s">
        <v>21205</v>
      </c>
      <c r="J10080" t="s">
        <v>18911</v>
      </c>
      <c r="K10080" t="s">
        <v>52427</v>
      </c>
    </row>
    <row r="10081" spans="1:11" x14ac:dyDescent="0.35">
      <c r="A10081" t="s">
        <v>45900</v>
      </c>
      <c r="B10081" t="s">
        <v>45901</v>
      </c>
      <c r="C10081" t="s">
        <v>45901</v>
      </c>
      <c r="D10081" t="s">
        <v>45902</v>
      </c>
      <c r="E10081">
        <v>8925987127</v>
      </c>
      <c r="F10081" t="s">
        <v>45903</v>
      </c>
      <c r="G10081" t="s">
        <v>45904</v>
      </c>
      <c r="I10081" t="s">
        <v>6588</v>
      </c>
      <c r="J10081" t="s">
        <v>6565</v>
      </c>
      <c r="K10081" t="s">
        <v>38212</v>
      </c>
    </row>
    <row r="10082" spans="1:11" x14ac:dyDescent="0.35">
      <c r="A10082" t="s">
        <v>45905</v>
      </c>
      <c r="B10082" t="s">
        <v>45003</v>
      </c>
      <c r="C10082" t="s">
        <v>45003</v>
      </c>
      <c r="D10082" t="s">
        <v>45906</v>
      </c>
      <c r="E10082">
        <v>8956923511</v>
      </c>
      <c r="F10082" t="s">
        <v>45907</v>
      </c>
      <c r="G10082" t="s">
        <v>45908</v>
      </c>
      <c r="H10082" t="s">
        <v>45909</v>
      </c>
      <c r="I10082" t="s">
        <v>11159</v>
      </c>
      <c r="J10082" t="s">
        <v>6565</v>
      </c>
      <c r="K10082" t="s">
        <v>52413</v>
      </c>
    </row>
    <row r="10083" spans="1:11" x14ac:dyDescent="0.35">
      <c r="A10083" t="s">
        <v>45910</v>
      </c>
      <c r="B10083" t="s">
        <v>45911</v>
      </c>
      <c r="C10083" t="s">
        <v>45911</v>
      </c>
      <c r="D10083" t="s">
        <v>3010</v>
      </c>
      <c r="E10083">
        <v>9344263237</v>
      </c>
      <c r="F10083" t="s">
        <v>45912</v>
      </c>
      <c r="G10083" t="s">
        <v>45913</v>
      </c>
      <c r="I10083" t="s">
        <v>1343</v>
      </c>
      <c r="J10083" t="s">
        <v>16</v>
      </c>
      <c r="K10083" t="s">
        <v>52436</v>
      </c>
    </row>
    <row r="10084" spans="1:11" x14ac:dyDescent="0.35">
      <c r="A10084" t="s">
        <v>45914</v>
      </c>
      <c r="B10084" t="s">
        <v>45003</v>
      </c>
      <c r="C10084" t="s">
        <v>45003</v>
      </c>
      <c r="D10084" t="s">
        <v>45915</v>
      </c>
      <c r="E10084">
        <v>7588297979</v>
      </c>
      <c r="F10084" t="s">
        <v>45916</v>
      </c>
      <c r="G10084" t="s">
        <v>45917</v>
      </c>
      <c r="I10084" t="s">
        <v>11023</v>
      </c>
      <c r="J10084" t="s">
        <v>6565</v>
      </c>
      <c r="K10084" t="s">
        <v>52413</v>
      </c>
    </row>
    <row r="10085" spans="1:11" x14ac:dyDescent="0.35">
      <c r="A10085" t="s">
        <v>45918</v>
      </c>
      <c r="B10085" t="s">
        <v>45428</v>
      </c>
      <c r="C10085" t="s">
        <v>45428</v>
      </c>
      <c r="D10085" t="s">
        <v>45919</v>
      </c>
      <c r="E10085">
        <v>8488853005</v>
      </c>
      <c r="F10085" t="s">
        <v>45920</v>
      </c>
      <c r="G10085" t="s">
        <v>45921</v>
      </c>
      <c r="I10085" t="s">
        <v>11011</v>
      </c>
      <c r="J10085" t="s">
        <v>356</v>
      </c>
      <c r="K10085" t="s">
        <v>52423</v>
      </c>
    </row>
    <row r="10086" spans="1:11" x14ac:dyDescent="0.35">
      <c r="A10086" t="s">
        <v>45922</v>
      </c>
      <c r="B10086" t="s">
        <v>45923</v>
      </c>
      <c r="C10086" t="s">
        <v>45923</v>
      </c>
      <c r="D10086" t="s">
        <v>45924</v>
      </c>
      <c r="E10086">
        <v>7736726170</v>
      </c>
      <c r="F10086" t="s">
        <v>45925</v>
      </c>
      <c r="G10086" t="s">
        <v>45926</v>
      </c>
      <c r="I10086" t="s">
        <v>9247</v>
      </c>
      <c r="J10086" t="s">
        <v>2658</v>
      </c>
      <c r="K10086" t="s">
        <v>45923</v>
      </c>
    </row>
    <row r="10087" spans="1:11" x14ac:dyDescent="0.35">
      <c r="A10087" t="s">
        <v>45927</v>
      </c>
      <c r="B10087" t="s">
        <v>45003</v>
      </c>
      <c r="C10087" t="s">
        <v>45003</v>
      </c>
      <c r="D10087" t="s">
        <v>45928</v>
      </c>
      <c r="E10087">
        <v>7507586890</v>
      </c>
      <c r="F10087" t="s">
        <v>45929</v>
      </c>
      <c r="G10087" t="s">
        <v>45930</v>
      </c>
      <c r="I10087" t="s">
        <v>12044</v>
      </c>
      <c r="J10087" t="s">
        <v>6565</v>
      </c>
      <c r="K10087" t="s">
        <v>52413</v>
      </c>
    </row>
    <row r="10088" spans="1:11" x14ac:dyDescent="0.35">
      <c r="A10088" t="s">
        <v>45931</v>
      </c>
      <c r="B10088" t="s">
        <v>45003</v>
      </c>
      <c r="C10088" t="s">
        <v>45003</v>
      </c>
      <c r="D10088" t="s">
        <v>45932</v>
      </c>
      <c r="E10088">
        <v>8847768989</v>
      </c>
      <c r="F10088" t="s">
        <v>45933</v>
      </c>
      <c r="G10088" t="s">
        <v>45934</v>
      </c>
      <c r="I10088" t="s">
        <v>11159</v>
      </c>
      <c r="J10088" t="s">
        <v>6565</v>
      </c>
      <c r="K10088" t="s">
        <v>52413</v>
      </c>
    </row>
    <row r="10089" spans="1:11" x14ac:dyDescent="0.35">
      <c r="A10089" t="s">
        <v>45935</v>
      </c>
      <c r="B10089" t="s">
        <v>45148</v>
      </c>
      <c r="C10089" t="s">
        <v>45148</v>
      </c>
      <c r="D10089" t="s">
        <v>45936</v>
      </c>
      <c r="E10089">
        <v>8141911153</v>
      </c>
      <c r="F10089" t="s">
        <v>45937</v>
      </c>
      <c r="G10089" t="s">
        <v>45938</v>
      </c>
      <c r="I10089" t="s">
        <v>11159</v>
      </c>
      <c r="J10089" t="s">
        <v>6565</v>
      </c>
      <c r="K10089" t="s">
        <v>52422</v>
      </c>
    </row>
    <row r="10090" spans="1:11" x14ac:dyDescent="0.35">
      <c r="A10090" t="s">
        <v>45939</v>
      </c>
      <c r="B10090" t="s">
        <v>45940</v>
      </c>
      <c r="C10090" t="s">
        <v>45940</v>
      </c>
      <c r="D10090" t="s">
        <v>45941</v>
      </c>
      <c r="E10090">
        <v>9108971625</v>
      </c>
      <c r="F10090" t="s">
        <v>45942</v>
      </c>
      <c r="G10090" t="s">
        <v>45943</v>
      </c>
      <c r="I10090" t="s">
        <v>799</v>
      </c>
      <c r="J10090" t="s">
        <v>24</v>
      </c>
      <c r="K10090" t="s">
        <v>52432</v>
      </c>
    </row>
    <row r="10091" spans="1:11" x14ac:dyDescent="0.35">
      <c r="A10091" t="s">
        <v>45944</v>
      </c>
      <c r="B10091" t="s">
        <v>45148</v>
      </c>
      <c r="C10091" t="s">
        <v>45148</v>
      </c>
      <c r="D10091" t="s">
        <v>45945</v>
      </c>
      <c r="E10091">
        <v>9998054728</v>
      </c>
      <c r="F10091" t="s">
        <v>45946</v>
      </c>
      <c r="G10091" t="s">
        <v>45947</v>
      </c>
      <c r="I10091" t="s">
        <v>11005</v>
      </c>
      <c r="J10091" t="s">
        <v>356</v>
      </c>
      <c r="K10091" t="s">
        <v>52422</v>
      </c>
    </row>
    <row r="10092" spans="1:11" x14ac:dyDescent="0.35">
      <c r="A10092" t="s">
        <v>45948</v>
      </c>
      <c r="B10092" t="s">
        <v>45003</v>
      </c>
      <c r="C10092" t="s">
        <v>45003</v>
      </c>
      <c r="D10092" t="s">
        <v>1165</v>
      </c>
      <c r="E10092">
        <v>8956483557</v>
      </c>
      <c r="F10092" t="s">
        <v>45949</v>
      </c>
      <c r="G10092" t="s">
        <v>45950</v>
      </c>
      <c r="I10092" t="s">
        <v>11159</v>
      </c>
      <c r="J10092" t="s">
        <v>6565</v>
      </c>
      <c r="K10092" t="s">
        <v>52413</v>
      </c>
    </row>
    <row r="10093" spans="1:11" x14ac:dyDescent="0.35">
      <c r="A10093" t="s">
        <v>45951</v>
      </c>
      <c r="B10093" t="s">
        <v>45952</v>
      </c>
      <c r="C10093" t="s">
        <v>45952</v>
      </c>
      <c r="D10093" t="s">
        <v>45953</v>
      </c>
      <c r="E10093">
        <v>9618576340</v>
      </c>
      <c r="F10093" t="s">
        <v>45954</v>
      </c>
      <c r="G10093" t="s">
        <v>45955</v>
      </c>
      <c r="H10093" t="s">
        <v>107</v>
      </c>
      <c r="I10093" t="s">
        <v>106</v>
      </c>
      <c r="J10093" t="s">
        <v>38</v>
      </c>
      <c r="K10093" t="s">
        <v>52431</v>
      </c>
    </row>
    <row r="10094" spans="1:11" x14ac:dyDescent="0.35">
      <c r="A10094" t="s">
        <v>45956</v>
      </c>
      <c r="B10094" t="s">
        <v>21841</v>
      </c>
      <c r="C10094" t="s">
        <v>21841</v>
      </c>
      <c r="D10094" t="s">
        <v>45957</v>
      </c>
      <c r="E10094">
        <v>8511122533</v>
      </c>
      <c r="F10094" t="s">
        <v>45958</v>
      </c>
      <c r="G10094" t="s">
        <v>45959</v>
      </c>
      <c r="I10094" t="s">
        <v>11011</v>
      </c>
      <c r="J10094" t="s">
        <v>356</v>
      </c>
      <c r="K10094" t="s">
        <v>38221</v>
      </c>
    </row>
    <row r="10095" spans="1:11" x14ac:dyDescent="0.35">
      <c r="A10095" t="s">
        <v>45960</v>
      </c>
      <c r="B10095" t="s">
        <v>45961</v>
      </c>
      <c r="C10095" t="s">
        <v>45961</v>
      </c>
      <c r="D10095" t="s">
        <v>45081</v>
      </c>
      <c r="E10095">
        <v>9035198959</v>
      </c>
      <c r="F10095" t="s">
        <v>45962</v>
      </c>
      <c r="G10095" t="s">
        <v>45963</v>
      </c>
      <c r="I10095" t="s">
        <v>378</v>
      </c>
      <c r="J10095" t="s">
        <v>24</v>
      </c>
      <c r="K10095" t="s">
        <v>52418</v>
      </c>
    </row>
    <row r="10096" spans="1:11" x14ac:dyDescent="0.35">
      <c r="A10096" t="s">
        <v>45964</v>
      </c>
      <c r="B10096" t="s">
        <v>21841</v>
      </c>
      <c r="C10096" t="s">
        <v>21841</v>
      </c>
      <c r="D10096" t="s">
        <v>45965</v>
      </c>
      <c r="E10096">
        <v>9512003604</v>
      </c>
      <c r="F10096" t="s">
        <v>45966</v>
      </c>
      <c r="G10096" t="s">
        <v>45967</v>
      </c>
      <c r="I10096" t="s">
        <v>355</v>
      </c>
      <c r="J10096" t="s">
        <v>356</v>
      </c>
      <c r="K10096" t="s">
        <v>38221</v>
      </c>
    </row>
    <row r="10097" spans="1:11" x14ac:dyDescent="0.35">
      <c r="A10097" t="s">
        <v>45968</v>
      </c>
      <c r="B10097" t="s">
        <v>45003</v>
      </c>
      <c r="C10097" t="s">
        <v>45003</v>
      </c>
      <c r="D10097" t="s">
        <v>45969</v>
      </c>
      <c r="E10097">
        <v>9422288087</v>
      </c>
      <c r="F10097" t="s">
        <v>45970</v>
      </c>
      <c r="G10097" t="s">
        <v>45971</v>
      </c>
      <c r="H10097" t="s">
        <v>45972</v>
      </c>
      <c r="I10097" t="s">
        <v>12906</v>
      </c>
      <c r="J10097" t="s">
        <v>6565</v>
      </c>
      <c r="K10097" t="s">
        <v>52413</v>
      </c>
    </row>
    <row r="10098" spans="1:11" x14ac:dyDescent="0.35">
      <c r="A10098" t="s">
        <v>45973</v>
      </c>
      <c r="B10098" t="s">
        <v>45094</v>
      </c>
      <c r="C10098" t="s">
        <v>45094</v>
      </c>
      <c r="D10098" t="s">
        <v>45974</v>
      </c>
      <c r="E10098">
        <v>9760227233</v>
      </c>
      <c r="F10098" t="s">
        <v>45975</v>
      </c>
      <c r="G10098" t="s">
        <v>45976</v>
      </c>
      <c r="I10098" t="s">
        <v>37708</v>
      </c>
      <c r="J10098" t="s">
        <v>37709</v>
      </c>
      <c r="K10098" t="s">
        <v>52420</v>
      </c>
    </row>
    <row r="10099" spans="1:11" x14ac:dyDescent="0.35">
      <c r="A10099" t="s">
        <v>45977</v>
      </c>
      <c r="B10099" t="s">
        <v>45978</v>
      </c>
      <c r="C10099" t="s">
        <v>45978</v>
      </c>
      <c r="D10099" t="s">
        <v>45979</v>
      </c>
      <c r="E10099">
        <v>6360379334</v>
      </c>
      <c r="F10099" t="s">
        <v>45980</v>
      </c>
      <c r="G10099" t="s">
        <v>45981</v>
      </c>
      <c r="I10099" t="s">
        <v>23</v>
      </c>
      <c r="J10099" t="s">
        <v>24</v>
      </c>
      <c r="K10099" t="s">
        <v>52437</v>
      </c>
    </row>
    <row r="10100" spans="1:11" x14ac:dyDescent="0.35">
      <c r="A10100" t="s">
        <v>45982</v>
      </c>
      <c r="B10100" t="s">
        <v>45328</v>
      </c>
      <c r="C10100" t="s">
        <v>45329</v>
      </c>
      <c r="D10100" t="s">
        <v>45983</v>
      </c>
      <c r="E10100">
        <v>9899716699</v>
      </c>
      <c r="F10100" t="s">
        <v>45984</v>
      </c>
      <c r="G10100" t="s">
        <v>45985</v>
      </c>
      <c r="H10100" t="s">
        <v>45986</v>
      </c>
      <c r="I10100" t="s">
        <v>37573</v>
      </c>
      <c r="J10100" t="s">
        <v>19295</v>
      </c>
      <c r="K10100" t="s">
        <v>52430</v>
      </c>
    </row>
    <row r="10101" spans="1:11" x14ac:dyDescent="0.35">
      <c r="A10101" t="s">
        <v>45987</v>
      </c>
      <c r="B10101" t="s">
        <v>45988</v>
      </c>
      <c r="C10101" t="s">
        <v>45225</v>
      </c>
      <c r="D10101" t="s">
        <v>45989</v>
      </c>
      <c r="E10101">
        <v>9175990488</v>
      </c>
      <c r="F10101" t="s">
        <v>45990</v>
      </c>
      <c r="G10101" t="s">
        <v>45991</v>
      </c>
      <c r="I10101" t="s">
        <v>11159</v>
      </c>
      <c r="J10101" t="s">
        <v>6565</v>
      </c>
      <c r="K10101" t="s">
        <v>52427</v>
      </c>
    </row>
    <row r="10102" spans="1:11" x14ac:dyDescent="0.35">
      <c r="A10102" t="s">
        <v>45992</v>
      </c>
      <c r="B10102" t="s">
        <v>21841</v>
      </c>
      <c r="C10102" t="s">
        <v>21841</v>
      </c>
      <c r="D10102" t="s">
        <v>45993</v>
      </c>
      <c r="E10102">
        <v>9824211250</v>
      </c>
      <c r="F10102" t="s">
        <v>45994</v>
      </c>
      <c r="G10102" t="s">
        <v>45995</v>
      </c>
      <c r="I10102" t="s">
        <v>11029</v>
      </c>
      <c r="J10102" t="s">
        <v>356</v>
      </c>
      <c r="K10102" t="s">
        <v>38221</v>
      </c>
    </row>
    <row r="10103" spans="1:11" x14ac:dyDescent="0.35">
      <c r="A10103" t="s">
        <v>45996</v>
      </c>
      <c r="B10103" t="s">
        <v>45247</v>
      </c>
      <c r="C10103" t="s">
        <v>45247</v>
      </c>
      <c r="D10103" t="s">
        <v>45997</v>
      </c>
      <c r="E10103">
        <v>9850200282</v>
      </c>
      <c r="F10103" t="s">
        <v>45998</v>
      </c>
      <c r="G10103" t="s">
        <v>45999</v>
      </c>
      <c r="I10103" t="s">
        <v>11159</v>
      </c>
      <c r="J10103" t="s">
        <v>6565</v>
      </c>
      <c r="K10103" t="s">
        <v>52428</v>
      </c>
    </row>
    <row r="10104" spans="1:11" x14ac:dyDescent="0.35">
      <c r="A10104" t="s">
        <v>46000</v>
      </c>
      <c r="B10104" t="s">
        <v>45003</v>
      </c>
      <c r="C10104" t="s">
        <v>45003</v>
      </c>
      <c r="D10104" t="s">
        <v>46001</v>
      </c>
      <c r="E10104">
        <v>8554034242</v>
      </c>
      <c r="F10104" t="s">
        <v>46002</v>
      </c>
      <c r="G10104" t="s">
        <v>46003</v>
      </c>
      <c r="I10104" t="s">
        <v>11073</v>
      </c>
      <c r="J10104" t="s">
        <v>6565</v>
      </c>
      <c r="K10104" t="s">
        <v>52413</v>
      </c>
    </row>
    <row r="10105" spans="1:11" x14ac:dyDescent="0.35">
      <c r="A10105" t="s">
        <v>46004</v>
      </c>
      <c r="B10105" t="s">
        <v>45094</v>
      </c>
      <c r="C10105" t="s">
        <v>45094</v>
      </c>
      <c r="D10105" t="s">
        <v>46005</v>
      </c>
      <c r="E10105">
        <v>8587850602</v>
      </c>
      <c r="F10105" t="s">
        <v>46006</v>
      </c>
      <c r="G10105" t="s">
        <v>46007</v>
      </c>
      <c r="I10105" t="s">
        <v>19600</v>
      </c>
      <c r="J10105" t="s">
        <v>18847</v>
      </c>
      <c r="K10105" t="s">
        <v>52420</v>
      </c>
    </row>
    <row r="10106" spans="1:11" x14ac:dyDescent="0.35">
      <c r="A10106" t="s">
        <v>46008</v>
      </c>
      <c r="B10106" t="s">
        <v>45003</v>
      </c>
      <c r="C10106" t="s">
        <v>45003</v>
      </c>
      <c r="D10106" t="s">
        <v>46009</v>
      </c>
      <c r="E10106">
        <v>8431435488</v>
      </c>
      <c r="F10106" t="s">
        <v>46010</v>
      </c>
      <c r="G10106" t="s">
        <v>46011</v>
      </c>
      <c r="I10106" t="s">
        <v>1695</v>
      </c>
      <c r="J10106" t="s">
        <v>24</v>
      </c>
      <c r="K10106" t="s">
        <v>52413</v>
      </c>
    </row>
    <row r="10107" spans="1:11" x14ac:dyDescent="0.35">
      <c r="A10107" t="s">
        <v>46012</v>
      </c>
      <c r="B10107" t="s">
        <v>46013</v>
      </c>
      <c r="C10107" t="s">
        <v>45003</v>
      </c>
      <c r="D10107" t="s">
        <v>46014</v>
      </c>
      <c r="E10107">
        <v>8956923497</v>
      </c>
      <c r="F10107" t="s">
        <v>46015</v>
      </c>
      <c r="G10107" t="s">
        <v>46016</v>
      </c>
      <c r="H10107" t="s">
        <v>46017</v>
      </c>
      <c r="I10107" t="s">
        <v>16766</v>
      </c>
      <c r="J10107" t="s">
        <v>6565</v>
      </c>
      <c r="K10107" t="s">
        <v>52413</v>
      </c>
    </row>
    <row r="10108" spans="1:11" x14ac:dyDescent="0.35">
      <c r="A10108" t="s">
        <v>46018</v>
      </c>
      <c r="B10108" t="s">
        <v>45009</v>
      </c>
      <c r="C10108" t="s">
        <v>45009</v>
      </c>
      <c r="D10108" t="s">
        <v>46019</v>
      </c>
      <c r="E10108">
        <v>9512107773</v>
      </c>
      <c r="F10108" t="s">
        <v>46020</v>
      </c>
      <c r="G10108" t="s">
        <v>46021</v>
      </c>
      <c r="H10108" t="s">
        <v>46022</v>
      </c>
      <c r="I10108" t="s">
        <v>355</v>
      </c>
      <c r="J10108" t="s">
        <v>356</v>
      </c>
      <c r="K10108" t="s">
        <v>52414</v>
      </c>
    </row>
    <row r="10109" spans="1:11" x14ac:dyDescent="0.35">
      <c r="A10109" t="s">
        <v>46023</v>
      </c>
      <c r="B10109" t="s">
        <v>46024</v>
      </c>
      <c r="C10109" t="s">
        <v>45117</v>
      </c>
      <c r="D10109" t="s">
        <v>46025</v>
      </c>
      <c r="E10109">
        <v>9880759676</v>
      </c>
      <c r="F10109" t="s">
        <v>46026</v>
      </c>
      <c r="G10109" t="s">
        <v>46027</v>
      </c>
      <c r="I10109" t="s">
        <v>1481</v>
      </c>
      <c r="J10109" t="s">
        <v>24</v>
      </c>
      <c r="K10109" t="s">
        <v>52418</v>
      </c>
    </row>
    <row r="10110" spans="1:11" x14ac:dyDescent="0.35">
      <c r="A10110" t="s">
        <v>46028</v>
      </c>
      <c r="B10110" t="s">
        <v>45247</v>
      </c>
      <c r="C10110" t="s">
        <v>45247</v>
      </c>
      <c r="D10110" t="s">
        <v>45248</v>
      </c>
      <c r="E10110">
        <v>9850200282</v>
      </c>
      <c r="F10110" t="s">
        <v>46029</v>
      </c>
      <c r="G10110" t="s">
        <v>46030</v>
      </c>
      <c r="I10110" t="s">
        <v>11226</v>
      </c>
      <c r="J10110" t="s">
        <v>6565</v>
      </c>
      <c r="K10110" t="s">
        <v>52428</v>
      </c>
    </row>
    <row r="10111" spans="1:11" x14ac:dyDescent="0.35">
      <c r="A10111" t="s">
        <v>46031</v>
      </c>
      <c r="B10111" t="s">
        <v>45009</v>
      </c>
      <c r="C10111" t="s">
        <v>45009</v>
      </c>
      <c r="D10111" t="s">
        <v>46032</v>
      </c>
      <c r="E10111">
        <v>7600008788</v>
      </c>
      <c r="F10111" t="s">
        <v>46033</v>
      </c>
      <c r="G10111" t="s">
        <v>46034</v>
      </c>
      <c r="I10111" t="s">
        <v>10943</v>
      </c>
      <c r="J10111" t="s">
        <v>356</v>
      </c>
      <c r="K10111" t="s">
        <v>52414</v>
      </c>
    </row>
    <row r="10112" spans="1:11" x14ac:dyDescent="0.35">
      <c r="A10112" t="s">
        <v>46035</v>
      </c>
      <c r="B10112" t="s">
        <v>45199</v>
      </c>
      <c r="C10112" t="s">
        <v>45199</v>
      </c>
      <c r="D10112" t="s">
        <v>46036</v>
      </c>
      <c r="E10112">
        <v>9717794399</v>
      </c>
      <c r="F10112" t="s">
        <v>46037</v>
      </c>
      <c r="G10112" t="s">
        <v>46038</v>
      </c>
      <c r="I10112" t="s">
        <v>19600</v>
      </c>
      <c r="J10112" t="s">
        <v>18847</v>
      </c>
      <c r="K10112" t="s">
        <v>52426</v>
      </c>
    </row>
    <row r="10113" spans="1:11" x14ac:dyDescent="0.35">
      <c r="A10113" t="s">
        <v>46039</v>
      </c>
      <c r="B10113" t="s">
        <v>46040</v>
      </c>
      <c r="C10113" t="s">
        <v>45225</v>
      </c>
      <c r="D10113" t="s">
        <v>46041</v>
      </c>
      <c r="E10113">
        <v>8141880303</v>
      </c>
      <c r="F10113" t="s">
        <v>46042</v>
      </c>
      <c r="G10113" t="s">
        <v>46043</v>
      </c>
      <c r="I10113" t="s">
        <v>355</v>
      </c>
      <c r="J10113" t="s">
        <v>356</v>
      </c>
      <c r="K10113" t="s">
        <v>52427</v>
      </c>
    </row>
    <row r="10114" spans="1:11" x14ac:dyDescent="0.35">
      <c r="A10114" t="s">
        <v>46044</v>
      </c>
      <c r="B10114" t="s">
        <v>46045</v>
      </c>
      <c r="C10114" t="s">
        <v>46045</v>
      </c>
      <c r="D10114" t="s">
        <v>46046</v>
      </c>
      <c r="E10114">
        <v>7600644007</v>
      </c>
      <c r="F10114" t="s">
        <v>46047</v>
      </c>
      <c r="G10114" t="s">
        <v>46048</v>
      </c>
      <c r="I10114" t="s">
        <v>11017</v>
      </c>
      <c r="J10114" t="s">
        <v>356</v>
      </c>
      <c r="K10114" t="s">
        <v>38233</v>
      </c>
    </row>
    <row r="10115" spans="1:11" x14ac:dyDescent="0.35">
      <c r="A10115" t="s">
        <v>46049</v>
      </c>
      <c r="B10115" t="s">
        <v>45485</v>
      </c>
      <c r="C10115" t="s">
        <v>45485</v>
      </c>
      <c r="D10115" t="s">
        <v>46050</v>
      </c>
      <c r="E10115">
        <v>8130118200</v>
      </c>
      <c r="F10115" t="s">
        <v>46051</v>
      </c>
      <c r="G10115" t="s">
        <v>46052</v>
      </c>
      <c r="I10115" t="s">
        <v>19648</v>
      </c>
      <c r="J10115" t="s">
        <v>18847</v>
      </c>
      <c r="K10115" t="s">
        <v>52434</v>
      </c>
    </row>
    <row r="10116" spans="1:11" x14ac:dyDescent="0.35">
      <c r="A10116" t="s">
        <v>46053</v>
      </c>
      <c r="B10116" t="s">
        <v>46054</v>
      </c>
      <c r="C10116" t="s">
        <v>46054</v>
      </c>
      <c r="D10116" t="s">
        <v>45004</v>
      </c>
      <c r="E10116">
        <v>8956483557</v>
      </c>
      <c r="F10116" t="s">
        <v>46055</v>
      </c>
      <c r="G10116" t="s">
        <v>46056</v>
      </c>
      <c r="I10116" t="s">
        <v>14660</v>
      </c>
      <c r="J10116" t="s">
        <v>10965</v>
      </c>
      <c r="K10116" t="s">
        <v>52413</v>
      </c>
    </row>
    <row r="10117" spans="1:11" x14ac:dyDescent="0.35">
      <c r="A10117" t="s">
        <v>46057</v>
      </c>
      <c r="B10117" t="s">
        <v>46058</v>
      </c>
      <c r="C10117" t="s">
        <v>46058</v>
      </c>
      <c r="D10117" t="s">
        <v>45004</v>
      </c>
      <c r="E10117">
        <v>8956483557</v>
      </c>
      <c r="F10117" t="s">
        <v>46059</v>
      </c>
      <c r="G10117" t="s">
        <v>46060</v>
      </c>
      <c r="I10117" t="s">
        <v>11226</v>
      </c>
      <c r="J10117" t="s">
        <v>6565</v>
      </c>
      <c r="K10117" t="s">
        <v>52413</v>
      </c>
    </row>
    <row r="10118" spans="1:11" x14ac:dyDescent="0.35">
      <c r="A10118" t="s">
        <v>46061</v>
      </c>
      <c r="B10118" t="s">
        <v>46062</v>
      </c>
      <c r="C10118" t="s">
        <v>46062</v>
      </c>
      <c r="D10118" t="s">
        <v>45004</v>
      </c>
      <c r="E10118">
        <v>8956483557</v>
      </c>
      <c r="F10118" t="s">
        <v>46063</v>
      </c>
      <c r="G10118" t="s">
        <v>46064</v>
      </c>
      <c r="I10118" t="s">
        <v>6564</v>
      </c>
      <c r="J10118" t="s">
        <v>6565</v>
      </c>
      <c r="K10118" t="s">
        <v>52413</v>
      </c>
    </row>
    <row r="10119" spans="1:11" x14ac:dyDescent="0.35">
      <c r="A10119" t="s">
        <v>46065</v>
      </c>
      <c r="B10119" t="s">
        <v>46066</v>
      </c>
      <c r="C10119" t="s">
        <v>46066</v>
      </c>
      <c r="D10119" t="s">
        <v>45004</v>
      </c>
      <c r="E10119">
        <v>8956483557</v>
      </c>
      <c r="F10119" t="s">
        <v>46067</v>
      </c>
      <c r="G10119" t="s">
        <v>46068</v>
      </c>
      <c r="I10119" t="s">
        <v>6588</v>
      </c>
      <c r="J10119" t="s">
        <v>6565</v>
      </c>
      <c r="K10119" t="s">
        <v>52413</v>
      </c>
    </row>
    <row r="10120" spans="1:11" x14ac:dyDescent="0.35">
      <c r="A10120" t="s">
        <v>46069</v>
      </c>
      <c r="B10120" t="s">
        <v>46070</v>
      </c>
      <c r="C10120" t="s">
        <v>46070</v>
      </c>
      <c r="D10120" t="s">
        <v>46071</v>
      </c>
      <c r="E10120">
        <v>9315078530</v>
      </c>
      <c r="F10120" t="s">
        <v>46072</v>
      </c>
      <c r="G10120" t="s">
        <v>46073</v>
      </c>
      <c r="I10120" t="s">
        <v>19144</v>
      </c>
      <c r="J10120" t="s">
        <v>18911</v>
      </c>
      <c r="K10120" t="s">
        <v>52433</v>
      </c>
    </row>
    <row r="10121" spans="1:11" x14ac:dyDescent="0.35">
      <c r="A10121" t="s">
        <v>46074</v>
      </c>
      <c r="B10121" t="s">
        <v>46075</v>
      </c>
      <c r="C10121" t="s">
        <v>46075</v>
      </c>
      <c r="D10121" t="s">
        <v>46076</v>
      </c>
      <c r="E10121">
        <v>9730664999</v>
      </c>
      <c r="F10121" t="s">
        <v>46077</v>
      </c>
      <c r="G10121" t="s">
        <v>46078</v>
      </c>
      <c r="H10121" t="s">
        <v>46079</v>
      </c>
      <c r="I10121" t="s">
        <v>11819</v>
      </c>
      <c r="J10121" t="s">
        <v>6565</v>
      </c>
      <c r="K10121" t="s">
        <v>38216</v>
      </c>
    </row>
    <row r="10122" spans="1:11" x14ac:dyDescent="0.35">
      <c r="A10122" t="s">
        <v>46080</v>
      </c>
      <c r="B10122" t="s">
        <v>46081</v>
      </c>
      <c r="C10122" t="s">
        <v>46082</v>
      </c>
      <c r="D10122" t="s">
        <v>46083</v>
      </c>
      <c r="E10122">
        <v>6364892909</v>
      </c>
      <c r="F10122" t="s">
        <v>46084</v>
      </c>
      <c r="G10122" t="s">
        <v>46085</v>
      </c>
      <c r="I10122" t="s">
        <v>1622</v>
      </c>
      <c r="J10122" t="s">
        <v>24</v>
      </c>
      <c r="K10122" t="s">
        <v>52421</v>
      </c>
    </row>
    <row r="10123" spans="1:11" x14ac:dyDescent="0.35">
      <c r="A10123" t="s">
        <v>46086</v>
      </c>
      <c r="B10123" t="s">
        <v>46087</v>
      </c>
      <c r="C10123" t="s">
        <v>46087</v>
      </c>
      <c r="D10123" t="s">
        <v>46088</v>
      </c>
      <c r="E10123">
        <v>9860038632</v>
      </c>
      <c r="F10123" t="s">
        <v>46089</v>
      </c>
      <c r="G10123" t="s">
        <v>46090</v>
      </c>
      <c r="I10123" t="s">
        <v>2638</v>
      </c>
      <c r="J10123" t="s">
        <v>51</v>
      </c>
      <c r="K10123" t="s">
        <v>38220</v>
      </c>
    </row>
    <row r="10124" spans="1:11" x14ac:dyDescent="0.35">
      <c r="A10124" t="s">
        <v>46091</v>
      </c>
      <c r="B10124" t="s">
        <v>45199</v>
      </c>
      <c r="C10124" t="s">
        <v>45199</v>
      </c>
      <c r="D10124" t="s">
        <v>46092</v>
      </c>
      <c r="E10124">
        <v>9582828151</v>
      </c>
      <c r="F10124" t="s">
        <v>46093</v>
      </c>
      <c r="G10124" t="s">
        <v>46094</v>
      </c>
      <c r="I10124" t="s">
        <v>19004</v>
      </c>
      <c r="J10124" t="s">
        <v>18847</v>
      </c>
      <c r="K10124" t="s">
        <v>52426</v>
      </c>
    </row>
    <row r="10125" spans="1:11" x14ac:dyDescent="0.35">
      <c r="A10125" t="s">
        <v>46095</v>
      </c>
      <c r="B10125" t="s">
        <v>45003</v>
      </c>
      <c r="C10125" t="s">
        <v>45003</v>
      </c>
      <c r="D10125" t="s">
        <v>46096</v>
      </c>
      <c r="E10125">
        <v>9222555111</v>
      </c>
      <c r="F10125" t="s">
        <v>46097</v>
      </c>
      <c r="G10125" t="s">
        <v>46098</v>
      </c>
      <c r="H10125" t="s">
        <v>46099</v>
      </c>
      <c r="I10125" t="s">
        <v>11159</v>
      </c>
      <c r="J10125" t="s">
        <v>6565</v>
      </c>
      <c r="K10125" t="s">
        <v>52413</v>
      </c>
    </row>
    <row r="10126" spans="1:11" x14ac:dyDescent="0.35">
      <c r="A10126" t="s">
        <v>46100</v>
      </c>
      <c r="B10126" t="s">
        <v>46101</v>
      </c>
      <c r="C10126" t="s">
        <v>46101</v>
      </c>
      <c r="D10126" t="s">
        <v>46102</v>
      </c>
      <c r="E10126">
        <v>7735260543</v>
      </c>
      <c r="F10126" t="s">
        <v>46103</v>
      </c>
      <c r="G10126" t="s">
        <v>46104</v>
      </c>
      <c r="I10126" t="s">
        <v>36519</v>
      </c>
      <c r="J10126" t="s">
        <v>36007</v>
      </c>
      <c r="K10126" t="s">
        <v>52416</v>
      </c>
    </row>
    <row r="10127" spans="1:11" x14ac:dyDescent="0.35">
      <c r="A10127" t="s">
        <v>46105</v>
      </c>
      <c r="B10127" t="s">
        <v>46106</v>
      </c>
      <c r="C10127" t="s">
        <v>46106</v>
      </c>
      <c r="D10127" t="s">
        <v>46107</v>
      </c>
      <c r="E10127">
        <v>8925987130</v>
      </c>
      <c r="F10127" t="s">
        <v>46108</v>
      </c>
      <c r="G10127" t="s">
        <v>46109</v>
      </c>
      <c r="I10127" t="s">
        <v>6588</v>
      </c>
      <c r="J10127" t="s">
        <v>6565</v>
      </c>
      <c r="K10127" t="s">
        <v>38212</v>
      </c>
    </row>
    <row r="10128" spans="1:11" x14ac:dyDescent="0.35">
      <c r="A10128" t="s">
        <v>46110</v>
      </c>
      <c r="B10128" t="s">
        <v>46111</v>
      </c>
      <c r="C10128" t="s">
        <v>46111</v>
      </c>
      <c r="D10128" t="s">
        <v>46112</v>
      </c>
      <c r="E10128">
        <v>8419002900</v>
      </c>
      <c r="F10128" t="s">
        <v>46113</v>
      </c>
      <c r="G10128" t="s">
        <v>46114</v>
      </c>
      <c r="I10128" t="s">
        <v>39475</v>
      </c>
      <c r="J10128" t="s">
        <v>19295</v>
      </c>
      <c r="K10128" t="s">
        <v>52424</v>
      </c>
    </row>
    <row r="10129" spans="1:11" x14ac:dyDescent="0.35">
      <c r="A10129" t="s">
        <v>46115</v>
      </c>
      <c r="B10129" t="s">
        <v>46116</v>
      </c>
      <c r="C10129" t="s">
        <v>46116</v>
      </c>
      <c r="D10129" t="s">
        <v>46117</v>
      </c>
      <c r="E10129">
        <v>9990666635</v>
      </c>
      <c r="F10129" t="s">
        <v>46118</v>
      </c>
      <c r="G10129" t="s">
        <v>46119</v>
      </c>
      <c r="I10129" t="s">
        <v>19648</v>
      </c>
      <c r="J10129" t="s">
        <v>18847</v>
      </c>
      <c r="K10129" t="s">
        <v>38221</v>
      </c>
    </row>
    <row r="10130" spans="1:11" x14ac:dyDescent="0.35">
      <c r="A10130" t="s">
        <v>46120</v>
      </c>
      <c r="B10130" t="s">
        <v>46121</v>
      </c>
      <c r="C10130" t="s">
        <v>46121</v>
      </c>
      <c r="D10130" t="s">
        <v>46122</v>
      </c>
      <c r="E10130">
        <v>8802868789</v>
      </c>
      <c r="F10130" t="s">
        <v>46123</v>
      </c>
      <c r="G10130" t="s">
        <v>46124</v>
      </c>
      <c r="H10130" t="s">
        <v>46125</v>
      </c>
      <c r="I10130" t="s">
        <v>21988</v>
      </c>
      <c r="J10130" t="s">
        <v>18911</v>
      </c>
      <c r="K10130" t="s">
        <v>52434</v>
      </c>
    </row>
    <row r="10131" spans="1:11" x14ac:dyDescent="0.35">
      <c r="A10131" t="s">
        <v>46126</v>
      </c>
      <c r="B10131" t="s">
        <v>46127</v>
      </c>
      <c r="C10131" t="s">
        <v>45117</v>
      </c>
      <c r="D10131" t="s">
        <v>45118</v>
      </c>
      <c r="E10131">
        <v>9880759676</v>
      </c>
      <c r="F10131" t="s">
        <v>46128</v>
      </c>
      <c r="G10131" t="s">
        <v>46129</v>
      </c>
      <c r="I10131" t="s">
        <v>487</v>
      </c>
      <c r="J10131" t="s">
        <v>24</v>
      </c>
      <c r="K10131" t="s">
        <v>52418</v>
      </c>
    </row>
    <row r="10132" spans="1:11" x14ac:dyDescent="0.35">
      <c r="A10132" t="s">
        <v>46130</v>
      </c>
      <c r="B10132" t="s">
        <v>46131</v>
      </c>
      <c r="C10132" t="s">
        <v>46131</v>
      </c>
      <c r="D10132" t="s">
        <v>46132</v>
      </c>
      <c r="E10132">
        <v>9642987111</v>
      </c>
      <c r="F10132" t="s">
        <v>46133</v>
      </c>
      <c r="G10132" t="s">
        <v>46134</v>
      </c>
      <c r="H10132" t="s">
        <v>46135</v>
      </c>
      <c r="I10132" t="s">
        <v>106</v>
      </c>
      <c r="J10132" t="s">
        <v>38</v>
      </c>
      <c r="K10132" t="s">
        <v>52431</v>
      </c>
    </row>
    <row r="10133" spans="1:11" x14ac:dyDescent="0.35">
      <c r="A10133" t="s">
        <v>46136</v>
      </c>
      <c r="B10133" t="s">
        <v>45003</v>
      </c>
      <c r="C10133" t="s">
        <v>45003</v>
      </c>
      <c r="D10133" t="s">
        <v>30193</v>
      </c>
      <c r="E10133">
        <v>8956483557</v>
      </c>
      <c r="F10133" t="s">
        <v>46137</v>
      </c>
      <c r="G10133" t="s">
        <v>46138</v>
      </c>
      <c r="I10133" t="s">
        <v>11930</v>
      </c>
      <c r="J10133" t="s">
        <v>6565</v>
      </c>
      <c r="K10133" t="s">
        <v>52413</v>
      </c>
    </row>
    <row r="10134" spans="1:11" x14ac:dyDescent="0.35">
      <c r="A10134" t="s">
        <v>46139</v>
      </c>
      <c r="B10134" t="s">
        <v>46140</v>
      </c>
      <c r="C10134" t="s">
        <v>46140</v>
      </c>
      <c r="D10134" t="s">
        <v>46141</v>
      </c>
      <c r="E10134">
        <v>9428617668</v>
      </c>
      <c r="F10134" t="s">
        <v>46142</v>
      </c>
      <c r="G10134" t="s">
        <v>46143</v>
      </c>
      <c r="I10134" t="s">
        <v>11450</v>
      </c>
      <c r="J10134" t="s">
        <v>356</v>
      </c>
      <c r="K10134" t="s">
        <v>38221</v>
      </c>
    </row>
    <row r="10135" spans="1:11" x14ac:dyDescent="0.35">
      <c r="A10135" t="s">
        <v>46144</v>
      </c>
      <c r="B10135" t="s">
        <v>46145</v>
      </c>
      <c r="C10135" t="s">
        <v>46145</v>
      </c>
      <c r="D10135" t="s">
        <v>46146</v>
      </c>
      <c r="E10135">
        <v>9401114111</v>
      </c>
      <c r="F10135" t="s">
        <v>46147</v>
      </c>
      <c r="G10135" t="s">
        <v>46148</v>
      </c>
      <c r="I10135" t="s">
        <v>36804</v>
      </c>
      <c r="J10135" t="s">
        <v>36734</v>
      </c>
      <c r="K10135" t="s">
        <v>38205</v>
      </c>
    </row>
    <row r="10136" spans="1:11" x14ac:dyDescent="0.35">
      <c r="A10136" t="s">
        <v>46149</v>
      </c>
      <c r="B10136" t="s">
        <v>46150</v>
      </c>
      <c r="C10136" t="s">
        <v>46150</v>
      </c>
      <c r="D10136" t="s">
        <v>46151</v>
      </c>
      <c r="E10136">
        <v>9182562125</v>
      </c>
      <c r="F10136" t="s">
        <v>46152</v>
      </c>
      <c r="G10136" t="s">
        <v>46153</v>
      </c>
      <c r="I10136" t="s">
        <v>289</v>
      </c>
      <c r="J10136" t="s">
        <v>31</v>
      </c>
      <c r="K10136" t="s">
        <v>52419</v>
      </c>
    </row>
    <row r="10137" spans="1:11" x14ac:dyDescent="0.35">
      <c r="A10137" t="s">
        <v>46154</v>
      </c>
      <c r="B10137" t="s">
        <v>46155</v>
      </c>
      <c r="C10137" t="s">
        <v>45225</v>
      </c>
      <c r="D10137" t="s">
        <v>46156</v>
      </c>
      <c r="E10137">
        <v>8655674281</v>
      </c>
      <c r="F10137" t="s">
        <v>46157</v>
      </c>
      <c r="G10137" t="s">
        <v>46158</v>
      </c>
      <c r="I10137" t="s">
        <v>13070</v>
      </c>
      <c r="J10137" t="s">
        <v>6565</v>
      </c>
      <c r="K10137" t="s">
        <v>52427</v>
      </c>
    </row>
    <row r="10138" spans="1:11" x14ac:dyDescent="0.35">
      <c r="A10138" t="s">
        <v>46159</v>
      </c>
      <c r="B10138" t="s">
        <v>46160</v>
      </c>
      <c r="C10138" t="s">
        <v>46160</v>
      </c>
      <c r="D10138" t="s">
        <v>46161</v>
      </c>
      <c r="E10138">
        <v>9773632053</v>
      </c>
      <c r="F10138" t="s">
        <v>46162</v>
      </c>
      <c r="G10138" t="s">
        <v>46163</v>
      </c>
      <c r="I10138" t="s">
        <v>14594</v>
      </c>
      <c r="J10138" t="s">
        <v>10987</v>
      </c>
      <c r="K10138" t="s">
        <v>52437</v>
      </c>
    </row>
    <row r="10139" spans="1:11" x14ac:dyDescent="0.35">
      <c r="A10139" t="s">
        <v>46164</v>
      </c>
      <c r="B10139" t="s">
        <v>46165</v>
      </c>
      <c r="C10139" t="s">
        <v>46165</v>
      </c>
      <c r="D10139" t="s">
        <v>45067</v>
      </c>
      <c r="E10139">
        <v>7259016003</v>
      </c>
      <c r="F10139" t="s">
        <v>46166</v>
      </c>
      <c r="G10139" t="s">
        <v>46167</v>
      </c>
      <c r="I10139" t="s">
        <v>23</v>
      </c>
      <c r="J10139" t="s">
        <v>24</v>
      </c>
      <c r="K10139" t="s">
        <v>52417</v>
      </c>
    </row>
    <row r="10140" spans="1:11" x14ac:dyDescent="0.35">
      <c r="A10140" t="s">
        <v>46168</v>
      </c>
      <c r="B10140" t="s">
        <v>46169</v>
      </c>
      <c r="C10140" t="s">
        <v>46169</v>
      </c>
      <c r="D10140" t="s">
        <v>46170</v>
      </c>
      <c r="E10140">
        <v>9076019393</v>
      </c>
      <c r="F10140" t="s">
        <v>46171</v>
      </c>
      <c r="G10140" t="s">
        <v>46172</v>
      </c>
      <c r="H10140" t="s">
        <v>36299</v>
      </c>
      <c r="I10140" t="s">
        <v>11159</v>
      </c>
      <c r="J10140" t="s">
        <v>6565</v>
      </c>
      <c r="K10140" t="s">
        <v>52424</v>
      </c>
    </row>
    <row r="10141" spans="1:11" x14ac:dyDescent="0.35">
      <c r="A10141" t="s">
        <v>46173</v>
      </c>
      <c r="B10141" t="s">
        <v>46174</v>
      </c>
      <c r="C10141" t="s">
        <v>28379</v>
      </c>
      <c r="D10141" t="s">
        <v>28819</v>
      </c>
      <c r="E10141">
        <v>7020510720</v>
      </c>
      <c r="F10141" t="s">
        <v>28820</v>
      </c>
      <c r="G10141" t="s">
        <v>28821</v>
      </c>
      <c r="H10141" t="s">
        <v>28822</v>
      </c>
      <c r="I10141" t="s">
        <v>12906</v>
      </c>
      <c r="J10141" t="s">
        <v>6565</v>
      </c>
      <c r="K10141" t="s">
        <v>38209</v>
      </c>
    </row>
    <row r="10142" spans="1:11" x14ac:dyDescent="0.35">
      <c r="A10142" t="s">
        <v>46175</v>
      </c>
      <c r="B10142" t="s">
        <v>45485</v>
      </c>
      <c r="C10142" t="s">
        <v>45485</v>
      </c>
      <c r="D10142" t="s">
        <v>46176</v>
      </c>
      <c r="E10142">
        <v>9650802068</v>
      </c>
      <c r="F10142" t="s">
        <v>46177</v>
      </c>
      <c r="G10142" t="s">
        <v>46178</v>
      </c>
      <c r="H10142" t="s">
        <v>46179</v>
      </c>
      <c r="I10142" t="s">
        <v>19144</v>
      </c>
      <c r="J10142" t="s">
        <v>18911</v>
      </c>
      <c r="K10142" t="s">
        <v>52434</v>
      </c>
    </row>
    <row r="10143" spans="1:11" x14ac:dyDescent="0.35">
      <c r="A10143" t="s">
        <v>46180</v>
      </c>
      <c r="B10143" t="s">
        <v>45199</v>
      </c>
      <c r="C10143" t="s">
        <v>45199</v>
      </c>
      <c r="D10143" t="s">
        <v>46181</v>
      </c>
      <c r="E10143">
        <v>9816514274</v>
      </c>
      <c r="F10143" t="s">
        <v>46182</v>
      </c>
      <c r="G10143" t="s">
        <v>46183</v>
      </c>
      <c r="H10143" t="s">
        <v>46184</v>
      </c>
      <c r="I10143" t="s">
        <v>41243</v>
      </c>
      <c r="J10143" t="s">
        <v>40622</v>
      </c>
      <c r="K10143" t="s">
        <v>52426</v>
      </c>
    </row>
    <row r="10144" spans="1:11" x14ac:dyDescent="0.35">
      <c r="A10144" t="s">
        <v>46185</v>
      </c>
      <c r="B10144" t="s">
        <v>45003</v>
      </c>
      <c r="C10144" t="s">
        <v>45003</v>
      </c>
      <c r="D10144" t="s">
        <v>46186</v>
      </c>
      <c r="E10144">
        <v>8149606600</v>
      </c>
      <c r="F10144" t="s">
        <v>46187</v>
      </c>
      <c r="G10144" t="s">
        <v>46188</v>
      </c>
      <c r="I10144" t="s">
        <v>11073</v>
      </c>
      <c r="J10144" t="s">
        <v>6565</v>
      </c>
      <c r="K10144" t="s">
        <v>52413</v>
      </c>
    </row>
    <row r="10145" spans="1:11" x14ac:dyDescent="0.35">
      <c r="A10145" t="s">
        <v>46189</v>
      </c>
      <c r="B10145" t="s">
        <v>46190</v>
      </c>
      <c r="C10145" t="s">
        <v>46190</v>
      </c>
      <c r="D10145" t="s">
        <v>46191</v>
      </c>
      <c r="E10145">
        <v>9985603010</v>
      </c>
      <c r="F10145" t="s">
        <v>46192</v>
      </c>
      <c r="G10145" t="s">
        <v>46193</v>
      </c>
      <c r="I10145" t="s">
        <v>106</v>
      </c>
      <c r="J10145" t="s">
        <v>38</v>
      </c>
      <c r="K10145" t="s">
        <v>52431</v>
      </c>
    </row>
    <row r="10146" spans="1:11" x14ac:dyDescent="0.35">
      <c r="A10146" t="s">
        <v>46194</v>
      </c>
      <c r="B10146" t="s">
        <v>45003</v>
      </c>
      <c r="C10146" t="s">
        <v>45003</v>
      </c>
      <c r="D10146" t="s">
        <v>46195</v>
      </c>
      <c r="E10146">
        <v>7030296767</v>
      </c>
      <c r="F10146" t="s">
        <v>46196</v>
      </c>
      <c r="G10146" t="s">
        <v>46197</v>
      </c>
      <c r="I10146" t="s">
        <v>11226</v>
      </c>
      <c r="J10146" t="s">
        <v>6565</v>
      </c>
      <c r="K10146" t="s">
        <v>52413</v>
      </c>
    </row>
    <row r="10147" spans="1:11" x14ac:dyDescent="0.35">
      <c r="A10147" t="s">
        <v>46198</v>
      </c>
      <c r="B10147" t="s">
        <v>45003</v>
      </c>
      <c r="C10147" t="s">
        <v>45003</v>
      </c>
      <c r="D10147" t="s">
        <v>46199</v>
      </c>
      <c r="E10147">
        <v>7820811833</v>
      </c>
      <c r="F10147" t="s">
        <v>46200</v>
      </c>
      <c r="G10147" t="s">
        <v>46201</v>
      </c>
      <c r="I10147" t="s">
        <v>11159</v>
      </c>
      <c r="J10147" t="s">
        <v>6565</v>
      </c>
      <c r="K10147" t="s">
        <v>52413</v>
      </c>
    </row>
    <row r="10148" spans="1:11" x14ac:dyDescent="0.35">
      <c r="A10148" t="s">
        <v>46202</v>
      </c>
      <c r="B10148" t="s">
        <v>46203</v>
      </c>
      <c r="C10148" t="s">
        <v>46203</v>
      </c>
      <c r="D10148" t="s">
        <v>45004</v>
      </c>
      <c r="E10148">
        <v>8956483557</v>
      </c>
      <c r="F10148" t="s">
        <v>46204</v>
      </c>
      <c r="G10148" t="s">
        <v>46205</v>
      </c>
      <c r="I10148" t="s">
        <v>12684</v>
      </c>
      <c r="J10148" t="s">
        <v>10965</v>
      </c>
      <c r="K10148" t="s">
        <v>52413</v>
      </c>
    </row>
    <row r="10149" spans="1:11" x14ac:dyDescent="0.35">
      <c r="A10149" t="s">
        <v>46206</v>
      </c>
      <c r="B10149" t="s">
        <v>46207</v>
      </c>
      <c r="C10149" t="s">
        <v>46207</v>
      </c>
      <c r="D10149" t="s">
        <v>46208</v>
      </c>
      <c r="E10149">
        <v>9076044089</v>
      </c>
      <c r="F10149" t="s">
        <v>46209</v>
      </c>
      <c r="G10149" t="s">
        <v>46210</v>
      </c>
      <c r="I10149" t="s">
        <v>6588</v>
      </c>
      <c r="J10149" t="s">
        <v>6565</v>
      </c>
      <c r="K10149" t="s">
        <v>52427</v>
      </c>
    </row>
    <row r="10150" spans="1:11" x14ac:dyDescent="0.35">
      <c r="A10150" t="s">
        <v>46211</v>
      </c>
      <c r="B10150" t="s">
        <v>46212</v>
      </c>
      <c r="C10150" t="s">
        <v>46212</v>
      </c>
      <c r="D10150" t="s">
        <v>45067</v>
      </c>
      <c r="E10150">
        <v>7259016003</v>
      </c>
      <c r="F10150" t="s">
        <v>46213</v>
      </c>
      <c r="G10150" t="s">
        <v>46214</v>
      </c>
      <c r="I10150" t="s">
        <v>9153</v>
      </c>
      <c r="J10150" t="s">
        <v>2658</v>
      </c>
      <c r="K10150" t="s">
        <v>52417</v>
      </c>
    </row>
    <row r="10151" spans="1:11" x14ac:dyDescent="0.35">
      <c r="A10151" t="s">
        <v>46215</v>
      </c>
      <c r="B10151" t="s">
        <v>21877</v>
      </c>
      <c r="C10151" t="s">
        <v>21877</v>
      </c>
      <c r="D10151" t="s">
        <v>46216</v>
      </c>
      <c r="E10151">
        <v>9310982323</v>
      </c>
      <c r="F10151" t="s">
        <v>46217</v>
      </c>
      <c r="G10151" t="s">
        <v>46218</v>
      </c>
      <c r="I10151" t="s">
        <v>18846</v>
      </c>
      <c r="J10151" t="s">
        <v>18847</v>
      </c>
      <c r="K10151" t="s">
        <v>38221</v>
      </c>
    </row>
    <row r="10152" spans="1:11" x14ac:dyDescent="0.35">
      <c r="A10152" t="s">
        <v>46219</v>
      </c>
      <c r="B10152" t="s">
        <v>46220</v>
      </c>
      <c r="C10152" t="s">
        <v>46220</v>
      </c>
      <c r="D10152" t="s">
        <v>46221</v>
      </c>
      <c r="E10152">
        <v>9876542277</v>
      </c>
      <c r="F10152" t="s">
        <v>46222</v>
      </c>
      <c r="G10152" t="s">
        <v>46223</v>
      </c>
      <c r="H10152" t="s">
        <v>46224</v>
      </c>
      <c r="I10152" t="s">
        <v>46225</v>
      </c>
      <c r="J10152" t="s">
        <v>25027</v>
      </c>
      <c r="K10152" t="s">
        <v>52438</v>
      </c>
    </row>
    <row r="10153" spans="1:11" x14ac:dyDescent="0.35">
      <c r="A10153" t="s">
        <v>46226</v>
      </c>
      <c r="B10153" t="s">
        <v>45148</v>
      </c>
      <c r="C10153" t="s">
        <v>45148</v>
      </c>
      <c r="D10153" t="s">
        <v>46227</v>
      </c>
      <c r="E10153">
        <v>9730768515</v>
      </c>
      <c r="F10153" t="s">
        <v>46228</v>
      </c>
      <c r="G10153" t="s">
        <v>46229</v>
      </c>
      <c r="H10153" t="s">
        <v>46230</v>
      </c>
      <c r="I10153" t="s">
        <v>11746</v>
      </c>
      <c r="J10153" t="s">
        <v>6565</v>
      </c>
      <c r="K10153" t="s">
        <v>52422</v>
      </c>
    </row>
    <row r="10154" spans="1:11" x14ac:dyDescent="0.35">
      <c r="A10154" t="s">
        <v>46231</v>
      </c>
      <c r="B10154" t="s">
        <v>46232</v>
      </c>
      <c r="C10154" t="s">
        <v>45117</v>
      </c>
      <c r="D10154" t="s">
        <v>45118</v>
      </c>
      <c r="E10154">
        <v>9880759676</v>
      </c>
      <c r="F10154" t="s">
        <v>46233</v>
      </c>
      <c r="G10154" t="s">
        <v>46234</v>
      </c>
      <c r="I10154" t="s">
        <v>548</v>
      </c>
      <c r="J10154" t="s">
        <v>24</v>
      </c>
      <c r="K10154" t="s">
        <v>52418</v>
      </c>
    </row>
    <row r="10155" spans="1:11" x14ac:dyDescent="0.35">
      <c r="A10155" t="s">
        <v>46235</v>
      </c>
      <c r="B10155" t="s">
        <v>46236</v>
      </c>
      <c r="C10155" t="s">
        <v>46236</v>
      </c>
      <c r="D10155" t="s">
        <v>3010</v>
      </c>
      <c r="E10155">
        <v>9944445542</v>
      </c>
      <c r="F10155" t="s">
        <v>46237</v>
      </c>
      <c r="G10155" t="s">
        <v>10117</v>
      </c>
      <c r="I10155" t="s">
        <v>1079</v>
      </c>
      <c r="J10155" t="s">
        <v>16</v>
      </c>
      <c r="K10155" t="s">
        <v>52436</v>
      </c>
    </row>
    <row r="10156" spans="1:11" x14ac:dyDescent="0.35">
      <c r="A10156" t="s">
        <v>46238</v>
      </c>
      <c r="B10156" t="s">
        <v>45003</v>
      </c>
      <c r="C10156" t="s">
        <v>45003</v>
      </c>
      <c r="D10156" t="s">
        <v>1165</v>
      </c>
      <c r="E10156">
        <v>8149606600</v>
      </c>
      <c r="F10156" t="s">
        <v>46239</v>
      </c>
      <c r="G10156" t="s">
        <v>46240</v>
      </c>
      <c r="I10156" t="s">
        <v>11226</v>
      </c>
      <c r="J10156" t="s">
        <v>6565</v>
      </c>
      <c r="K10156" t="s">
        <v>52413</v>
      </c>
    </row>
    <row r="10157" spans="1:11" x14ac:dyDescent="0.35">
      <c r="A10157" t="s">
        <v>46241</v>
      </c>
      <c r="B10157" t="s">
        <v>46087</v>
      </c>
      <c r="C10157" t="s">
        <v>46087</v>
      </c>
      <c r="D10157" t="s">
        <v>46242</v>
      </c>
      <c r="E10157">
        <v>9908687909</v>
      </c>
      <c r="F10157" t="s">
        <v>46243</v>
      </c>
      <c r="G10157" t="s">
        <v>46244</v>
      </c>
      <c r="I10157" t="s">
        <v>91</v>
      </c>
      <c r="J10157" t="s">
        <v>38</v>
      </c>
      <c r="K10157" t="s">
        <v>38220</v>
      </c>
    </row>
    <row r="10158" spans="1:11" x14ac:dyDescent="0.35">
      <c r="A10158" t="s">
        <v>46245</v>
      </c>
      <c r="B10158" t="s">
        <v>45003</v>
      </c>
      <c r="C10158" t="s">
        <v>45003</v>
      </c>
      <c r="D10158" t="s">
        <v>45195</v>
      </c>
      <c r="E10158">
        <v>9422042653</v>
      </c>
      <c r="F10158" t="s">
        <v>46246</v>
      </c>
      <c r="G10158" t="s">
        <v>46247</v>
      </c>
      <c r="I10158" t="s">
        <v>13836</v>
      </c>
      <c r="J10158" t="s">
        <v>6565</v>
      </c>
      <c r="K10158" t="s">
        <v>52413</v>
      </c>
    </row>
    <row r="10159" spans="1:11" x14ac:dyDescent="0.35">
      <c r="A10159" t="s">
        <v>46248</v>
      </c>
      <c r="B10159" t="s">
        <v>46249</v>
      </c>
      <c r="C10159" t="s">
        <v>46249</v>
      </c>
      <c r="D10159" t="s">
        <v>45081</v>
      </c>
      <c r="E10159">
        <v>9035198959</v>
      </c>
      <c r="F10159" t="s">
        <v>46250</v>
      </c>
      <c r="G10159" t="s">
        <v>46251</v>
      </c>
      <c r="I10159" t="s">
        <v>487</v>
      </c>
      <c r="J10159" t="s">
        <v>24</v>
      </c>
      <c r="K10159" t="s">
        <v>52418</v>
      </c>
    </row>
    <row r="10160" spans="1:11" x14ac:dyDescent="0.35">
      <c r="A10160" t="s">
        <v>46252</v>
      </c>
      <c r="B10160" t="s">
        <v>45003</v>
      </c>
      <c r="C10160" t="s">
        <v>45003</v>
      </c>
      <c r="D10160" t="s">
        <v>46253</v>
      </c>
      <c r="E10160">
        <v>8793333383</v>
      </c>
      <c r="F10160" t="s">
        <v>46254</v>
      </c>
      <c r="G10160" t="s">
        <v>46255</v>
      </c>
      <c r="I10160" t="s">
        <v>11159</v>
      </c>
      <c r="J10160" t="s">
        <v>6565</v>
      </c>
      <c r="K10160" t="s">
        <v>52413</v>
      </c>
    </row>
    <row r="10161" spans="1:11" x14ac:dyDescent="0.35">
      <c r="A10161" t="s">
        <v>46256</v>
      </c>
      <c r="B10161" t="s">
        <v>45003</v>
      </c>
      <c r="C10161" t="s">
        <v>45003</v>
      </c>
      <c r="D10161" t="s">
        <v>46257</v>
      </c>
      <c r="E10161">
        <v>9326302281</v>
      </c>
      <c r="F10161" t="s">
        <v>46258</v>
      </c>
      <c r="G10161" t="s">
        <v>46259</v>
      </c>
      <c r="I10161" t="s">
        <v>11114</v>
      </c>
      <c r="J10161" t="s">
        <v>6565</v>
      </c>
      <c r="K10161" t="s">
        <v>52413</v>
      </c>
    </row>
    <row r="10162" spans="1:11" x14ac:dyDescent="0.35">
      <c r="A10162" t="s">
        <v>46260</v>
      </c>
      <c r="B10162" t="s">
        <v>45542</v>
      </c>
      <c r="C10162" t="s">
        <v>45542</v>
      </c>
      <c r="D10162" t="s">
        <v>46261</v>
      </c>
      <c r="E10162">
        <v>9712385045</v>
      </c>
      <c r="F10162" t="s">
        <v>46262</v>
      </c>
      <c r="G10162" t="s">
        <v>46263</v>
      </c>
      <c r="I10162" t="s">
        <v>11778</v>
      </c>
      <c r="J10162" t="s">
        <v>356</v>
      </c>
      <c r="K10162" t="s">
        <v>52422</v>
      </c>
    </row>
    <row r="10163" spans="1:11" x14ac:dyDescent="0.35">
      <c r="A10163" t="s">
        <v>46264</v>
      </c>
      <c r="B10163" t="s">
        <v>21850</v>
      </c>
      <c r="C10163" t="s">
        <v>21841</v>
      </c>
      <c r="D10163" t="s">
        <v>46265</v>
      </c>
      <c r="E10163">
        <v>9512009917</v>
      </c>
      <c r="F10163" t="s">
        <v>46266</v>
      </c>
      <c r="G10163" t="s">
        <v>46267</v>
      </c>
      <c r="I10163" t="s">
        <v>6564</v>
      </c>
      <c r="J10163" t="s">
        <v>6565</v>
      </c>
      <c r="K10163" t="s">
        <v>38221</v>
      </c>
    </row>
    <row r="10164" spans="1:11" x14ac:dyDescent="0.35">
      <c r="A10164" t="s">
        <v>46268</v>
      </c>
      <c r="B10164" t="s">
        <v>46269</v>
      </c>
      <c r="C10164" t="s">
        <v>46269</v>
      </c>
      <c r="D10164" t="s">
        <v>46270</v>
      </c>
      <c r="E10164">
        <v>9182562118</v>
      </c>
      <c r="F10164" t="s">
        <v>46271</v>
      </c>
      <c r="G10164" t="s">
        <v>46272</v>
      </c>
      <c r="I10164" t="s">
        <v>212</v>
      </c>
      <c r="J10164" t="s">
        <v>31</v>
      </c>
      <c r="K10164" t="s">
        <v>52419</v>
      </c>
    </row>
    <row r="10165" spans="1:11" x14ac:dyDescent="0.35">
      <c r="A10165" t="s">
        <v>46273</v>
      </c>
      <c r="B10165" t="s">
        <v>45003</v>
      </c>
      <c r="C10165" t="s">
        <v>45003</v>
      </c>
      <c r="D10165" t="s">
        <v>46274</v>
      </c>
      <c r="E10165">
        <v>8956020104</v>
      </c>
      <c r="F10165" t="s">
        <v>46275</v>
      </c>
      <c r="G10165" t="s">
        <v>46276</v>
      </c>
      <c r="I10165" t="s">
        <v>11930</v>
      </c>
      <c r="J10165" t="s">
        <v>6565</v>
      </c>
      <c r="K10165" t="s">
        <v>52413</v>
      </c>
    </row>
    <row r="10166" spans="1:11" x14ac:dyDescent="0.35">
      <c r="A10166" t="s">
        <v>46277</v>
      </c>
      <c r="B10166" t="s">
        <v>45230</v>
      </c>
      <c r="C10166" t="s">
        <v>45230</v>
      </c>
      <c r="D10166" t="s">
        <v>46278</v>
      </c>
      <c r="E10166">
        <v>7773951244</v>
      </c>
      <c r="F10166" t="s">
        <v>46279</v>
      </c>
      <c r="G10166" t="s">
        <v>46280</v>
      </c>
      <c r="I10166" t="s">
        <v>11086</v>
      </c>
      <c r="J10166" t="s">
        <v>6565</v>
      </c>
      <c r="K10166" t="s">
        <v>13945</v>
      </c>
    </row>
    <row r="10167" spans="1:11" x14ac:dyDescent="0.35">
      <c r="A10167" t="s">
        <v>46281</v>
      </c>
      <c r="B10167" t="s">
        <v>45199</v>
      </c>
      <c r="C10167" t="s">
        <v>45199</v>
      </c>
      <c r="D10167" t="s">
        <v>46282</v>
      </c>
      <c r="E10167">
        <v>9914819003</v>
      </c>
      <c r="F10167" t="s">
        <v>46283</v>
      </c>
      <c r="G10167" t="s">
        <v>46284</v>
      </c>
      <c r="I10167" t="s">
        <v>46285</v>
      </c>
      <c r="J10167" t="s">
        <v>25027</v>
      </c>
      <c r="K10167" t="s">
        <v>52426</v>
      </c>
    </row>
    <row r="10168" spans="1:11" x14ac:dyDescent="0.35">
      <c r="A10168" t="s">
        <v>46286</v>
      </c>
      <c r="B10168" t="s">
        <v>45167</v>
      </c>
      <c r="C10168" t="s">
        <v>45167</v>
      </c>
      <c r="D10168" t="s">
        <v>46287</v>
      </c>
      <c r="E10168">
        <v>8780643833</v>
      </c>
      <c r="F10168" t="s">
        <v>46288</v>
      </c>
      <c r="G10168" t="s">
        <v>46289</v>
      </c>
      <c r="H10168" t="s">
        <v>46290</v>
      </c>
      <c r="I10168" t="s">
        <v>11882</v>
      </c>
      <c r="J10168" t="s">
        <v>356</v>
      </c>
      <c r="K10168" t="s">
        <v>52423</v>
      </c>
    </row>
    <row r="10169" spans="1:11" x14ac:dyDescent="0.35">
      <c r="A10169" t="s">
        <v>46291</v>
      </c>
      <c r="B10169" t="s">
        <v>45329</v>
      </c>
      <c r="C10169" t="s">
        <v>45329</v>
      </c>
      <c r="D10169" t="s">
        <v>46292</v>
      </c>
      <c r="E10169">
        <v>9899716699</v>
      </c>
      <c r="F10169" t="s">
        <v>46293</v>
      </c>
      <c r="G10169" t="s">
        <v>46294</v>
      </c>
      <c r="H10169" t="s">
        <v>46295</v>
      </c>
      <c r="I10169" t="s">
        <v>37573</v>
      </c>
      <c r="J10169" t="s">
        <v>19295</v>
      </c>
      <c r="K10169" t="s">
        <v>52430</v>
      </c>
    </row>
    <row r="10170" spans="1:11" x14ac:dyDescent="0.35">
      <c r="A10170" t="s">
        <v>46296</v>
      </c>
      <c r="B10170" t="s">
        <v>45009</v>
      </c>
      <c r="C10170" t="s">
        <v>45009</v>
      </c>
      <c r="D10170" t="s">
        <v>46297</v>
      </c>
      <c r="E10170">
        <v>7490907390</v>
      </c>
      <c r="F10170" t="s">
        <v>46298</v>
      </c>
      <c r="G10170" t="s">
        <v>46299</v>
      </c>
      <c r="H10170" t="s">
        <v>46300</v>
      </c>
      <c r="I10170" t="s">
        <v>10943</v>
      </c>
      <c r="J10170" t="s">
        <v>356</v>
      </c>
      <c r="K10170" t="s">
        <v>52414</v>
      </c>
    </row>
    <row r="10171" spans="1:11" x14ac:dyDescent="0.35">
      <c r="A10171" t="s">
        <v>46301</v>
      </c>
      <c r="B10171" t="s">
        <v>45148</v>
      </c>
      <c r="C10171" t="s">
        <v>45148</v>
      </c>
      <c r="D10171" t="s">
        <v>46302</v>
      </c>
      <c r="E10171">
        <v>9879130881</v>
      </c>
      <c r="F10171" t="s">
        <v>46303</v>
      </c>
      <c r="G10171" t="s">
        <v>46304</v>
      </c>
      <c r="H10171" t="s">
        <v>46305</v>
      </c>
      <c r="I10171" t="s">
        <v>12409</v>
      </c>
      <c r="J10171" t="s">
        <v>356</v>
      </c>
      <c r="K10171" t="s">
        <v>52422</v>
      </c>
    </row>
    <row r="10172" spans="1:11" x14ac:dyDescent="0.35">
      <c r="A10172" t="s">
        <v>46306</v>
      </c>
      <c r="B10172" t="s">
        <v>45485</v>
      </c>
      <c r="C10172" t="s">
        <v>45485</v>
      </c>
      <c r="D10172" t="s">
        <v>46307</v>
      </c>
      <c r="E10172">
        <v>8279971270</v>
      </c>
      <c r="F10172" t="s">
        <v>46308</v>
      </c>
      <c r="G10172" t="s">
        <v>46309</v>
      </c>
      <c r="H10172" t="s">
        <v>46310</v>
      </c>
      <c r="I10172" t="s">
        <v>40831</v>
      </c>
      <c r="J10172" t="s">
        <v>18911</v>
      </c>
      <c r="K10172" t="s">
        <v>52434</v>
      </c>
    </row>
    <row r="10173" spans="1:11" x14ac:dyDescent="0.35">
      <c r="A10173" t="s">
        <v>46311</v>
      </c>
      <c r="B10173" t="s">
        <v>45173</v>
      </c>
      <c r="C10173" t="s">
        <v>45173</v>
      </c>
      <c r="D10173" t="s">
        <v>46312</v>
      </c>
      <c r="E10173">
        <v>9226585146</v>
      </c>
      <c r="F10173" t="s">
        <v>46313</v>
      </c>
      <c r="G10173" t="s">
        <v>46314</v>
      </c>
      <c r="H10173" t="s">
        <v>46315</v>
      </c>
      <c r="I10173" t="s">
        <v>11583</v>
      </c>
      <c r="J10173" t="s">
        <v>10965</v>
      </c>
      <c r="K10173" t="s">
        <v>52424</v>
      </c>
    </row>
    <row r="10174" spans="1:11" x14ac:dyDescent="0.35">
      <c r="A10174" t="s">
        <v>46316</v>
      </c>
      <c r="B10174" t="s">
        <v>46087</v>
      </c>
      <c r="C10174" t="s">
        <v>46087</v>
      </c>
      <c r="D10174" t="s">
        <v>46317</v>
      </c>
      <c r="E10174">
        <v>9866919448</v>
      </c>
      <c r="F10174">
        <v>37296</v>
      </c>
      <c r="G10174" t="s">
        <v>46318</v>
      </c>
      <c r="I10174" t="s">
        <v>266</v>
      </c>
      <c r="J10174" t="s">
        <v>31</v>
      </c>
      <c r="K10174" t="s">
        <v>38220</v>
      </c>
    </row>
    <row r="10175" spans="1:11" x14ac:dyDescent="0.35">
      <c r="A10175" t="s">
        <v>46319</v>
      </c>
      <c r="B10175" t="s">
        <v>21841</v>
      </c>
      <c r="C10175" t="s">
        <v>21841</v>
      </c>
      <c r="D10175" t="s">
        <v>46320</v>
      </c>
      <c r="E10175">
        <v>9974070008</v>
      </c>
      <c r="F10175" t="s">
        <v>46321</v>
      </c>
      <c r="G10175" t="s">
        <v>46322</v>
      </c>
      <c r="I10175" t="s">
        <v>10949</v>
      </c>
      <c r="J10175" t="s">
        <v>356</v>
      </c>
      <c r="K10175" t="s">
        <v>38221</v>
      </c>
    </row>
    <row r="10176" spans="1:11" x14ac:dyDescent="0.35">
      <c r="A10176" t="s">
        <v>46323</v>
      </c>
      <c r="B10176" t="s">
        <v>45009</v>
      </c>
      <c r="C10176" t="s">
        <v>45009</v>
      </c>
      <c r="D10176" t="s">
        <v>46324</v>
      </c>
      <c r="E10176">
        <v>9059025625</v>
      </c>
      <c r="F10176" t="s">
        <v>46325</v>
      </c>
      <c r="G10176" t="s">
        <v>46326</v>
      </c>
      <c r="I10176" t="s">
        <v>11029</v>
      </c>
      <c r="J10176" t="s">
        <v>356</v>
      </c>
      <c r="K10176" t="s">
        <v>52414</v>
      </c>
    </row>
    <row r="10177" spans="1:11" x14ac:dyDescent="0.35">
      <c r="A10177" t="s">
        <v>46327</v>
      </c>
      <c r="B10177" t="s">
        <v>45094</v>
      </c>
      <c r="C10177" t="s">
        <v>45094</v>
      </c>
      <c r="D10177" t="s">
        <v>46328</v>
      </c>
      <c r="E10177">
        <v>9711595692</v>
      </c>
      <c r="F10177" t="s">
        <v>46329</v>
      </c>
      <c r="G10177" t="s">
        <v>46330</v>
      </c>
      <c r="I10177" t="s">
        <v>18932</v>
      </c>
      <c r="J10177" t="s">
        <v>18847</v>
      </c>
      <c r="K10177" t="s">
        <v>52420</v>
      </c>
    </row>
    <row r="10178" spans="1:11" x14ac:dyDescent="0.35">
      <c r="A10178" t="s">
        <v>46331</v>
      </c>
      <c r="B10178" t="s">
        <v>45278</v>
      </c>
      <c r="C10178" t="s">
        <v>45278</v>
      </c>
      <c r="D10178" t="s">
        <v>46332</v>
      </c>
      <c r="E10178">
        <v>9917098996</v>
      </c>
      <c r="F10178" t="s">
        <v>46333</v>
      </c>
      <c r="G10178" t="s">
        <v>46334</v>
      </c>
      <c r="I10178" t="s">
        <v>21044</v>
      </c>
      <c r="J10178" t="s">
        <v>18911</v>
      </c>
      <c r="K10178" t="s">
        <v>52429</v>
      </c>
    </row>
    <row r="10179" spans="1:11" x14ac:dyDescent="0.35">
      <c r="A10179" t="s">
        <v>46335</v>
      </c>
      <c r="B10179" t="s">
        <v>46336</v>
      </c>
      <c r="C10179" t="s">
        <v>45225</v>
      </c>
      <c r="D10179" t="s">
        <v>46337</v>
      </c>
      <c r="E10179">
        <v>9599974035</v>
      </c>
      <c r="F10179" t="s">
        <v>46338</v>
      </c>
      <c r="G10179" t="s">
        <v>46339</v>
      </c>
      <c r="I10179" t="s">
        <v>19004</v>
      </c>
      <c r="J10179" t="s">
        <v>18847</v>
      </c>
      <c r="K10179" t="s">
        <v>52427</v>
      </c>
    </row>
    <row r="10180" spans="1:11" x14ac:dyDescent="0.35">
      <c r="A10180" t="s">
        <v>46340</v>
      </c>
      <c r="B10180" t="s">
        <v>46341</v>
      </c>
      <c r="C10180" t="s">
        <v>46341</v>
      </c>
      <c r="D10180" t="s">
        <v>45004</v>
      </c>
      <c r="E10180">
        <v>8956483557</v>
      </c>
      <c r="F10180" t="s">
        <v>46342</v>
      </c>
      <c r="G10180" t="s">
        <v>46343</v>
      </c>
      <c r="H10180" t="s">
        <v>46344</v>
      </c>
      <c r="I10180" t="s">
        <v>6642</v>
      </c>
      <c r="J10180" t="s">
        <v>6565</v>
      </c>
      <c r="K10180" t="s">
        <v>52413</v>
      </c>
    </row>
    <row r="10181" spans="1:11" x14ac:dyDescent="0.35">
      <c r="A10181" t="s">
        <v>46345</v>
      </c>
      <c r="B10181" t="s">
        <v>46346</v>
      </c>
      <c r="C10181" t="s">
        <v>46346</v>
      </c>
      <c r="D10181" t="s">
        <v>46347</v>
      </c>
      <c r="E10181">
        <v>9999698372</v>
      </c>
      <c r="F10181" t="s">
        <v>46348</v>
      </c>
      <c r="G10181" t="s">
        <v>46349</v>
      </c>
      <c r="I10181" t="s">
        <v>19600</v>
      </c>
      <c r="J10181" t="s">
        <v>18847</v>
      </c>
      <c r="K10181" t="s">
        <v>52424</v>
      </c>
    </row>
    <row r="10182" spans="1:11" x14ac:dyDescent="0.35">
      <c r="A10182" t="s">
        <v>46350</v>
      </c>
      <c r="B10182" t="s">
        <v>45173</v>
      </c>
      <c r="C10182" t="s">
        <v>45173</v>
      </c>
      <c r="D10182" t="s">
        <v>46351</v>
      </c>
      <c r="E10182">
        <v>7066047470</v>
      </c>
      <c r="F10182" t="s">
        <v>46352</v>
      </c>
      <c r="G10182" t="s">
        <v>46353</v>
      </c>
      <c r="H10182" t="s">
        <v>46354</v>
      </c>
      <c r="I10182" t="s">
        <v>12684</v>
      </c>
      <c r="J10182" t="s">
        <v>10965</v>
      </c>
      <c r="K10182" t="s">
        <v>52424</v>
      </c>
    </row>
    <row r="10183" spans="1:11" x14ac:dyDescent="0.35">
      <c r="A10183" t="s">
        <v>46355</v>
      </c>
      <c r="B10183" t="s">
        <v>46356</v>
      </c>
      <c r="C10183" t="s">
        <v>46356</v>
      </c>
      <c r="D10183" t="s">
        <v>46357</v>
      </c>
      <c r="E10183">
        <v>9765385385</v>
      </c>
      <c r="F10183" t="s">
        <v>46358</v>
      </c>
      <c r="G10183" t="s">
        <v>46359</v>
      </c>
      <c r="I10183" t="s">
        <v>10956</v>
      </c>
      <c r="J10183" t="s">
        <v>6565</v>
      </c>
      <c r="K10183" t="s">
        <v>52428</v>
      </c>
    </row>
    <row r="10184" spans="1:11" x14ac:dyDescent="0.35">
      <c r="A10184" t="s">
        <v>46360</v>
      </c>
      <c r="B10184" t="s">
        <v>45003</v>
      </c>
      <c r="C10184" t="s">
        <v>45003</v>
      </c>
      <c r="D10184" t="s">
        <v>45004</v>
      </c>
      <c r="E10184">
        <v>8956483557</v>
      </c>
      <c r="F10184" t="s">
        <v>46361</v>
      </c>
      <c r="G10184" t="s">
        <v>46362</v>
      </c>
      <c r="I10184" t="s">
        <v>11226</v>
      </c>
      <c r="J10184" t="s">
        <v>6565</v>
      </c>
      <c r="K10184" t="s">
        <v>52413</v>
      </c>
    </row>
    <row r="10185" spans="1:11" x14ac:dyDescent="0.35">
      <c r="A10185" t="s">
        <v>46363</v>
      </c>
      <c r="B10185" t="s">
        <v>45003</v>
      </c>
      <c r="C10185" t="s">
        <v>45003</v>
      </c>
      <c r="D10185" t="s">
        <v>30193</v>
      </c>
      <c r="E10185">
        <v>8956483557</v>
      </c>
      <c r="F10185" t="s">
        <v>46364</v>
      </c>
      <c r="G10185" t="s">
        <v>46365</v>
      </c>
      <c r="I10185" t="s">
        <v>11159</v>
      </c>
      <c r="J10185" t="s">
        <v>6565</v>
      </c>
      <c r="K10185" t="s">
        <v>52413</v>
      </c>
    </row>
    <row r="10186" spans="1:11" x14ac:dyDescent="0.35">
      <c r="A10186" t="s">
        <v>46366</v>
      </c>
      <c r="B10186" t="s">
        <v>45765</v>
      </c>
      <c r="C10186" t="s">
        <v>45765</v>
      </c>
      <c r="D10186" t="s">
        <v>46367</v>
      </c>
      <c r="E10186">
        <v>6364892991</v>
      </c>
      <c r="F10186">
        <v>6.71875</v>
      </c>
      <c r="G10186" t="s">
        <v>46368</v>
      </c>
      <c r="I10186" t="s">
        <v>11086</v>
      </c>
      <c r="J10186" t="s">
        <v>6565</v>
      </c>
      <c r="K10186" t="s">
        <v>52421</v>
      </c>
    </row>
    <row r="10187" spans="1:11" x14ac:dyDescent="0.35">
      <c r="A10187" t="s">
        <v>46369</v>
      </c>
      <c r="B10187" t="s">
        <v>45765</v>
      </c>
      <c r="C10187" t="s">
        <v>45765</v>
      </c>
      <c r="D10187" t="s">
        <v>46370</v>
      </c>
      <c r="E10187">
        <v>6364462763</v>
      </c>
      <c r="F10187" t="s">
        <v>46371</v>
      </c>
      <c r="G10187" t="s">
        <v>46372</v>
      </c>
      <c r="I10187" t="s">
        <v>11086</v>
      </c>
      <c r="J10187" t="s">
        <v>6565</v>
      </c>
      <c r="K10187" t="s">
        <v>52421</v>
      </c>
    </row>
    <row r="10188" spans="1:11" x14ac:dyDescent="0.35">
      <c r="A10188" t="s">
        <v>46373</v>
      </c>
      <c r="B10188" t="s">
        <v>21841</v>
      </c>
      <c r="C10188" t="s">
        <v>21841</v>
      </c>
      <c r="D10188" t="s">
        <v>46374</v>
      </c>
      <c r="E10188">
        <v>9512003770</v>
      </c>
      <c r="F10188" t="s">
        <v>46375</v>
      </c>
      <c r="G10188" t="s">
        <v>46376</v>
      </c>
      <c r="I10188" t="s">
        <v>6564</v>
      </c>
      <c r="J10188" t="s">
        <v>6565</v>
      </c>
      <c r="K10188" t="s">
        <v>38221</v>
      </c>
    </row>
    <row r="10189" spans="1:11" x14ac:dyDescent="0.35">
      <c r="A10189" t="s">
        <v>46377</v>
      </c>
      <c r="B10189" t="s">
        <v>45094</v>
      </c>
      <c r="C10189" t="s">
        <v>45094</v>
      </c>
      <c r="D10189" t="s">
        <v>46378</v>
      </c>
      <c r="E10189">
        <v>9899588432</v>
      </c>
      <c r="F10189" t="s">
        <v>46379</v>
      </c>
      <c r="G10189" t="s">
        <v>46380</v>
      </c>
      <c r="I10189" t="s">
        <v>18932</v>
      </c>
      <c r="J10189" t="s">
        <v>18847</v>
      </c>
      <c r="K10189" t="s">
        <v>52420</v>
      </c>
    </row>
    <row r="10190" spans="1:11" x14ac:dyDescent="0.35">
      <c r="A10190" t="s">
        <v>46381</v>
      </c>
      <c r="B10190" t="s">
        <v>45199</v>
      </c>
      <c r="C10190" t="s">
        <v>45199</v>
      </c>
      <c r="D10190" t="s">
        <v>46382</v>
      </c>
      <c r="E10190">
        <v>7017920714</v>
      </c>
      <c r="F10190" t="s">
        <v>46383</v>
      </c>
      <c r="G10190" t="s">
        <v>46384</v>
      </c>
      <c r="I10190" t="s">
        <v>18910</v>
      </c>
      <c r="J10190" t="s">
        <v>18911</v>
      </c>
      <c r="K10190" t="s">
        <v>52426</v>
      </c>
    </row>
    <row r="10191" spans="1:11" x14ac:dyDescent="0.35">
      <c r="A10191" t="s">
        <v>46385</v>
      </c>
      <c r="B10191" t="s">
        <v>46386</v>
      </c>
      <c r="C10191" t="s">
        <v>45225</v>
      </c>
      <c r="D10191" t="s">
        <v>46387</v>
      </c>
      <c r="E10191">
        <v>8655856645</v>
      </c>
      <c r="F10191" t="s">
        <v>46388</v>
      </c>
      <c r="G10191" t="s">
        <v>46389</v>
      </c>
      <c r="I10191" t="s">
        <v>2638</v>
      </c>
      <c r="J10191" t="s">
        <v>51</v>
      </c>
      <c r="K10191" t="s">
        <v>52427</v>
      </c>
    </row>
    <row r="10192" spans="1:11" x14ac:dyDescent="0.35">
      <c r="A10192" t="s">
        <v>46390</v>
      </c>
      <c r="B10192" t="s">
        <v>45009</v>
      </c>
      <c r="C10192" t="s">
        <v>45009</v>
      </c>
      <c r="D10192" t="s">
        <v>46391</v>
      </c>
      <c r="E10192">
        <v>9054908664</v>
      </c>
      <c r="F10192" t="s">
        <v>46392</v>
      </c>
      <c r="G10192" t="s">
        <v>46393</v>
      </c>
      <c r="H10192" t="s">
        <v>46394</v>
      </c>
      <c r="I10192" t="s">
        <v>10943</v>
      </c>
      <c r="J10192" t="s">
        <v>356</v>
      </c>
      <c r="K10192" t="s">
        <v>52414</v>
      </c>
    </row>
    <row r="10193" spans="1:11" x14ac:dyDescent="0.35">
      <c r="A10193" t="s">
        <v>46395</v>
      </c>
      <c r="B10193" t="s">
        <v>45173</v>
      </c>
      <c r="C10193" t="s">
        <v>45173</v>
      </c>
      <c r="D10193" t="s">
        <v>46396</v>
      </c>
      <c r="E10193">
        <v>8055502016</v>
      </c>
      <c r="F10193" t="s">
        <v>46397</v>
      </c>
      <c r="G10193" t="s">
        <v>46398</v>
      </c>
      <c r="H10193" t="s">
        <v>46399</v>
      </c>
      <c r="I10193" t="s">
        <v>12860</v>
      </c>
      <c r="J10193" t="s">
        <v>6565</v>
      </c>
      <c r="K10193" t="s">
        <v>52424</v>
      </c>
    </row>
    <row r="10194" spans="1:11" x14ac:dyDescent="0.35">
      <c r="A10194" t="s">
        <v>46400</v>
      </c>
      <c r="B10194" t="s">
        <v>45003</v>
      </c>
      <c r="C10194" t="s">
        <v>45003</v>
      </c>
      <c r="D10194" t="s">
        <v>45004</v>
      </c>
      <c r="E10194">
        <v>8956483557</v>
      </c>
      <c r="F10194" t="s">
        <v>46401</v>
      </c>
      <c r="G10194" t="s">
        <v>46402</v>
      </c>
      <c r="I10194" t="s">
        <v>11930</v>
      </c>
      <c r="J10194" t="s">
        <v>6565</v>
      </c>
      <c r="K10194" t="s">
        <v>52413</v>
      </c>
    </row>
    <row r="10195" spans="1:11" x14ac:dyDescent="0.35">
      <c r="A10195" t="s">
        <v>46403</v>
      </c>
      <c r="B10195" t="s">
        <v>46404</v>
      </c>
      <c r="C10195" t="s">
        <v>46404</v>
      </c>
      <c r="D10195" t="s">
        <v>46405</v>
      </c>
      <c r="E10195">
        <v>9890331337</v>
      </c>
      <c r="F10195" t="s">
        <v>46406</v>
      </c>
      <c r="G10195" t="s">
        <v>46407</v>
      </c>
      <c r="I10195" t="s">
        <v>12044</v>
      </c>
      <c r="J10195" t="s">
        <v>6565</v>
      </c>
      <c r="K10195" t="s">
        <v>52439</v>
      </c>
    </row>
    <row r="10196" spans="1:11" x14ac:dyDescent="0.35">
      <c r="A10196" t="s">
        <v>46408</v>
      </c>
      <c r="B10196" t="s">
        <v>46409</v>
      </c>
      <c r="C10196" t="s">
        <v>46409</v>
      </c>
      <c r="D10196" t="s">
        <v>46410</v>
      </c>
      <c r="E10196">
        <v>9663761369</v>
      </c>
      <c r="F10196" t="s">
        <v>46411</v>
      </c>
      <c r="G10196" t="s">
        <v>46412</v>
      </c>
      <c r="I10196" t="s">
        <v>201</v>
      </c>
      <c r="J10196" t="s">
        <v>24</v>
      </c>
      <c r="K10196" t="s">
        <v>52421</v>
      </c>
    </row>
    <row r="10197" spans="1:11" x14ac:dyDescent="0.35">
      <c r="A10197" t="s">
        <v>46413</v>
      </c>
      <c r="B10197" t="s">
        <v>46414</v>
      </c>
      <c r="C10197" t="s">
        <v>46414</v>
      </c>
      <c r="D10197" t="s">
        <v>46415</v>
      </c>
      <c r="E10197">
        <v>8090209930</v>
      </c>
      <c r="F10197" t="s">
        <v>46416</v>
      </c>
      <c r="G10197" t="s">
        <v>46417</v>
      </c>
      <c r="I10197" t="s">
        <v>21378</v>
      </c>
      <c r="J10197" t="s">
        <v>18911</v>
      </c>
      <c r="K10197" t="s">
        <v>38235</v>
      </c>
    </row>
    <row r="10198" spans="1:11" x14ac:dyDescent="0.35">
      <c r="A10198" t="s">
        <v>46418</v>
      </c>
      <c r="B10198" t="s">
        <v>45003</v>
      </c>
      <c r="C10198" t="s">
        <v>45003</v>
      </c>
      <c r="D10198" t="s">
        <v>46419</v>
      </c>
      <c r="E10198">
        <v>9028358064</v>
      </c>
      <c r="F10198" t="s">
        <v>46420</v>
      </c>
      <c r="G10198" t="s">
        <v>46421</v>
      </c>
      <c r="I10198" t="s">
        <v>11073</v>
      </c>
      <c r="J10198" t="s">
        <v>6565</v>
      </c>
      <c r="K10198" t="s">
        <v>52413</v>
      </c>
    </row>
    <row r="10199" spans="1:11" x14ac:dyDescent="0.35">
      <c r="A10199" t="s">
        <v>46422</v>
      </c>
      <c r="B10199" t="s">
        <v>45594</v>
      </c>
      <c r="C10199" t="s">
        <v>45594</v>
      </c>
      <c r="D10199" t="s">
        <v>46423</v>
      </c>
      <c r="E10199">
        <v>8980466688</v>
      </c>
      <c r="F10199" t="s">
        <v>46424</v>
      </c>
      <c r="G10199" t="s">
        <v>46425</v>
      </c>
      <c r="I10199" t="s">
        <v>11005</v>
      </c>
      <c r="J10199" t="s">
        <v>356</v>
      </c>
      <c r="K10199" t="s">
        <v>52422</v>
      </c>
    </row>
    <row r="10200" spans="1:11" x14ac:dyDescent="0.35">
      <c r="A10200" t="s">
        <v>46426</v>
      </c>
      <c r="B10200" t="s">
        <v>45009</v>
      </c>
      <c r="C10200" t="s">
        <v>45009</v>
      </c>
      <c r="D10200" t="s">
        <v>46427</v>
      </c>
      <c r="E10200">
        <v>9067161111</v>
      </c>
      <c r="F10200" t="s">
        <v>46428</v>
      </c>
      <c r="G10200" t="s">
        <v>46429</v>
      </c>
      <c r="I10200" t="s">
        <v>11029</v>
      </c>
      <c r="J10200" t="s">
        <v>356</v>
      </c>
      <c r="K10200" t="s">
        <v>52414</v>
      </c>
    </row>
    <row r="10201" spans="1:11" x14ac:dyDescent="0.35">
      <c r="A10201" t="s">
        <v>46430</v>
      </c>
      <c r="B10201" t="s">
        <v>46431</v>
      </c>
      <c r="C10201" t="s">
        <v>46431</v>
      </c>
      <c r="D10201" t="s">
        <v>46432</v>
      </c>
      <c r="E10201">
        <v>9390105407</v>
      </c>
      <c r="F10201" t="s">
        <v>46433</v>
      </c>
      <c r="G10201" t="s">
        <v>46434</v>
      </c>
      <c r="I10201" t="s">
        <v>18846</v>
      </c>
      <c r="J10201" t="s">
        <v>18847</v>
      </c>
      <c r="K10201" t="s">
        <v>52419</v>
      </c>
    </row>
    <row r="10202" spans="1:11" x14ac:dyDescent="0.35">
      <c r="A10202" t="s">
        <v>46435</v>
      </c>
      <c r="B10202" t="s">
        <v>46436</v>
      </c>
      <c r="C10202" t="s">
        <v>46436</v>
      </c>
      <c r="D10202" t="s">
        <v>46437</v>
      </c>
      <c r="E10202">
        <v>9182562140</v>
      </c>
      <c r="F10202" t="s">
        <v>46438</v>
      </c>
      <c r="G10202" t="s">
        <v>46439</v>
      </c>
      <c r="I10202" t="s">
        <v>6564</v>
      </c>
      <c r="J10202" t="s">
        <v>6565</v>
      </c>
      <c r="K10202" t="s">
        <v>52419</v>
      </c>
    </row>
    <row r="10203" spans="1:11" x14ac:dyDescent="0.35">
      <c r="A10203" t="s">
        <v>46440</v>
      </c>
      <c r="B10203" t="s">
        <v>46441</v>
      </c>
      <c r="C10203" t="s">
        <v>46441</v>
      </c>
      <c r="D10203" t="s">
        <v>46442</v>
      </c>
      <c r="E10203">
        <v>9390105423</v>
      </c>
      <c r="F10203" t="s">
        <v>46443</v>
      </c>
      <c r="G10203" t="s">
        <v>46444</v>
      </c>
      <c r="I10203" t="s">
        <v>38620</v>
      </c>
      <c r="J10203" t="s">
        <v>25027</v>
      </c>
      <c r="K10203" t="s">
        <v>52419</v>
      </c>
    </row>
    <row r="10204" spans="1:11" x14ac:dyDescent="0.35">
      <c r="A10204" t="s">
        <v>46445</v>
      </c>
      <c r="B10204" t="s">
        <v>46446</v>
      </c>
      <c r="C10204" t="s">
        <v>46446</v>
      </c>
      <c r="D10204" t="s">
        <v>46447</v>
      </c>
      <c r="E10204">
        <v>9315078529</v>
      </c>
      <c r="F10204" t="s">
        <v>46448</v>
      </c>
      <c r="G10204" t="s">
        <v>46449</v>
      </c>
      <c r="H10204" t="s">
        <v>46450</v>
      </c>
      <c r="I10204" t="s">
        <v>18910</v>
      </c>
      <c r="J10204" t="s">
        <v>18911</v>
      </c>
      <c r="K10204" t="s">
        <v>52433</v>
      </c>
    </row>
    <row r="10205" spans="1:11" x14ac:dyDescent="0.35">
      <c r="A10205" t="s">
        <v>46451</v>
      </c>
      <c r="B10205" t="s">
        <v>46452</v>
      </c>
      <c r="C10205" t="s">
        <v>46452</v>
      </c>
      <c r="D10205" t="s">
        <v>46453</v>
      </c>
      <c r="E10205">
        <v>9751849367</v>
      </c>
      <c r="F10205" t="s">
        <v>46454</v>
      </c>
      <c r="G10205" t="s">
        <v>46455</v>
      </c>
      <c r="I10205" t="s">
        <v>195</v>
      </c>
      <c r="J10205" t="s">
        <v>16</v>
      </c>
      <c r="K10205" t="s">
        <v>52440</v>
      </c>
    </row>
    <row r="10206" spans="1:11" x14ac:dyDescent="0.35">
      <c r="A10206" t="s">
        <v>46456</v>
      </c>
      <c r="B10206" t="s">
        <v>45003</v>
      </c>
      <c r="C10206" t="s">
        <v>45003</v>
      </c>
      <c r="D10206" t="s">
        <v>46457</v>
      </c>
      <c r="E10206">
        <v>9970072062</v>
      </c>
      <c r="F10206" t="s">
        <v>46458</v>
      </c>
      <c r="G10206" t="s">
        <v>46459</v>
      </c>
      <c r="I10206" t="s">
        <v>13070</v>
      </c>
      <c r="J10206" t="s">
        <v>6565</v>
      </c>
      <c r="K10206" t="s">
        <v>52413</v>
      </c>
    </row>
    <row r="10207" spans="1:11" x14ac:dyDescent="0.35">
      <c r="A10207" t="s">
        <v>46460</v>
      </c>
      <c r="B10207" t="s">
        <v>45003</v>
      </c>
      <c r="C10207" t="s">
        <v>45003</v>
      </c>
      <c r="D10207" t="s">
        <v>46461</v>
      </c>
      <c r="E10207">
        <v>8956631600</v>
      </c>
      <c r="F10207" t="s">
        <v>46462</v>
      </c>
      <c r="G10207" t="s">
        <v>46463</v>
      </c>
      <c r="I10207" t="s">
        <v>11583</v>
      </c>
      <c r="J10207" t="s">
        <v>10965</v>
      </c>
      <c r="K10207" t="s">
        <v>52413</v>
      </c>
    </row>
    <row r="10208" spans="1:11" x14ac:dyDescent="0.35">
      <c r="A10208" t="s">
        <v>46464</v>
      </c>
      <c r="B10208" t="s">
        <v>46465</v>
      </c>
      <c r="C10208" t="s">
        <v>46465</v>
      </c>
      <c r="D10208" t="s">
        <v>45004</v>
      </c>
      <c r="E10208">
        <v>8956483557</v>
      </c>
      <c r="F10208" t="s">
        <v>46466</v>
      </c>
      <c r="G10208" t="s">
        <v>46467</v>
      </c>
      <c r="I10208" t="s">
        <v>6588</v>
      </c>
      <c r="J10208" t="s">
        <v>6565</v>
      </c>
      <c r="K10208" t="s">
        <v>52413</v>
      </c>
    </row>
    <row r="10209" spans="1:11" x14ac:dyDescent="0.35">
      <c r="A10209" t="s">
        <v>46468</v>
      </c>
      <c r="B10209" t="s">
        <v>45148</v>
      </c>
      <c r="C10209" t="s">
        <v>45148</v>
      </c>
      <c r="D10209" t="s">
        <v>46469</v>
      </c>
      <c r="E10209">
        <v>7020620716</v>
      </c>
      <c r="F10209" t="s">
        <v>46470</v>
      </c>
      <c r="G10209" t="s">
        <v>46471</v>
      </c>
      <c r="I10209" t="s">
        <v>11023</v>
      </c>
      <c r="J10209" t="s">
        <v>6565</v>
      </c>
      <c r="K10209" t="s">
        <v>52422</v>
      </c>
    </row>
    <row r="10210" spans="1:11" x14ac:dyDescent="0.35">
      <c r="A10210" t="s">
        <v>46472</v>
      </c>
      <c r="B10210" t="s">
        <v>46473</v>
      </c>
      <c r="C10210" t="s">
        <v>46473</v>
      </c>
      <c r="D10210" t="s">
        <v>45067</v>
      </c>
      <c r="E10210">
        <v>7259016003</v>
      </c>
      <c r="F10210" t="s">
        <v>46474</v>
      </c>
      <c r="G10210" t="s">
        <v>46475</v>
      </c>
      <c r="I10210" t="s">
        <v>67</v>
      </c>
      <c r="J10210" t="s">
        <v>16</v>
      </c>
      <c r="K10210" t="s">
        <v>52417</v>
      </c>
    </row>
    <row r="10211" spans="1:11" x14ac:dyDescent="0.35">
      <c r="A10211" t="s">
        <v>46476</v>
      </c>
      <c r="B10211" t="s">
        <v>45003</v>
      </c>
      <c r="C10211" t="s">
        <v>45003</v>
      </c>
      <c r="D10211" t="s">
        <v>46477</v>
      </c>
      <c r="E10211">
        <v>9960846262</v>
      </c>
      <c r="F10211" t="s">
        <v>46478</v>
      </c>
      <c r="G10211" t="s">
        <v>46479</v>
      </c>
      <c r="I10211" t="s">
        <v>11073</v>
      </c>
      <c r="J10211" t="s">
        <v>6565</v>
      </c>
      <c r="K10211" t="s">
        <v>52413</v>
      </c>
    </row>
    <row r="10212" spans="1:11" x14ac:dyDescent="0.35">
      <c r="A10212" t="s">
        <v>46480</v>
      </c>
      <c r="B10212" t="s">
        <v>45003</v>
      </c>
      <c r="C10212" t="s">
        <v>45003</v>
      </c>
      <c r="D10212" t="s">
        <v>1165</v>
      </c>
      <c r="E10212">
        <v>8149606600</v>
      </c>
      <c r="F10212" t="s">
        <v>46481</v>
      </c>
      <c r="G10212" t="s">
        <v>46482</v>
      </c>
      <c r="I10212" t="s">
        <v>11226</v>
      </c>
      <c r="J10212" t="s">
        <v>6565</v>
      </c>
      <c r="K10212" t="s">
        <v>52413</v>
      </c>
    </row>
    <row r="10213" spans="1:11" x14ac:dyDescent="0.35">
      <c r="A10213" t="s">
        <v>46483</v>
      </c>
      <c r="B10213" t="s">
        <v>46484</v>
      </c>
      <c r="C10213" t="s">
        <v>46484</v>
      </c>
      <c r="D10213" t="s">
        <v>46485</v>
      </c>
      <c r="E10213">
        <v>7093335111</v>
      </c>
      <c r="F10213" t="s">
        <v>46486</v>
      </c>
      <c r="G10213" t="s">
        <v>46487</v>
      </c>
      <c r="H10213" t="s">
        <v>107</v>
      </c>
      <c r="I10213" t="s">
        <v>106</v>
      </c>
      <c r="J10213" t="s">
        <v>38</v>
      </c>
      <c r="K10213" t="s">
        <v>52431</v>
      </c>
    </row>
    <row r="10214" spans="1:11" x14ac:dyDescent="0.35">
      <c r="A10214" t="s">
        <v>46488</v>
      </c>
      <c r="B10214" t="s">
        <v>46489</v>
      </c>
      <c r="C10214" t="s">
        <v>46489</v>
      </c>
      <c r="D10214" t="s">
        <v>46490</v>
      </c>
      <c r="E10214">
        <v>9164753616</v>
      </c>
      <c r="F10214" t="s">
        <v>46491</v>
      </c>
      <c r="G10214" t="s">
        <v>46492</v>
      </c>
      <c r="I10214" t="s">
        <v>23</v>
      </c>
      <c r="J10214" t="s">
        <v>24</v>
      </c>
      <c r="K10214" t="s">
        <v>52421</v>
      </c>
    </row>
    <row r="10215" spans="1:11" x14ac:dyDescent="0.35">
      <c r="A10215" t="s">
        <v>46493</v>
      </c>
      <c r="B10215" t="s">
        <v>45594</v>
      </c>
      <c r="C10215" t="s">
        <v>45594</v>
      </c>
      <c r="D10215" t="s">
        <v>46494</v>
      </c>
      <c r="E10215">
        <v>7878780087</v>
      </c>
      <c r="F10215" t="s">
        <v>46495</v>
      </c>
      <c r="G10215" t="s">
        <v>46496</v>
      </c>
      <c r="I10215" t="s">
        <v>11005</v>
      </c>
      <c r="J10215" t="s">
        <v>356</v>
      </c>
      <c r="K10215" t="s">
        <v>52422</v>
      </c>
    </row>
    <row r="10216" spans="1:11" x14ac:dyDescent="0.35">
      <c r="A10216" t="s">
        <v>46497</v>
      </c>
      <c r="B10216" t="s">
        <v>46498</v>
      </c>
      <c r="C10216" t="s">
        <v>46498</v>
      </c>
      <c r="D10216" t="s">
        <v>45081</v>
      </c>
      <c r="E10216">
        <v>9035198959</v>
      </c>
      <c r="F10216" t="s">
        <v>46499</v>
      </c>
      <c r="G10216" t="s">
        <v>46500</v>
      </c>
      <c r="I10216" t="s">
        <v>548</v>
      </c>
      <c r="J10216" t="s">
        <v>24</v>
      </c>
      <c r="K10216" t="s">
        <v>52418</v>
      </c>
    </row>
    <row r="10217" spans="1:11" x14ac:dyDescent="0.35">
      <c r="A10217" t="s">
        <v>46501</v>
      </c>
      <c r="B10217" t="s">
        <v>21841</v>
      </c>
      <c r="C10217" t="s">
        <v>21841</v>
      </c>
      <c r="D10217" t="s">
        <v>46502</v>
      </c>
      <c r="E10217">
        <v>9824961331</v>
      </c>
      <c r="F10217" t="s">
        <v>46503</v>
      </c>
      <c r="G10217" t="s">
        <v>46504</v>
      </c>
      <c r="H10217" t="s">
        <v>27971</v>
      </c>
      <c r="I10217" t="s">
        <v>11011</v>
      </c>
      <c r="J10217" t="s">
        <v>356</v>
      </c>
      <c r="K10217" t="s">
        <v>38221</v>
      </c>
    </row>
    <row r="10218" spans="1:11" x14ac:dyDescent="0.35">
      <c r="A10218" t="s">
        <v>46505</v>
      </c>
      <c r="B10218" t="s">
        <v>45199</v>
      </c>
      <c r="C10218" t="s">
        <v>45199</v>
      </c>
      <c r="D10218" t="s">
        <v>46092</v>
      </c>
      <c r="E10218">
        <v>9910849365</v>
      </c>
      <c r="F10218" t="s">
        <v>46506</v>
      </c>
      <c r="G10218" t="s">
        <v>46507</v>
      </c>
      <c r="H10218" t="s">
        <v>18848</v>
      </c>
      <c r="I10218" t="s">
        <v>19004</v>
      </c>
      <c r="J10218" t="s">
        <v>18847</v>
      </c>
      <c r="K10218" t="s">
        <v>52426</v>
      </c>
    </row>
    <row r="10219" spans="1:11" x14ac:dyDescent="0.35">
      <c r="A10219" t="s">
        <v>46508</v>
      </c>
      <c r="B10219" t="s">
        <v>45003</v>
      </c>
      <c r="C10219" t="s">
        <v>45003</v>
      </c>
      <c r="D10219" t="s">
        <v>46509</v>
      </c>
      <c r="E10219">
        <v>9371181820</v>
      </c>
      <c r="F10219" t="s">
        <v>46510</v>
      </c>
      <c r="G10219" t="s">
        <v>46511</v>
      </c>
      <c r="I10219" t="s">
        <v>11073</v>
      </c>
      <c r="J10219" t="s">
        <v>6565</v>
      </c>
      <c r="K10219" t="s">
        <v>52413</v>
      </c>
    </row>
    <row r="10220" spans="1:11" x14ac:dyDescent="0.35">
      <c r="A10220" t="s">
        <v>46512</v>
      </c>
      <c r="B10220" t="s">
        <v>46513</v>
      </c>
      <c r="C10220" t="s">
        <v>46513</v>
      </c>
      <c r="D10220" t="s">
        <v>46514</v>
      </c>
      <c r="E10220">
        <v>9207774426</v>
      </c>
      <c r="F10220" t="s">
        <v>46515</v>
      </c>
      <c r="G10220" t="s">
        <v>46516</v>
      </c>
      <c r="I10220" t="s">
        <v>26747</v>
      </c>
      <c r="J10220" t="s">
        <v>2658</v>
      </c>
      <c r="K10220" t="s">
        <v>48068</v>
      </c>
    </row>
    <row r="10221" spans="1:11" x14ac:dyDescent="0.35">
      <c r="A10221" t="s">
        <v>46517</v>
      </c>
      <c r="B10221" t="s">
        <v>46518</v>
      </c>
      <c r="C10221" t="s">
        <v>46518</v>
      </c>
      <c r="D10221" t="s">
        <v>46519</v>
      </c>
      <c r="E10221">
        <v>9315078293</v>
      </c>
      <c r="F10221" t="s">
        <v>46520</v>
      </c>
      <c r="G10221" t="s">
        <v>46521</v>
      </c>
      <c r="I10221" t="s">
        <v>19294</v>
      </c>
      <c r="J10221" t="s">
        <v>19295</v>
      </c>
      <c r="K10221" t="s">
        <v>52433</v>
      </c>
    </row>
    <row r="10222" spans="1:11" x14ac:dyDescent="0.35">
      <c r="A10222" t="s">
        <v>46522</v>
      </c>
      <c r="B10222" t="s">
        <v>46523</v>
      </c>
      <c r="C10222" t="s">
        <v>46523</v>
      </c>
      <c r="D10222" t="s">
        <v>46524</v>
      </c>
      <c r="E10222">
        <v>8606600089</v>
      </c>
      <c r="F10222" t="s">
        <v>46525</v>
      </c>
      <c r="G10222" t="s">
        <v>46526</v>
      </c>
      <c r="I10222" t="s">
        <v>9119</v>
      </c>
      <c r="J10222" t="s">
        <v>2658</v>
      </c>
      <c r="K10222" t="s">
        <v>48068</v>
      </c>
    </row>
    <row r="10223" spans="1:11" x14ac:dyDescent="0.35">
      <c r="A10223" t="s">
        <v>46527</v>
      </c>
      <c r="B10223" t="s">
        <v>46528</v>
      </c>
      <c r="C10223" t="s">
        <v>46528</v>
      </c>
      <c r="D10223" t="s">
        <v>45004</v>
      </c>
      <c r="E10223">
        <v>8956483557</v>
      </c>
      <c r="F10223" t="s">
        <v>46529</v>
      </c>
      <c r="G10223" t="s">
        <v>46530</v>
      </c>
      <c r="I10223" t="s">
        <v>10956</v>
      </c>
      <c r="J10223" t="s">
        <v>6565</v>
      </c>
      <c r="K10223" t="s">
        <v>52413</v>
      </c>
    </row>
    <row r="10224" spans="1:11" x14ac:dyDescent="0.35">
      <c r="A10224" t="s">
        <v>46531</v>
      </c>
      <c r="B10224" t="s">
        <v>46532</v>
      </c>
      <c r="C10224" t="s">
        <v>46532</v>
      </c>
      <c r="D10224" t="s">
        <v>45004</v>
      </c>
      <c r="E10224">
        <v>8956483557</v>
      </c>
      <c r="F10224" t="s">
        <v>46533</v>
      </c>
      <c r="G10224" t="s">
        <v>46534</v>
      </c>
      <c r="I10224" t="s">
        <v>10956</v>
      </c>
      <c r="J10224" t="s">
        <v>6565</v>
      </c>
      <c r="K10224" t="s">
        <v>52413</v>
      </c>
    </row>
    <row r="10225" spans="1:11" x14ac:dyDescent="0.35">
      <c r="A10225" t="s">
        <v>46535</v>
      </c>
      <c r="B10225" t="s">
        <v>21850</v>
      </c>
      <c r="C10225" t="s">
        <v>21850</v>
      </c>
      <c r="D10225" t="s">
        <v>46536</v>
      </c>
      <c r="E10225">
        <v>9512009081</v>
      </c>
      <c r="F10225" t="s">
        <v>46537</v>
      </c>
      <c r="G10225" t="s">
        <v>46538</v>
      </c>
      <c r="I10225" t="s">
        <v>18846</v>
      </c>
      <c r="J10225" t="s">
        <v>18847</v>
      </c>
      <c r="K10225" t="s">
        <v>38221</v>
      </c>
    </row>
    <row r="10226" spans="1:11" x14ac:dyDescent="0.35">
      <c r="A10226" t="s">
        <v>46539</v>
      </c>
      <c r="B10226" t="s">
        <v>46540</v>
      </c>
      <c r="C10226" t="s">
        <v>46540</v>
      </c>
      <c r="D10226" t="s">
        <v>46541</v>
      </c>
      <c r="E10226">
        <v>8011072091</v>
      </c>
      <c r="F10226" t="s">
        <v>46542</v>
      </c>
      <c r="G10226" t="s">
        <v>46543</v>
      </c>
      <c r="H10226" t="s">
        <v>46544</v>
      </c>
      <c r="I10226" t="s">
        <v>36733</v>
      </c>
      <c r="J10226" t="s">
        <v>36734</v>
      </c>
      <c r="K10226" t="s">
        <v>52416</v>
      </c>
    </row>
    <row r="10227" spans="1:11" x14ac:dyDescent="0.35">
      <c r="A10227" t="s">
        <v>46545</v>
      </c>
      <c r="B10227" t="s">
        <v>46546</v>
      </c>
      <c r="C10227" t="s">
        <v>46546</v>
      </c>
      <c r="D10227" t="s">
        <v>46547</v>
      </c>
      <c r="E10227">
        <v>8956769847</v>
      </c>
      <c r="F10227" t="s">
        <v>46548</v>
      </c>
      <c r="G10227" t="s">
        <v>46549</v>
      </c>
      <c r="H10227" t="s">
        <v>46550</v>
      </c>
      <c r="I10227" t="s">
        <v>11746</v>
      </c>
      <c r="J10227" t="s">
        <v>6565</v>
      </c>
      <c r="K10227" t="s">
        <v>52413</v>
      </c>
    </row>
    <row r="10228" spans="1:11" x14ac:dyDescent="0.35">
      <c r="A10228" t="s">
        <v>46551</v>
      </c>
      <c r="B10228" t="s">
        <v>45442</v>
      </c>
      <c r="C10228" t="s">
        <v>45442</v>
      </c>
      <c r="D10228" t="s">
        <v>46552</v>
      </c>
      <c r="E10228">
        <v>8606066666</v>
      </c>
      <c r="F10228" t="s">
        <v>46553</v>
      </c>
      <c r="G10228" t="s">
        <v>46554</v>
      </c>
      <c r="I10228" t="s">
        <v>23309</v>
      </c>
      <c r="J10228" t="s">
        <v>2658</v>
      </c>
      <c r="K10228" t="s">
        <v>45268</v>
      </c>
    </row>
    <row r="10229" spans="1:11" x14ac:dyDescent="0.35">
      <c r="A10229" t="s">
        <v>46555</v>
      </c>
      <c r="B10229" t="s">
        <v>46556</v>
      </c>
      <c r="C10229" t="s">
        <v>46556</v>
      </c>
      <c r="D10229" t="s">
        <v>46557</v>
      </c>
      <c r="E10229">
        <v>9000730673</v>
      </c>
      <c r="F10229" t="s">
        <v>46558</v>
      </c>
      <c r="G10229" t="s">
        <v>33390</v>
      </c>
      <c r="I10229" t="s">
        <v>339</v>
      </c>
      <c r="J10229" t="s">
        <v>38</v>
      </c>
      <c r="K10229" t="s">
        <v>52431</v>
      </c>
    </row>
    <row r="10230" spans="1:11" x14ac:dyDescent="0.35">
      <c r="A10230" t="s">
        <v>46559</v>
      </c>
      <c r="B10230" t="s">
        <v>46560</v>
      </c>
      <c r="C10230" t="s">
        <v>46560</v>
      </c>
      <c r="D10230" t="s">
        <v>46561</v>
      </c>
      <c r="E10230">
        <v>8866986205</v>
      </c>
      <c r="F10230" t="s">
        <v>46562</v>
      </c>
      <c r="G10230" t="s">
        <v>46563</v>
      </c>
      <c r="I10230" t="s">
        <v>11036</v>
      </c>
      <c r="J10230" t="s">
        <v>356</v>
      </c>
      <c r="K10230" t="s">
        <v>52423</v>
      </c>
    </row>
    <row r="10231" spans="1:11" x14ac:dyDescent="0.35">
      <c r="A10231" t="s">
        <v>46564</v>
      </c>
      <c r="B10231" t="s">
        <v>46565</v>
      </c>
      <c r="C10231" t="s">
        <v>46565</v>
      </c>
      <c r="D10231" t="s">
        <v>46566</v>
      </c>
      <c r="E10231">
        <v>9108350160</v>
      </c>
      <c r="F10231" t="s">
        <v>46567</v>
      </c>
      <c r="G10231" t="s">
        <v>46568</v>
      </c>
      <c r="I10231" t="s">
        <v>23</v>
      </c>
      <c r="J10231" t="s">
        <v>24</v>
      </c>
      <c r="K10231" t="s">
        <v>52441</v>
      </c>
    </row>
    <row r="10232" spans="1:11" x14ac:dyDescent="0.35">
      <c r="A10232" t="s">
        <v>46569</v>
      </c>
      <c r="B10232" t="s">
        <v>21841</v>
      </c>
      <c r="C10232" t="s">
        <v>21841</v>
      </c>
      <c r="D10232" t="s">
        <v>46570</v>
      </c>
      <c r="E10232">
        <v>9512002231</v>
      </c>
      <c r="F10232" t="s">
        <v>46571</v>
      </c>
      <c r="G10232" t="s">
        <v>46572</v>
      </c>
      <c r="I10232" t="s">
        <v>46573</v>
      </c>
      <c r="J10232" t="s">
        <v>19295</v>
      </c>
      <c r="K10232" t="s">
        <v>38221</v>
      </c>
    </row>
    <row r="10233" spans="1:11" x14ac:dyDescent="0.35">
      <c r="A10233" t="s">
        <v>46574</v>
      </c>
      <c r="B10233" t="s">
        <v>46575</v>
      </c>
      <c r="C10233" t="s">
        <v>46576</v>
      </c>
      <c r="D10233" t="s">
        <v>46577</v>
      </c>
      <c r="E10233">
        <v>8956483557</v>
      </c>
      <c r="F10233" t="s">
        <v>46578</v>
      </c>
      <c r="G10233" t="s">
        <v>46579</v>
      </c>
      <c r="I10233" t="s">
        <v>13070</v>
      </c>
      <c r="J10233" t="s">
        <v>6565</v>
      </c>
      <c r="K10233" t="s">
        <v>52413</v>
      </c>
    </row>
    <row r="10234" spans="1:11" x14ac:dyDescent="0.35">
      <c r="A10234" t="s">
        <v>46580</v>
      </c>
      <c r="B10234" t="s">
        <v>46581</v>
      </c>
      <c r="C10234" t="s">
        <v>46581</v>
      </c>
      <c r="D10234" t="s">
        <v>45004</v>
      </c>
      <c r="E10234">
        <v>8956483557</v>
      </c>
      <c r="F10234" t="s">
        <v>46582</v>
      </c>
      <c r="G10234" t="s">
        <v>46583</v>
      </c>
      <c r="I10234" t="s">
        <v>6588</v>
      </c>
      <c r="J10234" t="s">
        <v>6565</v>
      </c>
      <c r="K10234" t="s">
        <v>52413</v>
      </c>
    </row>
    <row r="10235" spans="1:11" x14ac:dyDescent="0.35">
      <c r="A10235" t="s">
        <v>46584</v>
      </c>
      <c r="B10235" t="s">
        <v>46585</v>
      </c>
      <c r="C10235" t="s">
        <v>46585</v>
      </c>
      <c r="D10235" t="s">
        <v>45004</v>
      </c>
      <c r="E10235">
        <v>8956483557</v>
      </c>
      <c r="F10235" t="s">
        <v>46586</v>
      </c>
      <c r="G10235" t="s">
        <v>46587</v>
      </c>
      <c r="I10235" t="s">
        <v>6642</v>
      </c>
      <c r="J10235" t="s">
        <v>6565</v>
      </c>
      <c r="K10235" t="s">
        <v>52413</v>
      </c>
    </row>
    <row r="10236" spans="1:11" x14ac:dyDescent="0.35">
      <c r="A10236" t="s">
        <v>46588</v>
      </c>
      <c r="B10236" t="s">
        <v>46589</v>
      </c>
      <c r="C10236" t="s">
        <v>46589</v>
      </c>
      <c r="D10236" t="s">
        <v>46590</v>
      </c>
      <c r="E10236">
        <v>8288831900</v>
      </c>
      <c r="F10236" t="s">
        <v>46591</v>
      </c>
      <c r="G10236" t="s">
        <v>46592</v>
      </c>
      <c r="I10236" t="s">
        <v>41954</v>
      </c>
      <c r="J10236" t="s">
        <v>25027</v>
      </c>
      <c r="K10236" t="s">
        <v>52427</v>
      </c>
    </row>
    <row r="10237" spans="1:11" x14ac:dyDescent="0.35">
      <c r="A10237" t="s">
        <v>46593</v>
      </c>
      <c r="B10237" t="s">
        <v>46594</v>
      </c>
      <c r="C10237" t="s">
        <v>46594</v>
      </c>
      <c r="D10237" t="s">
        <v>46595</v>
      </c>
      <c r="E10237">
        <v>8250089264</v>
      </c>
      <c r="F10237" t="s">
        <v>46596</v>
      </c>
      <c r="G10237" t="s">
        <v>46597</v>
      </c>
      <c r="I10237" t="s">
        <v>35437</v>
      </c>
      <c r="J10237" t="s">
        <v>31345</v>
      </c>
      <c r="K10237" t="s">
        <v>52416</v>
      </c>
    </row>
    <row r="10238" spans="1:11" x14ac:dyDescent="0.35">
      <c r="A10238" t="s">
        <v>46598</v>
      </c>
      <c r="B10238" t="s">
        <v>46599</v>
      </c>
      <c r="C10238" t="s">
        <v>46599</v>
      </c>
      <c r="D10238" t="s">
        <v>45067</v>
      </c>
      <c r="E10238">
        <v>7259016003</v>
      </c>
      <c r="F10238" t="s">
        <v>46600</v>
      </c>
      <c r="G10238" t="s">
        <v>46601</v>
      </c>
      <c r="I10238" t="s">
        <v>9931</v>
      </c>
      <c r="J10238" t="s">
        <v>2658</v>
      </c>
      <c r="K10238" t="s">
        <v>52417</v>
      </c>
    </row>
    <row r="10239" spans="1:11" x14ac:dyDescent="0.35">
      <c r="A10239" t="s">
        <v>46602</v>
      </c>
      <c r="B10239" t="s">
        <v>46603</v>
      </c>
      <c r="C10239" t="s">
        <v>46603</v>
      </c>
      <c r="D10239" t="s">
        <v>46604</v>
      </c>
      <c r="E10239">
        <v>9712000937</v>
      </c>
      <c r="F10239" t="s">
        <v>46605</v>
      </c>
      <c r="G10239" t="s">
        <v>46606</v>
      </c>
      <c r="I10239" t="s">
        <v>11184</v>
      </c>
      <c r="J10239" t="s">
        <v>356</v>
      </c>
      <c r="K10239" t="s">
        <v>52424</v>
      </c>
    </row>
    <row r="10240" spans="1:11" x14ac:dyDescent="0.35">
      <c r="A10240" t="s">
        <v>46607</v>
      </c>
      <c r="B10240" t="s">
        <v>46608</v>
      </c>
      <c r="C10240" t="s">
        <v>46608</v>
      </c>
      <c r="D10240" t="s">
        <v>3010</v>
      </c>
      <c r="E10240">
        <v>8610533177</v>
      </c>
      <c r="F10240" t="s">
        <v>46609</v>
      </c>
      <c r="G10240" t="s">
        <v>46610</v>
      </c>
      <c r="I10240" t="s">
        <v>1506</v>
      </c>
      <c r="J10240" t="s">
        <v>16</v>
      </c>
      <c r="K10240" t="s">
        <v>52436</v>
      </c>
    </row>
    <row r="10241" spans="1:11" x14ac:dyDescent="0.35">
      <c r="A10241" t="s">
        <v>46611</v>
      </c>
      <c r="B10241" t="s">
        <v>45003</v>
      </c>
      <c r="C10241" t="s">
        <v>45003</v>
      </c>
      <c r="D10241" t="s">
        <v>46612</v>
      </c>
      <c r="E10241">
        <v>7035553007</v>
      </c>
      <c r="F10241" t="s">
        <v>46613</v>
      </c>
      <c r="G10241" t="s">
        <v>46614</v>
      </c>
      <c r="I10241" t="s">
        <v>12733</v>
      </c>
      <c r="J10241" t="s">
        <v>6565</v>
      </c>
      <c r="K10241" t="s">
        <v>52413</v>
      </c>
    </row>
    <row r="10242" spans="1:11" x14ac:dyDescent="0.35">
      <c r="A10242" t="s">
        <v>46615</v>
      </c>
      <c r="B10242" t="s">
        <v>46616</v>
      </c>
      <c r="C10242" t="s">
        <v>46616</v>
      </c>
      <c r="D10242" t="s">
        <v>46617</v>
      </c>
      <c r="E10242">
        <v>7802848000</v>
      </c>
      <c r="F10242" t="s">
        <v>46618</v>
      </c>
      <c r="G10242" t="s">
        <v>46619</v>
      </c>
      <c r="I10242" t="s">
        <v>10943</v>
      </c>
      <c r="J10242" t="s">
        <v>356</v>
      </c>
      <c r="K10242" t="s">
        <v>38221</v>
      </c>
    </row>
    <row r="10243" spans="1:11" x14ac:dyDescent="0.35">
      <c r="A10243" t="s">
        <v>46620</v>
      </c>
      <c r="B10243" t="s">
        <v>45389</v>
      </c>
      <c r="C10243" t="s">
        <v>45389</v>
      </c>
      <c r="D10243" t="s">
        <v>46621</v>
      </c>
      <c r="E10243">
        <v>9526050157</v>
      </c>
      <c r="F10243" t="s">
        <v>46622</v>
      </c>
      <c r="G10243" t="s">
        <v>46623</v>
      </c>
      <c r="I10243" t="s">
        <v>27031</v>
      </c>
      <c r="J10243" t="s">
        <v>2658</v>
      </c>
      <c r="K10243" t="s">
        <v>45389</v>
      </c>
    </row>
    <row r="10244" spans="1:11" x14ac:dyDescent="0.35">
      <c r="A10244" t="s">
        <v>46624</v>
      </c>
      <c r="B10244" t="s">
        <v>46625</v>
      </c>
      <c r="C10244" t="s">
        <v>46625</v>
      </c>
      <c r="D10244" t="s">
        <v>46626</v>
      </c>
      <c r="E10244">
        <v>9315078404</v>
      </c>
      <c r="F10244" t="s">
        <v>46627</v>
      </c>
      <c r="G10244" t="s">
        <v>46628</v>
      </c>
      <c r="I10244" t="s">
        <v>18910</v>
      </c>
      <c r="J10244" t="s">
        <v>18911</v>
      </c>
      <c r="K10244" t="s">
        <v>52433</v>
      </c>
    </row>
    <row r="10245" spans="1:11" x14ac:dyDescent="0.35">
      <c r="A10245" t="s">
        <v>46629</v>
      </c>
      <c r="B10245" t="s">
        <v>46630</v>
      </c>
      <c r="C10245" t="s">
        <v>46630</v>
      </c>
      <c r="D10245" t="s">
        <v>45004</v>
      </c>
      <c r="E10245">
        <v>8956483557</v>
      </c>
      <c r="F10245" t="s">
        <v>46631</v>
      </c>
      <c r="G10245" t="s">
        <v>46632</v>
      </c>
      <c r="I10245" t="s">
        <v>10977</v>
      </c>
      <c r="J10245" t="s">
        <v>10965</v>
      </c>
      <c r="K10245" t="s">
        <v>52413</v>
      </c>
    </row>
    <row r="10246" spans="1:11" x14ac:dyDescent="0.35">
      <c r="A10246" t="s">
        <v>46633</v>
      </c>
      <c r="B10246" t="s">
        <v>46634</v>
      </c>
      <c r="C10246" t="s">
        <v>46634</v>
      </c>
      <c r="D10246" t="s">
        <v>45004</v>
      </c>
      <c r="E10246">
        <v>8956483557</v>
      </c>
      <c r="F10246" t="s">
        <v>46635</v>
      </c>
      <c r="G10246" t="s">
        <v>46636</v>
      </c>
      <c r="I10246" t="s">
        <v>11746</v>
      </c>
      <c r="J10246" t="s">
        <v>6565</v>
      </c>
      <c r="K10246" t="s">
        <v>52413</v>
      </c>
    </row>
    <row r="10247" spans="1:11" x14ac:dyDescent="0.35">
      <c r="A10247" t="s">
        <v>46637</v>
      </c>
      <c r="B10247" t="s">
        <v>46638</v>
      </c>
      <c r="C10247" t="s">
        <v>46638</v>
      </c>
      <c r="D10247" t="s">
        <v>46577</v>
      </c>
      <c r="E10247">
        <v>8956483557</v>
      </c>
      <c r="F10247" t="s">
        <v>46639</v>
      </c>
      <c r="G10247" t="s">
        <v>46640</v>
      </c>
      <c r="I10247" t="s">
        <v>13070</v>
      </c>
      <c r="J10247" t="s">
        <v>6565</v>
      </c>
      <c r="K10247" t="s">
        <v>52413</v>
      </c>
    </row>
    <row r="10248" spans="1:11" x14ac:dyDescent="0.35">
      <c r="A10248" t="s">
        <v>46641</v>
      </c>
      <c r="B10248" t="s">
        <v>46013</v>
      </c>
      <c r="C10248" t="s">
        <v>45003</v>
      </c>
      <c r="D10248" t="s">
        <v>46642</v>
      </c>
      <c r="E10248">
        <v>9766857016</v>
      </c>
      <c r="F10248" t="s">
        <v>46643</v>
      </c>
      <c r="G10248" t="s">
        <v>46644</v>
      </c>
      <c r="H10248" t="s">
        <v>46645</v>
      </c>
      <c r="I10248" t="s">
        <v>12044</v>
      </c>
      <c r="J10248" t="s">
        <v>6565</v>
      </c>
      <c r="K10248" t="s">
        <v>52413</v>
      </c>
    </row>
    <row r="10249" spans="1:11" x14ac:dyDescent="0.35">
      <c r="A10249" t="s">
        <v>46646</v>
      </c>
      <c r="B10249" t="s">
        <v>45148</v>
      </c>
      <c r="C10249" t="s">
        <v>45148</v>
      </c>
      <c r="D10249" t="s">
        <v>46647</v>
      </c>
      <c r="E10249">
        <v>9011577843</v>
      </c>
      <c r="F10249" t="s">
        <v>46648</v>
      </c>
      <c r="G10249" t="s">
        <v>46649</v>
      </c>
      <c r="H10249" t="s">
        <v>46650</v>
      </c>
      <c r="I10249" t="s">
        <v>12088</v>
      </c>
      <c r="J10249" t="s">
        <v>6565</v>
      </c>
      <c r="K10249" t="s">
        <v>52422</v>
      </c>
    </row>
    <row r="10250" spans="1:11" x14ac:dyDescent="0.35">
      <c r="A10250" t="s">
        <v>46651</v>
      </c>
      <c r="B10250" t="s">
        <v>46652</v>
      </c>
      <c r="C10250" t="s">
        <v>45003</v>
      </c>
      <c r="D10250" t="s">
        <v>46653</v>
      </c>
      <c r="E10250">
        <v>8855806424</v>
      </c>
      <c r="F10250" t="s">
        <v>46654</v>
      </c>
      <c r="G10250" t="s">
        <v>46655</v>
      </c>
      <c r="H10250" t="s">
        <v>46656</v>
      </c>
      <c r="I10250" t="s">
        <v>1294</v>
      </c>
      <c r="J10250" t="s">
        <v>24</v>
      </c>
      <c r="K10250" t="s">
        <v>52413</v>
      </c>
    </row>
    <row r="10251" spans="1:11" x14ac:dyDescent="0.35">
      <c r="A10251" t="s">
        <v>46657</v>
      </c>
      <c r="B10251" t="s">
        <v>45003</v>
      </c>
      <c r="C10251" t="s">
        <v>45003</v>
      </c>
      <c r="D10251" t="s">
        <v>45004</v>
      </c>
      <c r="E10251">
        <v>8956483557</v>
      </c>
      <c r="F10251" t="s">
        <v>46658</v>
      </c>
      <c r="G10251" t="s">
        <v>46659</v>
      </c>
      <c r="I10251" t="s">
        <v>45317</v>
      </c>
      <c r="J10251" t="s">
        <v>6565</v>
      </c>
      <c r="K10251" t="s">
        <v>52413</v>
      </c>
    </row>
    <row r="10252" spans="1:11" x14ac:dyDescent="0.35">
      <c r="A10252" t="s">
        <v>46660</v>
      </c>
      <c r="B10252" t="s">
        <v>45003</v>
      </c>
      <c r="C10252" t="s">
        <v>45003</v>
      </c>
      <c r="D10252" t="s">
        <v>46661</v>
      </c>
      <c r="E10252">
        <v>8087054003</v>
      </c>
      <c r="F10252" t="s">
        <v>46662</v>
      </c>
      <c r="G10252" t="s">
        <v>46663</v>
      </c>
      <c r="I10252" t="s">
        <v>11114</v>
      </c>
      <c r="J10252" t="s">
        <v>6565</v>
      </c>
      <c r="K10252" t="s">
        <v>52413</v>
      </c>
    </row>
    <row r="10253" spans="1:11" x14ac:dyDescent="0.35">
      <c r="A10253" t="s">
        <v>46664</v>
      </c>
      <c r="B10253" t="s">
        <v>45003</v>
      </c>
      <c r="C10253" t="s">
        <v>45003</v>
      </c>
      <c r="D10253" t="s">
        <v>46665</v>
      </c>
      <c r="E10253">
        <v>9890016395</v>
      </c>
      <c r="F10253" t="s">
        <v>46666</v>
      </c>
      <c r="G10253" t="s">
        <v>46667</v>
      </c>
      <c r="I10253" t="s">
        <v>11114</v>
      </c>
      <c r="J10253" t="s">
        <v>6565</v>
      </c>
      <c r="K10253" t="s">
        <v>52413</v>
      </c>
    </row>
    <row r="10254" spans="1:11" x14ac:dyDescent="0.35">
      <c r="A10254" t="s">
        <v>46668</v>
      </c>
      <c r="B10254" t="s">
        <v>46669</v>
      </c>
      <c r="C10254" t="s">
        <v>46669</v>
      </c>
      <c r="D10254" t="s">
        <v>45081</v>
      </c>
      <c r="E10254">
        <v>9035198959</v>
      </c>
      <c r="F10254" t="s">
        <v>46670</v>
      </c>
      <c r="G10254" t="s">
        <v>46671</v>
      </c>
      <c r="I10254" t="s">
        <v>548</v>
      </c>
      <c r="J10254" t="s">
        <v>24</v>
      </c>
      <c r="K10254" t="s">
        <v>52418</v>
      </c>
    </row>
    <row r="10255" spans="1:11" x14ac:dyDescent="0.35">
      <c r="A10255" t="s">
        <v>46672</v>
      </c>
      <c r="B10255" t="s">
        <v>21841</v>
      </c>
      <c r="C10255" t="s">
        <v>21841</v>
      </c>
      <c r="D10255" t="s">
        <v>21872</v>
      </c>
      <c r="E10255">
        <v>9512003199</v>
      </c>
      <c r="F10255" t="s">
        <v>46673</v>
      </c>
      <c r="G10255" t="s">
        <v>46674</v>
      </c>
      <c r="I10255" t="s">
        <v>18846</v>
      </c>
      <c r="J10255" t="s">
        <v>18847</v>
      </c>
      <c r="K10255" t="s">
        <v>38221</v>
      </c>
    </row>
    <row r="10256" spans="1:11" x14ac:dyDescent="0.35">
      <c r="A10256" t="s">
        <v>46675</v>
      </c>
      <c r="B10256" t="s">
        <v>45003</v>
      </c>
      <c r="C10256" t="s">
        <v>45003</v>
      </c>
      <c r="D10256" t="s">
        <v>46676</v>
      </c>
      <c r="E10256">
        <v>8956192744</v>
      </c>
      <c r="F10256" t="s">
        <v>46677</v>
      </c>
      <c r="G10256" t="s">
        <v>46678</v>
      </c>
      <c r="I10256" t="s">
        <v>11114</v>
      </c>
      <c r="J10256" t="s">
        <v>6565</v>
      </c>
      <c r="K10256" t="s">
        <v>52413</v>
      </c>
    </row>
    <row r="10257" spans="1:11" x14ac:dyDescent="0.35">
      <c r="A10257" t="s">
        <v>46679</v>
      </c>
      <c r="B10257" t="s">
        <v>45199</v>
      </c>
      <c r="C10257" t="s">
        <v>45199</v>
      </c>
      <c r="D10257" t="s">
        <v>46680</v>
      </c>
      <c r="E10257">
        <v>7683047039</v>
      </c>
      <c r="F10257" t="s">
        <v>46681</v>
      </c>
      <c r="G10257" t="s">
        <v>46682</v>
      </c>
      <c r="I10257" t="s">
        <v>37520</v>
      </c>
      <c r="J10257" t="s">
        <v>18847</v>
      </c>
      <c r="K10257" t="s">
        <v>52426</v>
      </c>
    </row>
    <row r="10258" spans="1:11" x14ac:dyDescent="0.35">
      <c r="A10258" t="s">
        <v>46683</v>
      </c>
      <c r="B10258" t="s">
        <v>46684</v>
      </c>
      <c r="C10258" t="s">
        <v>46684</v>
      </c>
      <c r="D10258" t="s">
        <v>46685</v>
      </c>
      <c r="E10258">
        <v>9182562108</v>
      </c>
      <c r="F10258" t="s">
        <v>46686</v>
      </c>
      <c r="G10258" t="s">
        <v>46687</v>
      </c>
      <c r="I10258" t="s">
        <v>289</v>
      </c>
      <c r="J10258" t="s">
        <v>31</v>
      </c>
      <c r="K10258" t="s">
        <v>52419</v>
      </c>
    </row>
    <row r="10259" spans="1:11" x14ac:dyDescent="0.35">
      <c r="A10259" t="s">
        <v>46688</v>
      </c>
      <c r="B10259" t="s">
        <v>46689</v>
      </c>
      <c r="C10259" t="s">
        <v>45225</v>
      </c>
      <c r="D10259" t="s">
        <v>46690</v>
      </c>
      <c r="E10259">
        <v>8141886000</v>
      </c>
      <c r="F10259" t="s">
        <v>46691</v>
      </c>
      <c r="G10259" t="s">
        <v>46692</v>
      </c>
      <c r="H10259" t="s">
        <v>46693</v>
      </c>
      <c r="I10259" t="s">
        <v>355</v>
      </c>
      <c r="J10259" t="s">
        <v>356</v>
      </c>
      <c r="K10259" t="s">
        <v>52427</v>
      </c>
    </row>
    <row r="10260" spans="1:11" x14ac:dyDescent="0.35">
      <c r="A10260" t="s">
        <v>46694</v>
      </c>
      <c r="B10260" t="s">
        <v>45003</v>
      </c>
      <c r="C10260" t="s">
        <v>45003</v>
      </c>
      <c r="D10260" t="s">
        <v>46695</v>
      </c>
      <c r="E10260">
        <v>8010638599</v>
      </c>
      <c r="F10260" t="s">
        <v>46696</v>
      </c>
      <c r="G10260" t="s">
        <v>46697</v>
      </c>
      <c r="H10260" t="s">
        <v>46698</v>
      </c>
      <c r="I10260" t="s">
        <v>11930</v>
      </c>
      <c r="J10260" t="s">
        <v>6565</v>
      </c>
      <c r="K10260" t="s">
        <v>52413</v>
      </c>
    </row>
    <row r="10261" spans="1:11" x14ac:dyDescent="0.35">
      <c r="A10261" t="s">
        <v>46699</v>
      </c>
      <c r="B10261" t="s">
        <v>46700</v>
      </c>
      <c r="C10261" t="s">
        <v>46701</v>
      </c>
      <c r="D10261" t="s">
        <v>46702</v>
      </c>
      <c r="E10261">
        <v>9538549905</v>
      </c>
      <c r="F10261" t="s">
        <v>46703</v>
      </c>
      <c r="G10261" t="s">
        <v>46704</v>
      </c>
      <c r="I10261" t="s">
        <v>548</v>
      </c>
      <c r="J10261" t="s">
        <v>24</v>
      </c>
      <c r="K10261" t="s">
        <v>52418</v>
      </c>
    </row>
    <row r="10262" spans="1:11" x14ac:dyDescent="0.35">
      <c r="A10262" t="s">
        <v>46705</v>
      </c>
      <c r="B10262" t="s">
        <v>46706</v>
      </c>
      <c r="C10262" t="s">
        <v>46706</v>
      </c>
      <c r="D10262" t="s">
        <v>45004</v>
      </c>
      <c r="E10262">
        <v>8956483557</v>
      </c>
      <c r="F10262" t="s">
        <v>46707</v>
      </c>
      <c r="G10262" t="s">
        <v>46708</v>
      </c>
      <c r="I10262" t="s">
        <v>11583</v>
      </c>
      <c r="J10262" t="s">
        <v>10965</v>
      </c>
      <c r="K10262" t="s">
        <v>52413</v>
      </c>
    </row>
    <row r="10263" spans="1:11" x14ac:dyDescent="0.35">
      <c r="A10263" t="s">
        <v>46709</v>
      </c>
      <c r="B10263" t="s">
        <v>46710</v>
      </c>
      <c r="C10263" t="s">
        <v>46710</v>
      </c>
      <c r="D10263" t="s">
        <v>45004</v>
      </c>
      <c r="E10263">
        <v>8956483557</v>
      </c>
      <c r="F10263" t="s">
        <v>46711</v>
      </c>
      <c r="G10263" t="s">
        <v>46712</v>
      </c>
      <c r="I10263" t="s">
        <v>11583</v>
      </c>
      <c r="J10263" t="s">
        <v>10965</v>
      </c>
      <c r="K10263" t="s">
        <v>52413</v>
      </c>
    </row>
    <row r="10264" spans="1:11" x14ac:dyDescent="0.35">
      <c r="A10264" t="s">
        <v>46713</v>
      </c>
      <c r="B10264" t="s">
        <v>46714</v>
      </c>
      <c r="C10264" t="s">
        <v>46714</v>
      </c>
      <c r="D10264" t="s">
        <v>46715</v>
      </c>
      <c r="E10264">
        <v>9823529992</v>
      </c>
      <c r="F10264" t="s">
        <v>46716</v>
      </c>
      <c r="G10264" t="s">
        <v>46717</v>
      </c>
      <c r="I10264" t="s">
        <v>11114</v>
      </c>
      <c r="J10264" t="s">
        <v>6565</v>
      </c>
      <c r="K10264" t="s">
        <v>52413</v>
      </c>
    </row>
    <row r="10265" spans="1:11" x14ac:dyDescent="0.35">
      <c r="A10265" t="s">
        <v>46718</v>
      </c>
      <c r="B10265" t="s">
        <v>46719</v>
      </c>
      <c r="C10265" t="s">
        <v>46719</v>
      </c>
      <c r="D10265" t="s">
        <v>46720</v>
      </c>
      <c r="E10265">
        <v>9712000403</v>
      </c>
      <c r="F10265" t="s">
        <v>46721</v>
      </c>
      <c r="G10265" t="s">
        <v>46722</v>
      </c>
      <c r="I10265" t="s">
        <v>355</v>
      </c>
      <c r="J10265" t="s">
        <v>356</v>
      </c>
      <c r="K10265" t="s">
        <v>52424</v>
      </c>
    </row>
    <row r="10266" spans="1:11" x14ac:dyDescent="0.35">
      <c r="A10266" t="s">
        <v>46723</v>
      </c>
      <c r="B10266" t="s">
        <v>46724</v>
      </c>
      <c r="C10266" t="s">
        <v>46724</v>
      </c>
      <c r="D10266" t="s">
        <v>46725</v>
      </c>
      <c r="E10266">
        <v>9076019196</v>
      </c>
      <c r="F10266" t="s">
        <v>46726</v>
      </c>
      <c r="G10266" t="s">
        <v>46727</v>
      </c>
      <c r="I10266" t="s">
        <v>11073</v>
      </c>
      <c r="J10266" t="s">
        <v>6565</v>
      </c>
      <c r="K10266" t="s">
        <v>52424</v>
      </c>
    </row>
    <row r="10267" spans="1:11" x14ac:dyDescent="0.35">
      <c r="A10267" t="s">
        <v>46728</v>
      </c>
      <c r="B10267" t="s">
        <v>45148</v>
      </c>
      <c r="C10267" t="s">
        <v>45148</v>
      </c>
      <c r="D10267" t="s">
        <v>46729</v>
      </c>
      <c r="E10267">
        <v>7276071905</v>
      </c>
      <c r="F10267" t="s">
        <v>46730</v>
      </c>
      <c r="G10267" t="s">
        <v>46731</v>
      </c>
      <c r="H10267" t="s">
        <v>46732</v>
      </c>
      <c r="I10267" t="s">
        <v>16775</v>
      </c>
      <c r="J10267" t="s">
        <v>6565</v>
      </c>
      <c r="K10267" t="s">
        <v>52422</v>
      </c>
    </row>
    <row r="10268" spans="1:11" x14ac:dyDescent="0.35">
      <c r="A10268" t="s">
        <v>46733</v>
      </c>
      <c r="B10268" t="s">
        <v>45003</v>
      </c>
      <c r="C10268" t="s">
        <v>45003</v>
      </c>
      <c r="D10268" t="s">
        <v>45004</v>
      </c>
      <c r="E10268">
        <v>8956483557</v>
      </c>
      <c r="F10268" t="s">
        <v>46734</v>
      </c>
      <c r="G10268" t="s">
        <v>46735</v>
      </c>
      <c r="H10268" t="s">
        <v>46736</v>
      </c>
      <c r="I10268" t="s">
        <v>11746</v>
      </c>
      <c r="J10268" t="s">
        <v>6565</v>
      </c>
      <c r="K10268" t="s">
        <v>52413</v>
      </c>
    </row>
    <row r="10269" spans="1:11" x14ac:dyDescent="0.35">
      <c r="A10269" t="s">
        <v>46737</v>
      </c>
      <c r="B10269" t="s">
        <v>45148</v>
      </c>
      <c r="C10269" t="s">
        <v>45148</v>
      </c>
      <c r="D10269" t="s">
        <v>46738</v>
      </c>
      <c r="E10269">
        <v>9260774874</v>
      </c>
      <c r="F10269" t="s">
        <v>46739</v>
      </c>
      <c r="G10269" t="s">
        <v>46740</v>
      </c>
      <c r="H10269" t="s">
        <v>46741</v>
      </c>
      <c r="I10269" t="s">
        <v>11746</v>
      </c>
      <c r="J10269" t="s">
        <v>6565</v>
      </c>
      <c r="K10269" t="s">
        <v>52422</v>
      </c>
    </row>
    <row r="10270" spans="1:11" x14ac:dyDescent="0.35">
      <c r="A10270" t="s">
        <v>46742</v>
      </c>
      <c r="B10270" t="s">
        <v>46743</v>
      </c>
      <c r="C10270" t="s">
        <v>45117</v>
      </c>
      <c r="D10270" t="s">
        <v>46744</v>
      </c>
      <c r="E10270">
        <v>9880759676</v>
      </c>
      <c r="F10270" t="s">
        <v>46745</v>
      </c>
      <c r="G10270" t="s">
        <v>46746</v>
      </c>
      <c r="I10270" t="s">
        <v>231</v>
      </c>
      <c r="J10270" t="s">
        <v>24</v>
      </c>
      <c r="K10270" t="s">
        <v>52418</v>
      </c>
    </row>
    <row r="10271" spans="1:11" x14ac:dyDescent="0.35">
      <c r="A10271" t="s">
        <v>46747</v>
      </c>
      <c r="B10271" t="s">
        <v>45003</v>
      </c>
      <c r="C10271" t="s">
        <v>45003</v>
      </c>
      <c r="D10271" t="s">
        <v>46748</v>
      </c>
      <c r="E10271">
        <v>7030934433</v>
      </c>
      <c r="F10271" t="s">
        <v>46749</v>
      </c>
      <c r="G10271" t="s">
        <v>46750</v>
      </c>
      <c r="I10271" t="s">
        <v>13070</v>
      </c>
      <c r="J10271" t="s">
        <v>6565</v>
      </c>
      <c r="K10271" t="s">
        <v>52413</v>
      </c>
    </row>
    <row r="10272" spans="1:11" x14ac:dyDescent="0.35">
      <c r="A10272" t="s">
        <v>46751</v>
      </c>
      <c r="B10272" t="s">
        <v>21841</v>
      </c>
      <c r="C10272" t="s">
        <v>21841</v>
      </c>
      <c r="D10272" t="s">
        <v>46752</v>
      </c>
      <c r="E10272">
        <v>9512023002</v>
      </c>
      <c r="F10272" t="s">
        <v>46753</v>
      </c>
      <c r="G10272" t="s">
        <v>46754</v>
      </c>
      <c r="H10272" t="s">
        <v>46755</v>
      </c>
      <c r="I10272" t="s">
        <v>10943</v>
      </c>
      <c r="J10272" t="s">
        <v>356</v>
      </c>
      <c r="K10272" t="s">
        <v>38221</v>
      </c>
    </row>
    <row r="10273" spans="1:11" x14ac:dyDescent="0.35">
      <c r="A10273" t="s">
        <v>46756</v>
      </c>
      <c r="B10273" t="s">
        <v>45247</v>
      </c>
      <c r="C10273" t="s">
        <v>45247</v>
      </c>
      <c r="D10273" t="s">
        <v>46757</v>
      </c>
      <c r="E10273">
        <v>9021865865</v>
      </c>
      <c r="F10273" t="s">
        <v>46758</v>
      </c>
      <c r="G10273" t="s">
        <v>46759</v>
      </c>
      <c r="H10273" t="s">
        <v>16316</v>
      </c>
      <c r="I10273" t="s">
        <v>11159</v>
      </c>
      <c r="J10273" t="s">
        <v>6565</v>
      </c>
      <c r="K10273" t="s">
        <v>52428</v>
      </c>
    </row>
    <row r="10274" spans="1:11" x14ac:dyDescent="0.35">
      <c r="A10274" t="s">
        <v>46760</v>
      </c>
      <c r="B10274" t="s">
        <v>46560</v>
      </c>
      <c r="C10274" t="s">
        <v>46560</v>
      </c>
      <c r="D10274" t="s">
        <v>46761</v>
      </c>
      <c r="E10274">
        <v>8686659393</v>
      </c>
      <c r="F10274" t="s">
        <v>46762</v>
      </c>
      <c r="G10274" t="s">
        <v>46763</v>
      </c>
      <c r="I10274" t="s">
        <v>11011</v>
      </c>
      <c r="J10274" t="s">
        <v>356</v>
      </c>
      <c r="K10274" t="s">
        <v>52423</v>
      </c>
    </row>
    <row r="10275" spans="1:11" x14ac:dyDescent="0.35">
      <c r="A10275" t="s">
        <v>46764</v>
      </c>
      <c r="B10275" t="s">
        <v>45003</v>
      </c>
      <c r="C10275" t="s">
        <v>45003</v>
      </c>
      <c r="D10275" t="s">
        <v>46765</v>
      </c>
      <c r="E10275">
        <v>8956426848</v>
      </c>
      <c r="F10275" t="s">
        <v>46766</v>
      </c>
      <c r="G10275" t="s">
        <v>46767</v>
      </c>
      <c r="I10275" t="s">
        <v>6588</v>
      </c>
      <c r="J10275" t="s">
        <v>6565</v>
      </c>
      <c r="K10275" t="s">
        <v>52413</v>
      </c>
    </row>
    <row r="10276" spans="1:11" x14ac:dyDescent="0.35">
      <c r="A10276" t="s">
        <v>46768</v>
      </c>
      <c r="B10276" t="s">
        <v>45003</v>
      </c>
      <c r="C10276" t="s">
        <v>45003</v>
      </c>
      <c r="D10276" t="s">
        <v>46769</v>
      </c>
      <c r="E10276">
        <v>8956502309</v>
      </c>
      <c r="F10276" t="s">
        <v>46770</v>
      </c>
      <c r="G10276" t="s">
        <v>46771</v>
      </c>
      <c r="I10276" t="s">
        <v>16775</v>
      </c>
      <c r="J10276" t="s">
        <v>6565</v>
      </c>
      <c r="K10276" t="s">
        <v>52413</v>
      </c>
    </row>
    <row r="10277" spans="1:11" x14ac:dyDescent="0.35">
      <c r="A10277" t="s">
        <v>46772</v>
      </c>
      <c r="B10277" t="s">
        <v>45003</v>
      </c>
      <c r="C10277" t="s">
        <v>45003</v>
      </c>
      <c r="D10277" t="s">
        <v>46773</v>
      </c>
      <c r="E10277">
        <v>8956820541</v>
      </c>
      <c r="F10277" t="s">
        <v>46774</v>
      </c>
      <c r="G10277" t="s">
        <v>46775</v>
      </c>
      <c r="I10277" t="s">
        <v>1294</v>
      </c>
      <c r="J10277" t="s">
        <v>24</v>
      </c>
      <c r="K10277" t="s">
        <v>52413</v>
      </c>
    </row>
    <row r="10278" spans="1:11" x14ac:dyDescent="0.35">
      <c r="A10278" t="s">
        <v>46776</v>
      </c>
      <c r="B10278" t="s">
        <v>46777</v>
      </c>
      <c r="C10278" t="s">
        <v>46777</v>
      </c>
      <c r="D10278" t="s">
        <v>45004</v>
      </c>
      <c r="E10278">
        <v>8956483557</v>
      </c>
      <c r="F10278" t="s">
        <v>46778</v>
      </c>
      <c r="G10278" t="s">
        <v>46779</v>
      </c>
      <c r="I10278" t="s">
        <v>11073</v>
      </c>
      <c r="J10278" t="s">
        <v>6565</v>
      </c>
      <c r="K10278" t="s">
        <v>52413</v>
      </c>
    </row>
    <row r="10279" spans="1:11" x14ac:dyDescent="0.35">
      <c r="A10279" t="s">
        <v>46780</v>
      </c>
      <c r="B10279" t="s">
        <v>45003</v>
      </c>
      <c r="C10279" t="s">
        <v>45003</v>
      </c>
      <c r="D10279" t="s">
        <v>46781</v>
      </c>
      <c r="E10279">
        <v>8956656875</v>
      </c>
      <c r="F10279" t="s">
        <v>46782</v>
      </c>
      <c r="G10279" t="s">
        <v>46783</v>
      </c>
      <c r="I10279" t="s">
        <v>11746</v>
      </c>
      <c r="J10279" t="s">
        <v>6565</v>
      </c>
      <c r="K10279" t="s">
        <v>52413</v>
      </c>
    </row>
    <row r="10280" spans="1:11" x14ac:dyDescent="0.35">
      <c r="A10280" t="s">
        <v>46784</v>
      </c>
      <c r="B10280" t="s">
        <v>46785</v>
      </c>
      <c r="C10280" t="s">
        <v>46785</v>
      </c>
      <c r="D10280" t="s">
        <v>46786</v>
      </c>
      <c r="E10280">
        <v>8787577166</v>
      </c>
      <c r="F10280" t="s">
        <v>46787</v>
      </c>
      <c r="G10280" t="s">
        <v>46788</v>
      </c>
      <c r="I10280" t="s">
        <v>39306</v>
      </c>
      <c r="J10280" t="s">
        <v>39307</v>
      </c>
      <c r="K10280" t="s">
        <v>52416</v>
      </c>
    </row>
    <row r="10281" spans="1:11" x14ac:dyDescent="0.35">
      <c r="A10281" t="s">
        <v>46789</v>
      </c>
      <c r="B10281" t="s">
        <v>46790</v>
      </c>
      <c r="C10281" t="s">
        <v>46790</v>
      </c>
      <c r="D10281" t="s">
        <v>46791</v>
      </c>
      <c r="E10281">
        <v>9712078685</v>
      </c>
      <c r="F10281" t="s">
        <v>46792</v>
      </c>
      <c r="G10281" t="s">
        <v>46793</v>
      </c>
      <c r="H10281" t="s">
        <v>46794</v>
      </c>
      <c r="I10281" t="s">
        <v>11017</v>
      </c>
      <c r="J10281" t="s">
        <v>356</v>
      </c>
      <c r="K10281" t="s">
        <v>52424</v>
      </c>
    </row>
    <row r="10282" spans="1:11" x14ac:dyDescent="0.35">
      <c r="A10282" t="s">
        <v>46795</v>
      </c>
      <c r="B10282" t="s">
        <v>46796</v>
      </c>
      <c r="C10282" t="s">
        <v>46796</v>
      </c>
      <c r="D10282" t="s">
        <v>46797</v>
      </c>
      <c r="E10282">
        <v>9207766557</v>
      </c>
      <c r="F10282" t="s">
        <v>46798</v>
      </c>
      <c r="G10282" t="s">
        <v>46799</v>
      </c>
      <c r="H10282" t="s">
        <v>46800</v>
      </c>
      <c r="I10282" t="s">
        <v>10730</v>
      </c>
      <c r="J10282" t="s">
        <v>2658</v>
      </c>
      <c r="K10282" t="s">
        <v>46796</v>
      </c>
    </row>
    <row r="10283" spans="1:11" x14ac:dyDescent="0.35">
      <c r="A10283" t="s">
        <v>46801</v>
      </c>
      <c r="B10283" t="s">
        <v>44026</v>
      </c>
      <c r="C10283" t="s">
        <v>44027</v>
      </c>
      <c r="D10283" t="s">
        <v>44265</v>
      </c>
      <c r="E10283">
        <v>9820447325</v>
      </c>
      <c r="F10283" t="s">
        <v>46802</v>
      </c>
      <c r="G10283" t="s">
        <v>46803</v>
      </c>
      <c r="H10283" t="s">
        <v>46804</v>
      </c>
      <c r="I10283" t="s">
        <v>6564</v>
      </c>
      <c r="J10283" t="s">
        <v>6565</v>
      </c>
      <c r="K10283" t="s">
        <v>45001</v>
      </c>
    </row>
    <row r="10284" spans="1:11" x14ac:dyDescent="0.35">
      <c r="A10284" t="s">
        <v>46805</v>
      </c>
      <c r="B10284" t="s">
        <v>46806</v>
      </c>
      <c r="C10284" t="s">
        <v>46806</v>
      </c>
      <c r="D10284" t="s">
        <v>46807</v>
      </c>
      <c r="E10284">
        <v>9894649195</v>
      </c>
      <c r="F10284" t="s">
        <v>46808</v>
      </c>
      <c r="G10284" t="s">
        <v>46809</v>
      </c>
      <c r="I10284" t="s">
        <v>15</v>
      </c>
      <c r="J10284" t="s">
        <v>16</v>
      </c>
      <c r="K10284" t="s">
        <v>52436</v>
      </c>
    </row>
    <row r="10285" spans="1:11" x14ac:dyDescent="0.35">
      <c r="A10285" t="s">
        <v>46810</v>
      </c>
      <c r="B10285" t="s">
        <v>45003</v>
      </c>
      <c r="C10285" t="s">
        <v>45003</v>
      </c>
      <c r="D10285" t="s">
        <v>30193</v>
      </c>
      <c r="E10285">
        <v>8956483557</v>
      </c>
      <c r="F10285" t="s">
        <v>46811</v>
      </c>
      <c r="G10285" t="s">
        <v>46812</v>
      </c>
      <c r="I10285" t="s">
        <v>11159</v>
      </c>
      <c r="J10285" t="s">
        <v>6565</v>
      </c>
      <c r="K10285" t="s">
        <v>52413</v>
      </c>
    </row>
    <row r="10286" spans="1:11" x14ac:dyDescent="0.35">
      <c r="A10286" t="s">
        <v>46813</v>
      </c>
      <c r="B10286" t="s">
        <v>46814</v>
      </c>
      <c r="C10286" t="s">
        <v>45225</v>
      </c>
      <c r="D10286" t="s">
        <v>46815</v>
      </c>
      <c r="E10286">
        <v>7030936662</v>
      </c>
      <c r="F10286" t="s">
        <v>46816</v>
      </c>
      <c r="G10286" t="s">
        <v>46817</v>
      </c>
      <c r="I10286" t="s">
        <v>12088</v>
      </c>
      <c r="J10286" t="s">
        <v>6565</v>
      </c>
      <c r="K10286" t="s">
        <v>52427</v>
      </c>
    </row>
    <row r="10287" spans="1:11" x14ac:dyDescent="0.35">
      <c r="A10287" t="s">
        <v>46818</v>
      </c>
      <c r="B10287" t="s">
        <v>46819</v>
      </c>
      <c r="C10287" t="s">
        <v>46819</v>
      </c>
      <c r="D10287" t="s">
        <v>45004</v>
      </c>
      <c r="E10287">
        <v>8956483557</v>
      </c>
      <c r="F10287" t="s">
        <v>46820</v>
      </c>
      <c r="G10287" t="s">
        <v>46821</v>
      </c>
      <c r="I10287" t="s">
        <v>11159</v>
      </c>
      <c r="J10287" t="s">
        <v>6565</v>
      </c>
      <c r="K10287" t="s">
        <v>52413</v>
      </c>
    </row>
    <row r="10288" spans="1:11" x14ac:dyDescent="0.35">
      <c r="A10288" t="s">
        <v>46822</v>
      </c>
      <c r="B10288" t="s">
        <v>46823</v>
      </c>
      <c r="C10288" t="s">
        <v>46823</v>
      </c>
      <c r="D10288" t="s">
        <v>46824</v>
      </c>
      <c r="E10288">
        <v>9978600195</v>
      </c>
      <c r="F10288" t="s">
        <v>46825</v>
      </c>
      <c r="G10288" t="s">
        <v>46826</v>
      </c>
      <c r="H10288" t="s">
        <v>46827</v>
      </c>
      <c r="I10288" t="s">
        <v>6588</v>
      </c>
      <c r="J10288" t="s">
        <v>6565</v>
      </c>
      <c r="K10288" t="s">
        <v>52424</v>
      </c>
    </row>
    <row r="10289" spans="1:11" x14ac:dyDescent="0.35">
      <c r="A10289" t="s">
        <v>46828</v>
      </c>
      <c r="B10289" t="s">
        <v>45148</v>
      </c>
      <c r="C10289" t="s">
        <v>45148</v>
      </c>
      <c r="D10289" t="s">
        <v>46829</v>
      </c>
      <c r="E10289">
        <v>8888754449</v>
      </c>
      <c r="F10289" t="s">
        <v>46830</v>
      </c>
      <c r="G10289" t="s">
        <v>46831</v>
      </c>
      <c r="H10289" t="s">
        <v>14242</v>
      </c>
      <c r="I10289" t="s">
        <v>11023</v>
      </c>
      <c r="J10289" t="s">
        <v>6565</v>
      </c>
      <c r="K10289" t="s">
        <v>52422</v>
      </c>
    </row>
    <row r="10290" spans="1:11" x14ac:dyDescent="0.35">
      <c r="A10290" t="s">
        <v>46832</v>
      </c>
      <c r="B10290" t="s">
        <v>46220</v>
      </c>
      <c r="C10290" t="s">
        <v>46220</v>
      </c>
      <c r="D10290" t="s">
        <v>46833</v>
      </c>
      <c r="E10290">
        <v>7000156721</v>
      </c>
      <c r="F10290" t="s">
        <v>46834</v>
      </c>
      <c r="G10290" t="s">
        <v>46835</v>
      </c>
      <c r="H10290" t="s">
        <v>46836</v>
      </c>
      <c r="I10290" t="s">
        <v>50</v>
      </c>
      <c r="J10290" t="s">
        <v>51</v>
      </c>
      <c r="K10290" t="s">
        <v>52438</v>
      </c>
    </row>
    <row r="10291" spans="1:11" x14ac:dyDescent="0.35">
      <c r="A10291" t="s">
        <v>46837</v>
      </c>
      <c r="B10291" t="s">
        <v>21850</v>
      </c>
      <c r="C10291" t="s">
        <v>21850</v>
      </c>
      <c r="D10291" t="s">
        <v>46838</v>
      </c>
      <c r="E10291">
        <v>9328172624</v>
      </c>
      <c r="F10291" t="s">
        <v>46839</v>
      </c>
      <c r="G10291" t="s">
        <v>46840</v>
      </c>
      <c r="H10291" t="s">
        <v>46841</v>
      </c>
      <c r="I10291" t="s">
        <v>18846</v>
      </c>
      <c r="J10291" t="s">
        <v>18847</v>
      </c>
      <c r="K10291" t="s">
        <v>38221</v>
      </c>
    </row>
    <row r="10292" spans="1:11" x14ac:dyDescent="0.35">
      <c r="A10292" t="s">
        <v>46842</v>
      </c>
      <c r="B10292" t="s">
        <v>46565</v>
      </c>
      <c r="C10292" t="s">
        <v>46565</v>
      </c>
      <c r="D10292" t="s">
        <v>46566</v>
      </c>
      <c r="E10292">
        <v>9108350160</v>
      </c>
      <c r="F10292" t="s">
        <v>46843</v>
      </c>
      <c r="G10292" t="s">
        <v>32582</v>
      </c>
      <c r="I10292" t="s">
        <v>23</v>
      </c>
      <c r="J10292" t="s">
        <v>24</v>
      </c>
      <c r="K10292" t="s">
        <v>52442</v>
      </c>
    </row>
    <row r="10293" spans="1:11" x14ac:dyDescent="0.35">
      <c r="A10293" t="s">
        <v>46844</v>
      </c>
      <c r="B10293" t="s">
        <v>45003</v>
      </c>
      <c r="C10293" t="s">
        <v>45003</v>
      </c>
      <c r="D10293" t="s">
        <v>45004</v>
      </c>
      <c r="E10293">
        <v>8956483557</v>
      </c>
      <c r="F10293" t="s">
        <v>46845</v>
      </c>
      <c r="G10293" t="s">
        <v>46846</v>
      </c>
      <c r="I10293" t="s">
        <v>11226</v>
      </c>
      <c r="J10293" t="s">
        <v>6565</v>
      </c>
      <c r="K10293" t="s">
        <v>52413</v>
      </c>
    </row>
    <row r="10294" spans="1:11" x14ac:dyDescent="0.35">
      <c r="A10294" t="s">
        <v>46847</v>
      </c>
      <c r="B10294" t="s">
        <v>46848</v>
      </c>
      <c r="C10294" t="s">
        <v>46848</v>
      </c>
      <c r="D10294" t="s">
        <v>46849</v>
      </c>
      <c r="E10294">
        <v>9061870005</v>
      </c>
      <c r="F10294" t="s">
        <v>46850</v>
      </c>
      <c r="G10294" t="s">
        <v>46851</v>
      </c>
      <c r="I10294" t="s">
        <v>9247</v>
      </c>
      <c r="J10294" t="s">
        <v>2658</v>
      </c>
      <c r="K10294" t="s">
        <v>52435</v>
      </c>
    </row>
    <row r="10295" spans="1:11" x14ac:dyDescent="0.35">
      <c r="A10295" t="s">
        <v>46852</v>
      </c>
      <c r="B10295" t="s">
        <v>45003</v>
      </c>
      <c r="C10295" t="s">
        <v>45003</v>
      </c>
      <c r="D10295" t="s">
        <v>46853</v>
      </c>
      <c r="E10295">
        <v>8956083295</v>
      </c>
      <c r="F10295" t="s">
        <v>46854</v>
      </c>
      <c r="G10295" t="s">
        <v>46855</v>
      </c>
      <c r="I10295" t="s">
        <v>11114</v>
      </c>
      <c r="J10295" t="s">
        <v>6565</v>
      </c>
      <c r="K10295" t="s">
        <v>52413</v>
      </c>
    </row>
    <row r="10296" spans="1:11" x14ac:dyDescent="0.35">
      <c r="A10296" t="s">
        <v>46856</v>
      </c>
      <c r="B10296" t="s">
        <v>45003</v>
      </c>
      <c r="C10296" t="s">
        <v>45003</v>
      </c>
      <c r="D10296" t="s">
        <v>46857</v>
      </c>
      <c r="E10296">
        <v>8956209288</v>
      </c>
      <c r="F10296" t="s">
        <v>46858</v>
      </c>
      <c r="G10296" t="s">
        <v>46859</v>
      </c>
      <c r="I10296" t="s">
        <v>6588</v>
      </c>
      <c r="J10296" t="s">
        <v>6565</v>
      </c>
      <c r="K10296" t="s">
        <v>52413</v>
      </c>
    </row>
    <row r="10297" spans="1:11" x14ac:dyDescent="0.35">
      <c r="A10297" t="s">
        <v>46860</v>
      </c>
      <c r="B10297" t="s">
        <v>45003</v>
      </c>
      <c r="C10297" t="s">
        <v>45003</v>
      </c>
      <c r="D10297" t="s">
        <v>46861</v>
      </c>
      <c r="E10297">
        <v>8686372222</v>
      </c>
      <c r="F10297" t="s">
        <v>46862</v>
      </c>
      <c r="G10297" t="s">
        <v>46863</v>
      </c>
      <c r="I10297" t="s">
        <v>11159</v>
      </c>
      <c r="J10297" t="s">
        <v>6565</v>
      </c>
      <c r="K10297" t="s">
        <v>52413</v>
      </c>
    </row>
    <row r="10298" spans="1:11" x14ac:dyDescent="0.35">
      <c r="A10298" t="s">
        <v>46864</v>
      </c>
      <c r="B10298" t="s">
        <v>45003</v>
      </c>
      <c r="C10298" t="s">
        <v>45003</v>
      </c>
      <c r="D10298" t="s">
        <v>46865</v>
      </c>
      <c r="E10298">
        <v>9420586007</v>
      </c>
      <c r="F10298" t="s">
        <v>46866</v>
      </c>
      <c r="G10298" t="s">
        <v>46867</v>
      </c>
      <c r="I10298" t="s">
        <v>11930</v>
      </c>
      <c r="J10298" t="s">
        <v>6565</v>
      </c>
      <c r="K10298" t="s">
        <v>52413</v>
      </c>
    </row>
    <row r="10299" spans="1:11" x14ac:dyDescent="0.35">
      <c r="A10299" t="s">
        <v>46868</v>
      </c>
      <c r="B10299" t="s">
        <v>46869</v>
      </c>
      <c r="C10299" t="s">
        <v>46870</v>
      </c>
      <c r="D10299" t="s">
        <v>46871</v>
      </c>
      <c r="E10299">
        <v>8688816808</v>
      </c>
      <c r="F10299" t="s">
        <v>46872</v>
      </c>
      <c r="G10299" t="s">
        <v>46873</v>
      </c>
      <c r="I10299" t="s">
        <v>164</v>
      </c>
      <c r="J10299" t="s">
        <v>38</v>
      </c>
      <c r="K10299" t="s">
        <v>52419</v>
      </c>
    </row>
    <row r="10300" spans="1:11" x14ac:dyDescent="0.35">
      <c r="A10300" t="s">
        <v>46874</v>
      </c>
      <c r="B10300" t="s">
        <v>45003</v>
      </c>
      <c r="C10300" t="s">
        <v>45003</v>
      </c>
      <c r="D10300" t="s">
        <v>46875</v>
      </c>
      <c r="E10300">
        <v>8956936809</v>
      </c>
      <c r="F10300" t="s">
        <v>46876</v>
      </c>
      <c r="G10300" t="s">
        <v>46877</v>
      </c>
      <c r="I10300" t="s">
        <v>11023</v>
      </c>
      <c r="J10300" t="s">
        <v>6565</v>
      </c>
      <c r="K10300" t="s">
        <v>52413</v>
      </c>
    </row>
    <row r="10301" spans="1:11" x14ac:dyDescent="0.35">
      <c r="A10301" t="s">
        <v>46878</v>
      </c>
      <c r="B10301" t="s">
        <v>46879</v>
      </c>
      <c r="C10301" t="s">
        <v>45225</v>
      </c>
      <c r="D10301" t="s">
        <v>46880</v>
      </c>
      <c r="E10301">
        <v>8288036001</v>
      </c>
      <c r="F10301" t="s">
        <v>46881</v>
      </c>
      <c r="G10301" t="s">
        <v>46882</v>
      </c>
      <c r="I10301" t="s">
        <v>40060</v>
      </c>
      <c r="J10301" t="s">
        <v>25027</v>
      </c>
      <c r="K10301" t="s">
        <v>52427</v>
      </c>
    </row>
    <row r="10302" spans="1:11" x14ac:dyDescent="0.35">
      <c r="A10302" t="s">
        <v>46883</v>
      </c>
      <c r="B10302" t="s">
        <v>46884</v>
      </c>
      <c r="C10302" t="s">
        <v>46884</v>
      </c>
      <c r="D10302" t="s">
        <v>45004</v>
      </c>
      <c r="E10302">
        <v>9172833363</v>
      </c>
      <c r="F10302" t="s">
        <v>46885</v>
      </c>
      <c r="G10302" t="s">
        <v>46886</v>
      </c>
      <c r="I10302" t="s">
        <v>11924</v>
      </c>
      <c r="J10302" t="s">
        <v>6565</v>
      </c>
      <c r="K10302" t="s">
        <v>52413</v>
      </c>
    </row>
    <row r="10303" spans="1:11" x14ac:dyDescent="0.35">
      <c r="A10303" t="s">
        <v>46887</v>
      </c>
      <c r="B10303" t="s">
        <v>46888</v>
      </c>
      <c r="C10303" t="s">
        <v>46888</v>
      </c>
      <c r="D10303" t="s">
        <v>46889</v>
      </c>
      <c r="E10303">
        <v>7842269555</v>
      </c>
      <c r="F10303" t="s">
        <v>46890</v>
      </c>
      <c r="G10303" t="s">
        <v>46891</v>
      </c>
      <c r="I10303" t="s">
        <v>73</v>
      </c>
      <c r="J10303" t="s">
        <v>31</v>
      </c>
      <c r="K10303" t="s">
        <v>52397</v>
      </c>
    </row>
    <row r="10304" spans="1:11" x14ac:dyDescent="0.35">
      <c r="A10304" t="s">
        <v>46892</v>
      </c>
      <c r="B10304" t="s">
        <v>46893</v>
      </c>
      <c r="C10304" t="s">
        <v>46893</v>
      </c>
      <c r="D10304" t="s">
        <v>46894</v>
      </c>
      <c r="E10304">
        <v>7718882521</v>
      </c>
      <c r="F10304" t="s">
        <v>46895</v>
      </c>
      <c r="G10304" t="s">
        <v>46896</v>
      </c>
      <c r="I10304" t="s">
        <v>11159</v>
      </c>
      <c r="J10304" t="s">
        <v>6565</v>
      </c>
      <c r="K10304" t="s">
        <v>52424</v>
      </c>
    </row>
    <row r="10305" spans="1:11" x14ac:dyDescent="0.35">
      <c r="A10305" t="s">
        <v>46897</v>
      </c>
      <c r="B10305" t="s">
        <v>45003</v>
      </c>
      <c r="C10305" t="s">
        <v>45003</v>
      </c>
      <c r="D10305" t="s">
        <v>1165</v>
      </c>
      <c r="E10305">
        <v>7030934433</v>
      </c>
      <c r="F10305" t="s">
        <v>46898</v>
      </c>
      <c r="G10305" t="s">
        <v>46899</v>
      </c>
      <c r="I10305" t="s">
        <v>13070</v>
      </c>
      <c r="J10305" t="s">
        <v>6565</v>
      </c>
      <c r="K10305" t="s">
        <v>52413</v>
      </c>
    </row>
    <row r="10306" spans="1:11" x14ac:dyDescent="0.35">
      <c r="A10306" t="s">
        <v>46900</v>
      </c>
      <c r="B10306" t="s">
        <v>45003</v>
      </c>
      <c r="C10306" t="s">
        <v>45003</v>
      </c>
      <c r="D10306" t="s">
        <v>46901</v>
      </c>
      <c r="E10306">
        <v>8087012129</v>
      </c>
      <c r="F10306" t="s">
        <v>46902</v>
      </c>
      <c r="G10306" t="s">
        <v>46903</v>
      </c>
      <c r="I10306" t="s">
        <v>11114</v>
      </c>
      <c r="J10306" t="s">
        <v>6565</v>
      </c>
      <c r="K10306" t="s">
        <v>52413</v>
      </c>
    </row>
    <row r="10307" spans="1:11" x14ac:dyDescent="0.35">
      <c r="A10307" t="s">
        <v>46904</v>
      </c>
      <c r="B10307" t="s">
        <v>46905</v>
      </c>
      <c r="C10307" t="s">
        <v>46905</v>
      </c>
      <c r="D10307" t="s">
        <v>45352</v>
      </c>
      <c r="E10307">
        <v>7674873111</v>
      </c>
      <c r="F10307" t="s">
        <v>46906</v>
      </c>
      <c r="G10307" t="s">
        <v>46907</v>
      </c>
      <c r="I10307" t="s">
        <v>164</v>
      </c>
      <c r="J10307" t="s">
        <v>38</v>
      </c>
      <c r="K10307" t="s">
        <v>52431</v>
      </c>
    </row>
    <row r="10308" spans="1:11" x14ac:dyDescent="0.35">
      <c r="A10308" t="s">
        <v>46908</v>
      </c>
      <c r="B10308" t="s">
        <v>46909</v>
      </c>
      <c r="C10308" t="s">
        <v>46909</v>
      </c>
      <c r="D10308" t="s">
        <v>45081</v>
      </c>
      <c r="E10308">
        <v>9035198959</v>
      </c>
      <c r="F10308" t="s">
        <v>46910</v>
      </c>
      <c r="G10308" t="s">
        <v>46911</v>
      </c>
      <c r="I10308" t="s">
        <v>548</v>
      </c>
      <c r="J10308" t="s">
        <v>24</v>
      </c>
      <c r="K10308" t="s">
        <v>52418</v>
      </c>
    </row>
    <row r="10309" spans="1:11" x14ac:dyDescent="0.35">
      <c r="A10309" t="s">
        <v>46912</v>
      </c>
      <c r="B10309" t="s">
        <v>45003</v>
      </c>
      <c r="C10309" t="s">
        <v>45003</v>
      </c>
      <c r="D10309" t="s">
        <v>46913</v>
      </c>
      <c r="E10309">
        <v>8956124200</v>
      </c>
      <c r="F10309" t="s">
        <v>46914</v>
      </c>
      <c r="G10309" t="s">
        <v>46915</v>
      </c>
      <c r="I10309" t="s">
        <v>11114</v>
      </c>
      <c r="J10309" t="s">
        <v>6565</v>
      </c>
      <c r="K10309" t="s">
        <v>52413</v>
      </c>
    </row>
    <row r="10310" spans="1:11" x14ac:dyDescent="0.35">
      <c r="A10310" t="s">
        <v>46916</v>
      </c>
      <c r="B10310" t="s">
        <v>46848</v>
      </c>
      <c r="C10310" t="s">
        <v>46848</v>
      </c>
      <c r="D10310" t="s">
        <v>46917</v>
      </c>
      <c r="E10310">
        <v>7306900370</v>
      </c>
      <c r="F10310" t="s">
        <v>46918</v>
      </c>
      <c r="G10310" t="s">
        <v>46919</v>
      </c>
      <c r="I10310" t="s">
        <v>9247</v>
      </c>
      <c r="J10310" t="s">
        <v>2658</v>
      </c>
      <c r="K10310" t="s">
        <v>52435</v>
      </c>
    </row>
    <row r="10311" spans="1:11" x14ac:dyDescent="0.35">
      <c r="A10311" t="s">
        <v>46920</v>
      </c>
      <c r="B10311" t="s">
        <v>45301</v>
      </c>
      <c r="C10311" t="s">
        <v>45301</v>
      </c>
      <c r="D10311" t="s">
        <v>46921</v>
      </c>
      <c r="E10311">
        <v>9037229128</v>
      </c>
      <c r="F10311" t="s">
        <v>46922</v>
      </c>
      <c r="G10311" t="s">
        <v>46923</v>
      </c>
      <c r="I10311" t="s">
        <v>26796</v>
      </c>
      <c r="J10311" t="s">
        <v>2658</v>
      </c>
      <c r="K10311" t="s">
        <v>45301</v>
      </c>
    </row>
    <row r="10312" spans="1:11" x14ac:dyDescent="0.35">
      <c r="A10312" t="s">
        <v>46924</v>
      </c>
      <c r="B10312" t="s">
        <v>46925</v>
      </c>
      <c r="C10312" t="s">
        <v>46926</v>
      </c>
      <c r="D10312" t="s">
        <v>46927</v>
      </c>
      <c r="E10312">
        <v>9182562130</v>
      </c>
      <c r="F10312" t="s">
        <v>46928</v>
      </c>
      <c r="G10312" t="s">
        <v>46929</v>
      </c>
      <c r="I10312" t="s">
        <v>304</v>
      </c>
      <c r="J10312" t="s">
        <v>16</v>
      </c>
      <c r="K10312" t="s">
        <v>52419</v>
      </c>
    </row>
    <row r="10313" spans="1:11" x14ac:dyDescent="0.35">
      <c r="A10313" t="s">
        <v>46930</v>
      </c>
      <c r="B10313" t="s">
        <v>45199</v>
      </c>
      <c r="C10313" t="s">
        <v>45199</v>
      </c>
      <c r="D10313" t="s">
        <v>46931</v>
      </c>
      <c r="E10313">
        <v>8448892970</v>
      </c>
      <c r="F10313" t="s">
        <v>46932</v>
      </c>
      <c r="G10313" t="s">
        <v>46933</v>
      </c>
      <c r="I10313" t="s">
        <v>35372</v>
      </c>
      <c r="J10313" t="s">
        <v>31345</v>
      </c>
      <c r="K10313" t="s">
        <v>52426</v>
      </c>
    </row>
    <row r="10314" spans="1:11" x14ac:dyDescent="0.35">
      <c r="A10314" t="s">
        <v>46934</v>
      </c>
      <c r="B10314" t="s">
        <v>46935</v>
      </c>
      <c r="C10314" t="s">
        <v>46935</v>
      </c>
      <c r="D10314" t="s">
        <v>46702</v>
      </c>
      <c r="E10314">
        <v>9739048691</v>
      </c>
      <c r="F10314" t="s">
        <v>14554</v>
      </c>
      <c r="G10314" t="s">
        <v>46936</v>
      </c>
      <c r="I10314" t="s">
        <v>548</v>
      </c>
      <c r="J10314" t="s">
        <v>24</v>
      </c>
      <c r="K10314" t="s">
        <v>52418</v>
      </c>
    </row>
    <row r="10315" spans="1:11" x14ac:dyDescent="0.35">
      <c r="A10315" t="s">
        <v>46937</v>
      </c>
      <c r="B10315" t="s">
        <v>46938</v>
      </c>
      <c r="C10315" t="s">
        <v>46938</v>
      </c>
      <c r="D10315" t="s">
        <v>46939</v>
      </c>
      <c r="E10315">
        <v>8976997281</v>
      </c>
      <c r="F10315" t="s">
        <v>46940</v>
      </c>
      <c r="G10315" t="s">
        <v>46941</v>
      </c>
      <c r="I10315" t="s">
        <v>12991</v>
      </c>
      <c r="J10315" t="s">
        <v>6565</v>
      </c>
      <c r="K10315" t="s">
        <v>52427</v>
      </c>
    </row>
    <row r="10316" spans="1:11" x14ac:dyDescent="0.35">
      <c r="A10316" t="s">
        <v>46942</v>
      </c>
      <c r="B10316" t="s">
        <v>46943</v>
      </c>
      <c r="C10316" t="s">
        <v>46943</v>
      </c>
      <c r="D10316" t="s">
        <v>46944</v>
      </c>
      <c r="E10316">
        <v>9712005960</v>
      </c>
      <c r="F10316" t="s">
        <v>46945</v>
      </c>
      <c r="G10316" t="s">
        <v>46946</v>
      </c>
      <c r="I10316" t="s">
        <v>11029</v>
      </c>
      <c r="J10316" t="s">
        <v>356</v>
      </c>
      <c r="K10316" t="s">
        <v>52424</v>
      </c>
    </row>
    <row r="10317" spans="1:11" x14ac:dyDescent="0.35">
      <c r="A10317" t="s">
        <v>46947</v>
      </c>
      <c r="B10317" t="s">
        <v>46948</v>
      </c>
      <c r="C10317" t="s">
        <v>46948</v>
      </c>
      <c r="D10317" t="s">
        <v>46949</v>
      </c>
      <c r="E10317">
        <v>9894723363</v>
      </c>
      <c r="F10317" t="s">
        <v>46950</v>
      </c>
      <c r="G10317" t="s">
        <v>46951</v>
      </c>
      <c r="H10317" t="s">
        <v>46952</v>
      </c>
      <c r="I10317" t="s">
        <v>5954</v>
      </c>
      <c r="J10317" t="s">
        <v>16</v>
      </c>
      <c r="K10317" t="s">
        <v>52436</v>
      </c>
    </row>
    <row r="10318" spans="1:11" x14ac:dyDescent="0.35">
      <c r="A10318" t="s">
        <v>46953</v>
      </c>
      <c r="B10318" t="s">
        <v>45765</v>
      </c>
      <c r="C10318" t="s">
        <v>45765</v>
      </c>
      <c r="D10318" t="s">
        <v>46954</v>
      </c>
      <c r="E10318">
        <v>6364892991</v>
      </c>
      <c r="F10318" t="s">
        <v>46955</v>
      </c>
      <c r="G10318" t="s">
        <v>46956</v>
      </c>
      <c r="I10318" t="s">
        <v>12906</v>
      </c>
      <c r="J10318" t="s">
        <v>6565</v>
      </c>
      <c r="K10318" t="s">
        <v>52421</v>
      </c>
    </row>
    <row r="10319" spans="1:11" x14ac:dyDescent="0.35">
      <c r="A10319" t="s">
        <v>46957</v>
      </c>
      <c r="B10319" t="s">
        <v>46958</v>
      </c>
      <c r="C10319" t="s">
        <v>46958</v>
      </c>
      <c r="D10319" t="s">
        <v>46959</v>
      </c>
      <c r="E10319">
        <v>9860272021</v>
      </c>
      <c r="F10319" t="s">
        <v>46960</v>
      </c>
      <c r="G10319" t="s">
        <v>46961</v>
      </c>
      <c r="I10319" t="s">
        <v>13836</v>
      </c>
      <c r="J10319" t="s">
        <v>6565</v>
      </c>
      <c r="K10319" t="s">
        <v>52428</v>
      </c>
    </row>
    <row r="10320" spans="1:11" x14ac:dyDescent="0.35">
      <c r="A10320" t="s">
        <v>46962</v>
      </c>
      <c r="B10320" t="s">
        <v>21850</v>
      </c>
      <c r="C10320" t="s">
        <v>21850</v>
      </c>
      <c r="D10320" t="s">
        <v>46963</v>
      </c>
      <c r="E10320">
        <v>9512008312</v>
      </c>
      <c r="F10320" t="s">
        <v>46964</v>
      </c>
      <c r="G10320" t="s">
        <v>46965</v>
      </c>
      <c r="I10320" t="s">
        <v>19600</v>
      </c>
      <c r="J10320" t="s">
        <v>18847</v>
      </c>
      <c r="K10320" t="s">
        <v>38221</v>
      </c>
    </row>
    <row r="10321" spans="1:11" x14ac:dyDescent="0.35">
      <c r="A10321" t="s">
        <v>46966</v>
      </c>
      <c r="B10321" t="s">
        <v>45003</v>
      </c>
      <c r="C10321" t="s">
        <v>45003</v>
      </c>
      <c r="D10321" t="s">
        <v>46967</v>
      </c>
      <c r="E10321">
        <v>8451028848</v>
      </c>
      <c r="F10321" t="s">
        <v>46968</v>
      </c>
      <c r="G10321" t="s">
        <v>46969</v>
      </c>
      <c r="I10321" t="s">
        <v>6588</v>
      </c>
      <c r="J10321" t="s">
        <v>6565</v>
      </c>
      <c r="K10321" t="s">
        <v>52413</v>
      </c>
    </row>
    <row r="10322" spans="1:11" x14ac:dyDescent="0.35">
      <c r="A10322" t="s">
        <v>46970</v>
      </c>
      <c r="B10322" t="s">
        <v>46971</v>
      </c>
      <c r="C10322" t="s">
        <v>45225</v>
      </c>
      <c r="D10322" t="s">
        <v>46972</v>
      </c>
      <c r="E10322">
        <v>8288877317</v>
      </c>
      <c r="F10322" t="s">
        <v>46973</v>
      </c>
      <c r="G10322" t="s">
        <v>46974</v>
      </c>
      <c r="I10322" t="s">
        <v>39526</v>
      </c>
      <c r="J10322" t="s">
        <v>39527</v>
      </c>
      <c r="K10322" t="s">
        <v>52427</v>
      </c>
    </row>
    <row r="10323" spans="1:11" x14ac:dyDescent="0.35">
      <c r="A10323" t="s">
        <v>46975</v>
      </c>
      <c r="B10323" t="s">
        <v>46976</v>
      </c>
      <c r="C10323" t="s">
        <v>45225</v>
      </c>
      <c r="D10323" t="s">
        <v>46977</v>
      </c>
      <c r="E10323">
        <v>7558400999</v>
      </c>
      <c r="F10323" t="s">
        <v>46978</v>
      </c>
      <c r="G10323" t="s">
        <v>46979</v>
      </c>
      <c r="I10323" t="s">
        <v>11159</v>
      </c>
      <c r="J10323" t="s">
        <v>6565</v>
      </c>
      <c r="K10323" t="s">
        <v>52427</v>
      </c>
    </row>
    <row r="10324" spans="1:11" x14ac:dyDescent="0.35">
      <c r="A10324" t="s">
        <v>46980</v>
      </c>
      <c r="B10324" t="s">
        <v>45003</v>
      </c>
      <c r="C10324" t="s">
        <v>45003</v>
      </c>
      <c r="D10324" t="s">
        <v>46981</v>
      </c>
      <c r="E10324">
        <v>8983611644</v>
      </c>
      <c r="F10324" t="s">
        <v>46982</v>
      </c>
      <c r="G10324" t="s">
        <v>46983</v>
      </c>
      <c r="I10324" t="s">
        <v>11819</v>
      </c>
      <c r="J10324" t="s">
        <v>6565</v>
      </c>
      <c r="K10324" t="s">
        <v>52413</v>
      </c>
    </row>
    <row r="10325" spans="1:11" x14ac:dyDescent="0.35">
      <c r="A10325" t="s">
        <v>46984</v>
      </c>
      <c r="B10325" t="s">
        <v>46985</v>
      </c>
      <c r="C10325" t="s">
        <v>46985</v>
      </c>
      <c r="D10325" t="s">
        <v>45004</v>
      </c>
      <c r="E10325">
        <v>8956483557</v>
      </c>
      <c r="F10325" t="s">
        <v>46986</v>
      </c>
      <c r="G10325" t="s">
        <v>46987</v>
      </c>
      <c r="I10325" t="s">
        <v>11073</v>
      </c>
      <c r="J10325" t="s">
        <v>6565</v>
      </c>
      <c r="K10325" t="s">
        <v>52413</v>
      </c>
    </row>
    <row r="10326" spans="1:11" x14ac:dyDescent="0.35">
      <c r="A10326" t="s">
        <v>46988</v>
      </c>
      <c r="B10326" t="s">
        <v>46989</v>
      </c>
      <c r="C10326" t="s">
        <v>46989</v>
      </c>
      <c r="D10326" t="s">
        <v>45004</v>
      </c>
      <c r="E10326">
        <v>8956483557</v>
      </c>
      <c r="F10326" t="s">
        <v>46990</v>
      </c>
      <c r="G10326" t="s">
        <v>46991</v>
      </c>
      <c r="I10326" t="s">
        <v>13070</v>
      </c>
      <c r="J10326" t="s">
        <v>6565</v>
      </c>
      <c r="K10326" t="s">
        <v>52413</v>
      </c>
    </row>
    <row r="10327" spans="1:11" x14ac:dyDescent="0.35">
      <c r="A10327" t="s">
        <v>46992</v>
      </c>
      <c r="B10327" t="s">
        <v>46993</v>
      </c>
      <c r="C10327" t="s">
        <v>28321</v>
      </c>
      <c r="D10327" t="s">
        <v>46994</v>
      </c>
      <c r="E10327">
        <v>9359051399</v>
      </c>
      <c r="F10327" t="s">
        <v>46995</v>
      </c>
      <c r="G10327" t="s">
        <v>46996</v>
      </c>
      <c r="H10327" t="s">
        <v>46997</v>
      </c>
      <c r="I10327" t="s">
        <v>11746</v>
      </c>
      <c r="J10327" t="s">
        <v>6565</v>
      </c>
      <c r="K10327" t="s">
        <v>38209</v>
      </c>
    </row>
    <row r="10328" spans="1:11" x14ac:dyDescent="0.35">
      <c r="A10328" t="s">
        <v>46998</v>
      </c>
      <c r="B10328" t="s">
        <v>45003</v>
      </c>
      <c r="C10328" t="s">
        <v>45003</v>
      </c>
      <c r="D10328" t="s">
        <v>46999</v>
      </c>
      <c r="E10328">
        <v>8956583420</v>
      </c>
      <c r="F10328" t="s">
        <v>47000</v>
      </c>
      <c r="G10328" t="s">
        <v>47001</v>
      </c>
      <c r="I10328" t="s">
        <v>11583</v>
      </c>
      <c r="J10328" t="s">
        <v>10965</v>
      </c>
      <c r="K10328" t="s">
        <v>52413</v>
      </c>
    </row>
    <row r="10329" spans="1:11" x14ac:dyDescent="0.35">
      <c r="A10329" t="s">
        <v>47002</v>
      </c>
      <c r="B10329" t="s">
        <v>47003</v>
      </c>
      <c r="C10329" t="s">
        <v>47003</v>
      </c>
      <c r="D10329" t="s">
        <v>47004</v>
      </c>
      <c r="E10329">
        <v>9642912111</v>
      </c>
      <c r="F10329" t="s">
        <v>47005</v>
      </c>
      <c r="G10329" t="s">
        <v>47006</v>
      </c>
      <c r="H10329" t="s">
        <v>47007</v>
      </c>
      <c r="I10329" t="s">
        <v>106</v>
      </c>
      <c r="J10329" t="s">
        <v>38</v>
      </c>
      <c r="K10329" t="s">
        <v>52431</v>
      </c>
    </row>
    <row r="10330" spans="1:11" x14ac:dyDescent="0.35">
      <c r="A10330" t="s">
        <v>47008</v>
      </c>
      <c r="B10330" t="s">
        <v>45003</v>
      </c>
      <c r="C10330" t="s">
        <v>45003</v>
      </c>
      <c r="D10330" t="s">
        <v>46748</v>
      </c>
      <c r="E10330">
        <v>7030934433</v>
      </c>
      <c r="F10330" t="s">
        <v>47009</v>
      </c>
      <c r="G10330" t="s">
        <v>47010</v>
      </c>
      <c r="I10330" t="s">
        <v>12733</v>
      </c>
      <c r="J10330" t="s">
        <v>6565</v>
      </c>
      <c r="K10330" t="s">
        <v>52413</v>
      </c>
    </row>
    <row r="10331" spans="1:11" x14ac:dyDescent="0.35">
      <c r="A10331" t="s">
        <v>47011</v>
      </c>
      <c r="B10331" t="s">
        <v>45247</v>
      </c>
      <c r="C10331" t="s">
        <v>45247</v>
      </c>
      <c r="D10331" t="s">
        <v>45248</v>
      </c>
      <c r="E10331">
        <v>9850200282</v>
      </c>
      <c r="F10331" t="s">
        <v>47012</v>
      </c>
      <c r="G10331" t="s">
        <v>47013</v>
      </c>
      <c r="I10331" t="s">
        <v>11159</v>
      </c>
      <c r="J10331" t="s">
        <v>6565</v>
      </c>
      <c r="K10331" t="s">
        <v>52428</v>
      </c>
    </row>
    <row r="10332" spans="1:11" x14ac:dyDescent="0.35">
      <c r="A10332" t="s">
        <v>47014</v>
      </c>
      <c r="B10332" t="s">
        <v>21841</v>
      </c>
      <c r="C10332" t="s">
        <v>21841</v>
      </c>
      <c r="D10332" t="s">
        <v>47015</v>
      </c>
      <c r="E10332">
        <v>9512004612</v>
      </c>
      <c r="F10332" t="s">
        <v>47016</v>
      </c>
      <c r="G10332" t="s">
        <v>47017</v>
      </c>
      <c r="I10332" t="s">
        <v>11029</v>
      </c>
      <c r="J10332" t="s">
        <v>356</v>
      </c>
      <c r="K10332" t="s">
        <v>38221</v>
      </c>
    </row>
    <row r="10333" spans="1:11" x14ac:dyDescent="0.35">
      <c r="A10333" t="s">
        <v>47018</v>
      </c>
      <c r="B10333" t="s">
        <v>47019</v>
      </c>
      <c r="C10333" t="s">
        <v>47019</v>
      </c>
      <c r="D10333" t="s">
        <v>45081</v>
      </c>
      <c r="E10333">
        <v>9035198959</v>
      </c>
      <c r="F10333" t="s">
        <v>47020</v>
      </c>
      <c r="G10333" t="s">
        <v>47021</v>
      </c>
      <c r="I10333" t="s">
        <v>367</v>
      </c>
      <c r="J10333" t="s">
        <v>24</v>
      </c>
      <c r="K10333" t="s">
        <v>52418</v>
      </c>
    </row>
    <row r="10334" spans="1:11" x14ac:dyDescent="0.35">
      <c r="A10334" t="s">
        <v>47022</v>
      </c>
      <c r="B10334" t="s">
        <v>47023</v>
      </c>
      <c r="C10334" t="s">
        <v>47023</v>
      </c>
      <c r="D10334" t="s">
        <v>45081</v>
      </c>
      <c r="E10334">
        <v>9035198959</v>
      </c>
      <c r="F10334" t="s">
        <v>47024</v>
      </c>
      <c r="G10334" t="s">
        <v>47025</v>
      </c>
      <c r="I10334" t="s">
        <v>1481</v>
      </c>
      <c r="J10334" t="s">
        <v>24</v>
      </c>
      <c r="K10334" t="s">
        <v>52418</v>
      </c>
    </row>
    <row r="10335" spans="1:11" x14ac:dyDescent="0.35">
      <c r="A10335" t="s">
        <v>47026</v>
      </c>
      <c r="B10335" t="s">
        <v>45148</v>
      </c>
      <c r="C10335" t="s">
        <v>45148</v>
      </c>
      <c r="D10335" t="s">
        <v>47027</v>
      </c>
      <c r="E10335">
        <v>8200758820</v>
      </c>
      <c r="F10335" t="s">
        <v>47028</v>
      </c>
      <c r="G10335" t="s">
        <v>47029</v>
      </c>
      <c r="I10335" t="s">
        <v>11109</v>
      </c>
      <c r="J10335" t="s">
        <v>356</v>
      </c>
      <c r="K10335" t="s">
        <v>52422</v>
      </c>
    </row>
    <row r="10336" spans="1:11" x14ac:dyDescent="0.35">
      <c r="A10336" t="s">
        <v>47030</v>
      </c>
      <c r="B10336" t="s">
        <v>45003</v>
      </c>
      <c r="C10336" t="s">
        <v>45003</v>
      </c>
      <c r="D10336" t="s">
        <v>47031</v>
      </c>
      <c r="E10336">
        <v>9561981699</v>
      </c>
      <c r="F10336" t="s">
        <v>47032</v>
      </c>
      <c r="G10336" t="s">
        <v>47033</v>
      </c>
      <c r="I10336" t="s">
        <v>12044</v>
      </c>
      <c r="J10336" t="s">
        <v>6565</v>
      </c>
      <c r="K10336" t="s">
        <v>52413</v>
      </c>
    </row>
    <row r="10337" spans="1:11" x14ac:dyDescent="0.35">
      <c r="A10337" t="s">
        <v>47034</v>
      </c>
      <c r="B10337" t="s">
        <v>45003</v>
      </c>
      <c r="C10337" t="s">
        <v>45003</v>
      </c>
      <c r="D10337" t="s">
        <v>47035</v>
      </c>
      <c r="E10337">
        <v>9156006904</v>
      </c>
      <c r="F10337" t="s">
        <v>47036</v>
      </c>
      <c r="G10337" t="s">
        <v>47037</v>
      </c>
      <c r="I10337" t="s">
        <v>11159</v>
      </c>
      <c r="J10337" t="s">
        <v>6565</v>
      </c>
      <c r="K10337" t="s">
        <v>52413</v>
      </c>
    </row>
    <row r="10338" spans="1:11" x14ac:dyDescent="0.35">
      <c r="A10338" t="s">
        <v>47038</v>
      </c>
      <c r="B10338" t="s">
        <v>45003</v>
      </c>
      <c r="C10338" t="s">
        <v>45003</v>
      </c>
      <c r="D10338" t="s">
        <v>47039</v>
      </c>
      <c r="E10338">
        <v>9890481822</v>
      </c>
      <c r="F10338" t="s">
        <v>47040</v>
      </c>
      <c r="G10338" t="s">
        <v>47041</v>
      </c>
      <c r="I10338" t="s">
        <v>12906</v>
      </c>
      <c r="J10338" t="s">
        <v>6565</v>
      </c>
      <c r="K10338" t="s">
        <v>52413</v>
      </c>
    </row>
    <row r="10339" spans="1:11" x14ac:dyDescent="0.35">
      <c r="A10339" t="s">
        <v>47042</v>
      </c>
      <c r="B10339" t="s">
        <v>47043</v>
      </c>
      <c r="C10339" t="s">
        <v>47043</v>
      </c>
      <c r="D10339" t="s">
        <v>45004</v>
      </c>
      <c r="E10339">
        <v>8956483557</v>
      </c>
      <c r="F10339" t="s">
        <v>47044</v>
      </c>
      <c r="G10339" t="s">
        <v>47045</v>
      </c>
      <c r="I10339" t="s">
        <v>201</v>
      </c>
      <c r="J10339" t="s">
        <v>24</v>
      </c>
      <c r="K10339" t="s">
        <v>52413</v>
      </c>
    </row>
    <row r="10340" spans="1:11" x14ac:dyDescent="0.35">
      <c r="A10340" t="s">
        <v>47046</v>
      </c>
      <c r="B10340" t="s">
        <v>47047</v>
      </c>
      <c r="C10340" t="s">
        <v>47047</v>
      </c>
      <c r="D10340" t="s">
        <v>45004</v>
      </c>
      <c r="E10340">
        <v>8956483557</v>
      </c>
      <c r="F10340" t="s">
        <v>47048</v>
      </c>
      <c r="G10340" t="s">
        <v>47049</v>
      </c>
      <c r="H10340" t="s">
        <v>47050</v>
      </c>
      <c r="I10340" t="s">
        <v>11746</v>
      </c>
      <c r="J10340" t="s">
        <v>6565</v>
      </c>
      <c r="K10340" t="s">
        <v>52413</v>
      </c>
    </row>
    <row r="10341" spans="1:11" x14ac:dyDescent="0.35">
      <c r="A10341" t="s">
        <v>47051</v>
      </c>
      <c r="B10341" t="s">
        <v>47052</v>
      </c>
      <c r="C10341" t="s">
        <v>47052</v>
      </c>
      <c r="D10341" t="s">
        <v>45004</v>
      </c>
      <c r="E10341">
        <v>8956483557</v>
      </c>
      <c r="F10341" t="s">
        <v>47053</v>
      </c>
      <c r="G10341" t="s">
        <v>47054</v>
      </c>
      <c r="H10341" t="s">
        <v>6565</v>
      </c>
      <c r="I10341" t="s">
        <v>13070</v>
      </c>
      <c r="J10341" t="s">
        <v>6565</v>
      </c>
      <c r="K10341" t="s">
        <v>52413</v>
      </c>
    </row>
    <row r="10342" spans="1:11" x14ac:dyDescent="0.35">
      <c r="A10342" t="s">
        <v>47055</v>
      </c>
      <c r="B10342" t="s">
        <v>45328</v>
      </c>
      <c r="C10342" t="s">
        <v>45329</v>
      </c>
      <c r="D10342" t="s">
        <v>45983</v>
      </c>
      <c r="E10342">
        <v>9899716699</v>
      </c>
      <c r="F10342" t="s">
        <v>47056</v>
      </c>
      <c r="G10342" t="s">
        <v>47057</v>
      </c>
      <c r="H10342" t="s">
        <v>47058</v>
      </c>
      <c r="I10342" t="s">
        <v>37573</v>
      </c>
      <c r="J10342" t="s">
        <v>19295</v>
      </c>
      <c r="K10342" t="s">
        <v>52430</v>
      </c>
    </row>
    <row r="10343" spans="1:11" x14ac:dyDescent="0.35">
      <c r="A10343" t="s">
        <v>47059</v>
      </c>
      <c r="B10343" t="s">
        <v>45003</v>
      </c>
      <c r="C10343" t="s">
        <v>45003</v>
      </c>
      <c r="D10343" t="s">
        <v>47060</v>
      </c>
      <c r="E10343">
        <v>8956923498</v>
      </c>
      <c r="F10343" t="s">
        <v>47061</v>
      </c>
      <c r="G10343" t="s">
        <v>47062</v>
      </c>
      <c r="H10343" t="s">
        <v>47063</v>
      </c>
      <c r="I10343" t="s">
        <v>50</v>
      </c>
      <c r="J10343" t="s">
        <v>51</v>
      </c>
      <c r="K10343" t="s">
        <v>52413</v>
      </c>
    </row>
    <row r="10344" spans="1:11" x14ac:dyDescent="0.35">
      <c r="A10344" t="s">
        <v>47064</v>
      </c>
      <c r="B10344" t="s">
        <v>47065</v>
      </c>
      <c r="C10344" t="s">
        <v>47065</v>
      </c>
      <c r="D10344" t="s">
        <v>47066</v>
      </c>
      <c r="E10344">
        <v>8607288872</v>
      </c>
      <c r="F10344" t="s">
        <v>47067</v>
      </c>
      <c r="G10344" t="s">
        <v>47068</v>
      </c>
      <c r="H10344" t="s">
        <v>47069</v>
      </c>
      <c r="I10344" t="s">
        <v>37698</v>
      </c>
      <c r="J10344" t="s">
        <v>19295</v>
      </c>
      <c r="K10344" t="s">
        <v>38221</v>
      </c>
    </row>
    <row r="10345" spans="1:11" x14ac:dyDescent="0.35">
      <c r="A10345" t="s">
        <v>47070</v>
      </c>
      <c r="B10345" t="s">
        <v>45765</v>
      </c>
      <c r="C10345" t="s">
        <v>45765</v>
      </c>
      <c r="D10345" t="s">
        <v>47071</v>
      </c>
      <c r="E10345">
        <v>6364892991</v>
      </c>
      <c r="F10345" t="s">
        <v>47072</v>
      </c>
      <c r="G10345" t="s">
        <v>47073</v>
      </c>
      <c r="I10345" t="s">
        <v>11746</v>
      </c>
      <c r="J10345" t="s">
        <v>6565</v>
      </c>
      <c r="K10345" t="s">
        <v>52421</v>
      </c>
    </row>
    <row r="10346" spans="1:11" x14ac:dyDescent="0.35">
      <c r="A10346" t="s">
        <v>47074</v>
      </c>
      <c r="B10346" t="s">
        <v>47075</v>
      </c>
      <c r="C10346" t="s">
        <v>47075</v>
      </c>
      <c r="D10346" t="s">
        <v>47076</v>
      </c>
      <c r="E10346">
        <v>9945866902</v>
      </c>
      <c r="F10346" t="s">
        <v>47077</v>
      </c>
      <c r="G10346" t="s">
        <v>47077</v>
      </c>
      <c r="I10346" t="s">
        <v>1481</v>
      </c>
      <c r="J10346" t="s">
        <v>24</v>
      </c>
      <c r="K10346" t="s">
        <v>52418</v>
      </c>
    </row>
    <row r="10347" spans="1:11" x14ac:dyDescent="0.35">
      <c r="A10347" t="s">
        <v>47078</v>
      </c>
      <c r="B10347" t="s">
        <v>45009</v>
      </c>
      <c r="C10347" t="s">
        <v>45009</v>
      </c>
      <c r="D10347" t="s">
        <v>47079</v>
      </c>
      <c r="E10347">
        <v>8000710111</v>
      </c>
      <c r="F10347" t="s">
        <v>47080</v>
      </c>
      <c r="G10347" t="s">
        <v>47081</v>
      </c>
      <c r="I10347" t="s">
        <v>10943</v>
      </c>
      <c r="J10347" t="s">
        <v>356</v>
      </c>
      <c r="K10347" t="s">
        <v>52414</v>
      </c>
    </row>
    <row r="10348" spans="1:11" x14ac:dyDescent="0.35">
      <c r="A10348" t="s">
        <v>47082</v>
      </c>
      <c r="B10348" t="s">
        <v>21841</v>
      </c>
      <c r="C10348" t="s">
        <v>21841</v>
      </c>
      <c r="D10348" t="s">
        <v>47083</v>
      </c>
      <c r="E10348">
        <v>9512040030</v>
      </c>
      <c r="F10348" t="s">
        <v>47084</v>
      </c>
      <c r="G10348" t="s">
        <v>47085</v>
      </c>
      <c r="I10348" t="s">
        <v>11029</v>
      </c>
      <c r="J10348" t="s">
        <v>356</v>
      </c>
      <c r="K10348" t="s">
        <v>38221</v>
      </c>
    </row>
    <row r="10349" spans="1:11" x14ac:dyDescent="0.35">
      <c r="A10349" t="s">
        <v>47086</v>
      </c>
      <c r="B10349" t="s">
        <v>45199</v>
      </c>
      <c r="C10349" t="s">
        <v>45199</v>
      </c>
      <c r="D10349" t="s">
        <v>47087</v>
      </c>
      <c r="E10349">
        <v>9717794304</v>
      </c>
      <c r="F10349" t="s">
        <v>47088</v>
      </c>
      <c r="G10349" t="s">
        <v>47089</v>
      </c>
      <c r="I10349" t="s">
        <v>19600</v>
      </c>
      <c r="J10349" t="s">
        <v>18847</v>
      </c>
      <c r="K10349" t="s">
        <v>52426</v>
      </c>
    </row>
    <row r="10350" spans="1:11" x14ac:dyDescent="0.35">
      <c r="A10350" t="s">
        <v>47090</v>
      </c>
      <c r="B10350" t="s">
        <v>46796</v>
      </c>
      <c r="C10350" t="s">
        <v>46796</v>
      </c>
      <c r="D10350" t="s">
        <v>47091</v>
      </c>
      <c r="E10350">
        <v>9207766557</v>
      </c>
      <c r="F10350" t="s">
        <v>47092</v>
      </c>
      <c r="G10350" t="s">
        <v>47093</v>
      </c>
      <c r="I10350" t="s">
        <v>9153</v>
      </c>
      <c r="J10350" t="s">
        <v>2658</v>
      </c>
      <c r="K10350" t="s">
        <v>46796</v>
      </c>
    </row>
    <row r="10351" spans="1:11" x14ac:dyDescent="0.35">
      <c r="A10351" t="s">
        <v>47094</v>
      </c>
      <c r="B10351" t="s">
        <v>45003</v>
      </c>
      <c r="C10351" t="s">
        <v>45003</v>
      </c>
      <c r="D10351" t="s">
        <v>47095</v>
      </c>
      <c r="E10351">
        <v>7499213336</v>
      </c>
      <c r="F10351" t="s">
        <v>47096</v>
      </c>
      <c r="G10351" t="s">
        <v>47097</v>
      </c>
      <c r="I10351" t="s">
        <v>6588</v>
      </c>
      <c r="J10351" t="s">
        <v>6565</v>
      </c>
      <c r="K10351" t="s">
        <v>52413</v>
      </c>
    </row>
    <row r="10352" spans="1:11" x14ac:dyDescent="0.35">
      <c r="A10352" t="s">
        <v>47098</v>
      </c>
      <c r="B10352" t="s">
        <v>45009</v>
      </c>
      <c r="C10352" t="s">
        <v>45009</v>
      </c>
      <c r="D10352" t="s">
        <v>47099</v>
      </c>
      <c r="E10352">
        <v>7698849031</v>
      </c>
      <c r="F10352" t="s">
        <v>47100</v>
      </c>
      <c r="G10352" t="s">
        <v>47101</v>
      </c>
      <c r="I10352" t="s">
        <v>10943</v>
      </c>
      <c r="J10352" t="s">
        <v>356</v>
      </c>
      <c r="K10352" t="s">
        <v>52414</v>
      </c>
    </row>
    <row r="10353" spans="1:11" x14ac:dyDescent="0.35">
      <c r="A10353" t="s">
        <v>47102</v>
      </c>
      <c r="B10353" t="s">
        <v>45003</v>
      </c>
      <c r="C10353" t="s">
        <v>45003</v>
      </c>
      <c r="D10353" t="s">
        <v>47103</v>
      </c>
      <c r="E10353">
        <v>8956209285</v>
      </c>
      <c r="F10353" t="s">
        <v>47104</v>
      </c>
      <c r="G10353" t="s">
        <v>47105</v>
      </c>
      <c r="I10353" t="s">
        <v>6564</v>
      </c>
      <c r="J10353" t="s">
        <v>6565</v>
      </c>
      <c r="K10353" t="s">
        <v>52413</v>
      </c>
    </row>
    <row r="10354" spans="1:11" x14ac:dyDescent="0.35">
      <c r="A10354" t="s">
        <v>47106</v>
      </c>
      <c r="B10354" t="s">
        <v>45009</v>
      </c>
      <c r="C10354" t="s">
        <v>45009</v>
      </c>
      <c r="D10354" t="s">
        <v>47107</v>
      </c>
      <c r="E10354">
        <v>9879849573</v>
      </c>
      <c r="F10354" t="s">
        <v>47108</v>
      </c>
      <c r="G10354" t="s">
        <v>47109</v>
      </c>
      <c r="I10354" t="s">
        <v>11029</v>
      </c>
      <c r="J10354" t="s">
        <v>356</v>
      </c>
      <c r="K10354" t="s">
        <v>52414</v>
      </c>
    </row>
    <row r="10355" spans="1:11" x14ac:dyDescent="0.35">
      <c r="A10355" t="s">
        <v>47110</v>
      </c>
      <c r="B10355" t="s">
        <v>47111</v>
      </c>
      <c r="C10355" t="s">
        <v>47111</v>
      </c>
      <c r="D10355" t="s">
        <v>47112</v>
      </c>
      <c r="E10355">
        <v>8780060104</v>
      </c>
      <c r="F10355" t="s">
        <v>47113</v>
      </c>
      <c r="G10355" t="s">
        <v>47114</v>
      </c>
      <c r="I10355" t="s">
        <v>11029</v>
      </c>
      <c r="J10355" t="s">
        <v>356</v>
      </c>
      <c r="K10355" t="s">
        <v>52423</v>
      </c>
    </row>
    <row r="10356" spans="1:11" x14ac:dyDescent="0.35">
      <c r="A10356" t="s">
        <v>47115</v>
      </c>
      <c r="B10356" t="s">
        <v>45003</v>
      </c>
      <c r="C10356" t="s">
        <v>45003</v>
      </c>
      <c r="D10356" t="s">
        <v>45004</v>
      </c>
      <c r="E10356">
        <v>8956483557</v>
      </c>
      <c r="F10356" t="s">
        <v>45753</v>
      </c>
      <c r="G10356" t="s">
        <v>45754</v>
      </c>
      <c r="H10356" t="s">
        <v>45755</v>
      </c>
      <c r="I10356" t="s">
        <v>13070</v>
      </c>
      <c r="J10356" t="s">
        <v>6565</v>
      </c>
      <c r="K10356" t="s">
        <v>52413</v>
      </c>
    </row>
    <row r="10357" spans="1:11" x14ac:dyDescent="0.35">
      <c r="A10357" t="s">
        <v>47116</v>
      </c>
      <c r="B10357" t="s">
        <v>47117</v>
      </c>
      <c r="C10357" t="s">
        <v>47118</v>
      </c>
      <c r="D10357" t="s">
        <v>47119</v>
      </c>
      <c r="E10357">
        <v>8619897507</v>
      </c>
      <c r="F10357" t="s">
        <v>47120</v>
      </c>
      <c r="G10357" t="s">
        <v>47121</v>
      </c>
      <c r="H10357" t="s">
        <v>47122</v>
      </c>
      <c r="I10357" t="s">
        <v>11195</v>
      </c>
      <c r="J10357" t="s">
        <v>10987</v>
      </c>
      <c r="K10357" t="s">
        <v>38233</v>
      </c>
    </row>
    <row r="10358" spans="1:11" x14ac:dyDescent="0.35">
      <c r="A10358" t="s">
        <v>47123</v>
      </c>
      <c r="B10358" t="s">
        <v>21841</v>
      </c>
      <c r="C10358" t="s">
        <v>21841</v>
      </c>
      <c r="D10358" t="s">
        <v>47124</v>
      </c>
      <c r="E10358">
        <v>7719411308</v>
      </c>
      <c r="F10358" t="s">
        <v>47125</v>
      </c>
      <c r="G10358" t="s">
        <v>47126</v>
      </c>
      <c r="H10358" t="s">
        <v>47127</v>
      </c>
      <c r="I10358" t="s">
        <v>40972</v>
      </c>
      <c r="J10358" t="s">
        <v>19295</v>
      </c>
      <c r="K10358" t="s">
        <v>38221</v>
      </c>
    </row>
    <row r="10359" spans="1:11" x14ac:dyDescent="0.35">
      <c r="A10359" t="s">
        <v>47128</v>
      </c>
      <c r="B10359" t="s">
        <v>47129</v>
      </c>
      <c r="C10359" t="s">
        <v>45117</v>
      </c>
      <c r="D10359" t="s">
        <v>47130</v>
      </c>
      <c r="E10359">
        <v>9880759676</v>
      </c>
      <c r="F10359" t="s">
        <v>47131</v>
      </c>
      <c r="G10359" t="s">
        <v>47132</v>
      </c>
      <c r="I10359" t="s">
        <v>586</v>
      </c>
      <c r="J10359" t="s">
        <v>24</v>
      </c>
      <c r="K10359" t="s">
        <v>52418</v>
      </c>
    </row>
    <row r="10360" spans="1:11" x14ac:dyDescent="0.35">
      <c r="A10360" t="s">
        <v>47133</v>
      </c>
      <c r="B10360" t="s">
        <v>47134</v>
      </c>
      <c r="C10360" t="s">
        <v>45117</v>
      </c>
      <c r="D10360" t="s">
        <v>45118</v>
      </c>
      <c r="E10360">
        <v>9880759676</v>
      </c>
      <c r="F10360" t="s">
        <v>47135</v>
      </c>
      <c r="G10360" t="s">
        <v>47136</v>
      </c>
      <c r="H10360" t="s">
        <v>47137</v>
      </c>
      <c r="I10360" t="s">
        <v>1708</v>
      </c>
      <c r="J10360" t="s">
        <v>24</v>
      </c>
      <c r="K10360" t="s">
        <v>52418</v>
      </c>
    </row>
    <row r="10361" spans="1:11" x14ac:dyDescent="0.35">
      <c r="A10361" t="s">
        <v>47138</v>
      </c>
      <c r="B10361" t="s">
        <v>21850</v>
      </c>
      <c r="C10361" t="s">
        <v>21850</v>
      </c>
      <c r="D10361" t="s">
        <v>21872</v>
      </c>
      <c r="E10361">
        <v>9512008557</v>
      </c>
      <c r="F10361" t="s">
        <v>47139</v>
      </c>
      <c r="G10361" t="s">
        <v>47140</v>
      </c>
      <c r="I10361" t="s">
        <v>19648</v>
      </c>
      <c r="J10361" t="s">
        <v>18847</v>
      </c>
      <c r="K10361" t="s">
        <v>38221</v>
      </c>
    </row>
    <row r="10362" spans="1:11" x14ac:dyDescent="0.35">
      <c r="A10362" t="s">
        <v>47141</v>
      </c>
      <c r="B10362" t="s">
        <v>47111</v>
      </c>
      <c r="C10362" t="s">
        <v>47111</v>
      </c>
      <c r="D10362" t="s">
        <v>47142</v>
      </c>
      <c r="E10362">
        <v>7984421656</v>
      </c>
      <c r="F10362" t="s">
        <v>47143</v>
      </c>
      <c r="G10362" t="s">
        <v>47144</v>
      </c>
      <c r="I10362" t="s">
        <v>10943</v>
      </c>
      <c r="J10362" t="s">
        <v>356</v>
      </c>
      <c r="K10362" t="s">
        <v>52423</v>
      </c>
    </row>
    <row r="10363" spans="1:11" x14ac:dyDescent="0.35">
      <c r="A10363" t="s">
        <v>47145</v>
      </c>
      <c r="B10363" t="s">
        <v>45003</v>
      </c>
      <c r="C10363" t="s">
        <v>45003</v>
      </c>
      <c r="D10363" t="s">
        <v>47146</v>
      </c>
      <c r="E10363">
        <v>8956192742</v>
      </c>
      <c r="F10363" t="s">
        <v>47147</v>
      </c>
      <c r="G10363" t="s">
        <v>47148</v>
      </c>
      <c r="I10363" t="s">
        <v>11114</v>
      </c>
      <c r="J10363" t="s">
        <v>6565</v>
      </c>
      <c r="K10363" t="s">
        <v>52413</v>
      </c>
    </row>
    <row r="10364" spans="1:11" x14ac:dyDescent="0.35">
      <c r="A10364" t="s">
        <v>47149</v>
      </c>
      <c r="B10364" t="s">
        <v>47150</v>
      </c>
      <c r="C10364" t="s">
        <v>45225</v>
      </c>
      <c r="D10364" t="s">
        <v>47151</v>
      </c>
      <c r="E10364">
        <v>8141974000</v>
      </c>
      <c r="F10364" t="s">
        <v>47152</v>
      </c>
      <c r="G10364" t="s">
        <v>47153</v>
      </c>
      <c r="I10364" t="s">
        <v>12150</v>
      </c>
      <c r="J10364" t="s">
        <v>356</v>
      </c>
      <c r="K10364" t="s">
        <v>52427</v>
      </c>
    </row>
    <row r="10365" spans="1:11" x14ac:dyDescent="0.35">
      <c r="A10365" t="s">
        <v>47154</v>
      </c>
      <c r="B10365" t="s">
        <v>45003</v>
      </c>
      <c r="C10365" t="s">
        <v>45003</v>
      </c>
      <c r="D10365" t="s">
        <v>47155</v>
      </c>
      <c r="E10365">
        <v>9321682678</v>
      </c>
      <c r="F10365" t="s">
        <v>47156</v>
      </c>
      <c r="G10365" t="s">
        <v>47157</v>
      </c>
      <c r="I10365" t="s">
        <v>6588</v>
      </c>
      <c r="J10365" t="s">
        <v>6565</v>
      </c>
      <c r="K10365" t="s">
        <v>52413</v>
      </c>
    </row>
    <row r="10366" spans="1:11" x14ac:dyDescent="0.35">
      <c r="A10366" t="s">
        <v>47158</v>
      </c>
      <c r="B10366" t="s">
        <v>47159</v>
      </c>
      <c r="C10366" t="s">
        <v>47159</v>
      </c>
      <c r="D10366" t="s">
        <v>45004</v>
      </c>
      <c r="E10366">
        <v>8956483557</v>
      </c>
      <c r="F10366" t="s">
        <v>47160</v>
      </c>
      <c r="G10366" t="s">
        <v>47161</v>
      </c>
      <c r="I10366" t="s">
        <v>16803</v>
      </c>
      <c r="J10366" t="s">
        <v>6565</v>
      </c>
      <c r="K10366" t="s">
        <v>52413</v>
      </c>
    </row>
    <row r="10367" spans="1:11" x14ac:dyDescent="0.35">
      <c r="A10367" t="s">
        <v>47162</v>
      </c>
      <c r="B10367" t="s">
        <v>47163</v>
      </c>
      <c r="C10367" t="s">
        <v>47163</v>
      </c>
      <c r="D10367" t="s">
        <v>45067</v>
      </c>
      <c r="E10367">
        <v>7259016003</v>
      </c>
      <c r="F10367" t="s">
        <v>47164</v>
      </c>
      <c r="G10367" t="s">
        <v>47165</v>
      </c>
      <c r="H10367" t="s">
        <v>32658</v>
      </c>
      <c r="I10367" t="s">
        <v>23</v>
      </c>
      <c r="J10367" t="s">
        <v>24</v>
      </c>
      <c r="K10367" t="s">
        <v>52417</v>
      </c>
    </row>
    <row r="10368" spans="1:11" x14ac:dyDescent="0.35">
      <c r="A10368" t="s">
        <v>47166</v>
      </c>
      <c r="B10368" t="s">
        <v>21841</v>
      </c>
      <c r="C10368" t="s">
        <v>21841</v>
      </c>
      <c r="D10368" t="s">
        <v>47167</v>
      </c>
      <c r="E10368">
        <v>9213015729</v>
      </c>
      <c r="F10368" t="s">
        <v>47168</v>
      </c>
      <c r="G10368" t="s">
        <v>47169</v>
      </c>
      <c r="H10368" t="s">
        <v>47170</v>
      </c>
      <c r="I10368" t="s">
        <v>45460</v>
      </c>
      <c r="J10368" t="s">
        <v>25027</v>
      </c>
      <c r="K10368" t="s">
        <v>38221</v>
      </c>
    </row>
    <row r="10369" spans="1:11" x14ac:dyDescent="0.35">
      <c r="A10369" t="s">
        <v>47171</v>
      </c>
      <c r="B10369" t="s">
        <v>45003</v>
      </c>
      <c r="C10369" t="s">
        <v>45003</v>
      </c>
      <c r="D10369" t="s">
        <v>47172</v>
      </c>
      <c r="E10369">
        <v>9145750949</v>
      </c>
      <c r="F10369" t="s">
        <v>47173</v>
      </c>
      <c r="G10369" t="s">
        <v>47174</v>
      </c>
      <c r="I10369" t="s">
        <v>50</v>
      </c>
      <c r="J10369" t="s">
        <v>51</v>
      </c>
      <c r="K10369" t="s">
        <v>52413</v>
      </c>
    </row>
    <row r="10370" spans="1:11" x14ac:dyDescent="0.35">
      <c r="A10370" t="s">
        <v>47175</v>
      </c>
      <c r="B10370" t="s">
        <v>45009</v>
      </c>
      <c r="C10370" t="s">
        <v>45009</v>
      </c>
      <c r="D10370" t="s">
        <v>47176</v>
      </c>
      <c r="E10370">
        <v>8980228028</v>
      </c>
      <c r="F10370" t="s">
        <v>47177</v>
      </c>
      <c r="G10370" t="s">
        <v>47178</v>
      </c>
      <c r="I10370" t="s">
        <v>10943</v>
      </c>
      <c r="J10370" t="s">
        <v>356</v>
      </c>
      <c r="K10370" t="s">
        <v>52414</v>
      </c>
    </row>
    <row r="10371" spans="1:11" x14ac:dyDescent="0.35">
      <c r="A10371" t="s">
        <v>47179</v>
      </c>
      <c r="B10371" t="s">
        <v>45148</v>
      </c>
      <c r="C10371" t="s">
        <v>45148</v>
      </c>
      <c r="D10371" t="s">
        <v>47180</v>
      </c>
      <c r="E10371">
        <v>9512012012</v>
      </c>
      <c r="F10371" t="s">
        <v>47181</v>
      </c>
      <c r="G10371" t="s">
        <v>47182</v>
      </c>
      <c r="I10371" t="s">
        <v>11109</v>
      </c>
      <c r="J10371" t="s">
        <v>356</v>
      </c>
      <c r="K10371" t="s">
        <v>52422</v>
      </c>
    </row>
    <row r="10372" spans="1:11" x14ac:dyDescent="0.35">
      <c r="A10372" t="s">
        <v>47183</v>
      </c>
      <c r="B10372" t="s">
        <v>45003</v>
      </c>
      <c r="C10372" t="s">
        <v>45003</v>
      </c>
      <c r="D10372" t="s">
        <v>47184</v>
      </c>
      <c r="E10372">
        <v>9039310206</v>
      </c>
      <c r="F10372" t="s">
        <v>47185</v>
      </c>
      <c r="G10372" t="s">
        <v>47186</v>
      </c>
      <c r="H10372" t="s">
        <v>47187</v>
      </c>
      <c r="I10372" t="s">
        <v>12684</v>
      </c>
      <c r="J10372" t="s">
        <v>10965</v>
      </c>
      <c r="K10372" t="s">
        <v>52413</v>
      </c>
    </row>
    <row r="10373" spans="1:11" x14ac:dyDescent="0.35">
      <c r="A10373" t="s">
        <v>47188</v>
      </c>
      <c r="B10373" t="s">
        <v>45009</v>
      </c>
      <c r="C10373" t="s">
        <v>45009</v>
      </c>
      <c r="D10373" t="s">
        <v>47189</v>
      </c>
      <c r="E10373">
        <v>9979442899</v>
      </c>
      <c r="F10373" t="s">
        <v>47190</v>
      </c>
      <c r="G10373" t="s">
        <v>47191</v>
      </c>
      <c r="H10373" t="s">
        <v>47192</v>
      </c>
      <c r="I10373" t="s">
        <v>10943</v>
      </c>
      <c r="J10373" t="s">
        <v>356</v>
      </c>
      <c r="K10373" t="s">
        <v>52414</v>
      </c>
    </row>
    <row r="10374" spans="1:11" x14ac:dyDescent="0.35">
      <c r="A10374" t="s">
        <v>47193</v>
      </c>
      <c r="B10374" t="s">
        <v>47194</v>
      </c>
      <c r="C10374" t="s">
        <v>47194</v>
      </c>
      <c r="D10374" t="s">
        <v>47195</v>
      </c>
      <c r="E10374">
        <v>9743337744</v>
      </c>
      <c r="F10374" t="s">
        <v>47196</v>
      </c>
      <c r="G10374" t="s">
        <v>47197</v>
      </c>
      <c r="I10374" t="s">
        <v>1294</v>
      </c>
      <c r="J10374" t="s">
        <v>24</v>
      </c>
      <c r="K10374" t="s">
        <v>52413</v>
      </c>
    </row>
    <row r="10375" spans="1:11" x14ac:dyDescent="0.35">
      <c r="A10375" t="s">
        <v>47198</v>
      </c>
      <c r="B10375" t="s">
        <v>47199</v>
      </c>
      <c r="C10375" t="s">
        <v>47199</v>
      </c>
      <c r="D10375" t="s">
        <v>47200</v>
      </c>
      <c r="E10375">
        <v>8956768067</v>
      </c>
      <c r="F10375" t="s">
        <v>47201</v>
      </c>
      <c r="G10375" t="s">
        <v>47202</v>
      </c>
      <c r="I10375" t="s">
        <v>12684</v>
      </c>
      <c r="J10375" t="s">
        <v>10965</v>
      </c>
      <c r="K10375" t="s">
        <v>52413</v>
      </c>
    </row>
    <row r="10376" spans="1:11" x14ac:dyDescent="0.35">
      <c r="A10376" t="s">
        <v>47203</v>
      </c>
      <c r="B10376" t="s">
        <v>47204</v>
      </c>
      <c r="C10376" t="s">
        <v>47204</v>
      </c>
      <c r="D10376" t="s">
        <v>45067</v>
      </c>
      <c r="E10376">
        <v>7259016003</v>
      </c>
      <c r="F10376" t="s">
        <v>47205</v>
      </c>
      <c r="G10376" t="s">
        <v>47206</v>
      </c>
      <c r="I10376" t="s">
        <v>23</v>
      </c>
      <c r="J10376" t="s">
        <v>24</v>
      </c>
      <c r="K10376" t="s">
        <v>52417</v>
      </c>
    </row>
    <row r="10377" spans="1:11" x14ac:dyDescent="0.35">
      <c r="A10377" t="s">
        <v>47207</v>
      </c>
      <c r="B10377" t="s">
        <v>47208</v>
      </c>
      <c r="C10377" t="s">
        <v>12736</v>
      </c>
      <c r="D10377" t="s">
        <v>47209</v>
      </c>
      <c r="E10377">
        <v>8888216162</v>
      </c>
      <c r="F10377" t="s">
        <v>47210</v>
      </c>
      <c r="G10377" t="s">
        <v>47211</v>
      </c>
      <c r="H10377" t="s">
        <v>47212</v>
      </c>
      <c r="I10377" t="s">
        <v>11114</v>
      </c>
      <c r="J10377" t="s">
        <v>6565</v>
      </c>
      <c r="K10377" t="s">
        <v>13945</v>
      </c>
    </row>
    <row r="10378" spans="1:11" x14ac:dyDescent="0.35">
      <c r="A10378" t="s">
        <v>47213</v>
      </c>
      <c r="B10378" t="s">
        <v>47214</v>
      </c>
      <c r="C10378" t="s">
        <v>350</v>
      </c>
      <c r="D10378" t="s">
        <v>47215</v>
      </c>
      <c r="E10378">
        <v>9980648095</v>
      </c>
      <c r="F10378" t="s">
        <v>47216</v>
      </c>
      <c r="G10378" t="s">
        <v>47217</v>
      </c>
      <c r="H10378" t="s">
        <v>47218</v>
      </c>
      <c r="I10378" t="s">
        <v>378</v>
      </c>
      <c r="J10378" t="s">
        <v>24</v>
      </c>
      <c r="K10378" t="s">
        <v>38238</v>
      </c>
    </row>
    <row r="10379" spans="1:11" x14ac:dyDescent="0.35">
      <c r="A10379" t="s">
        <v>47219</v>
      </c>
      <c r="B10379" t="s">
        <v>45009</v>
      </c>
      <c r="C10379" t="s">
        <v>45009</v>
      </c>
      <c r="D10379" t="s">
        <v>47220</v>
      </c>
      <c r="E10379">
        <v>7878909697</v>
      </c>
      <c r="F10379" t="s">
        <v>47221</v>
      </c>
      <c r="G10379" t="s">
        <v>47222</v>
      </c>
      <c r="H10379" t="s">
        <v>47223</v>
      </c>
      <c r="I10379" t="s">
        <v>10943</v>
      </c>
      <c r="J10379" t="s">
        <v>356</v>
      </c>
      <c r="K10379" t="s">
        <v>52414</v>
      </c>
    </row>
    <row r="10380" spans="1:11" x14ac:dyDescent="0.35">
      <c r="A10380" t="s">
        <v>47224</v>
      </c>
      <c r="B10380" t="s">
        <v>47225</v>
      </c>
      <c r="C10380" t="s">
        <v>47225</v>
      </c>
      <c r="D10380" t="s">
        <v>47226</v>
      </c>
      <c r="E10380">
        <v>9182556456</v>
      </c>
      <c r="F10380" t="s">
        <v>47227</v>
      </c>
      <c r="G10380" t="s">
        <v>47228</v>
      </c>
      <c r="H10380" t="s">
        <v>107</v>
      </c>
      <c r="I10380" t="s">
        <v>106</v>
      </c>
      <c r="J10380" t="s">
        <v>38</v>
      </c>
      <c r="K10380" t="s">
        <v>52431</v>
      </c>
    </row>
    <row r="10381" spans="1:11" x14ac:dyDescent="0.35">
      <c r="A10381" t="s">
        <v>47229</v>
      </c>
      <c r="B10381" t="s">
        <v>45003</v>
      </c>
      <c r="C10381" t="s">
        <v>45003</v>
      </c>
      <c r="D10381" t="s">
        <v>1165</v>
      </c>
      <c r="E10381">
        <v>8956483557</v>
      </c>
      <c r="F10381" t="s">
        <v>47230</v>
      </c>
      <c r="G10381" t="s">
        <v>47231</v>
      </c>
      <c r="I10381" t="s">
        <v>11226</v>
      </c>
      <c r="J10381" t="s">
        <v>6565</v>
      </c>
      <c r="K10381" t="s">
        <v>52413</v>
      </c>
    </row>
    <row r="10382" spans="1:11" x14ac:dyDescent="0.35">
      <c r="A10382" t="s">
        <v>47232</v>
      </c>
      <c r="B10382" t="s">
        <v>45247</v>
      </c>
      <c r="C10382" t="s">
        <v>45247</v>
      </c>
      <c r="D10382" t="s">
        <v>45248</v>
      </c>
      <c r="E10382">
        <v>9850200282</v>
      </c>
      <c r="F10382" t="s">
        <v>47233</v>
      </c>
      <c r="G10382" t="s">
        <v>47234</v>
      </c>
      <c r="I10382" t="s">
        <v>11159</v>
      </c>
      <c r="J10382" t="s">
        <v>6565</v>
      </c>
      <c r="K10382" t="s">
        <v>52428</v>
      </c>
    </row>
    <row r="10383" spans="1:11" x14ac:dyDescent="0.35">
      <c r="A10383" t="s">
        <v>47235</v>
      </c>
      <c r="B10383" t="s">
        <v>45003</v>
      </c>
      <c r="C10383" t="s">
        <v>45003</v>
      </c>
      <c r="D10383" t="s">
        <v>30193</v>
      </c>
      <c r="E10383">
        <v>8956483557</v>
      </c>
      <c r="F10383" t="s">
        <v>47236</v>
      </c>
      <c r="G10383" t="s">
        <v>47237</v>
      </c>
      <c r="I10383" t="s">
        <v>11114</v>
      </c>
      <c r="J10383" t="s">
        <v>6565</v>
      </c>
      <c r="K10383" t="s">
        <v>52413</v>
      </c>
    </row>
    <row r="10384" spans="1:11" x14ac:dyDescent="0.35">
      <c r="A10384" t="s">
        <v>47238</v>
      </c>
      <c r="B10384" t="s">
        <v>47239</v>
      </c>
      <c r="C10384" t="s">
        <v>47240</v>
      </c>
      <c r="D10384" t="s">
        <v>37917</v>
      </c>
      <c r="E10384">
        <v>9731001577</v>
      </c>
      <c r="F10384" t="s">
        <v>47241</v>
      </c>
      <c r="G10384" t="s">
        <v>47242</v>
      </c>
      <c r="I10384" t="s">
        <v>119</v>
      </c>
      <c r="J10384" t="s">
        <v>38</v>
      </c>
      <c r="K10384" t="s">
        <v>38237</v>
      </c>
    </row>
    <row r="10385" spans="1:11" x14ac:dyDescent="0.35">
      <c r="A10385" t="s">
        <v>47243</v>
      </c>
      <c r="B10385" t="s">
        <v>45765</v>
      </c>
      <c r="C10385" t="s">
        <v>45765</v>
      </c>
      <c r="D10385" t="s">
        <v>47244</v>
      </c>
      <c r="E10385">
        <v>6364892970</v>
      </c>
      <c r="F10385" t="s">
        <v>47245</v>
      </c>
      <c r="G10385" t="s">
        <v>47246</v>
      </c>
      <c r="I10385" t="s">
        <v>2916</v>
      </c>
      <c r="J10385" t="s">
        <v>24</v>
      </c>
      <c r="K10385" t="s">
        <v>52421</v>
      </c>
    </row>
    <row r="10386" spans="1:11" x14ac:dyDescent="0.35">
      <c r="A10386" t="s">
        <v>47247</v>
      </c>
      <c r="B10386" t="s">
        <v>45003</v>
      </c>
      <c r="C10386" t="s">
        <v>45003</v>
      </c>
      <c r="D10386" t="s">
        <v>47248</v>
      </c>
      <c r="E10386">
        <v>9890013492</v>
      </c>
      <c r="F10386" t="s">
        <v>47249</v>
      </c>
      <c r="G10386" t="s">
        <v>47250</v>
      </c>
      <c r="I10386" t="s">
        <v>11114</v>
      </c>
      <c r="J10386" t="s">
        <v>6565</v>
      </c>
      <c r="K10386" t="s">
        <v>52413</v>
      </c>
    </row>
    <row r="10387" spans="1:11" x14ac:dyDescent="0.35">
      <c r="A10387" t="s">
        <v>47251</v>
      </c>
      <c r="B10387" t="s">
        <v>45003</v>
      </c>
      <c r="C10387" t="s">
        <v>45003</v>
      </c>
      <c r="D10387" t="s">
        <v>47252</v>
      </c>
      <c r="E10387">
        <v>8698757374</v>
      </c>
      <c r="F10387" t="s">
        <v>47253</v>
      </c>
      <c r="G10387" t="s">
        <v>47254</v>
      </c>
      <c r="H10387" t="s">
        <v>11689</v>
      </c>
      <c r="I10387" t="s">
        <v>12044</v>
      </c>
      <c r="J10387" t="s">
        <v>6565</v>
      </c>
      <c r="K10387" t="s">
        <v>52413</v>
      </c>
    </row>
    <row r="10388" spans="1:11" x14ac:dyDescent="0.35">
      <c r="A10388" t="s">
        <v>47255</v>
      </c>
      <c r="B10388" t="s">
        <v>47256</v>
      </c>
      <c r="C10388" t="s">
        <v>47256</v>
      </c>
      <c r="D10388" t="s">
        <v>45019</v>
      </c>
      <c r="E10388">
        <v>9744996908</v>
      </c>
      <c r="F10388" t="s">
        <v>47257</v>
      </c>
      <c r="G10388" t="s">
        <v>47258</v>
      </c>
      <c r="I10388" t="s">
        <v>26747</v>
      </c>
      <c r="J10388" t="s">
        <v>2658</v>
      </c>
      <c r="K10388" t="s">
        <v>38231</v>
      </c>
    </row>
    <row r="10389" spans="1:11" x14ac:dyDescent="0.35">
      <c r="A10389" t="s">
        <v>47259</v>
      </c>
      <c r="B10389" t="s">
        <v>45003</v>
      </c>
      <c r="C10389" t="s">
        <v>45003</v>
      </c>
      <c r="D10389" t="s">
        <v>47260</v>
      </c>
      <c r="E10389">
        <v>8956180107</v>
      </c>
      <c r="F10389" t="s">
        <v>47261</v>
      </c>
      <c r="G10389" t="s">
        <v>47262</v>
      </c>
      <c r="I10389" t="s">
        <v>11023</v>
      </c>
      <c r="J10389" t="s">
        <v>6565</v>
      </c>
      <c r="K10389" t="s">
        <v>52413</v>
      </c>
    </row>
    <row r="10390" spans="1:11" x14ac:dyDescent="0.35">
      <c r="A10390" t="s">
        <v>47263</v>
      </c>
      <c r="B10390" t="s">
        <v>47264</v>
      </c>
      <c r="C10390" t="s">
        <v>47264</v>
      </c>
      <c r="D10390" t="s">
        <v>45004</v>
      </c>
      <c r="E10390">
        <v>8956483557</v>
      </c>
      <c r="F10390" t="s">
        <v>47265</v>
      </c>
      <c r="G10390" t="s">
        <v>47266</v>
      </c>
      <c r="H10390" t="s">
        <v>47267</v>
      </c>
      <c r="I10390" t="s">
        <v>16326</v>
      </c>
      <c r="J10390" t="s">
        <v>6565</v>
      </c>
      <c r="K10390" t="s">
        <v>52413</v>
      </c>
    </row>
    <row r="10391" spans="1:11" x14ac:dyDescent="0.35">
      <c r="A10391" t="s">
        <v>47268</v>
      </c>
      <c r="B10391" t="s">
        <v>45009</v>
      </c>
      <c r="C10391" t="s">
        <v>45009</v>
      </c>
      <c r="D10391" t="s">
        <v>47269</v>
      </c>
      <c r="E10391">
        <v>7046467457</v>
      </c>
      <c r="F10391" t="s">
        <v>47270</v>
      </c>
      <c r="G10391" t="s">
        <v>47271</v>
      </c>
      <c r="H10391" t="s">
        <v>47272</v>
      </c>
      <c r="I10391" t="s">
        <v>11011</v>
      </c>
      <c r="J10391" t="s">
        <v>356</v>
      </c>
      <c r="K10391" t="s">
        <v>52414</v>
      </c>
    </row>
    <row r="10392" spans="1:11" x14ac:dyDescent="0.35">
      <c r="A10392" t="s">
        <v>47273</v>
      </c>
      <c r="B10392" t="s">
        <v>47274</v>
      </c>
      <c r="C10392" t="s">
        <v>47274</v>
      </c>
      <c r="D10392" t="s">
        <v>47275</v>
      </c>
      <c r="E10392">
        <v>9915900464</v>
      </c>
      <c r="F10392" t="s">
        <v>47276</v>
      </c>
      <c r="G10392" t="s">
        <v>47277</v>
      </c>
      <c r="I10392" t="s">
        <v>40060</v>
      </c>
      <c r="J10392" t="s">
        <v>25027</v>
      </c>
      <c r="K10392" t="s">
        <v>52420</v>
      </c>
    </row>
    <row r="10393" spans="1:11" x14ac:dyDescent="0.35">
      <c r="A10393" t="s">
        <v>47278</v>
      </c>
      <c r="B10393" t="s">
        <v>47279</v>
      </c>
      <c r="C10393" t="s">
        <v>47279</v>
      </c>
      <c r="D10393" t="s">
        <v>47280</v>
      </c>
      <c r="E10393">
        <v>8403815507</v>
      </c>
      <c r="F10393" t="s">
        <v>47281</v>
      </c>
      <c r="G10393" t="s">
        <v>47282</v>
      </c>
      <c r="H10393" t="s">
        <v>46544</v>
      </c>
      <c r="I10393" t="s">
        <v>36733</v>
      </c>
      <c r="J10393" t="s">
        <v>36734</v>
      </c>
      <c r="K10393" t="s">
        <v>52416</v>
      </c>
    </row>
    <row r="10394" spans="1:11" x14ac:dyDescent="0.35">
      <c r="A10394" t="s">
        <v>47283</v>
      </c>
      <c r="B10394" t="s">
        <v>47284</v>
      </c>
      <c r="C10394" t="s">
        <v>47284</v>
      </c>
      <c r="D10394" t="s">
        <v>47285</v>
      </c>
      <c r="E10394">
        <v>8925987125</v>
      </c>
      <c r="F10394" t="s">
        <v>47286</v>
      </c>
      <c r="G10394" t="s">
        <v>47287</v>
      </c>
      <c r="I10394" t="s">
        <v>6564</v>
      </c>
      <c r="J10394" t="s">
        <v>6565</v>
      </c>
      <c r="K10394" t="s">
        <v>38212</v>
      </c>
    </row>
    <row r="10395" spans="1:11" x14ac:dyDescent="0.35">
      <c r="A10395" t="s">
        <v>47288</v>
      </c>
      <c r="B10395" t="s">
        <v>47289</v>
      </c>
      <c r="C10395" t="s">
        <v>47289</v>
      </c>
      <c r="D10395" t="s">
        <v>45081</v>
      </c>
      <c r="E10395">
        <v>9035198959</v>
      </c>
      <c r="F10395" t="s">
        <v>47290</v>
      </c>
      <c r="G10395" t="s">
        <v>47291</v>
      </c>
      <c r="I10395" t="s">
        <v>586</v>
      </c>
      <c r="J10395" t="s">
        <v>24</v>
      </c>
      <c r="K10395" t="s">
        <v>52418</v>
      </c>
    </row>
    <row r="10396" spans="1:11" x14ac:dyDescent="0.35">
      <c r="A10396" t="s">
        <v>47292</v>
      </c>
      <c r="B10396" t="s">
        <v>46560</v>
      </c>
      <c r="C10396" t="s">
        <v>46560</v>
      </c>
      <c r="D10396" t="s">
        <v>47293</v>
      </c>
      <c r="E10396">
        <v>9904404619</v>
      </c>
      <c r="F10396" t="s">
        <v>47294</v>
      </c>
      <c r="G10396" t="s">
        <v>47295</v>
      </c>
      <c r="I10396" t="s">
        <v>10943</v>
      </c>
      <c r="J10396" t="s">
        <v>356</v>
      </c>
      <c r="K10396" t="s">
        <v>52423</v>
      </c>
    </row>
    <row r="10397" spans="1:11" x14ac:dyDescent="0.35">
      <c r="A10397" t="s">
        <v>47296</v>
      </c>
      <c r="B10397" t="s">
        <v>45199</v>
      </c>
      <c r="C10397" t="s">
        <v>45199</v>
      </c>
      <c r="D10397" t="s">
        <v>47297</v>
      </c>
      <c r="E10397">
        <v>9911117110</v>
      </c>
      <c r="F10397" t="s">
        <v>47298</v>
      </c>
      <c r="G10397" t="s">
        <v>47299</v>
      </c>
      <c r="H10397" t="s">
        <v>47300</v>
      </c>
      <c r="I10397" t="s">
        <v>19004</v>
      </c>
      <c r="J10397" t="s">
        <v>18847</v>
      </c>
      <c r="K10397" t="s">
        <v>52426</v>
      </c>
    </row>
    <row r="10398" spans="1:11" x14ac:dyDescent="0.35">
      <c r="A10398" t="s">
        <v>47301</v>
      </c>
      <c r="B10398" t="s">
        <v>45199</v>
      </c>
      <c r="C10398" t="s">
        <v>45199</v>
      </c>
      <c r="D10398" t="s">
        <v>47302</v>
      </c>
      <c r="E10398">
        <v>9213252533</v>
      </c>
      <c r="F10398" t="s">
        <v>47303</v>
      </c>
      <c r="G10398" t="s">
        <v>47304</v>
      </c>
      <c r="H10398" t="s">
        <v>47305</v>
      </c>
      <c r="I10398" t="s">
        <v>19004</v>
      </c>
      <c r="J10398" t="s">
        <v>18847</v>
      </c>
      <c r="K10398" t="s">
        <v>52426</v>
      </c>
    </row>
    <row r="10399" spans="1:11" x14ac:dyDescent="0.35">
      <c r="A10399" t="s">
        <v>47306</v>
      </c>
      <c r="B10399" t="s">
        <v>47307</v>
      </c>
      <c r="C10399" t="s">
        <v>45225</v>
      </c>
      <c r="D10399" t="s">
        <v>47308</v>
      </c>
      <c r="E10399">
        <v>9717745358</v>
      </c>
      <c r="F10399" t="s">
        <v>47309</v>
      </c>
      <c r="G10399" t="s">
        <v>47310</v>
      </c>
      <c r="I10399" t="s">
        <v>37573</v>
      </c>
      <c r="J10399" t="s">
        <v>19295</v>
      </c>
      <c r="K10399" t="s">
        <v>52427</v>
      </c>
    </row>
    <row r="10400" spans="1:11" x14ac:dyDescent="0.35">
      <c r="A10400" t="s">
        <v>47311</v>
      </c>
      <c r="B10400" t="s">
        <v>47312</v>
      </c>
      <c r="C10400" t="s">
        <v>47312</v>
      </c>
      <c r="D10400" t="s">
        <v>47313</v>
      </c>
      <c r="E10400">
        <v>9781546840</v>
      </c>
      <c r="F10400" t="s">
        <v>47314</v>
      </c>
      <c r="G10400" t="s">
        <v>47315</v>
      </c>
      <c r="I10400" t="s">
        <v>41954</v>
      </c>
      <c r="J10400" t="s">
        <v>25027</v>
      </c>
      <c r="K10400" t="s">
        <v>52426</v>
      </c>
    </row>
    <row r="10401" spans="1:11" x14ac:dyDescent="0.35">
      <c r="A10401" t="s">
        <v>47316</v>
      </c>
      <c r="B10401" t="s">
        <v>47317</v>
      </c>
      <c r="C10401" t="s">
        <v>47317</v>
      </c>
      <c r="D10401" t="s">
        <v>47318</v>
      </c>
      <c r="E10401">
        <v>8904876856</v>
      </c>
      <c r="F10401" t="s">
        <v>47319</v>
      </c>
      <c r="G10401" t="s">
        <v>47320</v>
      </c>
      <c r="I10401" t="s">
        <v>201</v>
      </c>
      <c r="J10401" t="s">
        <v>24</v>
      </c>
      <c r="K10401" t="s">
        <v>52413</v>
      </c>
    </row>
    <row r="10402" spans="1:11" x14ac:dyDescent="0.35">
      <c r="A10402" t="s">
        <v>47321</v>
      </c>
      <c r="B10402" t="s">
        <v>46121</v>
      </c>
      <c r="C10402" t="s">
        <v>46121</v>
      </c>
      <c r="D10402" t="s">
        <v>47322</v>
      </c>
      <c r="E10402">
        <v>8802868789</v>
      </c>
      <c r="F10402" t="s">
        <v>47323</v>
      </c>
      <c r="G10402" t="s">
        <v>47324</v>
      </c>
      <c r="I10402" t="s">
        <v>19294</v>
      </c>
      <c r="J10402" t="s">
        <v>19295</v>
      </c>
      <c r="K10402" t="s">
        <v>52434</v>
      </c>
    </row>
    <row r="10403" spans="1:11" x14ac:dyDescent="0.35">
      <c r="A10403" t="s">
        <v>47325</v>
      </c>
      <c r="B10403" t="s">
        <v>47326</v>
      </c>
      <c r="C10403" t="s">
        <v>47326</v>
      </c>
      <c r="D10403" t="s">
        <v>45004</v>
      </c>
      <c r="E10403">
        <v>8956483557</v>
      </c>
      <c r="F10403" t="s">
        <v>47327</v>
      </c>
      <c r="G10403" t="s">
        <v>47328</v>
      </c>
      <c r="H10403" t="s">
        <v>47329</v>
      </c>
      <c r="I10403" t="s">
        <v>11226</v>
      </c>
      <c r="J10403" t="s">
        <v>6565</v>
      </c>
      <c r="K10403" t="s">
        <v>52413</v>
      </c>
    </row>
    <row r="10404" spans="1:11" x14ac:dyDescent="0.35">
      <c r="A10404" t="s">
        <v>47330</v>
      </c>
      <c r="B10404" t="s">
        <v>45148</v>
      </c>
      <c r="C10404" t="s">
        <v>45148</v>
      </c>
      <c r="D10404" t="s">
        <v>47331</v>
      </c>
      <c r="E10404">
        <v>9167741413</v>
      </c>
      <c r="F10404" t="s">
        <v>47332</v>
      </c>
      <c r="G10404" t="s">
        <v>47333</v>
      </c>
      <c r="H10404" t="s">
        <v>47334</v>
      </c>
      <c r="I10404" t="s">
        <v>6588</v>
      </c>
      <c r="J10404" t="s">
        <v>6565</v>
      </c>
      <c r="K10404" t="s">
        <v>52422</v>
      </c>
    </row>
    <row r="10405" spans="1:11" x14ac:dyDescent="0.35">
      <c r="A10405" t="s">
        <v>47335</v>
      </c>
      <c r="B10405" t="s">
        <v>45587</v>
      </c>
      <c r="C10405" t="s">
        <v>45587</v>
      </c>
      <c r="D10405" t="s">
        <v>45248</v>
      </c>
      <c r="E10405">
        <v>9850200282</v>
      </c>
      <c r="F10405" t="s">
        <v>47336</v>
      </c>
      <c r="G10405" t="s">
        <v>47337</v>
      </c>
      <c r="H10405" t="s">
        <v>47338</v>
      </c>
      <c r="I10405" t="s">
        <v>11159</v>
      </c>
      <c r="J10405" t="s">
        <v>6565</v>
      </c>
      <c r="K10405" t="s">
        <v>52428</v>
      </c>
    </row>
    <row r="10406" spans="1:11" x14ac:dyDescent="0.35">
      <c r="A10406" t="s">
        <v>47339</v>
      </c>
      <c r="B10406" t="s">
        <v>45003</v>
      </c>
      <c r="C10406" t="s">
        <v>45003</v>
      </c>
      <c r="D10406" t="s">
        <v>17148</v>
      </c>
      <c r="E10406">
        <v>8600441222</v>
      </c>
      <c r="F10406" t="s">
        <v>47340</v>
      </c>
      <c r="G10406" t="s">
        <v>47341</v>
      </c>
      <c r="I10406" t="s">
        <v>45317</v>
      </c>
      <c r="J10406" t="s">
        <v>6565</v>
      </c>
      <c r="K10406" t="s">
        <v>52413</v>
      </c>
    </row>
    <row r="10407" spans="1:11" x14ac:dyDescent="0.35">
      <c r="A10407" t="s">
        <v>47342</v>
      </c>
      <c r="B10407" t="s">
        <v>47343</v>
      </c>
      <c r="C10407" t="s">
        <v>47343</v>
      </c>
      <c r="D10407" t="s">
        <v>47344</v>
      </c>
      <c r="E10407">
        <v>9491455559</v>
      </c>
      <c r="F10407" t="s">
        <v>47345</v>
      </c>
      <c r="G10407" t="s">
        <v>47346</v>
      </c>
      <c r="I10407" t="s">
        <v>106</v>
      </c>
      <c r="J10407" t="s">
        <v>38</v>
      </c>
      <c r="K10407" t="s">
        <v>52431</v>
      </c>
    </row>
    <row r="10408" spans="1:11" x14ac:dyDescent="0.35">
      <c r="A10408" t="s">
        <v>47347</v>
      </c>
      <c r="B10408" t="s">
        <v>47348</v>
      </c>
      <c r="C10408" t="s">
        <v>47349</v>
      </c>
      <c r="D10408" t="s">
        <v>47350</v>
      </c>
      <c r="E10408">
        <v>9512003624</v>
      </c>
      <c r="F10408" t="s">
        <v>47351</v>
      </c>
      <c r="G10408" t="s">
        <v>47352</v>
      </c>
      <c r="I10408" t="s">
        <v>10994</v>
      </c>
      <c r="J10408" t="s">
        <v>356</v>
      </c>
      <c r="K10408" t="s">
        <v>38221</v>
      </c>
    </row>
    <row r="10409" spans="1:11" x14ac:dyDescent="0.35">
      <c r="A10409" t="s">
        <v>47353</v>
      </c>
      <c r="B10409" t="s">
        <v>45268</v>
      </c>
      <c r="C10409" t="s">
        <v>45268</v>
      </c>
      <c r="D10409" t="s">
        <v>47354</v>
      </c>
      <c r="E10409">
        <v>8593040404</v>
      </c>
      <c r="F10409" t="s">
        <v>47355</v>
      </c>
      <c r="G10409" t="s">
        <v>47356</v>
      </c>
      <c r="I10409" t="s">
        <v>23309</v>
      </c>
      <c r="J10409" t="s">
        <v>2658</v>
      </c>
      <c r="K10409" t="s">
        <v>45268</v>
      </c>
    </row>
    <row r="10410" spans="1:11" x14ac:dyDescent="0.35">
      <c r="A10410" t="s">
        <v>47357</v>
      </c>
      <c r="B10410" t="s">
        <v>47358</v>
      </c>
      <c r="C10410" t="s">
        <v>47358</v>
      </c>
      <c r="D10410" t="s">
        <v>47359</v>
      </c>
      <c r="E10410">
        <v>7878155574</v>
      </c>
      <c r="F10410" t="s">
        <v>47360</v>
      </c>
      <c r="G10410" t="s">
        <v>47361</v>
      </c>
      <c r="I10410" t="s">
        <v>12409</v>
      </c>
      <c r="J10410" t="s">
        <v>356</v>
      </c>
      <c r="K10410" t="s">
        <v>38221</v>
      </c>
    </row>
    <row r="10411" spans="1:11" x14ac:dyDescent="0.35">
      <c r="A10411" t="s">
        <v>47362</v>
      </c>
      <c r="B10411" t="s">
        <v>47363</v>
      </c>
      <c r="C10411" t="s">
        <v>47363</v>
      </c>
      <c r="D10411" t="s">
        <v>47364</v>
      </c>
      <c r="E10411">
        <v>9723297232</v>
      </c>
      <c r="F10411" t="s">
        <v>47365</v>
      </c>
      <c r="G10411" t="s">
        <v>47366</v>
      </c>
      <c r="I10411" t="s">
        <v>10943</v>
      </c>
      <c r="J10411" t="s">
        <v>356</v>
      </c>
      <c r="K10411" t="s">
        <v>52423</v>
      </c>
    </row>
    <row r="10412" spans="1:11" x14ac:dyDescent="0.35">
      <c r="A10412" t="s">
        <v>47367</v>
      </c>
      <c r="B10412" t="s">
        <v>45003</v>
      </c>
      <c r="C10412" t="s">
        <v>45003</v>
      </c>
      <c r="D10412" t="s">
        <v>47368</v>
      </c>
      <c r="E10412">
        <v>9623922111</v>
      </c>
      <c r="F10412" t="s">
        <v>47369</v>
      </c>
      <c r="G10412" t="s">
        <v>47370</v>
      </c>
      <c r="I10412" t="s">
        <v>11114</v>
      </c>
      <c r="J10412" t="s">
        <v>6565</v>
      </c>
      <c r="K10412" t="s">
        <v>52413</v>
      </c>
    </row>
    <row r="10413" spans="1:11" x14ac:dyDescent="0.35">
      <c r="A10413" t="s">
        <v>47371</v>
      </c>
      <c r="B10413" t="s">
        <v>47372</v>
      </c>
      <c r="C10413" t="s">
        <v>47372</v>
      </c>
      <c r="D10413" t="s">
        <v>47373</v>
      </c>
      <c r="E10413">
        <v>9999698371</v>
      </c>
      <c r="F10413" t="s">
        <v>47374</v>
      </c>
      <c r="G10413" t="s">
        <v>47375</v>
      </c>
      <c r="I10413" t="s">
        <v>19600</v>
      </c>
      <c r="J10413" t="s">
        <v>18847</v>
      </c>
      <c r="K10413" t="s">
        <v>52424</v>
      </c>
    </row>
    <row r="10414" spans="1:11" x14ac:dyDescent="0.35">
      <c r="A10414" t="s">
        <v>47376</v>
      </c>
      <c r="B10414" t="s">
        <v>47377</v>
      </c>
      <c r="C10414" t="s">
        <v>47377</v>
      </c>
      <c r="D10414" t="s">
        <v>47378</v>
      </c>
      <c r="E10414">
        <v>9712078691</v>
      </c>
      <c r="F10414" t="s">
        <v>47379</v>
      </c>
      <c r="G10414" t="s">
        <v>47380</v>
      </c>
      <c r="H10414" t="s">
        <v>47381</v>
      </c>
      <c r="I10414" t="s">
        <v>12635</v>
      </c>
      <c r="J10414" t="s">
        <v>356</v>
      </c>
      <c r="K10414" t="s">
        <v>52424</v>
      </c>
    </row>
    <row r="10415" spans="1:11" x14ac:dyDescent="0.35">
      <c r="A10415" t="s">
        <v>47382</v>
      </c>
      <c r="B10415" t="s">
        <v>47383</v>
      </c>
      <c r="C10415" t="s">
        <v>47384</v>
      </c>
      <c r="D10415" t="s">
        <v>30671</v>
      </c>
      <c r="E10415">
        <v>9840453311</v>
      </c>
      <c r="F10415" t="s">
        <v>47385</v>
      </c>
      <c r="G10415" t="s">
        <v>47386</v>
      </c>
      <c r="I10415" t="s">
        <v>1311</v>
      </c>
      <c r="J10415" t="s">
        <v>16</v>
      </c>
      <c r="K10415" t="s">
        <v>36550</v>
      </c>
    </row>
    <row r="10416" spans="1:11" x14ac:dyDescent="0.35">
      <c r="A10416" t="s">
        <v>47387</v>
      </c>
      <c r="B10416" t="s">
        <v>45003</v>
      </c>
      <c r="C10416" t="s">
        <v>45003</v>
      </c>
      <c r="D10416" t="s">
        <v>47388</v>
      </c>
      <c r="E10416">
        <v>8956180106</v>
      </c>
      <c r="F10416" t="s">
        <v>47389</v>
      </c>
      <c r="G10416" t="s">
        <v>47390</v>
      </c>
      <c r="I10416" t="s">
        <v>11086</v>
      </c>
      <c r="J10416" t="s">
        <v>6565</v>
      </c>
      <c r="K10416" t="s">
        <v>52413</v>
      </c>
    </row>
    <row r="10417" spans="1:11" x14ac:dyDescent="0.35">
      <c r="A10417" t="s">
        <v>47391</v>
      </c>
      <c r="B10417" t="s">
        <v>47392</v>
      </c>
      <c r="C10417" t="s">
        <v>45225</v>
      </c>
      <c r="D10417" t="s">
        <v>47393</v>
      </c>
      <c r="E10417">
        <v>9810861192</v>
      </c>
      <c r="F10417" t="s">
        <v>47394</v>
      </c>
      <c r="G10417" t="s">
        <v>47395</v>
      </c>
      <c r="I10417" t="s">
        <v>40164</v>
      </c>
      <c r="J10417" t="s">
        <v>37709</v>
      </c>
      <c r="K10417" t="s">
        <v>52427</v>
      </c>
    </row>
    <row r="10418" spans="1:11" x14ac:dyDescent="0.35">
      <c r="A10418" t="s">
        <v>47396</v>
      </c>
      <c r="B10418" t="s">
        <v>47397</v>
      </c>
      <c r="C10418" t="s">
        <v>47397</v>
      </c>
      <c r="D10418" t="s">
        <v>45067</v>
      </c>
      <c r="E10418">
        <v>7259016003</v>
      </c>
      <c r="F10418" t="s">
        <v>47398</v>
      </c>
      <c r="G10418" t="s">
        <v>47399</v>
      </c>
      <c r="I10418" t="s">
        <v>26832</v>
      </c>
      <c r="J10418" t="s">
        <v>2658</v>
      </c>
      <c r="K10418" t="s">
        <v>52417</v>
      </c>
    </row>
    <row r="10419" spans="1:11" x14ac:dyDescent="0.35">
      <c r="A10419" t="s">
        <v>47400</v>
      </c>
      <c r="B10419" t="s">
        <v>45003</v>
      </c>
      <c r="C10419" t="s">
        <v>45003</v>
      </c>
      <c r="D10419" t="s">
        <v>45004</v>
      </c>
      <c r="E10419">
        <v>8956483557</v>
      </c>
      <c r="F10419" t="s">
        <v>45753</v>
      </c>
      <c r="G10419" t="s">
        <v>45754</v>
      </c>
      <c r="H10419" t="s">
        <v>45755</v>
      </c>
      <c r="I10419" t="s">
        <v>13070</v>
      </c>
      <c r="J10419" t="s">
        <v>6565</v>
      </c>
      <c r="K10419" t="s">
        <v>52413</v>
      </c>
    </row>
    <row r="10420" spans="1:11" x14ac:dyDescent="0.35">
      <c r="A10420" t="s">
        <v>47401</v>
      </c>
      <c r="B10420" t="s">
        <v>45003</v>
      </c>
      <c r="C10420" t="s">
        <v>45003</v>
      </c>
      <c r="D10420" t="s">
        <v>47402</v>
      </c>
      <c r="E10420">
        <v>7030934433</v>
      </c>
      <c r="F10420" t="s">
        <v>47403</v>
      </c>
      <c r="G10420" t="s">
        <v>47404</v>
      </c>
      <c r="I10420" t="s">
        <v>13070</v>
      </c>
      <c r="J10420" t="s">
        <v>6565</v>
      </c>
      <c r="K10420" t="s">
        <v>52413</v>
      </c>
    </row>
    <row r="10421" spans="1:11" x14ac:dyDescent="0.35">
      <c r="A10421" t="s">
        <v>47405</v>
      </c>
      <c r="B10421" t="s">
        <v>45003</v>
      </c>
      <c r="C10421" t="s">
        <v>45003</v>
      </c>
      <c r="D10421" t="s">
        <v>45004</v>
      </c>
      <c r="E10421">
        <v>8956483557</v>
      </c>
      <c r="F10421" t="s">
        <v>47406</v>
      </c>
      <c r="G10421" t="s">
        <v>47407</v>
      </c>
      <c r="I10421" t="s">
        <v>11226</v>
      </c>
      <c r="J10421" t="s">
        <v>6565</v>
      </c>
      <c r="K10421" t="s">
        <v>52413</v>
      </c>
    </row>
    <row r="10422" spans="1:11" x14ac:dyDescent="0.35">
      <c r="A10422" t="s">
        <v>47408</v>
      </c>
      <c r="B10422" t="s">
        <v>45003</v>
      </c>
      <c r="C10422" t="s">
        <v>45003</v>
      </c>
      <c r="D10422" t="s">
        <v>1165</v>
      </c>
      <c r="E10422">
        <v>9922332997</v>
      </c>
      <c r="F10422" t="s">
        <v>47409</v>
      </c>
      <c r="G10422" t="s">
        <v>47410</v>
      </c>
      <c r="I10422" t="s">
        <v>11159</v>
      </c>
      <c r="J10422" t="s">
        <v>6565</v>
      </c>
      <c r="K10422" t="s">
        <v>52413</v>
      </c>
    </row>
    <row r="10423" spans="1:11" x14ac:dyDescent="0.35">
      <c r="A10423" t="s">
        <v>47411</v>
      </c>
      <c r="B10423" t="s">
        <v>47412</v>
      </c>
      <c r="C10423" t="s">
        <v>47412</v>
      </c>
      <c r="D10423" t="s">
        <v>47413</v>
      </c>
      <c r="E10423">
        <v>7905567265</v>
      </c>
      <c r="F10423" t="s">
        <v>47414</v>
      </c>
      <c r="G10423" t="s">
        <v>47415</v>
      </c>
      <c r="I10423" t="s">
        <v>21565</v>
      </c>
      <c r="J10423" t="s">
        <v>18911</v>
      </c>
      <c r="K10423" t="s">
        <v>38235</v>
      </c>
    </row>
    <row r="10424" spans="1:11" x14ac:dyDescent="0.35">
      <c r="A10424" t="s">
        <v>47416</v>
      </c>
      <c r="B10424" t="s">
        <v>45009</v>
      </c>
      <c r="C10424" t="s">
        <v>45009</v>
      </c>
      <c r="D10424" t="s">
        <v>47417</v>
      </c>
      <c r="E10424">
        <v>7777957270</v>
      </c>
      <c r="F10424" t="s">
        <v>47418</v>
      </c>
      <c r="G10424" t="s">
        <v>47419</v>
      </c>
      <c r="I10424" t="s">
        <v>10943</v>
      </c>
      <c r="J10424" t="s">
        <v>356</v>
      </c>
      <c r="K10424" t="s">
        <v>52414</v>
      </c>
    </row>
    <row r="10425" spans="1:11" x14ac:dyDescent="0.35">
      <c r="A10425" t="s">
        <v>47420</v>
      </c>
      <c r="B10425" t="s">
        <v>45003</v>
      </c>
      <c r="C10425" t="s">
        <v>45003</v>
      </c>
      <c r="D10425" t="s">
        <v>47421</v>
      </c>
      <c r="E10425">
        <v>9172833363</v>
      </c>
      <c r="F10425" t="s">
        <v>47422</v>
      </c>
      <c r="G10425" t="s">
        <v>47423</v>
      </c>
      <c r="I10425" t="s">
        <v>11023</v>
      </c>
      <c r="J10425" t="s">
        <v>6565</v>
      </c>
      <c r="K10425" t="s">
        <v>52413</v>
      </c>
    </row>
    <row r="10426" spans="1:11" x14ac:dyDescent="0.35">
      <c r="A10426" t="s">
        <v>47424</v>
      </c>
      <c r="B10426" t="s">
        <v>45003</v>
      </c>
      <c r="C10426" t="s">
        <v>45003</v>
      </c>
      <c r="D10426" t="s">
        <v>47425</v>
      </c>
      <c r="E10426">
        <v>8956445923</v>
      </c>
      <c r="F10426" t="s">
        <v>47426</v>
      </c>
      <c r="G10426" t="s">
        <v>47427</v>
      </c>
      <c r="I10426" t="s">
        <v>11114</v>
      </c>
      <c r="J10426" t="s">
        <v>6565</v>
      </c>
      <c r="K10426" t="s">
        <v>52413</v>
      </c>
    </row>
    <row r="10427" spans="1:11" x14ac:dyDescent="0.35">
      <c r="A10427" t="s">
        <v>47428</v>
      </c>
      <c r="B10427" t="s">
        <v>46498</v>
      </c>
      <c r="C10427" t="s">
        <v>46498</v>
      </c>
      <c r="D10427" t="s">
        <v>47429</v>
      </c>
      <c r="E10427">
        <v>9035198959</v>
      </c>
      <c r="F10427" t="s">
        <v>47430</v>
      </c>
      <c r="G10427" t="s">
        <v>47431</v>
      </c>
      <c r="I10427" t="s">
        <v>1622</v>
      </c>
      <c r="J10427" t="s">
        <v>24</v>
      </c>
      <c r="K10427" t="s">
        <v>52418</v>
      </c>
    </row>
    <row r="10428" spans="1:11" x14ac:dyDescent="0.35">
      <c r="A10428" t="s">
        <v>47432</v>
      </c>
      <c r="B10428" t="s">
        <v>45247</v>
      </c>
      <c r="C10428" t="s">
        <v>45247</v>
      </c>
      <c r="D10428" t="s">
        <v>45248</v>
      </c>
      <c r="E10428">
        <v>9317559317</v>
      </c>
      <c r="F10428" t="s">
        <v>47433</v>
      </c>
      <c r="G10428" t="s">
        <v>47434</v>
      </c>
      <c r="I10428" t="s">
        <v>11159</v>
      </c>
      <c r="J10428" t="s">
        <v>6565</v>
      </c>
      <c r="K10428" t="s">
        <v>52428</v>
      </c>
    </row>
    <row r="10429" spans="1:11" x14ac:dyDescent="0.35">
      <c r="A10429" t="s">
        <v>47435</v>
      </c>
      <c r="B10429" t="s">
        <v>45199</v>
      </c>
      <c r="C10429" t="s">
        <v>45199</v>
      </c>
      <c r="D10429" t="s">
        <v>47436</v>
      </c>
      <c r="E10429">
        <v>9560099749</v>
      </c>
      <c r="F10429" t="s">
        <v>47437</v>
      </c>
      <c r="G10429" t="s">
        <v>47438</v>
      </c>
      <c r="I10429" t="s">
        <v>18932</v>
      </c>
      <c r="J10429" t="s">
        <v>18847</v>
      </c>
      <c r="K10429" t="s">
        <v>52426</v>
      </c>
    </row>
    <row r="10430" spans="1:11" x14ac:dyDescent="0.35">
      <c r="A10430" t="s">
        <v>47439</v>
      </c>
      <c r="B10430" t="s">
        <v>46045</v>
      </c>
      <c r="C10430" t="s">
        <v>46045</v>
      </c>
      <c r="D10430" t="s">
        <v>47440</v>
      </c>
      <c r="E10430">
        <v>9978794283</v>
      </c>
      <c r="F10430" t="s">
        <v>47441</v>
      </c>
      <c r="G10430" t="s">
        <v>47442</v>
      </c>
      <c r="I10430" t="s">
        <v>10994</v>
      </c>
      <c r="J10430" t="s">
        <v>356</v>
      </c>
      <c r="K10430" t="s">
        <v>38233</v>
      </c>
    </row>
    <row r="10431" spans="1:11" x14ac:dyDescent="0.35">
      <c r="A10431" t="s">
        <v>47443</v>
      </c>
      <c r="B10431" t="s">
        <v>47444</v>
      </c>
      <c r="C10431" t="s">
        <v>47444</v>
      </c>
      <c r="D10431" t="s">
        <v>47445</v>
      </c>
      <c r="E10431">
        <v>8606600037</v>
      </c>
      <c r="F10431" t="s">
        <v>47446</v>
      </c>
      <c r="G10431" t="s">
        <v>47447</v>
      </c>
      <c r="I10431" t="s">
        <v>26862</v>
      </c>
      <c r="J10431" t="s">
        <v>2658</v>
      </c>
      <c r="K10431" t="s">
        <v>50389</v>
      </c>
    </row>
    <row r="10432" spans="1:11" x14ac:dyDescent="0.35">
      <c r="A10432" t="s">
        <v>47448</v>
      </c>
      <c r="B10432" t="s">
        <v>45003</v>
      </c>
      <c r="C10432" t="s">
        <v>45003</v>
      </c>
      <c r="D10432" t="s">
        <v>47449</v>
      </c>
      <c r="E10432">
        <v>9594835550</v>
      </c>
      <c r="F10432" t="s">
        <v>47450</v>
      </c>
      <c r="G10432" t="s">
        <v>47451</v>
      </c>
      <c r="I10432" t="s">
        <v>11114</v>
      </c>
      <c r="J10432" t="s">
        <v>6565</v>
      </c>
      <c r="K10432" t="s">
        <v>52413</v>
      </c>
    </row>
    <row r="10433" spans="1:11" x14ac:dyDescent="0.35">
      <c r="A10433" t="s">
        <v>47452</v>
      </c>
      <c r="B10433" t="s">
        <v>47453</v>
      </c>
      <c r="C10433" t="s">
        <v>47453</v>
      </c>
      <c r="D10433" t="s">
        <v>47454</v>
      </c>
      <c r="E10433">
        <v>9182562119</v>
      </c>
      <c r="F10433" t="s">
        <v>47455</v>
      </c>
      <c r="G10433" t="s">
        <v>47456</v>
      </c>
      <c r="I10433" t="s">
        <v>289</v>
      </c>
      <c r="J10433" t="s">
        <v>31</v>
      </c>
      <c r="K10433" t="s">
        <v>52419</v>
      </c>
    </row>
    <row r="10434" spans="1:11" x14ac:dyDescent="0.35">
      <c r="A10434" t="s">
        <v>47457</v>
      </c>
      <c r="B10434" t="s">
        <v>47458</v>
      </c>
      <c r="C10434" t="s">
        <v>45225</v>
      </c>
      <c r="D10434" t="s">
        <v>47459</v>
      </c>
      <c r="E10434">
        <v>7696477753</v>
      </c>
      <c r="F10434" t="s">
        <v>47460</v>
      </c>
      <c r="G10434" t="s">
        <v>47461</v>
      </c>
      <c r="H10434" t="s">
        <v>47462</v>
      </c>
      <c r="I10434" t="s">
        <v>39443</v>
      </c>
      <c r="J10434" t="s">
        <v>37709</v>
      </c>
      <c r="K10434" t="s">
        <v>52427</v>
      </c>
    </row>
    <row r="10435" spans="1:11" x14ac:dyDescent="0.35">
      <c r="A10435" t="s">
        <v>47463</v>
      </c>
      <c r="B10435" t="s">
        <v>45003</v>
      </c>
      <c r="C10435" t="s">
        <v>45003</v>
      </c>
      <c r="D10435" t="s">
        <v>47464</v>
      </c>
      <c r="E10435">
        <v>7020332136</v>
      </c>
      <c r="F10435" t="s">
        <v>47465</v>
      </c>
      <c r="G10435" t="s">
        <v>47466</v>
      </c>
      <c r="H10435" t="s">
        <v>47467</v>
      </c>
      <c r="I10435" t="s">
        <v>13070</v>
      </c>
      <c r="J10435" t="s">
        <v>6565</v>
      </c>
      <c r="K10435" t="s">
        <v>52413</v>
      </c>
    </row>
    <row r="10436" spans="1:11" x14ac:dyDescent="0.35">
      <c r="A10436" t="s">
        <v>47468</v>
      </c>
      <c r="B10436" t="s">
        <v>47343</v>
      </c>
      <c r="C10436" t="s">
        <v>47343</v>
      </c>
      <c r="D10436" t="s">
        <v>47469</v>
      </c>
      <c r="E10436">
        <v>7674840111</v>
      </c>
      <c r="F10436" t="s">
        <v>47470</v>
      </c>
      <c r="G10436" t="s">
        <v>47471</v>
      </c>
      <c r="I10436" t="s">
        <v>339</v>
      </c>
      <c r="J10436" t="s">
        <v>38</v>
      </c>
      <c r="K10436" t="s">
        <v>52431</v>
      </c>
    </row>
    <row r="10437" spans="1:11" x14ac:dyDescent="0.35">
      <c r="A10437" t="s">
        <v>47472</v>
      </c>
      <c r="B10437" t="s">
        <v>45003</v>
      </c>
      <c r="C10437" t="s">
        <v>45003</v>
      </c>
      <c r="D10437" t="s">
        <v>47473</v>
      </c>
      <c r="E10437">
        <v>7497911711</v>
      </c>
      <c r="F10437" t="s">
        <v>47474</v>
      </c>
      <c r="G10437" t="s">
        <v>47475</v>
      </c>
      <c r="I10437" t="s">
        <v>11226</v>
      </c>
      <c r="J10437" t="s">
        <v>6565</v>
      </c>
      <c r="K10437" t="s">
        <v>52413</v>
      </c>
    </row>
    <row r="10438" spans="1:11" x14ac:dyDescent="0.35">
      <c r="A10438" t="s">
        <v>47476</v>
      </c>
      <c r="B10438" t="s">
        <v>47477</v>
      </c>
      <c r="C10438" t="s">
        <v>47478</v>
      </c>
      <c r="D10438" t="s">
        <v>46702</v>
      </c>
      <c r="E10438">
        <v>9740048366</v>
      </c>
      <c r="F10438" t="s">
        <v>47479</v>
      </c>
      <c r="G10438" t="s">
        <v>47480</v>
      </c>
      <c r="I10438" t="s">
        <v>1622</v>
      </c>
      <c r="J10438" t="s">
        <v>24</v>
      </c>
      <c r="K10438" t="s">
        <v>52418</v>
      </c>
    </row>
    <row r="10439" spans="1:11" x14ac:dyDescent="0.35">
      <c r="A10439" t="s">
        <v>47481</v>
      </c>
      <c r="B10439" t="s">
        <v>47482</v>
      </c>
      <c r="C10439" t="s">
        <v>47482</v>
      </c>
      <c r="D10439" t="s">
        <v>45004</v>
      </c>
      <c r="E10439">
        <v>9172833363</v>
      </c>
      <c r="F10439" t="s">
        <v>47483</v>
      </c>
      <c r="G10439" t="s">
        <v>47484</v>
      </c>
      <c r="H10439" t="s">
        <v>47485</v>
      </c>
      <c r="I10439" t="s">
        <v>11930</v>
      </c>
      <c r="J10439" t="s">
        <v>6565</v>
      </c>
      <c r="K10439" t="s">
        <v>52413</v>
      </c>
    </row>
    <row r="10440" spans="1:11" x14ac:dyDescent="0.35">
      <c r="A10440" t="s">
        <v>47486</v>
      </c>
      <c r="B10440" t="s">
        <v>47111</v>
      </c>
      <c r="C10440" t="s">
        <v>47111</v>
      </c>
      <c r="D10440" t="s">
        <v>47487</v>
      </c>
      <c r="E10440">
        <v>8160444481</v>
      </c>
      <c r="F10440" t="s">
        <v>47488</v>
      </c>
      <c r="G10440" t="s">
        <v>47489</v>
      </c>
      <c r="H10440" t="s">
        <v>47490</v>
      </c>
      <c r="I10440" t="s">
        <v>11029</v>
      </c>
      <c r="J10440" t="s">
        <v>356</v>
      </c>
      <c r="K10440" t="s">
        <v>52423</v>
      </c>
    </row>
    <row r="10441" spans="1:11" x14ac:dyDescent="0.35">
      <c r="A10441" t="s">
        <v>47491</v>
      </c>
      <c r="B10441" t="s">
        <v>45003</v>
      </c>
      <c r="C10441" t="s">
        <v>45003</v>
      </c>
      <c r="D10441" t="s">
        <v>47492</v>
      </c>
      <c r="E10441">
        <v>9922332997</v>
      </c>
      <c r="F10441" t="s">
        <v>47493</v>
      </c>
      <c r="G10441" t="s">
        <v>47494</v>
      </c>
      <c r="I10441" t="s">
        <v>10956</v>
      </c>
      <c r="J10441" t="s">
        <v>6565</v>
      </c>
      <c r="K10441" t="s">
        <v>52413</v>
      </c>
    </row>
    <row r="10442" spans="1:11" x14ac:dyDescent="0.35">
      <c r="A10442" t="s">
        <v>47495</v>
      </c>
      <c r="B10442" t="s">
        <v>47496</v>
      </c>
      <c r="C10442" t="s">
        <v>47496</v>
      </c>
      <c r="D10442" t="s">
        <v>3010</v>
      </c>
      <c r="E10442">
        <v>9042801972</v>
      </c>
      <c r="F10442" t="s">
        <v>47497</v>
      </c>
      <c r="G10442" t="s">
        <v>6199</v>
      </c>
      <c r="I10442" t="s">
        <v>1506</v>
      </c>
      <c r="J10442" t="s">
        <v>16</v>
      </c>
      <c r="K10442" t="s">
        <v>52436</v>
      </c>
    </row>
    <row r="10443" spans="1:11" x14ac:dyDescent="0.35">
      <c r="A10443" t="s">
        <v>47498</v>
      </c>
      <c r="B10443" t="s">
        <v>45035</v>
      </c>
      <c r="C10443" t="s">
        <v>45035</v>
      </c>
      <c r="D10443" t="s">
        <v>47499</v>
      </c>
      <c r="E10443">
        <v>9527923434</v>
      </c>
      <c r="F10443" t="s">
        <v>47500</v>
      </c>
      <c r="G10443" t="s">
        <v>47501</v>
      </c>
      <c r="I10443" t="s">
        <v>11159</v>
      </c>
      <c r="J10443" t="s">
        <v>6565</v>
      </c>
      <c r="K10443" t="s">
        <v>52415</v>
      </c>
    </row>
    <row r="10444" spans="1:11" x14ac:dyDescent="0.35">
      <c r="A10444" t="s">
        <v>47502</v>
      </c>
      <c r="B10444" t="s">
        <v>45003</v>
      </c>
      <c r="C10444" t="s">
        <v>45003</v>
      </c>
      <c r="D10444" t="s">
        <v>47503</v>
      </c>
      <c r="E10444">
        <v>9819417353</v>
      </c>
      <c r="F10444" t="s">
        <v>47504</v>
      </c>
      <c r="G10444" t="s">
        <v>47505</v>
      </c>
      <c r="I10444" t="s">
        <v>12906</v>
      </c>
      <c r="J10444" t="s">
        <v>6565</v>
      </c>
      <c r="K10444" t="s">
        <v>52413</v>
      </c>
    </row>
    <row r="10445" spans="1:11" x14ac:dyDescent="0.35">
      <c r="A10445" t="s">
        <v>47506</v>
      </c>
      <c r="B10445" t="s">
        <v>45003</v>
      </c>
      <c r="C10445" t="s">
        <v>45003</v>
      </c>
      <c r="D10445" t="s">
        <v>47507</v>
      </c>
      <c r="E10445">
        <v>7020106393</v>
      </c>
      <c r="F10445" t="s">
        <v>47508</v>
      </c>
      <c r="G10445" t="s">
        <v>47509</v>
      </c>
      <c r="I10445" t="s">
        <v>11073</v>
      </c>
      <c r="J10445" t="s">
        <v>6565</v>
      </c>
      <c r="K10445" t="s">
        <v>52413</v>
      </c>
    </row>
    <row r="10446" spans="1:11" x14ac:dyDescent="0.35">
      <c r="A10446" t="s">
        <v>47510</v>
      </c>
      <c r="B10446" t="s">
        <v>47511</v>
      </c>
      <c r="C10446" t="s">
        <v>47511</v>
      </c>
      <c r="D10446" t="s">
        <v>47512</v>
      </c>
      <c r="E10446">
        <v>9527923434</v>
      </c>
      <c r="F10446" t="s">
        <v>47513</v>
      </c>
      <c r="G10446" t="s">
        <v>47514</v>
      </c>
      <c r="I10446" t="s">
        <v>11159</v>
      </c>
      <c r="J10446" t="s">
        <v>6565</v>
      </c>
      <c r="K10446" t="s">
        <v>52415</v>
      </c>
    </row>
    <row r="10447" spans="1:11" x14ac:dyDescent="0.35">
      <c r="A10447" t="s">
        <v>47515</v>
      </c>
      <c r="B10447" t="s">
        <v>45003</v>
      </c>
      <c r="C10447" t="s">
        <v>45003</v>
      </c>
      <c r="D10447" t="s">
        <v>47516</v>
      </c>
      <c r="E10447">
        <v>8956768065</v>
      </c>
      <c r="F10447" t="s">
        <v>47517</v>
      </c>
      <c r="G10447" t="s">
        <v>47518</v>
      </c>
      <c r="I10447" t="s">
        <v>11159</v>
      </c>
      <c r="J10447" t="s">
        <v>6565</v>
      </c>
      <c r="K10447" t="s">
        <v>52413</v>
      </c>
    </row>
    <row r="10448" spans="1:11" x14ac:dyDescent="0.35">
      <c r="A10448" t="s">
        <v>47519</v>
      </c>
      <c r="B10448" t="s">
        <v>47520</v>
      </c>
      <c r="C10448" t="s">
        <v>47520</v>
      </c>
      <c r="D10448" t="s">
        <v>45004</v>
      </c>
      <c r="E10448">
        <v>8956483557</v>
      </c>
      <c r="F10448" t="s">
        <v>47521</v>
      </c>
      <c r="G10448" t="s">
        <v>47522</v>
      </c>
      <c r="I10448" t="s">
        <v>13070</v>
      </c>
      <c r="J10448" t="s">
        <v>6565</v>
      </c>
      <c r="K10448" t="s">
        <v>52413</v>
      </c>
    </row>
    <row r="10449" spans="1:11" x14ac:dyDescent="0.35">
      <c r="A10449" t="s">
        <v>47523</v>
      </c>
      <c r="B10449" t="s">
        <v>47524</v>
      </c>
      <c r="C10449" t="s">
        <v>47524</v>
      </c>
      <c r="D10449" t="s">
        <v>47525</v>
      </c>
      <c r="E10449">
        <v>8880666663</v>
      </c>
      <c r="F10449" t="s">
        <v>47526</v>
      </c>
      <c r="G10449" t="s">
        <v>47527</v>
      </c>
      <c r="I10449" t="s">
        <v>153</v>
      </c>
      <c r="J10449" t="s">
        <v>24</v>
      </c>
      <c r="K10449" t="s">
        <v>52432</v>
      </c>
    </row>
    <row r="10450" spans="1:11" x14ac:dyDescent="0.35">
      <c r="A10450" t="s">
        <v>47528</v>
      </c>
      <c r="B10450" t="s">
        <v>47529</v>
      </c>
      <c r="C10450" t="s">
        <v>47529</v>
      </c>
      <c r="D10450" t="s">
        <v>47530</v>
      </c>
      <c r="E10450">
        <v>9076019197</v>
      </c>
      <c r="F10450" t="s">
        <v>47531</v>
      </c>
      <c r="G10450" t="s">
        <v>47532</v>
      </c>
      <c r="I10450" t="s">
        <v>13070</v>
      </c>
      <c r="J10450" t="s">
        <v>6565</v>
      </c>
      <c r="K10450" t="s">
        <v>52424</v>
      </c>
    </row>
    <row r="10451" spans="1:11" x14ac:dyDescent="0.35">
      <c r="A10451" t="s">
        <v>47533</v>
      </c>
      <c r="B10451" t="s">
        <v>45009</v>
      </c>
      <c r="C10451" t="s">
        <v>45009</v>
      </c>
      <c r="D10451" t="s">
        <v>47534</v>
      </c>
      <c r="E10451">
        <v>8200281900</v>
      </c>
      <c r="F10451" t="s">
        <v>47535</v>
      </c>
      <c r="G10451" t="s">
        <v>47536</v>
      </c>
      <c r="H10451" t="s">
        <v>27805</v>
      </c>
      <c r="I10451" t="s">
        <v>12150</v>
      </c>
      <c r="J10451" t="s">
        <v>356</v>
      </c>
      <c r="K10451" t="s">
        <v>52414</v>
      </c>
    </row>
    <row r="10452" spans="1:11" x14ac:dyDescent="0.35">
      <c r="A10452" t="s">
        <v>47537</v>
      </c>
      <c r="B10452" t="s">
        <v>45335</v>
      </c>
      <c r="C10452" t="s">
        <v>45335</v>
      </c>
      <c r="D10452" t="s">
        <v>47538</v>
      </c>
      <c r="E10452">
        <v>9478889999</v>
      </c>
      <c r="F10452" t="s">
        <v>47539</v>
      </c>
      <c r="G10452" t="s">
        <v>47540</v>
      </c>
      <c r="H10452" t="s">
        <v>47541</v>
      </c>
      <c r="I10452" t="s">
        <v>38352</v>
      </c>
      <c r="J10452" t="s">
        <v>25027</v>
      </c>
      <c r="K10452" t="s">
        <v>45335</v>
      </c>
    </row>
    <row r="10453" spans="1:11" x14ac:dyDescent="0.35">
      <c r="A10453" t="s">
        <v>47542</v>
      </c>
      <c r="B10453" t="s">
        <v>45542</v>
      </c>
      <c r="C10453" t="s">
        <v>45542</v>
      </c>
      <c r="D10453" t="s">
        <v>47543</v>
      </c>
      <c r="E10453">
        <v>9426517400</v>
      </c>
      <c r="F10453" t="s">
        <v>47544</v>
      </c>
      <c r="G10453" t="s">
        <v>47545</v>
      </c>
      <c r="H10453" t="s">
        <v>13456</v>
      </c>
      <c r="I10453" t="s">
        <v>10971</v>
      </c>
      <c r="J10453" t="s">
        <v>356</v>
      </c>
      <c r="K10453" t="s">
        <v>52422</v>
      </c>
    </row>
    <row r="10454" spans="1:11" x14ac:dyDescent="0.35">
      <c r="A10454" t="s">
        <v>47546</v>
      </c>
      <c r="B10454" t="s">
        <v>45003</v>
      </c>
      <c r="C10454" t="s">
        <v>45003</v>
      </c>
      <c r="D10454" t="s">
        <v>47547</v>
      </c>
      <c r="E10454">
        <v>8956669429</v>
      </c>
      <c r="F10454" t="s">
        <v>47548</v>
      </c>
      <c r="G10454" t="s">
        <v>47549</v>
      </c>
      <c r="I10454" t="s">
        <v>11073</v>
      </c>
      <c r="J10454" t="s">
        <v>6565</v>
      </c>
      <c r="K10454" t="s">
        <v>52413</v>
      </c>
    </row>
    <row r="10455" spans="1:11" x14ac:dyDescent="0.35">
      <c r="A10455" t="s">
        <v>47550</v>
      </c>
      <c r="B10455" t="s">
        <v>45247</v>
      </c>
      <c r="C10455" t="s">
        <v>45247</v>
      </c>
      <c r="D10455" t="s">
        <v>45997</v>
      </c>
      <c r="E10455">
        <v>9850200282</v>
      </c>
      <c r="F10455" t="s">
        <v>47551</v>
      </c>
      <c r="G10455" t="s">
        <v>47552</v>
      </c>
      <c r="I10455" t="s">
        <v>11159</v>
      </c>
      <c r="J10455" t="s">
        <v>6565</v>
      </c>
      <c r="K10455" t="s">
        <v>52428</v>
      </c>
    </row>
    <row r="10456" spans="1:11" x14ac:dyDescent="0.35">
      <c r="A10456" t="s">
        <v>47553</v>
      </c>
      <c r="B10456" t="s">
        <v>47554</v>
      </c>
      <c r="C10456" t="s">
        <v>47555</v>
      </c>
      <c r="D10456" t="s">
        <v>47556</v>
      </c>
      <c r="E10456">
        <v>7270047004</v>
      </c>
      <c r="F10456" t="s">
        <v>47557</v>
      </c>
      <c r="G10456" t="s">
        <v>47558</v>
      </c>
      <c r="I10456" t="s">
        <v>11159</v>
      </c>
      <c r="J10456" t="s">
        <v>6565</v>
      </c>
      <c r="K10456" t="s">
        <v>52428</v>
      </c>
    </row>
    <row r="10457" spans="1:11" x14ac:dyDescent="0.35">
      <c r="A10457" t="s">
        <v>47559</v>
      </c>
      <c r="B10457" t="s">
        <v>47560</v>
      </c>
      <c r="C10457" t="s">
        <v>47560</v>
      </c>
      <c r="D10457" t="s">
        <v>45019</v>
      </c>
      <c r="E10457">
        <v>9744996908</v>
      </c>
      <c r="F10457" t="s">
        <v>47561</v>
      </c>
      <c r="G10457" t="s">
        <v>47562</v>
      </c>
      <c r="I10457" t="s">
        <v>26747</v>
      </c>
      <c r="J10457" t="s">
        <v>2658</v>
      </c>
      <c r="K10457" t="s">
        <v>38231</v>
      </c>
    </row>
    <row r="10458" spans="1:11" x14ac:dyDescent="0.35">
      <c r="A10458" t="s">
        <v>47563</v>
      </c>
      <c r="B10458" t="s">
        <v>47564</v>
      </c>
      <c r="C10458" t="s">
        <v>47565</v>
      </c>
      <c r="D10458" t="s">
        <v>47566</v>
      </c>
      <c r="E10458">
        <v>9944669367</v>
      </c>
      <c r="F10458" t="s">
        <v>47567</v>
      </c>
      <c r="G10458" t="s">
        <v>47568</v>
      </c>
      <c r="I10458" t="s">
        <v>2218</v>
      </c>
      <c r="J10458" t="s">
        <v>16</v>
      </c>
      <c r="K10458" t="s">
        <v>52440</v>
      </c>
    </row>
    <row r="10459" spans="1:11" x14ac:dyDescent="0.35">
      <c r="A10459" t="s">
        <v>47569</v>
      </c>
      <c r="B10459" t="s">
        <v>45003</v>
      </c>
      <c r="C10459" t="s">
        <v>45003</v>
      </c>
      <c r="D10459" t="s">
        <v>47570</v>
      </c>
      <c r="E10459">
        <v>8956567491</v>
      </c>
      <c r="F10459" t="s">
        <v>47571</v>
      </c>
      <c r="G10459" t="s">
        <v>47572</v>
      </c>
      <c r="H10459" t="s">
        <v>47573</v>
      </c>
      <c r="I10459" t="s">
        <v>16775</v>
      </c>
      <c r="J10459" t="s">
        <v>6565</v>
      </c>
      <c r="K10459" t="s">
        <v>52413</v>
      </c>
    </row>
    <row r="10460" spans="1:11" x14ac:dyDescent="0.35">
      <c r="A10460" t="s">
        <v>47574</v>
      </c>
      <c r="B10460" t="s">
        <v>47575</v>
      </c>
      <c r="C10460" t="s">
        <v>47575</v>
      </c>
      <c r="D10460" t="s">
        <v>47576</v>
      </c>
      <c r="E10460">
        <v>9182562101</v>
      </c>
      <c r="F10460" t="s">
        <v>47577</v>
      </c>
      <c r="G10460" t="s">
        <v>47578</v>
      </c>
      <c r="I10460" t="s">
        <v>289</v>
      </c>
      <c r="J10460" t="s">
        <v>31</v>
      </c>
      <c r="K10460" t="s">
        <v>52419</v>
      </c>
    </row>
    <row r="10461" spans="1:11" x14ac:dyDescent="0.35">
      <c r="A10461" t="s">
        <v>47579</v>
      </c>
      <c r="B10461" t="s">
        <v>47580</v>
      </c>
      <c r="C10461" t="s">
        <v>47580</v>
      </c>
      <c r="D10461" t="s">
        <v>47581</v>
      </c>
      <c r="E10461">
        <v>9390105414</v>
      </c>
      <c r="F10461" t="s">
        <v>47582</v>
      </c>
      <c r="G10461" t="s">
        <v>47583</v>
      </c>
      <c r="I10461" t="s">
        <v>19648</v>
      </c>
      <c r="J10461" t="s">
        <v>18847</v>
      </c>
      <c r="K10461" t="s">
        <v>52419</v>
      </c>
    </row>
    <row r="10462" spans="1:11" x14ac:dyDescent="0.35">
      <c r="A10462" t="s">
        <v>47584</v>
      </c>
      <c r="B10462" t="s">
        <v>45003</v>
      </c>
      <c r="C10462" t="s">
        <v>45003</v>
      </c>
      <c r="D10462" t="s">
        <v>47585</v>
      </c>
      <c r="E10462">
        <v>8698771111</v>
      </c>
      <c r="F10462" t="s">
        <v>47586</v>
      </c>
      <c r="G10462" t="s">
        <v>47587</v>
      </c>
      <c r="I10462" t="s">
        <v>11226</v>
      </c>
      <c r="J10462" t="s">
        <v>6565</v>
      </c>
      <c r="K10462" t="s">
        <v>52413</v>
      </c>
    </row>
    <row r="10463" spans="1:11" x14ac:dyDescent="0.35">
      <c r="A10463" t="s">
        <v>47588</v>
      </c>
      <c r="B10463" t="s">
        <v>45003</v>
      </c>
      <c r="C10463" t="s">
        <v>45003</v>
      </c>
      <c r="D10463" t="s">
        <v>47589</v>
      </c>
      <c r="E10463">
        <v>8956124193</v>
      </c>
      <c r="F10463" t="s">
        <v>47590</v>
      </c>
      <c r="G10463" t="s">
        <v>47591</v>
      </c>
      <c r="I10463" t="s">
        <v>16766</v>
      </c>
      <c r="J10463" t="s">
        <v>6565</v>
      </c>
      <c r="K10463" t="s">
        <v>52413</v>
      </c>
    </row>
    <row r="10464" spans="1:11" x14ac:dyDescent="0.35">
      <c r="A10464" t="s">
        <v>47592</v>
      </c>
      <c r="B10464" t="s">
        <v>47593</v>
      </c>
      <c r="C10464" t="s">
        <v>45225</v>
      </c>
      <c r="D10464" t="s">
        <v>47594</v>
      </c>
      <c r="E10464">
        <v>8976987599</v>
      </c>
      <c r="F10464" t="s">
        <v>47595</v>
      </c>
      <c r="G10464" t="s">
        <v>47596</v>
      </c>
      <c r="I10464" t="s">
        <v>6588</v>
      </c>
      <c r="J10464" t="s">
        <v>6565</v>
      </c>
      <c r="K10464" t="s">
        <v>52427</v>
      </c>
    </row>
    <row r="10465" spans="1:11" x14ac:dyDescent="0.35">
      <c r="A10465" t="s">
        <v>47597</v>
      </c>
      <c r="B10465" t="s">
        <v>45003</v>
      </c>
      <c r="C10465" t="s">
        <v>45003</v>
      </c>
      <c r="D10465" t="s">
        <v>47598</v>
      </c>
      <c r="E10465">
        <v>8459962513</v>
      </c>
      <c r="F10465" t="s">
        <v>47599</v>
      </c>
      <c r="G10465" t="s">
        <v>47600</v>
      </c>
      <c r="I10465" t="s">
        <v>11073</v>
      </c>
      <c r="J10465" t="s">
        <v>6565</v>
      </c>
      <c r="K10465" t="s">
        <v>52413</v>
      </c>
    </row>
    <row r="10466" spans="1:11" x14ac:dyDescent="0.35">
      <c r="A10466" t="s">
        <v>47601</v>
      </c>
      <c r="B10466" t="s">
        <v>47602</v>
      </c>
      <c r="C10466" t="s">
        <v>47602</v>
      </c>
      <c r="D10466" t="s">
        <v>45004</v>
      </c>
      <c r="E10466">
        <v>8956483557</v>
      </c>
      <c r="F10466" t="s">
        <v>47603</v>
      </c>
      <c r="G10466" t="s">
        <v>47604</v>
      </c>
      <c r="I10466" t="s">
        <v>11930</v>
      </c>
      <c r="J10466" t="s">
        <v>6565</v>
      </c>
      <c r="K10466" t="s">
        <v>52413</v>
      </c>
    </row>
    <row r="10467" spans="1:11" x14ac:dyDescent="0.35">
      <c r="A10467" t="s">
        <v>47605</v>
      </c>
      <c r="B10467" t="s">
        <v>47606</v>
      </c>
      <c r="C10467" t="s">
        <v>47606</v>
      </c>
      <c r="D10467" t="s">
        <v>47607</v>
      </c>
      <c r="E10467">
        <v>8825158745</v>
      </c>
      <c r="F10467" t="s">
        <v>47608</v>
      </c>
      <c r="G10467" t="s">
        <v>47609</v>
      </c>
      <c r="I10467" t="s">
        <v>21303</v>
      </c>
      <c r="J10467" t="s">
        <v>12535</v>
      </c>
      <c r="K10467" t="s">
        <v>52416</v>
      </c>
    </row>
    <row r="10468" spans="1:11" x14ac:dyDescent="0.35">
      <c r="A10468" t="s">
        <v>47610</v>
      </c>
      <c r="B10468" t="s">
        <v>47611</v>
      </c>
      <c r="C10468" t="s">
        <v>47611</v>
      </c>
      <c r="D10468" t="s">
        <v>47612</v>
      </c>
      <c r="E10468">
        <v>8210234470</v>
      </c>
      <c r="F10468" t="s">
        <v>47613</v>
      </c>
      <c r="G10468" t="s">
        <v>47614</v>
      </c>
      <c r="H10468" t="s">
        <v>47615</v>
      </c>
      <c r="I10468" t="s">
        <v>12534</v>
      </c>
      <c r="J10468" t="s">
        <v>12535</v>
      </c>
      <c r="K10468" t="s">
        <v>52416</v>
      </c>
    </row>
    <row r="10469" spans="1:11" x14ac:dyDescent="0.35">
      <c r="A10469" t="s">
        <v>47616</v>
      </c>
      <c r="B10469" t="s">
        <v>47617</v>
      </c>
      <c r="C10469" t="s">
        <v>47617</v>
      </c>
      <c r="D10469" t="s">
        <v>45067</v>
      </c>
      <c r="E10469">
        <v>7259016003</v>
      </c>
      <c r="F10469" t="s">
        <v>47618</v>
      </c>
      <c r="G10469" t="s">
        <v>47619</v>
      </c>
      <c r="I10469" t="s">
        <v>23</v>
      </c>
      <c r="J10469" t="s">
        <v>24</v>
      </c>
      <c r="K10469" t="s">
        <v>52417</v>
      </c>
    </row>
    <row r="10470" spans="1:11" x14ac:dyDescent="0.35">
      <c r="A10470" t="s">
        <v>47620</v>
      </c>
      <c r="B10470" t="s">
        <v>47621</v>
      </c>
      <c r="C10470" t="s">
        <v>47621</v>
      </c>
      <c r="D10470" t="s">
        <v>47622</v>
      </c>
      <c r="E10470">
        <v>9712078626</v>
      </c>
      <c r="F10470" t="s">
        <v>47623</v>
      </c>
      <c r="G10470" t="s">
        <v>47624</v>
      </c>
      <c r="I10470" t="s">
        <v>11017</v>
      </c>
      <c r="J10470" t="s">
        <v>356</v>
      </c>
      <c r="K10470" t="s">
        <v>52424</v>
      </c>
    </row>
    <row r="10471" spans="1:11" x14ac:dyDescent="0.35">
      <c r="A10471" t="s">
        <v>47625</v>
      </c>
      <c r="B10471" t="s">
        <v>45148</v>
      </c>
      <c r="C10471" t="s">
        <v>45148</v>
      </c>
      <c r="D10471" t="s">
        <v>47626</v>
      </c>
      <c r="E10471">
        <v>8433581865</v>
      </c>
      <c r="F10471" t="s">
        <v>47627</v>
      </c>
      <c r="G10471" t="s">
        <v>47628</v>
      </c>
      <c r="H10471" t="s">
        <v>47629</v>
      </c>
      <c r="I10471" t="s">
        <v>8664</v>
      </c>
      <c r="J10471" t="s">
        <v>6565</v>
      </c>
      <c r="K10471" t="s">
        <v>52422</v>
      </c>
    </row>
    <row r="10472" spans="1:11" x14ac:dyDescent="0.35">
      <c r="A10472" t="s">
        <v>47630</v>
      </c>
      <c r="B10472" t="s">
        <v>45003</v>
      </c>
      <c r="C10472" t="s">
        <v>45003</v>
      </c>
      <c r="D10472" t="s">
        <v>1165</v>
      </c>
      <c r="E10472">
        <v>9922332997</v>
      </c>
      <c r="F10472" t="s">
        <v>47631</v>
      </c>
      <c r="G10472" t="s">
        <v>47632</v>
      </c>
      <c r="I10472" t="s">
        <v>11159</v>
      </c>
      <c r="J10472" t="s">
        <v>6565</v>
      </c>
      <c r="K10472" t="s">
        <v>52413</v>
      </c>
    </row>
    <row r="10473" spans="1:11" x14ac:dyDescent="0.35">
      <c r="A10473" t="s">
        <v>47633</v>
      </c>
      <c r="B10473" t="s">
        <v>45765</v>
      </c>
      <c r="C10473" t="s">
        <v>45765</v>
      </c>
      <c r="D10473" t="s">
        <v>47634</v>
      </c>
      <c r="E10473">
        <v>6364892971</v>
      </c>
      <c r="F10473" t="s">
        <v>47635</v>
      </c>
      <c r="G10473" t="s">
        <v>47636</v>
      </c>
      <c r="I10473" t="s">
        <v>627</v>
      </c>
      <c r="J10473" t="s">
        <v>24</v>
      </c>
      <c r="K10473" t="s">
        <v>52421</v>
      </c>
    </row>
    <row r="10474" spans="1:11" x14ac:dyDescent="0.35">
      <c r="A10474" t="s">
        <v>47637</v>
      </c>
      <c r="B10474" t="s">
        <v>21841</v>
      </c>
      <c r="C10474" t="s">
        <v>21841</v>
      </c>
      <c r="D10474" t="s">
        <v>47638</v>
      </c>
      <c r="E10474">
        <v>9512001980</v>
      </c>
      <c r="F10474" t="s">
        <v>47639</v>
      </c>
      <c r="G10474" t="s">
        <v>47640</v>
      </c>
      <c r="I10474" t="s">
        <v>11049</v>
      </c>
      <c r="J10474" t="s">
        <v>356</v>
      </c>
      <c r="K10474" t="s">
        <v>38221</v>
      </c>
    </row>
    <row r="10475" spans="1:11" x14ac:dyDescent="0.35">
      <c r="A10475" t="s">
        <v>47641</v>
      </c>
      <c r="B10475" t="s">
        <v>21841</v>
      </c>
      <c r="C10475" t="s">
        <v>21841</v>
      </c>
      <c r="D10475" t="s">
        <v>47642</v>
      </c>
      <c r="E10475">
        <v>9512010342</v>
      </c>
      <c r="F10475" t="s">
        <v>47643</v>
      </c>
      <c r="G10475" t="s">
        <v>47644</v>
      </c>
      <c r="I10475" t="s">
        <v>10943</v>
      </c>
      <c r="J10475" t="s">
        <v>356</v>
      </c>
      <c r="K10475" t="s">
        <v>38221</v>
      </c>
    </row>
    <row r="10476" spans="1:11" x14ac:dyDescent="0.35">
      <c r="A10476" t="s">
        <v>47645</v>
      </c>
      <c r="B10476" t="s">
        <v>45003</v>
      </c>
      <c r="C10476" t="s">
        <v>45003</v>
      </c>
      <c r="D10476" t="s">
        <v>47646</v>
      </c>
      <c r="E10476">
        <v>8956650175</v>
      </c>
      <c r="F10476" t="s">
        <v>47647</v>
      </c>
      <c r="G10476" t="s">
        <v>47648</v>
      </c>
      <c r="I10476" t="s">
        <v>12791</v>
      </c>
      <c r="J10476" t="s">
        <v>6565</v>
      </c>
      <c r="K10476" t="s">
        <v>52413</v>
      </c>
    </row>
    <row r="10477" spans="1:11" x14ac:dyDescent="0.35">
      <c r="A10477" t="s">
        <v>47649</v>
      </c>
      <c r="B10477" t="s">
        <v>45009</v>
      </c>
      <c r="C10477" t="s">
        <v>45009</v>
      </c>
      <c r="D10477" t="s">
        <v>47650</v>
      </c>
      <c r="E10477">
        <v>8100099999</v>
      </c>
      <c r="F10477" t="s">
        <v>47651</v>
      </c>
      <c r="G10477" t="s">
        <v>47652</v>
      </c>
      <c r="I10477" t="s">
        <v>10943</v>
      </c>
      <c r="J10477" t="s">
        <v>356</v>
      </c>
      <c r="K10477" t="s">
        <v>52414</v>
      </c>
    </row>
    <row r="10478" spans="1:11" x14ac:dyDescent="0.35">
      <c r="A10478" t="s">
        <v>47653</v>
      </c>
      <c r="B10478" t="s">
        <v>45003</v>
      </c>
      <c r="C10478" t="s">
        <v>45003</v>
      </c>
      <c r="D10478" t="s">
        <v>45004</v>
      </c>
      <c r="E10478">
        <v>9561750909</v>
      </c>
      <c r="F10478" t="s">
        <v>45753</v>
      </c>
      <c r="G10478" t="s">
        <v>45754</v>
      </c>
      <c r="H10478" t="s">
        <v>45755</v>
      </c>
      <c r="I10478" t="s">
        <v>13070</v>
      </c>
      <c r="J10478" t="s">
        <v>6565</v>
      </c>
      <c r="K10478" t="s">
        <v>52413</v>
      </c>
    </row>
    <row r="10479" spans="1:11" x14ac:dyDescent="0.35">
      <c r="A10479" t="s">
        <v>47654</v>
      </c>
      <c r="B10479" t="s">
        <v>47655</v>
      </c>
      <c r="C10479" t="s">
        <v>47655</v>
      </c>
      <c r="D10479" t="s">
        <v>45067</v>
      </c>
      <c r="E10479">
        <v>7259016003</v>
      </c>
      <c r="F10479" t="s">
        <v>47656</v>
      </c>
      <c r="G10479" t="s">
        <v>9759</v>
      </c>
      <c r="I10479" t="s">
        <v>23</v>
      </c>
      <c r="J10479" t="s">
        <v>24</v>
      </c>
      <c r="K10479" t="s">
        <v>52417</v>
      </c>
    </row>
    <row r="10480" spans="1:11" x14ac:dyDescent="0.35">
      <c r="A10480" t="s">
        <v>47657</v>
      </c>
      <c r="B10480" t="s">
        <v>45003</v>
      </c>
      <c r="C10480" t="s">
        <v>45003</v>
      </c>
      <c r="D10480" t="s">
        <v>45004</v>
      </c>
      <c r="E10480">
        <v>8956483557</v>
      </c>
      <c r="F10480" t="s">
        <v>45753</v>
      </c>
      <c r="G10480" t="s">
        <v>45754</v>
      </c>
      <c r="H10480" t="s">
        <v>45755</v>
      </c>
      <c r="I10480" t="s">
        <v>13070</v>
      </c>
      <c r="J10480" t="s">
        <v>6565</v>
      </c>
      <c r="K10480" t="s">
        <v>52413</v>
      </c>
    </row>
    <row r="10481" spans="1:11" x14ac:dyDescent="0.35">
      <c r="A10481" t="s">
        <v>47658</v>
      </c>
      <c r="B10481" t="s">
        <v>45003</v>
      </c>
      <c r="C10481" t="s">
        <v>45003</v>
      </c>
      <c r="D10481" t="s">
        <v>45004</v>
      </c>
      <c r="E10481">
        <v>8956483557</v>
      </c>
      <c r="F10481" t="s">
        <v>47659</v>
      </c>
      <c r="G10481" t="s">
        <v>47660</v>
      </c>
      <c r="H10481" t="s">
        <v>47661</v>
      </c>
      <c r="I10481" t="s">
        <v>13070</v>
      </c>
      <c r="J10481" t="s">
        <v>6565</v>
      </c>
      <c r="K10481" t="s">
        <v>52413</v>
      </c>
    </row>
    <row r="10482" spans="1:11" x14ac:dyDescent="0.35">
      <c r="A10482" t="s">
        <v>47662</v>
      </c>
      <c r="B10482" t="s">
        <v>21841</v>
      </c>
      <c r="C10482" t="s">
        <v>21841</v>
      </c>
      <c r="D10482" t="s">
        <v>47663</v>
      </c>
      <c r="E10482">
        <v>9781130077</v>
      </c>
      <c r="F10482" t="s">
        <v>47664</v>
      </c>
      <c r="G10482" t="s">
        <v>47665</v>
      </c>
      <c r="H10482" t="s">
        <v>47666</v>
      </c>
      <c r="I10482" t="s">
        <v>41954</v>
      </c>
      <c r="J10482" t="s">
        <v>25027</v>
      </c>
      <c r="K10482" t="s">
        <v>38221</v>
      </c>
    </row>
    <row r="10483" spans="1:11" x14ac:dyDescent="0.35">
      <c r="A10483" t="s">
        <v>47667</v>
      </c>
      <c r="B10483" t="s">
        <v>45003</v>
      </c>
      <c r="C10483" t="s">
        <v>45003</v>
      </c>
      <c r="D10483" t="s">
        <v>46748</v>
      </c>
      <c r="E10483">
        <v>7030934433</v>
      </c>
      <c r="F10483" t="s">
        <v>47668</v>
      </c>
      <c r="G10483" t="s">
        <v>47669</v>
      </c>
      <c r="I10483" t="s">
        <v>12991</v>
      </c>
      <c r="J10483" t="s">
        <v>6565</v>
      </c>
      <c r="K10483" t="s">
        <v>52413</v>
      </c>
    </row>
    <row r="10484" spans="1:11" x14ac:dyDescent="0.35">
      <c r="A10484" t="s">
        <v>47670</v>
      </c>
      <c r="B10484" t="s">
        <v>47671</v>
      </c>
      <c r="C10484" t="s">
        <v>47671</v>
      </c>
      <c r="D10484" t="s">
        <v>47672</v>
      </c>
      <c r="E10484">
        <v>9182053158</v>
      </c>
      <c r="F10484" t="s">
        <v>47673</v>
      </c>
      <c r="G10484" t="s">
        <v>47674</v>
      </c>
      <c r="H10484" t="s">
        <v>107</v>
      </c>
      <c r="I10484" t="s">
        <v>106</v>
      </c>
      <c r="J10484" t="s">
        <v>38</v>
      </c>
      <c r="K10484" t="s">
        <v>52431</v>
      </c>
    </row>
    <row r="10485" spans="1:11" x14ac:dyDescent="0.35">
      <c r="A10485" t="s">
        <v>47675</v>
      </c>
      <c r="B10485" t="s">
        <v>45003</v>
      </c>
      <c r="C10485" t="s">
        <v>45003</v>
      </c>
      <c r="D10485" t="s">
        <v>1165</v>
      </c>
      <c r="E10485">
        <v>8600666111</v>
      </c>
      <c r="F10485" t="s">
        <v>47676</v>
      </c>
      <c r="G10485" t="s">
        <v>47677</v>
      </c>
      <c r="I10485" t="s">
        <v>12991</v>
      </c>
      <c r="J10485" t="s">
        <v>6565</v>
      </c>
      <c r="K10485" t="s">
        <v>52413</v>
      </c>
    </row>
    <row r="10486" spans="1:11" x14ac:dyDescent="0.35">
      <c r="A10486" t="s">
        <v>47678</v>
      </c>
      <c r="B10486" t="s">
        <v>47679</v>
      </c>
      <c r="C10486" t="s">
        <v>47679</v>
      </c>
      <c r="D10486" t="s">
        <v>47680</v>
      </c>
      <c r="E10486">
        <v>7397799923</v>
      </c>
      <c r="F10486" t="s">
        <v>47681</v>
      </c>
      <c r="G10486" t="s">
        <v>47682</v>
      </c>
      <c r="I10486" t="s">
        <v>4830</v>
      </c>
      <c r="J10486" t="s">
        <v>2326</v>
      </c>
      <c r="K10486" t="s">
        <v>38212</v>
      </c>
    </row>
    <row r="10487" spans="1:11" x14ac:dyDescent="0.35">
      <c r="A10487" t="s">
        <v>47683</v>
      </c>
      <c r="B10487" t="s">
        <v>47684</v>
      </c>
      <c r="C10487" t="s">
        <v>47684</v>
      </c>
      <c r="D10487" t="s">
        <v>47685</v>
      </c>
      <c r="E10487">
        <v>9512003840</v>
      </c>
      <c r="F10487" t="s">
        <v>47686</v>
      </c>
      <c r="G10487" t="s">
        <v>47687</v>
      </c>
      <c r="I10487" t="s">
        <v>11029</v>
      </c>
      <c r="J10487" t="s">
        <v>356</v>
      </c>
      <c r="K10487" t="s">
        <v>38221</v>
      </c>
    </row>
    <row r="10488" spans="1:11" x14ac:dyDescent="0.35">
      <c r="A10488" t="s">
        <v>47688</v>
      </c>
      <c r="B10488" t="s">
        <v>47689</v>
      </c>
      <c r="C10488" t="s">
        <v>47689</v>
      </c>
      <c r="D10488" t="s">
        <v>45081</v>
      </c>
      <c r="E10488">
        <v>9035198959</v>
      </c>
      <c r="F10488" t="s">
        <v>47690</v>
      </c>
      <c r="G10488" t="s">
        <v>47691</v>
      </c>
      <c r="I10488" t="s">
        <v>1481</v>
      </c>
      <c r="J10488" t="s">
        <v>24</v>
      </c>
      <c r="K10488" t="s">
        <v>52418</v>
      </c>
    </row>
    <row r="10489" spans="1:11" x14ac:dyDescent="0.35">
      <c r="A10489" t="s">
        <v>47692</v>
      </c>
      <c r="B10489" t="s">
        <v>47693</v>
      </c>
      <c r="C10489" t="s">
        <v>47693</v>
      </c>
      <c r="D10489" t="s">
        <v>45081</v>
      </c>
      <c r="E10489">
        <v>9035198959</v>
      </c>
      <c r="F10489" t="s">
        <v>47694</v>
      </c>
      <c r="G10489" t="s">
        <v>47695</v>
      </c>
      <c r="I10489" t="s">
        <v>548</v>
      </c>
      <c r="J10489" t="s">
        <v>24</v>
      </c>
      <c r="K10489" t="s">
        <v>52418</v>
      </c>
    </row>
    <row r="10490" spans="1:11" x14ac:dyDescent="0.35">
      <c r="A10490" t="s">
        <v>47696</v>
      </c>
      <c r="B10490" t="s">
        <v>47697</v>
      </c>
      <c r="C10490" t="s">
        <v>47697</v>
      </c>
      <c r="D10490" t="s">
        <v>45081</v>
      </c>
      <c r="E10490">
        <v>9035198959</v>
      </c>
      <c r="F10490" t="s">
        <v>47698</v>
      </c>
      <c r="G10490" t="s">
        <v>47699</v>
      </c>
      <c r="I10490" t="s">
        <v>1481</v>
      </c>
      <c r="J10490" t="s">
        <v>24</v>
      </c>
      <c r="K10490" t="s">
        <v>52418</v>
      </c>
    </row>
    <row r="10491" spans="1:11" x14ac:dyDescent="0.35">
      <c r="A10491" t="s">
        <v>47700</v>
      </c>
      <c r="B10491" t="s">
        <v>45737</v>
      </c>
      <c r="C10491" t="s">
        <v>45737</v>
      </c>
      <c r="D10491" t="s">
        <v>47701</v>
      </c>
      <c r="E10491">
        <v>6282014272</v>
      </c>
      <c r="F10491" t="s">
        <v>47702</v>
      </c>
      <c r="G10491" t="s">
        <v>47703</v>
      </c>
      <c r="I10491" t="s">
        <v>9247</v>
      </c>
      <c r="J10491" t="s">
        <v>2658</v>
      </c>
      <c r="K10491" t="s">
        <v>52435</v>
      </c>
    </row>
    <row r="10492" spans="1:11" x14ac:dyDescent="0.35">
      <c r="A10492" t="s">
        <v>47704</v>
      </c>
      <c r="B10492" t="s">
        <v>47705</v>
      </c>
      <c r="C10492" t="s">
        <v>47705</v>
      </c>
      <c r="D10492" t="s">
        <v>47706</v>
      </c>
      <c r="E10492">
        <v>8879001591</v>
      </c>
      <c r="F10492" t="s">
        <v>47707</v>
      </c>
      <c r="G10492" t="s">
        <v>47708</v>
      </c>
      <c r="I10492" t="s">
        <v>6564</v>
      </c>
      <c r="J10492" t="s">
        <v>6565</v>
      </c>
      <c r="K10492" t="s">
        <v>52427</v>
      </c>
    </row>
    <row r="10493" spans="1:11" x14ac:dyDescent="0.35">
      <c r="A10493" t="s">
        <v>47709</v>
      </c>
      <c r="B10493" t="s">
        <v>47710</v>
      </c>
      <c r="C10493" t="s">
        <v>45225</v>
      </c>
      <c r="D10493" t="s">
        <v>47711</v>
      </c>
      <c r="E10493">
        <v>9289200382</v>
      </c>
      <c r="F10493" t="s">
        <v>47712</v>
      </c>
      <c r="G10493" t="s">
        <v>47713</v>
      </c>
      <c r="I10493" t="s">
        <v>19648</v>
      </c>
      <c r="J10493" t="s">
        <v>18847</v>
      </c>
      <c r="K10493" t="s">
        <v>52427</v>
      </c>
    </row>
    <row r="10494" spans="1:11" x14ac:dyDescent="0.35">
      <c r="A10494" t="s">
        <v>47714</v>
      </c>
      <c r="B10494" t="s">
        <v>45230</v>
      </c>
      <c r="C10494" t="s">
        <v>45230</v>
      </c>
      <c r="D10494" t="s">
        <v>47715</v>
      </c>
      <c r="E10494">
        <v>8999898939</v>
      </c>
      <c r="F10494" t="s">
        <v>47716</v>
      </c>
      <c r="G10494" t="s">
        <v>47716</v>
      </c>
      <c r="I10494" t="s">
        <v>11086</v>
      </c>
      <c r="J10494" t="s">
        <v>6565</v>
      </c>
      <c r="K10494" t="s">
        <v>13945</v>
      </c>
    </row>
    <row r="10495" spans="1:11" x14ac:dyDescent="0.35">
      <c r="A10495" t="s">
        <v>47717</v>
      </c>
      <c r="B10495" t="s">
        <v>45003</v>
      </c>
      <c r="C10495" t="s">
        <v>45003</v>
      </c>
      <c r="D10495" t="s">
        <v>47718</v>
      </c>
      <c r="E10495">
        <v>7000742600</v>
      </c>
      <c r="F10495" t="s">
        <v>45100</v>
      </c>
      <c r="G10495" t="s">
        <v>45101</v>
      </c>
      <c r="I10495" t="s">
        <v>11583</v>
      </c>
      <c r="J10495" t="s">
        <v>10965</v>
      </c>
      <c r="K10495" t="s">
        <v>52413</v>
      </c>
    </row>
    <row r="10496" spans="1:11" x14ac:dyDescent="0.35">
      <c r="A10496" t="s">
        <v>47719</v>
      </c>
      <c r="B10496" t="s">
        <v>45148</v>
      </c>
      <c r="C10496" t="s">
        <v>45148</v>
      </c>
      <c r="D10496" t="s">
        <v>47720</v>
      </c>
      <c r="E10496">
        <v>8141722244</v>
      </c>
      <c r="F10496" t="s">
        <v>47721</v>
      </c>
      <c r="G10496" t="s">
        <v>47722</v>
      </c>
      <c r="I10496" t="s">
        <v>10999</v>
      </c>
      <c r="J10496" t="s">
        <v>10965</v>
      </c>
      <c r="K10496" t="s">
        <v>52422</v>
      </c>
    </row>
    <row r="10497" spans="1:11" x14ac:dyDescent="0.35">
      <c r="A10497" t="s">
        <v>47723</v>
      </c>
      <c r="B10497" t="s">
        <v>47724</v>
      </c>
      <c r="C10497" t="s">
        <v>47724</v>
      </c>
      <c r="D10497" t="s">
        <v>47725</v>
      </c>
      <c r="E10497">
        <v>9712078623</v>
      </c>
      <c r="F10497" t="s">
        <v>47726</v>
      </c>
      <c r="G10497" t="s">
        <v>47727</v>
      </c>
      <c r="H10497" t="s">
        <v>47728</v>
      </c>
      <c r="I10497" t="s">
        <v>11017</v>
      </c>
      <c r="J10497" t="s">
        <v>356</v>
      </c>
      <c r="K10497" t="s">
        <v>52424</v>
      </c>
    </row>
    <row r="10498" spans="1:11" x14ac:dyDescent="0.35">
      <c r="A10498" t="s">
        <v>47729</v>
      </c>
      <c r="B10498" t="s">
        <v>21850</v>
      </c>
      <c r="C10498" t="s">
        <v>21850</v>
      </c>
      <c r="D10498" t="s">
        <v>47730</v>
      </c>
      <c r="E10498">
        <v>9512001840</v>
      </c>
      <c r="F10498" t="s">
        <v>47731</v>
      </c>
      <c r="G10498" t="s">
        <v>47732</v>
      </c>
      <c r="H10498" t="s">
        <v>47733</v>
      </c>
      <c r="I10498" t="s">
        <v>19390</v>
      </c>
      <c r="J10498" t="s">
        <v>18847</v>
      </c>
      <c r="K10498" t="s">
        <v>38221</v>
      </c>
    </row>
    <row r="10499" spans="1:11" x14ac:dyDescent="0.35">
      <c r="A10499" t="s">
        <v>47734</v>
      </c>
      <c r="B10499" t="s">
        <v>45594</v>
      </c>
      <c r="C10499" t="s">
        <v>45594</v>
      </c>
      <c r="D10499" t="s">
        <v>47735</v>
      </c>
      <c r="E10499">
        <v>9723510019</v>
      </c>
      <c r="F10499" t="s">
        <v>47736</v>
      </c>
      <c r="G10499" t="s">
        <v>47737</v>
      </c>
      <c r="H10499" t="s">
        <v>47738</v>
      </c>
      <c r="I10499" t="s">
        <v>11005</v>
      </c>
      <c r="J10499" t="s">
        <v>356</v>
      </c>
      <c r="K10499" t="s">
        <v>52422</v>
      </c>
    </row>
    <row r="10500" spans="1:11" x14ac:dyDescent="0.35">
      <c r="A10500" t="s">
        <v>47739</v>
      </c>
      <c r="B10500" t="s">
        <v>45003</v>
      </c>
      <c r="C10500" t="s">
        <v>45003</v>
      </c>
      <c r="D10500" t="s">
        <v>1165</v>
      </c>
      <c r="E10500">
        <v>9922332997</v>
      </c>
      <c r="F10500" t="s">
        <v>47740</v>
      </c>
      <c r="G10500" t="s">
        <v>47741</v>
      </c>
      <c r="I10500" t="s">
        <v>11226</v>
      </c>
      <c r="J10500" t="s">
        <v>6565</v>
      </c>
      <c r="K10500" t="s">
        <v>52413</v>
      </c>
    </row>
    <row r="10501" spans="1:11" x14ac:dyDescent="0.35">
      <c r="A10501" t="s">
        <v>47742</v>
      </c>
      <c r="B10501" t="s">
        <v>45003</v>
      </c>
      <c r="C10501" t="s">
        <v>45003</v>
      </c>
      <c r="D10501" t="s">
        <v>46186</v>
      </c>
      <c r="E10501">
        <v>8149606600</v>
      </c>
      <c r="F10501" t="s">
        <v>47743</v>
      </c>
      <c r="G10501" t="s">
        <v>47744</v>
      </c>
      <c r="I10501" t="s">
        <v>11930</v>
      </c>
      <c r="J10501" t="s">
        <v>6565</v>
      </c>
      <c r="K10501" t="s">
        <v>52413</v>
      </c>
    </row>
    <row r="10502" spans="1:11" x14ac:dyDescent="0.35">
      <c r="A10502" t="s">
        <v>47745</v>
      </c>
      <c r="B10502" t="s">
        <v>45003</v>
      </c>
      <c r="C10502" t="s">
        <v>45003</v>
      </c>
      <c r="D10502" t="s">
        <v>47746</v>
      </c>
      <c r="E10502">
        <v>8087054009</v>
      </c>
      <c r="F10502" t="s">
        <v>47747</v>
      </c>
      <c r="G10502" t="s">
        <v>47748</v>
      </c>
      <c r="I10502" t="s">
        <v>11114</v>
      </c>
      <c r="J10502" t="s">
        <v>6565</v>
      </c>
      <c r="K10502" t="s">
        <v>52413</v>
      </c>
    </row>
    <row r="10503" spans="1:11" x14ac:dyDescent="0.35">
      <c r="A10503" t="s">
        <v>47749</v>
      </c>
      <c r="B10503" t="s">
        <v>45009</v>
      </c>
      <c r="C10503" t="s">
        <v>45009</v>
      </c>
      <c r="D10503" t="s">
        <v>47750</v>
      </c>
      <c r="E10503">
        <v>9512808282</v>
      </c>
      <c r="F10503" t="s">
        <v>47751</v>
      </c>
      <c r="G10503" t="s">
        <v>47752</v>
      </c>
      <c r="I10503" t="s">
        <v>10943</v>
      </c>
      <c r="J10503" t="s">
        <v>356</v>
      </c>
      <c r="K10503" t="s">
        <v>52414</v>
      </c>
    </row>
    <row r="10504" spans="1:11" x14ac:dyDescent="0.35">
      <c r="A10504" t="s">
        <v>47753</v>
      </c>
      <c r="B10504" t="s">
        <v>45594</v>
      </c>
      <c r="C10504" t="s">
        <v>45594</v>
      </c>
      <c r="D10504" t="s">
        <v>47754</v>
      </c>
      <c r="E10504">
        <v>9099542178</v>
      </c>
      <c r="F10504" t="s">
        <v>47755</v>
      </c>
      <c r="G10504" t="s">
        <v>47756</v>
      </c>
      <c r="I10504" t="s">
        <v>11178</v>
      </c>
      <c r="J10504" t="s">
        <v>356</v>
      </c>
      <c r="K10504" t="s">
        <v>52422</v>
      </c>
    </row>
    <row r="10505" spans="1:11" x14ac:dyDescent="0.35">
      <c r="A10505" t="s">
        <v>47757</v>
      </c>
      <c r="B10505" t="s">
        <v>45003</v>
      </c>
      <c r="C10505" t="s">
        <v>45003</v>
      </c>
      <c r="D10505" t="s">
        <v>47758</v>
      </c>
      <c r="E10505">
        <v>9881677999</v>
      </c>
      <c r="F10505" t="s">
        <v>47759</v>
      </c>
      <c r="G10505" t="s">
        <v>47760</v>
      </c>
      <c r="I10505" t="s">
        <v>10956</v>
      </c>
      <c r="J10505" t="s">
        <v>6565</v>
      </c>
      <c r="K10505" t="s">
        <v>52413</v>
      </c>
    </row>
    <row r="10506" spans="1:11" x14ac:dyDescent="0.35">
      <c r="A10506" t="s">
        <v>47761</v>
      </c>
      <c r="B10506" t="s">
        <v>45003</v>
      </c>
      <c r="C10506" t="s">
        <v>45003</v>
      </c>
      <c r="D10506" t="s">
        <v>47762</v>
      </c>
      <c r="E10506">
        <v>9380444949</v>
      </c>
      <c r="F10506" t="s">
        <v>47763</v>
      </c>
      <c r="G10506" t="s">
        <v>47764</v>
      </c>
      <c r="I10506" t="s">
        <v>1294</v>
      </c>
      <c r="J10506" t="s">
        <v>24</v>
      </c>
      <c r="K10506" t="s">
        <v>52413</v>
      </c>
    </row>
    <row r="10507" spans="1:11" x14ac:dyDescent="0.35">
      <c r="A10507" t="s">
        <v>47765</v>
      </c>
      <c r="B10507" t="s">
        <v>45003</v>
      </c>
      <c r="C10507" t="s">
        <v>45003</v>
      </c>
      <c r="D10507" t="s">
        <v>47766</v>
      </c>
      <c r="E10507">
        <v>8956914608</v>
      </c>
      <c r="F10507" t="s">
        <v>47767</v>
      </c>
      <c r="G10507" t="s">
        <v>47768</v>
      </c>
      <c r="I10507" t="s">
        <v>11023</v>
      </c>
      <c r="J10507" t="s">
        <v>6565</v>
      </c>
      <c r="K10507" t="s">
        <v>52413</v>
      </c>
    </row>
    <row r="10508" spans="1:11" x14ac:dyDescent="0.35">
      <c r="A10508" t="s">
        <v>47769</v>
      </c>
      <c r="B10508" t="s">
        <v>46075</v>
      </c>
      <c r="C10508" t="s">
        <v>46075</v>
      </c>
      <c r="D10508" t="s">
        <v>47770</v>
      </c>
      <c r="E10508">
        <v>9922042044</v>
      </c>
      <c r="F10508" t="s">
        <v>47771</v>
      </c>
      <c r="G10508" t="s">
        <v>47772</v>
      </c>
      <c r="I10508" t="s">
        <v>11819</v>
      </c>
      <c r="J10508" t="s">
        <v>6565</v>
      </c>
      <c r="K10508" t="s">
        <v>38216</v>
      </c>
    </row>
    <row r="10509" spans="1:11" x14ac:dyDescent="0.35">
      <c r="A10509" t="s">
        <v>47773</v>
      </c>
      <c r="B10509" t="s">
        <v>47774</v>
      </c>
      <c r="C10509" t="s">
        <v>45225</v>
      </c>
      <c r="D10509" t="s">
        <v>47775</v>
      </c>
      <c r="E10509">
        <v>8655674277</v>
      </c>
      <c r="F10509" t="s">
        <v>47776</v>
      </c>
      <c r="G10509" t="s">
        <v>47777</v>
      </c>
      <c r="I10509" t="s">
        <v>11114</v>
      </c>
      <c r="J10509" t="s">
        <v>6565</v>
      </c>
      <c r="K10509" t="s">
        <v>52427</v>
      </c>
    </row>
    <row r="10510" spans="1:11" x14ac:dyDescent="0.35">
      <c r="A10510" t="s">
        <v>47778</v>
      </c>
      <c r="B10510" t="s">
        <v>47779</v>
      </c>
      <c r="C10510" t="s">
        <v>47779</v>
      </c>
      <c r="D10510" t="s">
        <v>45067</v>
      </c>
      <c r="E10510">
        <v>7259016003</v>
      </c>
      <c r="F10510" t="s">
        <v>47780</v>
      </c>
      <c r="G10510" t="s">
        <v>47781</v>
      </c>
      <c r="I10510" t="s">
        <v>304</v>
      </c>
      <c r="J10510" t="s">
        <v>16</v>
      </c>
      <c r="K10510" t="s">
        <v>52417</v>
      </c>
    </row>
    <row r="10511" spans="1:11" x14ac:dyDescent="0.35">
      <c r="A10511" t="s">
        <v>47782</v>
      </c>
      <c r="B10511" t="s">
        <v>21841</v>
      </c>
      <c r="C10511" t="s">
        <v>21841</v>
      </c>
      <c r="D10511" t="s">
        <v>47783</v>
      </c>
      <c r="E10511">
        <v>9512011147</v>
      </c>
      <c r="F10511" t="s">
        <v>47784</v>
      </c>
      <c r="G10511" t="s">
        <v>47785</v>
      </c>
      <c r="H10511" t="s">
        <v>47786</v>
      </c>
      <c r="I10511" t="s">
        <v>355</v>
      </c>
      <c r="J10511" t="s">
        <v>356</v>
      </c>
      <c r="K10511" t="s">
        <v>38221</v>
      </c>
    </row>
    <row r="10512" spans="1:11" x14ac:dyDescent="0.35">
      <c r="A10512" t="s">
        <v>47787</v>
      </c>
      <c r="B10512" t="s">
        <v>45988</v>
      </c>
      <c r="C10512" t="s">
        <v>45225</v>
      </c>
      <c r="D10512" t="s">
        <v>45452</v>
      </c>
      <c r="E10512">
        <v>8657585595</v>
      </c>
      <c r="F10512" t="s">
        <v>47788</v>
      </c>
      <c r="G10512" t="s">
        <v>47789</v>
      </c>
      <c r="I10512" t="s">
        <v>6564</v>
      </c>
      <c r="J10512" t="s">
        <v>6565</v>
      </c>
      <c r="K10512" t="s">
        <v>52427</v>
      </c>
    </row>
    <row r="10513" spans="1:11" x14ac:dyDescent="0.35">
      <c r="A10513" t="s">
        <v>47790</v>
      </c>
      <c r="B10513" t="s">
        <v>45003</v>
      </c>
      <c r="C10513" t="s">
        <v>45003</v>
      </c>
      <c r="D10513" t="s">
        <v>46748</v>
      </c>
      <c r="E10513">
        <v>7030934433</v>
      </c>
      <c r="F10513" t="s">
        <v>47791</v>
      </c>
      <c r="G10513" t="s">
        <v>47792</v>
      </c>
      <c r="I10513" t="s">
        <v>13070</v>
      </c>
      <c r="J10513" t="s">
        <v>6565</v>
      </c>
      <c r="K10513" t="s">
        <v>52413</v>
      </c>
    </row>
    <row r="10514" spans="1:11" x14ac:dyDescent="0.35">
      <c r="A10514" t="s">
        <v>47793</v>
      </c>
      <c r="B10514" t="s">
        <v>45765</v>
      </c>
      <c r="C10514" t="s">
        <v>45765</v>
      </c>
      <c r="D10514" t="s">
        <v>45766</v>
      </c>
      <c r="E10514">
        <v>9164753607</v>
      </c>
      <c r="F10514" t="s">
        <v>47794</v>
      </c>
      <c r="G10514" t="s">
        <v>47795</v>
      </c>
      <c r="I10514" t="s">
        <v>548</v>
      </c>
      <c r="J10514" t="s">
        <v>24</v>
      </c>
      <c r="K10514" t="s">
        <v>52421</v>
      </c>
    </row>
    <row r="10515" spans="1:11" x14ac:dyDescent="0.35">
      <c r="A10515" t="s">
        <v>47796</v>
      </c>
      <c r="B10515" t="s">
        <v>47797</v>
      </c>
      <c r="C10515" t="s">
        <v>47797</v>
      </c>
      <c r="D10515" t="s">
        <v>47499</v>
      </c>
      <c r="E10515">
        <v>9527923434</v>
      </c>
      <c r="F10515" t="s">
        <v>47798</v>
      </c>
      <c r="G10515" t="s">
        <v>10957</v>
      </c>
      <c r="I10515" t="s">
        <v>11159</v>
      </c>
      <c r="J10515" t="s">
        <v>6565</v>
      </c>
      <c r="K10515" t="s">
        <v>52415</v>
      </c>
    </row>
    <row r="10516" spans="1:11" x14ac:dyDescent="0.35">
      <c r="A10516" t="s">
        <v>47799</v>
      </c>
      <c r="B10516" t="s">
        <v>21841</v>
      </c>
      <c r="C10516" t="s">
        <v>21841</v>
      </c>
      <c r="D10516" t="s">
        <v>47800</v>
      </c>
      <c r="E10516">
        <v>9974247661</v>
      </c>
      <c r="F10516" t="s">
        <v>47801</v>
      </c>
      <c r="G10516" t="s">
        <v>47802</v>
      </c>
      <c r="I10516" t="s">
        <v>11005</v>
      </c>
      <c r="J10516" t="s">
        <v>356</v>
      </c>
      <c r="K10516" t="s">
        <v>38221</v>
      </c>
    </row>
    <row r="10517" spans="1:11" x14ac:dyDescent="0.35">
      <c r="A10517" t="s">
        <v>47803</v>
      </c>
      <c r="B10517" t="s">
        <v>21850</v>
      </c>
      <c r="C10517" t="s">
        <v>21850</v>
      </c>
      <c r="D10517" t="s">
        <v>21872</v>
      </c>
      <c r="E10517">
        <v>9512008557</v>
      </c>
      <c r="F10517" t="s">
        <v>47804</v>
      </c>
      <c r="G10517" t="s">
        <v>47805</v>
      </c>
      <c r="I10517" t="s">
        <v>19648</v>
      </c>
      <c r="J10517" t="s">
        <v>18847</v>
      </c>
      <c r="K10517" t="s">
        <v>38221</v>
      </c>
    </row>
    <row r="10518" spans="1:11" x14ac:dyDescent="0.35">
      <c r="A10518" t="s">
        <v>47806</v>
      </c>
      <c r="B10518" t="s">
        <v>47343</v>
      </c>
      <c r="C10518" t="s">
        <v>47343</v>
      </c>
      <c r="D10518" t="s">
        <v>47807</v>
      </c>
      <c r="E10518">
        <v>8121437111</v>
      </c>
      <c r="F10518" t="s">
        <v>47808</v>
      </c>
      <c r="G10518" t="s">
        <v>47809</v>
      </c>
      <c r="I10518" t="s">
        <v>164</v>
      </c>
      <c r="J10518" t="s">
        <v>38</v>
      </c>
      <c r="K10518" t="s">
        <v>52431</v>
      </c>
    </row>
    <row r="10519" spans="1:11" x14ac:dyDescent="0.35">
      <c r="A10519" t="s">
        <v>47810</v>
      </c>
      <c r="B10519" t="s">
        <v>45009</v>
      </c>
      <c r="C10519" t="s">
        <v>45009</v>
      </c>
      <c r="D10519" t="s">
        <v>47811</v>
      </c>
      <c r="E10519">
        <v>7211151115</v>
      </c>
      <c r="F10519" t="s">
        <v>47812</v>
      </c>
      <c r="G10519" t="s">
        <v>47813</v>
      </c>
      <c r="H10519" t="s">
        <v>47814</v>
      </c>
      <c r="I10519" t="s">
        <v>10943</v>
      </c>
      <c r="J10519" t="s">
        <v>356</v>
      </c>
      <c r="K10519" t="s">
        <v>52414</v>
      </c>
    </row>
    <row r="10520" spans="1:11" x14ac:dyDescent="0.35">
      <c r="A10520" t="s">
        <v>47815</v>
      </c>
      <c r="B10520" t="s">
        <v>45727</v>
      </c>
      <c r="C10520" t="s">
        <v>45727</v>
      </c>
      <c r="D10520" t="s">
        <v>47816</v>
      </c>
      <c r="E10520">
        <v>9072777330</v>
      </c>
      <c r="F10520" t="s">
        <v>47817</v>
      </c>
      <c r="G10520" t="s">
        <v>47818</v>
      </c>
      <c r="I10520" t="s">
        <v>26862</v>
      </c>
      <c r="J10520" t="s">
        <v>2658</v>
      </c>
      <c r="K10520" t="s">
        <v>48068</v>
      </c>
    </row>
    <row r="10521" spans="1:11" x14ac:dyDescent="0.35">
      <c r="A10521" t="s">
        <v>47819</v>
      </c>
      <c r="B10521" t="s">
        <v>46560</v>
      </c>
      <c r="C10521" t="s">
        <v>46560</v>
      </c>
      <c r="D10521" t="s">
        <v>47820</v>
      </c>
      <c r="E10521">
        <v>9904921786</v>
      </c>
      <c r="F10521" t="s">
        <v>47821</v>
      </c>
      <c r="G10521" t="s">
        <v>47822</v>
      </c>
      <c r="I10521" t="s">
        <v>11450</v>
      </c>
      <c r="J10521" t="s">
        <v>356</v>
      </c>
      <c r="K10521" t="s">
        <v>52423</v>
      </c>
    </row>
    <row r="10522" spans="1:11" x14ac:dyDescent="0.35">
      <c r="A10522" t="s">
        <v>47823</v>
      </c>
      <c r="B10522" t="s">
        <v>47824</v>
      </c>
      <c r="C10522" t="s">
        <v>47824</v>
      </c>
      <c r="D10522" t="s">
        <v>32825</v>
      </c>
      <c r="E10522">
        <v>7397779923</v>
      </c>
      <c r="F10522" t="s">
        <v>32710</v>
      </c>
      <c r="G10522" t="s">
        <v>47825</v>
      </c>
      <c r="I10522" t="s">
        <v>4830</v>
      </c>
      <c r="J10522" t="s">
        <v>2326</v>
      </c>
      <c r="K10522" t="s">
        <v>38212</v>
      </c>
    </row>
    <row r="10523" spans="1:11" x14ac:dyDescent="0.35">
      <c r="A10523" t="s">
        <v>47826</v>
      </c>
      <c r="B10523" t="s">
        <v>47827</v>
      </c>
      <c r="C10523" t="s">
        <v>47827</v>
      </c>
      <c r="D10523" t="s">
        <v>47828</v>
      </c>
      <c r="E10523">
        <v>9390105415</v>
      </c>
      <c r="F10523" t="s">
        <v>47829</v>
      </c>
      <c r="G10523" t="s">
        <v>47830</v>
      </c>
      <c r="I10523" t="s">
        <v>19144</v>
      </c>
      <c r="J10523" t="s">
        <v>18911</v>
      </c>
      <c r="K10523" t="s">
        <v>52419</v>
      </c>
    </row>
    <row r="10524" spans="1:11" x14ac:dyDescent="0.35">
      <c r="A10524" t="s">
        <v>47831</v>
      </c>
      <c r="B10524" t="s">
        <v>46556</v>
      </c>
      <c r="C10524" t="s">
        <v>46556</v>
      </c>
      <c r="D10524" t="s">
        <v>47832</v>
      </c>
      <c r="E10524">
        <v>7396476111</v>
      </c>
      <c r="F10524" t="s">
        <v>47833</v>
      </c>
      <c r="G10524" t="s">
        <v>47834</v>
      </c>
      <c r="I10524" t="s">
        <v>164</v>
      </c>
      <c r="J10524" t="s">
        <v>38</v>
      </c>
      <c r="K10524" t="s">
        <v>52431</v>
      </c>
    </row>
    <row r="10525" spans="1:11" x14ac:dyDescent="0.35">
      <c r="A10525" t="s">
        <v>47835</v>
      </c>
      <c r="B10525" t="s">
        <v>47836</v>
      </c>
      <c r="C10525" t="s">
        <v>47836</v>
      </c>
      <c r="D10525" t="s">
        <v>45004</v>
      </c>
      <c r="E10525">
        <v>8956483557</v>
      </c>
      <c r="F10525" t="s">
        <v>47837</v>
      </c>
      <c r="G10525" t="s">
        <v>47838</v>
      </c>
      <c r="I10525" t="s">
        <v>11073</v>
      </c>
      <c r="J10525" t="s">
        <v>6565</v>
      </c>
      <c r="K10525" t="s">
        <v>52413</v>
      </c>
    </row>
    <row r="10526" spans="1:11" x14ac:dyDescent="0.35">
      <c r="A10526" t="s">
        <v>47839</v>
      </c>
      <c r="B10526" t="s">
        <v>47840</v>
      </c>
      <c r="C10526" t="s">
        <v>47841</v>
      </c>
      <c r="D10526" t="s">
        <v>46577</v>
      </c>
      <c r="E10526">
        <v>8956483557</v>
      </c>
      <c r="F10526" t="s">
        <v>47842</v>
      </c>
      <c r="G10526" t="s">
        <v>47843</v>
      </c>
      <c r="I10526" t="s">
        <v>13070</v>
      </c>
      <c r="J10526" t="s">
        <v>6565</v>
      </c>
      <c r="K10526" t="s">
        <v>52413</v>
      </c>
    </row>
    <row r="10527" spans="1:11" x14ac:dyDescent="0.35">
      <c r="A10527" t="s">
        <v>47844</v>
      </c>
      <c r="B10527" t="s">
        <v>45003</v>
      </c>
      <c r="C10527" t="s">
        <v>45003</v>
      </c>
      <c r="D10527" t="s">
        <v>47845</v>
      </c>
      <c r="E10527">
        <v>7447214313</v>
      </c>
      <c r="F10527" t="s">
        <v>47846</v>
      </c>
      <c r="G10527" t="s">
        <v>46530</v>
      </c>
      <c r="I10527" t="s">
        <v>10956</v>
      </c>
      <c r="J10527" t="s">
        <v>6565</v>
      </c>
      <c r="K10527" t="s">
        <v>52413</v>
      </c>
    </row>
    <row r="10528" spans="1:11" x14ac:dyDescent="0.35">
      <c r="A10528" t="s">
        <v>47847</v>
      </c>
      <c r="B10528" t="s">
        <v>47848</v>
      </c>
      <c r="C10528" t="s">
        <v>47848</v>
      </c>
      <c r="D10528" t="s">
        <v>47849</v>
      </c>
      <c r="E10528">
        <v>9917988812</v>
      </c>
      <c r="F10528" t="s">
        <v>47850</v>
      </c>
      <c r="G10528" t="s">
        <v>47851</v>
      </c>
      <c r="I10528" t="s">
        <v>21205</v>
      </c>
      <c r="J10528" t="s">
        <v>18911</v>
      </c>
      <c r="K10528" t="s">
        <v>52429</v>
      </c>
    </row>
    <row r="10529" spans="1:11" x14ac:dyDescent="0.35">
      <c r="A10529" t="s">
        <v>47852</v>
      </c>
      <c r="B10529" t="s">
        <v>45148</v>
      </c>
      <c r="C10529" t="s">
        <v>45148</v>
      </c>
      <c r="D10529" t="s">
        <v>47853</v>
      </c>
      <c r="E10529">
        <v>6260977721</v>
      </c>
      <c r="F10529" t="s">
        <v>47854</v>
      </c>
      <c r="G10529" t="s">
        <v>47855</v>
      </c>
      <c r="H10529" t="s">
        <v>16693</v>
      </c>
      <c r="I10529" t="s">
        <v>12351</v>
      </c>
      <c r="J10529" t="s">
        <v>10965</v>
      </c>
      <c r="K10529" t="s">
        <v>52422</v>
      </c>
    </row>
    <row r="10530" spans="1:11" x14ac:dyDescent="0.35">
      <c r="A10530" t="s">
        <v>47856</v>
      </c>
      <c r="B10530" t="s">
        <v>45003</v>
      </c>
      <c r="C10530" t="s">
        <v>45003</v>
      </c>
      <c r="D10530" t="s">
        <v>47857</v>
      </c>
      <c r="E10530">
        <v>8149606600</v>
      </c>
      <c r="F10530" t="s">
        <v>47858</v>
      </c>
      <c r="G10530" t="s">
        <v>47859</v>
      </c>
      <c r="I10530" t="s">
        <v>13070</v>
      </c>
      <c r="J10530" t="s">
        <v>6565</v>
      </c>
      <c r="K10530" t="s">
        <v>52413</v>
      </c>
    </row>
    <row r="10531" spans="1:11" x14ac:dyDescent="0.35">
      <c r="A10531" t="s">
        <v>47860</v>
      </c>
      <c r="B10531" t="s">
        <v>45003</v>
      </c>
      <c r="C10531" t="s">
        <v>45003</v>
      </c>
      <c r="D10531" t="s">
        <v>1165</v>
      </c>
      <c r="E10531">
        <v>7030934433</v>
      </c>
      <c r="F10531" t="s">
        <v>47861</v>
      </c>
      <c r="G10531" t="s">
        <v>47862</v>
      </c>
      <c r="I10531" t="s">
        <v>13070</v>
      </c>
      <c r="J10531" t="s">
        <v>6565</v>
      </c>
      <c r="K10531" t="s">
        <v>52413</v>
      </c>
    </row>
    <row r="10532" spans="1:11" x14ac:dyDescent="0.35">
      <c r="A10532" t="s">
        <v>47863</v>
      </c>
      <c r="B10532" t="s">
        <v>47864</v>
      </c>
      <c r="C10532" t="s">
        <v>47865</v>
      </c>
      <c r="D10532" t="s">
        <v>47866</v>
      </c>
      <c r="E10532">
        <v>9512800630</v>
      </c>
      <c r="F10532" t="s">
        <v>47867</v>
      </c>
      <c r="G10532" t="s">
        <v>47868</v>
      </c>
      <c r="I10532" t="s">
        <v>10949</v>
      </c>
      <c r="J10532" t="s">
        <v>356</v>
      </c>
      <c r="K10532" t="s">
        <v>38221</v>
      </c>
    </row>
    <row r="10533" spans="1:11" x14ac:dyDescent="0.35">
      <c r="A10533" t="s">
        <v>47869</v>
      </c>
      <c r="B10533" t="s">
        <v>47870</v>
      </c>
      <c r="C10533" t="s">
        <v>47870</v>
      </c>
      <c r="D10533" t="s">
        <v>47871</v>
      </c>
      <c r="E10533">
        <v>9712408484</v>
      </c>
      <c r="F10533" t="s">
        <v>47872</v>
      </c>
      <c r="G10533" t="s">
        <v>47873</v>
      </c>
      <c r="I10533" t="s">
        <v>11109</v>
      </c>
      <c r="J10533" t="s">
        <v>356</v>
      </c>
      <c r="K10533" t="s">
        <v>52425</v>
      </c>
    </row>
    <row r="10534" spans="1:11" x14ac:dyDescent="0.35">
      <c r="A10534" t="s">
        <v>47874</v>
      </c>
      <c r="B10534" t="s">
        <v>21841</v>
      </c>
      <c r="C10534" t="s">
        <v>21841</v>
      </c>
      <c r="D10534" t="s">
        <v>47875</v>
      </c>
      <c r="E10534">
        <v>9512011148</v>
      </c>
      <c r="F10534" t="s">
        <v>47876</v>
      </c>
      <c r="G10534" t="s">
        <v>47877</v>
      </c>
      <c r="I10534" t="s">
        <v>11011</v>
      </c>
      <c r="J10534" t="s">
        <v>356</v>
      </c>
      <c r="K10534" t="s">
        <v>38221</v>
      </c>
    </row>
    <row r="10535" spans="1:11" x14ac:dyDescent="0.35">
      <c r="A10535" t="s">
        <v>47878</v>
      </c>
      <c r="B10535" t="s">
        <v>47879</v>
      </c>
      <c r="C10535" t="s">
        <v>47879</v>
      </c>
      <c r="D10535" t="s">
        <v>45081</v>
      </c>
      <c r="E10535">
        <v>9035198959</v>
      </c>
      <c r="F10535" t="s">
        <v>47880</v>
      </c>
      <c r="G10535" t="s">
        <v>47881</v>
      </c>
      <c r="I10535" t="s">
        <v>548</v>
      </c>
      <c r="J10535" t="s">
        <v>24</v>
      </c>
      <c r="K10535" t="s">
        <v>52418</v>
      </c>
    </row>
    <row r="10536" spans="1:11" x14ac:dyDescent="0.35">
      <c r="A10536" t="s">
        <v>47882</v>
      </c>
      <c r="B10536" t="s">
        <v>45199</v>
      </c>
      <c r="C10536" t="s">
        <v>45199</v>
      </c>
      <c r="D10536" t="s">
        <v>47883</v>
      </c>
      <c r="E10536">
        <v>9212012088</v>
      </c>
      <c r="F10536" t="s">
        <v>47884</v>
      </c>
      <c r="G10536" t="s">
        <v>47885</v>
      </c>
      <c r="I10536" t="s">
        <v>18846</v>
      </c>
      <c r="J10536" t="s">
        <v>18847</v>
      </c>
      <c r="K10536" t="s">
        <v>52426</v>
      </c>
    </row>
    <row r="10537" spans="1:11" x14ac:dyDescent="0.35">
      <c r="A10537" t="s">
        <v>47886</v>
      </c>
      <c r="B10537" t="s">
        <v>47887</v>
      </c>
      <c r="C10537" t="s">
        <v>47887</v>
      </c>
      <c r="D10537" t="s">
        <v>47888</v>
      </c>
      <c r="E10537">
        <v>9182562113</v>
      </c>
      <c r="F10537" t="s">
        <v>47889</v>
      </c>
      <c r="G10537" t="s">
        <v>47890</v>
      </c>
      <c r="I10537" t="s">
        <v>289</v>
      </c>
      <c r="J10537" t="s">
        <v>31</v>
      </c>
      <c r="K10537" t="s">
        <v>52419</v>
      </c>
    </row>
    <row r="10538" spans="1:11" x14ac:dyDescent="0.35">
      <c r="A10538" t="s">
        <v>47891</v>
      </c>
      <c r="B10538" t="s">
        <v>47892</v>
      </c>
      <c r="C10538" t="s">
        <v>45225</v>
      </c>
      <c r="D10538" t="s">
        <v>47893</v>
      </c>
      <c r="E10538">
        <v>8288037001</v>
      </c>
      <c r="F10538" t="s">
        <v>47894</v>
      </c>
      <c r="G10538" t="s">
        <v>47895</v>
      </c>
      <c r="I10538" t="s">
        <v>40060</v>
      </c>
      <c r="J10538" t="s">
        <v>25027</v>
      </c>
      <c r="K10538" t="s">
        <v>52427</v>
      </c>
    </row>
    <row r="10539" spans="1:11" x14ac:dyDescent="0.35">
      <c r="A10539" t="s">
        <v>47896</v>
      </c>
      <c r="B10539" t="s">
        <v>45003</v>
      </c>
      <c r="C10539" t="s">
        <v>45003</v>
      </c>
      <c r="D10539" t="s">
        <v>47897</v>
      </c>
      <c r="E10539">
        <v>8956502308</v>
      </c>
      <c r="F10539" t="s">
        <v>47898</v>
      </c>
      <c r="G10539" t="s">
        <v>47899</v>
      </c>
      <c r="I10539" t="s">
        <v>16775</v>
      </c>
      <c r="J10539" t="s">
        <v>6565</v>
      </c>
      <c r="K10539" t="s">
        <v>52413</v>
      </c>
    </row>
    <row r="10540" spans="1:11" x14ac:dyDescent="0.35">
      <c r="A10540" t="s">
        <v>47900</v>
      </c>
      <c r="B10540" t="s">
        <v>45003</v>
      </c>
      <c r="C10540" t="s">
        <v>45003</v>
      </c>
      <c r="D10540" t="s">
        <v>47901</v>
      </c>
      <c r="E10540">
        <v>8956382975</v>
      </c>
      <c r="F10540" t="s">
        <v>47902</v>
      </c>
      <c r="G10540" t="s">
        <v>47903</v>
      </c>
      <c r="I10540" t="s">
        <v>11159</v>
      </c>
      <c r="J10540" t="s">
        <v>6565</v>
      </c>
      <c r="K10540" t="s">
        <v>52413</v>
      </c>
    </row>
    <row r="10541" spans="1:11" x14ac:dyDescent="0.35">
      <c r="A10541" t="s">
        <v>47904</v>
      </c>
      <c r="B10541" t="s">
        <v>47905</v>
      </c>
      <c r="C10541" t="s">
        <v>47905</v>
      </c>
      <c r="D10541" t="s">
        <v>47906</v>
      </c>
      <c r="E10541">
        <v>7030770011</v>
      </c>
      <c r="F10541" t="s">
        <v>47907</v>
      </c>
      <c r="G10541" t="s">
        <v>47908</v>
      </c>
      <c r="I10541" t="s">
        <v>11159</v>
      </c>
      <c r="J10541" t="s">
        <v>6565</v>
      </c>
      <c r="K10541" t="s">
        <v>52428</v>
      </c>
    </row>
    <row r="10542" spans="1:11" x14ac:dyDescent="0.35">
      <c r="A10542" t="s">
        <v>47909</v>
      </c>
      <c r="B10542" t="s">
        <v>47905</v>
      </c>
      <c r="C10542" t="s">
        <v>47905</v>
      </c>
      <c r="D10542" t="s">
        <v>47910</v>
      </c>
      <c r="E10542">
        <v>8055832220</v>
      </c>
      <c r="F10542" t="s">
        <v>47911</v>
      </c>
      <c r="G10542" t="s">
        <v>47912</v>
      </c>
      <c r="I10542" t="s">
        <v>11073</v>
      </c>
      <c r="J10542" t="s">
        <v>6565</v>
      </c>
      <c r="K10542" t="s">
        <v>52428</v>
      </c>
    </row>
    <row r="10543" spans="1:11" x14ac:dyDescent="0.35">
      <c r="A10543" t="s">
        <v>47913</v>
      </c>
      <c r="B10543" t="s">
        <v>47914</v>
      </c>
      <c r="C10543" t="s">
        <v>47914</v>
      </c>
      <c r="D10543" t="s">
        <v>46702</v>
      </c>
      <c r="E10543">
        <v>9008423472</v>
      </c>
      <c r="F10543" t="s">
        <v>47915</v>
      </c>
      <c r="G10543" t="s">
        <v>47916</v>
      </c>
      <c r="I10543" t="s">
        <v>548</v>
      </c>
      <c r="J10543" t="s">
        <v>24</v>
      </c>
      <c r="K10543" t="s">
        <v>52418</v>
      </c>
    </row>
    <row r="10544" spans="1:11" x14ac:dyDescent="0.35">
      <c r="A10544" t="s">
        <v>47917</v>
      </c>
      <c r="B10544" t="s">
        <v>47918</v>
      </c>
      <c r="C10544" t="s">
        <v>47918</v>
      </c>
      <c r="D10544" t="s">
        <v>45004</v>
      </c>
      <c r="E10544">
        <v>8956483557</v>
      </c>
      <c r="F10544" t="s">
        <v>47919</v>
      </c>
      <c r="G10544" t="s">
        <v>47920</v>
      </c>
      <c r="I10544" t="s">
        <v>11226</v>
      </c>
      <c r="J10544" t="s">
        <v>6565</v>
      </c>
      <c r="K10544" t="s">
        <v>52413</v>
      </c>
    </row>
    <row r="10545" spans="1:11" x14ac:dyDescent="0.35">
      <c r="A10545" t="s">
        <v>47921</v>
      </c>
      <c r="B10545" t="s">
        <v>47922</v>
      </c>
      <c r="C10545" t="s">
        <v>47922</v>
      </c>
      <c r="D10545" t="s">
        <v>47923</v>
      </c>
      <c r="E10545">
        <v>9122012842</v>
      </c>
      <c r="F10545" t="s">
        <v>47924</v>
      </c>
      <c r="G10545" t="s">
        <v>47925</v>
      </c>
      <c r="I10545" t="s">
        <v>20930</v>
      </c>
      <c r="J10545" t="s">
        <v>19242</v>
      </c>
      <c r="K10545" t="s">
        <v>52416</v>
      </c>
    </row>
    <row r="10546" spans="1:11" x14ac:dyDescent="0.35">
      <c r="A10546" t="s">
        <v>47926</v>
      </c>
      <c r="B10546" t="s">
        <v>47927</v>
      </c>
      <c r="C10546" t="s">
        <v>47927</v>
      </c>
      <c r="D10546" t="s">
        <v>47928</v>
      </c>
      <c r="E10546">
        <v>8925987121</v>
      </c>
      <c r="F10546" t="s">
        <v>47929</v>
      </c>
      <c r="G10546" t="s">
        <v>47930</v>
      </c>
      <c r="I10546" t="s">
        <v>6564</v>
      </c>
      <c r="J10546" t="s">
        <v>6565</v>
      </c>
      <c r="K10546" t="s">
        <v>38212</v>
      </c>
    </row>
    <row r="10547" spans="1:11" x14ac:dyDescent="0.35">
      <c r="A10547" t="s">
        <v>47931</v>
      </c>
      <c r="B10547" t="s">
        <v>47932</v>
      </c>
      <c r="C10547" t="s">
        <v>47932</v>
      </c>
      <c r="D10547" t="s">
        <v>45067</v>
      </c>
      <c r="E10547">
        <v>7259016003</v>
      </c>
      <c r="F10547" t="s">
        <v>47933</v>
      </c>
      <c r="G10547" t="s">
        <v>47934</v>
      </c>
      <c r="I10547" t="s">
        <v>23</v>
      </c>
      <c r="J10547" t="s">
        <v>24</v>
      </c>
      <c r="K10547" t="s">
        <v>52417</v>
      </c>
    </row>
    <row r="10548" spans="1:11" x14ac:dyDescent="0.35">
      <c r="A10548" t="s">
        <v>47935</v>
      </c>
      <c r="B10548" t="s">
        <v>21850</v>
      </c>
      <c r="C10548" t="s">
        <v>21850</v>
      </c>
      <c r="D10548" t="s">
        <v>47936</v>
      </c>
      <c r="E10548">
        <v>9213013764</v>
      </c>
      <c r="F10548" t="s">
        <v>47937</v>
      </c>
      <c r="G10548" t="s">
        <v>47938</v>
      </c>
      <c r="I10548" t="s">
        <v>6588</v>
      </c>
      <c r="J10548" t="s">
        <v>6565</v>
      </c>
      <c r="K10548" t="s">
        <v>38221</v>
      </c>
    </row>
    <row r="10549" spans="1:11" x14ac:dyDescent="0.35">
      <c r="A10549" t="s">
        <v>47939</v>
      </c>
      <c r="B10549" t="s">
        <v>45148</v>
      </c>
      <c r="C10549" t="s">
        <v>45148</v>
      </c>
      <c r="D10549" t="s">
        <v>47940</v>
      </c>
      <c r="E10549">
        <v>8980473111</v>
      </c>
      <c r="F10549" t="s">
        <v>47941</v>
      </c>
      <c r="G10549" t="s">
        <v>47942</v>
      </c>
      <c r="H10549" t="s">
        <v>16352</v>
      </c>
      <c r="I10549" t="s">
        <v>11159</v>
      </c>
      <c r="J10549" t="s">
        <v>6565</v>
      </c>
      <c r="K10549" t="s">
        <v>52422</v>
      </c>
    </row>
    <row r="10550" spans="1:11" x14ac:dyDescent="0.35">
      <c r="A10550" t="s">
        <v>47943</v>
      </c>
      <c r="B10550" t="s">
        <v>47944</v>
      </c>
      <c r="C10550" t="s">
        <v>45117</v>
      </c>
      <c r="D10550" t="s">
        <v>45118</v>
      </c>
      <c r="E10550">
        <v>9880759676</v>
      </c>
      <c r="F10550" t="s">
        <v>47945</v>
      </c>
      <c r="G10550" t="s">
        <v>47946</v>
      </c>
      <c r="I10550" t="s">
        <v>548</v>
      </c>
      <c r="J10550" t="s">
        <v>24</v>
      </c>
      <c r="K10550" t="s">
        <v>52418</v>
      </c>
    </row>
    <row r="10551" spans="1:11" x14ac:dyDescent="0.35">
      <c r="A10551" t="s">
        <v>47947</v>
      </c>
      <c r="B10551" t="s">
        <v>45542</v>
      </c>
      <c r="C10551" t="s">
        <v>45542</v>
      </c>
      <c r="D10551" t="s">
        <v>47948</v>
      </c>
      <c r="E10551">
        <v>9825360898</v>
      </c>
      <c r="F10551" t="s">
        <v>47949</v>
      </c>
      <c r="G10551" t="s">
        <v>47950</v>
      </c>
      <c r="I10551" t="s">
        <v>11109</v>
      </c>
      <c r="J10551" t="s">
        <v>356</v>
      </c>
      <c r="K10551" t="s">
        <v>52422</v>
      </c>
    </row>
    <row r="10552" spans="1:11" x14ac:dyDescent="0.35">
      <c r="A10552" t="s">
        <v>47951</v>
      </c>
      <c r="B10552" t="s">
        <v>45148</v>
      </c>
      <c r="C10552" t="s">
        <v>45148</v>
      </c>
      <c r="D10552" t="s">
        <v>47952</v>
      </c>
      <c r="E10552">
        <v>8487877575</v>
      </c>
      <c r="F10552" t="s">
        <v>47953</v>
      </c>
      <c r="G10552" t="s">
        <v>47954</v>
      </c>
      <c r="I10552" t="s">
        <v>11778</v>
      </c>
      <c r="J10552" t="s">
        <v>356</v>
      </c>
      <c r="K10552" t="s">
        <v>52422</v>
      </c>
    </row>
    <row r="10553" spans="1:11" x14ac:dyDescent="0.35">
      <c r="A10553" t="s">
        <v>47955</v>
      </c>
      <c r="B10553" t="s">
        <v>45199</v>
      </c>
      <c r="C10553" t="s">
        <v>45199</v>
      </c>
      <c r="D10553" t="s">
        <v>47956</v>
      </c>
      <c r="E10553">
        <v>9650396838</v>
      </c>
      <c r="F10553" t="s">
        <v>47957</v>
      </c>
      <c r="G10553" t="s">
        <v>47958</v>
      </c>
      <c r="I10553" t="s">
        <v>19600</v>
      </c>
      <c r="J10553" t="s">
        <v>18847</v>
      </c>
      <c r="K10553" t="s">
        <v>52426</v>
      </c>
    </row>
    <row r="10554" spans="1:11" x14ac:dyDescent="0.35">
      <c r="A10554" t="s">
        <v>47959</v>
      </c>
      <c r="B10554" t="s">
        <v>45923</v>
      </c>
      <c r="C10554" t="s">
        <v>45923</v>
      </c>
      <c r="D10554" t="s">
        <v>47960</v>
      </c>
      <c r="E10554">
        <v>8589836170</v>
      </c>
      <c r="F10554" t="s">
        <v>47961</v>
      </c>
      <c r="G10554" t="s">
        <v>47962</v>
      </c>
      <c r="I10554" t="s">
        <v>9247</v>
      </c>
      <c r="J10554" t="s">
        <v>2658</v>
      </c>
      <c r="K10554" t="s">
        <v>45923</v>
      </c>
    </row>
    <row r="10555" spans="1:11" x14ac:dyDescent="0.35">
      <c r="A10555" t="s">
        <v>47963</v>
      </c>
      <c r="B10555" t="s">
        <v>47964</v>
      </c>
      <c r="C10555" t="s">
        <v>47964</v>
      </c>
      <c r="D10555" t="s">
        <v>45019</v>
      </c>
      <c r="E10555">
        <v>9744996908</v>
      </c>
      <c r="F10555" t="s">
        <v>47965</v>
      </c>
      <c r="G10555" t="s">
        <v>47966</v>
      </c>
      <c r="I10555" t="s">
        <v>26862</v>
      </c>
      <c r="J10555" t="s">
        <v>2658</v>
      </c>
      <c r="K10555" t="s">
        <v>38231</v>
      </c>
    </row>
    <row r="10556" spans="1:11" x14ac:dyDescent="0.35">
      <c r="A10556" t="s">
        <v>47967</v>
      </c>
      <c r="B10556" t="s">
        <v>47968</v>
      </c>
      <c r="C10556" t="s">
        <v>47969</v>
      </c>
      <c r="D10556" t="s">
        <v>47970</v>
      </c>
      <c r="E10556">
        <v>9390105411</v>
      </c>
      <c r="F10556" t="s">
        <v>47971</v>
      </c>
      <c r="G10556" t="s">
        <v>47972</v>
      </c>
      <c r="I10556" t="s">
        <v>19390</v>
      </c>
      <c r="J10556" t="s">
        <v>18847</v>
      </c>
      <c r="K10556" t="s">
        <v>52419</v>
      </c>
    </row>
    <row r="10557" spans="1:11" x14ac:dyDescent="0.35">
      <c r="A10557" t="s">
        <v>47973</v>
      </c>
      <c r="B10557" t="s">
        <v>47974</v>
      </c>
      <c r="C10557" t="s">
        <v>45225</v>
      </c>
      <c r="D10557" t="s">
        <v>47975</v>
      </c>
      <c r="E10557">
        <v>7573012383</v>
      </c>
      <c r="F10557" t="s">
        <v>47976</v>
      </c>
      <c r="G10557" t="s">
        <v>47977</v>
      </c>
      <c r="I10557" t="s">
        <v>11005</v>
      </c>
      <c r="J10557" t="s">
        <v>356</v>
      </c>
      <c r="K10557" t="s">
        <v>52427</v>
      </c>
    </row>
    <row r="10558" spans="1:11" x14ac:dyDescent="0.35">
      <c r="A10558" t="s">
        <v>47978</v>
      </c>
      <c r="B10558" t="s">
        <v>21841</v>
      </c>
      <c r="C10558" t="s">
        <v>21841</v>
      </c>
      <c r="D10558" t="s">
        <v>47979</v>
      </c>
      <c r="E10558">
        <v>9643211212</v>
      </c>
      <c r="F10558" t="s">
        <v>47980</v>
      </c>
      <c r="G10558" t="s">
        <v>43666</v>
      </c>
      <c r="I10558" t="s">
        <v>19648</v>
      </c>
      <c r="J10558" t="s">
        <v>18847</v>
      </c>
      <c r="K10558" t="s">
        <v>38221</v>
      </c>
    </row>
    <row r="10559" spans="1:11" x14ac:dyDescent="0.35">
      <c r="A10559" t="s">
        <v>47981</v>
      </c>
      <c r="B10559" t="s">
        <v>47982</v>
      </c>
      <c r="C10559" t="s">
        <v>47982</v>
      </c>
      <c r="D10559" t="s">
        <v>47983</v>
      </c>
      <c r="E10559">
        <v>7054603311</v>
      </c>
      <c r="F10559" t="s">
        <v>47984</v>
      </c>
      <c r="G10559" t="s">
        <v>47985</v>
      </c>
      <c r="I10559" t="s">
        <v>39369</v>
      </c>
      <c r="J10559" t="s">
        <v>18911</v>
      </c>
      <c r="K10559" t="s">
        <v>52427</v>
      </c>
    </row>
    <row r="10560" spans="1:11" x14ac:dyDescent="0.35">
      <c r="A10560" t="s">
        <v>47986</v>
      </c>
      <c r="B10560" t="s">
        <v>47987</v>
      </c>
      <c r="C10560" t="s">
        <v>47987</v>
      </c>
      <c r="D10560" t="s">
        <v>47988</v>
      </c>
      <c r="E10560">
        <v>9917098885</v>
      </c>
      <c r="F10560" t="s">
        <v>47989</v>
      </c>
      <c r="G10560" t="s">
        <v>47990</v>
      </c>
      <c r="I10560" t="s">
        <v>38620</v>
      </c>
      <c r="J10560" t="s">
        <v>25027</v>
      </c>
      <c r="K10560" t="s">
        <v>52429</v>
      </c>
    </row>
    <row r="10561" spans="1:11" x14ac:dyDescent="0.35">
      <c r="A10561" t="s">
        <v>47991</v>
      </c>
      <c r="B10561" t="s">
        <v>47992</v>
      </c>
      <c r="C10561" t="s">
        <v>47992</v>
      </c>
      <c r="D10561" t="s">
        <v>47993</v>
      </c>
      <c r="E10561">
        <v>7008561124</v>
      </c>
      <c r="F10561" t="s">
        <v>47994</v>
      </c>
      <c r="G10561" t="s">
        <v>47995</v>
      </c>
      <c r="I10561" t="s">
        <v>36408</v>
      </c>
      <c r="J10561" t="s">
        <v>36007</v>
      </c>
      <c r="K10561" t="s">
        <v>52416</v>
      </c>
    </row>
    <row r="10562" spans="1:11" x14ac:dyDescent="0.35">
      <c r="A10562" t="s">
        <v>47996</v>
      </c>
      <c r="B10562" t="s">
        <v>45003</v>
      </c>
      <c r="C10562" t="s">
        <v>45003</v>
      </c>
      <c r="D10562" t="s">
        <v>45004</v>
      </c>
      <c r="E10562">
        <v>8956483557</v>
      </c>
      <c r="F10562" t="s">
        <v>45753</v>
      </c>
      <c r="G10562" t="s">
        <v>45754</v>
      </c>
      <c r="H10562" t="s">
        <v>45755</v>
      </c>
      <c r="I10562" t="s">
        <v>13070</v>
      </c>
      <c r="J10562" t="s">
        <v>6565</v>
      </c>
      <c r="K10562" t="s">
        <v>52413</v>
      </c>
    </row>
    <row r="10563" spans="1:11" x14ac:dyDescent="0.35">
      <c r="A10563" t="s">
        <v>47997</v>
      </c>
      <c r="B10563" t="s">
        <v>45003</v>
      </c>
      <c r="C10563" t="s">
        <v>45003</v>
      </c>
      <c r="D10563" t="s">
        <v>47998</v>
      </c>
      <c r="E10563">
        <v>9970272828</v>
      </c>
      <c r="F10563" t="s">
        <v>47999</v>
      </c>
      <c r="G10563" t="s">
        <v>48000</v>
      </c>
      <c r="I10563" t="s">
        <v>10956</v>
      </c>
      <c r="J10563" t="s">
        <v>6565</v>
      </c>
      <c r="K10563" t="s">
        <v>52413</v>
      </c>
    </row>
    <row r="10564" spans="1:11" x14ac:dyDescent="0.35">
      <c r="A10564" t="s">
        <v>48001</v>
      </c>
      <c r="B10564" t="s">
        <v>45765</v>
      </c>
      <c r="C10564" t="s">
        <v>45765</v>
      </c>
      <c r="D10564" t="s">
        <v>48002</v>
      </c>
      <c r="E10564">
        <v>6364892991</v>
      </c>
      <c r="F10564" t="s">
        <v>48003</v>
      </c>
      <c r="G10564" t="s">
        <v>48004</v>
      </c>
      <c r="I10564" t="s">
        <v>11746</v>
      </c>
      <c r="J10564" t="s">
        <v>6565</v>
      </c>
      <c r="K10564" t="s">
        <v>52421</v>
      </c>
    </row>
    <row r="10565" spans="1:11" x14ac:dyDescent="0.35">
      <c r="A10565" t="s">
        <v>48005</v>
      </c>
      <c r="B10565" t="s">
        <v>48006</v>
      </c>
      <c r="C10565" t="s">
        <v>48006</v>
      </c>
      <c r="D10565" t="s">
        <v>48007</v>
      </c>
      <c r="E10565">
        <v>9714178959</v>
      </c>
      <c r="F10565" t="s">
        <v>48008</v>
      </c>
      <c r="G10565" t="s">
        <v>48009</v>
      </c>
      <c r="I10565" t="s">
        <v>11778</v>
      </c>
      <c r="J10565" t="s">
        <v>356</v>
      </c>
      <c r="K10565" t="s">
        <v>52414</v>
      </c>
    </row>
    <row r="10566" spans="1:11" x14ac:dyDescent="0.35">
      <c r="A10566" t="s">
        <v>48010</v>
      </c>
      <c r="B10566" t="s">
        <v>45003</v>
      </c>
      <c r="C10566" t="s">
        <v>45003</v>
      </c>
      <c r="D10566" t="s">
        <v>48011</v>
      </c>
      <c r="E10566">
        <v>8956914603</v>
      </c>
      <c r="F10566" t="s">
        <v>48012</v>
      </c>
      <c r="G10566" t="s">
        <v>48013</v>
      </c>
      <c r="I10566" t="s">
        <v>16775</v>
      </c>
      <c r="J10566" t="s">
        <v>6565</v>
      </c>
      <c r="K10566" t="s">
        <v>52413</v>
      </c>
    </row>
    <row r="10567" spans="1:11" x14ac:dyDescent="0.35">
      <c r="A10567" t="s">
        <v>48014</v>
      </c>
      <c r="B10567" t="s">
        <v>45199</v>
      </c>
      <c r="C10567" t="s">
        <v>45199</v>
      </c>
      <c r="D10567" t="s">
        <v>48015</v>
      </c>
      <c r="E10567">
        <v>8239990789</v>
      </c>
      <c r="F10567" t="s">
        <v>48016</v>
      </c>
      <c r="G10567" t="s">
        <v>48017</v>
      </c>
      <c r="I10567" t="s">
        <v>11081</v>
      </c>
      <c r="J10567" t="s">
        <v>10987</v>
      </c>
      <c r="K10567" t="s">
        <v>52426</v>
      </c>
    </row>
    <row r="10568" spans="1:11" x14ac:dyDescent="0.35">
      <c r="A10568" t="s">
        <v>48018</v>
      </c>
      <c r="B10568" t="s">
        <v>48019</v>
      </c>
      <c r="C10568" t="s">
        <v>45225</v>
      </c>
      <c r="D10568" t="s">
        <v>48020</v>
      </c>
      <c r="E10568">
        <v>8141946000</v>
      </c>
      <c r="F10568" t="s">
        <v>48021</v>
      </c>
      <c r="G10568" t="s">
        <v>48022</v>
      </c>
      <c r="I10568" t="s">
        <v>355</v>
      </c>
      <c r="J10568" t="s">
        <v>356</v>
      </c>
      <c r="K10568" t="s">
        <v>52427</v>
      </c>
    </row>
    <row r="10569" spans="1:11" x14ac:dyDescent="0.35">
      <c r="A10569" t="s">
        <v>48023</v>
      </c>
      <c r="B10569" t="s">
        <v>48024</v>
      </c>
      <c r="C10569" t="s">
        <v>45225</v>
      </c>
      <c r="D10569" t="s">
        <v>48025</v>
      </c>
      <c r="E10569">
        <v>7558200999</v>
      </c>
      <c r="F10569" t="s">
        <v>48026</v>
      </c>
      <c r="G10569" t="s">
        <v>48027</v>
      </c>
      <c r="I10569" t="s">
        <v>11159</v>
      </c>
      <c r="J10569" t="s">
        <v>6565</v>
      </c>
      <c r="K10569" t="s">
        <v>52427</v>
      </c>
    </row>
    <row r="10570" spans="1:11" x14ac:dyDescent="0.35">
      <c r="A10570" t="s">
        <v>48028</v>
      </c>
      <c r="B10570" t="s">
        <v>48029</v>
      </c>
      <c r="C10570" t="s">
        <v>48029</v>
      </c>
      <c r="D10570" t="s">
        <v>48030</v>
      </c>
      <c r="E10570">
        <v>9665999672</v>
      </c>
      <c r="F10570" t="s">
        <v>48031</v>
      </c>
      <c r="G10570" t="s">
        <v>48032</v>
      </c>
      <c r="I10570" t="s">
        <v>10956</v>
      </c>
      <c r="J10570" t="s">
        <v>6565</v>
      </c>
      <c r="K10570" t="s">
        <v>52427</v>
      </c>
    </row>
    <row r="10571" spans="1:11" x14ac:dyDescent="0.35">
      <c r="A10571" t="s">
        <v>48033</v>
      </c>
      <c r="B10571" t="s">
        <v>48034</v>
      </c>
      <c r="C10571" t="s">
        <v>48034</v>
      </c>
      <c r="D10571" t="s">
        <v>45067</v>
      </c>
      <c r="E10571">
        <v>7259016003</v>
      </c>
      <c r="F10571" t="s">
        <v>48035</v>
      </c>
      <c r="G10571" t="s">
        <v>48036</v>
      </c>
      <c r="I10571" t="s">
        <v>304</v>
      </c>
      <c r="J10571" t="s">
        <v>16</v>
      </c>
      <c r="K10571" t="s">
        <v>52417</v>
      </c>
    </row>
    <row r="10572" spans="1:11" x14ac:dyDescent="0.35">
      <c r="A10572" t="s">
        <v>48037</v>
      </c>
      <c r="B10572" t="s">
        <v>48038</v>
      </c>
      <c r="C10572" t="s">
        <v>48038</v>
      </c>
      <c r="D10572" t="s">
        <v>45067</v>
      </c>
      <c r="E10572">
        <v>9606459005</v>
      </c>
      <c r="F10572" t="s">
        <v>46600</v>
      </c>
      <c r="G10572" t="s">
        <v>48039</v>
      </c>
      <c r="I10572" t="s">
        <v>9931</v>
      </c>
      <c r="J10572" t="s">
        <v>2658</v>
      </c>
      <c r="K10572" t="s">
        <v>52417</v>
      </c>
    </row>
    <row r="10573" spans="1:11" x14ac:dyDescent="0.35">
      <c r="A10573" t="s">
        <v>48040</v>
      </c>
      <c r="B10573" t="s">
        <v>45173</v>
      </c>
      <c r="C10573" t="s">
        <v>45173</v>
      </c>
      <c r="D10573" t="s">
        <v>48041</v>
      </c>
      <c r="E10573">
        <v>7066036500</v>
      </c>
      <c r="F10573" t="s">
        <v>48042</v>
      </c>
      <c r="G10573" t="s">
        <v>48043</v>
      </c>
      <c r="H10573" t="s">
        <v>48044</v>
      </c>
      <c r="I10573" t="s">
        <v>12700</v>
      </c>
      <c r="J10573" t="s">
        <v>10965</v>
      </c>
      <c r="K10573" t="s">
        <v>52424</v>
      </c>
    </row>
    <row r="10574" spans="1:11" x14ac:dyDescent="0.35">
      <c r="A10574" t="s">
        <v>48045</v>
      </c>
      <c r="B10574" t="s">
        <v>45003</v>
      </c>
      <c r="C10574" t="s">
        <v>45003</v>
      </c>
      <c r="D10574" t="s">
        <v>13463</v>
      </c>
      <c r="E10574">
        <v>7559222843</v>
      </c>
      <c r="F10574" t="s">
        <v>48046</v>
      </c>
      <c r="G10574" t="s">
        <v>48047</v>
      </c>
      <c r="I10574" t="s">
        <v>12991</v>
      </c>
      <c r="J10574" t="s">
        <v>6565</v>
      </c>
      <c r="K10574" t="s">
        <v>52413</v>
      </c>
    </row>
    <row r="10575" spans="1:11" x14ac:dyDescent="0.35">
      <c r="A10575" t="s">
        <v>48048</v>
      </c>
      <c r="B10575" t="s">
        <v>45003</v>
      </c>
      <c r="C10575" t="s">
        <v>45003</v>
      </c>
      <c r="D10575" t="s">
        <v>28605</v>
      </c>
      <c r="E10575">
        <v>9960813111</v>
      </c>
      <c r="F10575" t="s">
        <v>48049</v>
      </c>
      <c r="G10575" t="s">
        <v>48050</v>
      </c>
      <c r="I10575" t="s">
        <v>11073</v>
      </c>
      <c r="J10575" t="s">
        <v>6565</v>
      </c>
      <c r="K10575" t="s">
        <v>52413</v>
      </c>
    </row>
    <row r="10576" spans="1:11" x14ac:dyDescent="0.35">
      <c r="A10576" t="s">
        <v>48051</v>
      </c>
      <c r="B10576" t="s">
        <v>45765</v>
      </c>
      <c r="C10576" t="s">
        <v>45765</v>
      </c>
      <c r="D10576" t="s">
        <v>48052</v>
      </c>
      <c r="E10576">
        <v>6364892991</v>
      </c>
      <c r="F10576" t="s">
        <v>48053</v>
      </c>
      <c r="G10576" t="s">
        <v>48054</v>
      </c>
      <c r="I10576" t="s">
        <v>11114</v>
      </c>
      <c r="J10576" t="s">
        <v>6565</v>
      </c>
      <c r="K10576" t="s">
        <v>52421</v>
      </c>
    </row>
    <row r="10577" spans="1:11" x14ac:dyDescent="0.35">
      <c r="A10577" t="s">
        <v>48055</v>
      </c>
      <c r="B10577" t="s">
        <v>45009</v>
      </c>
      <c r="C10577" t="s">
        <v>45009</v>
      </c>
      <c r="D10577" t="s">
        <v>48056</v>
      </c>
      <c r="E10577">
        <v>9879238781</v>
      </c>
      <c r="F10577" t="s">
        <v>48057</v>
      </c>
      <c r="G10577" t="s">
        <v>48058</v>
      </c>
      <c r="I10577" t="s">
        <v>11029</v>
      </c>
      <c r="J10577" t="s">
        <v>356</v>
      </c>
      <c r="K10577" t="s">
        <v>52414</v>
      </c>
    </row>
    <row r="10578" spans="1:11" x14ac:dyDescent="0.35">
      <c r="A10578" t="s">
        <v>48059</v>
      </c>
      <c r="B10578" t="s">
        <v>45199</v>
      </c>
      <c r="C10578" t="s">
        <v>45199</v>
      </c>
      <c r="D10578" t="s">
        <v>48060</v>
      </c>
      <c r="E10578">
        <v>9999305858</v>
      </c>
      <c r="F10578" t="s">
        <v>48061</v>
      </c>
      <c r="G10578" t="s">
        <v>48062</v>
      </c>
      <c r="I10578" t="s">
        <v>18846</v>
      </c>
      <c r="J10578" t="s">
        <v>18847</v>
      </c>
      <c r="K10578" t="s">
        <v>52426</v>
      </c>
    </row>
    <row r="10579" spans="1:11" x14ac:dyDescent="0.35">
      <c r="A10579" t="s">
        <v>48063</v>
      </c>
      <c r="B10579" t="s">
        <v>21841</v>
      </c>
      <c r="C10579" t="s">
        <v>21841</v>
      </c>
      <c r="D10579" t="s">
        <v>48064</v>
      </c>
      <c r="E10579">
        <v>9512008799</v>
      </c>
      <c r="F10579" t="s">
        <v>48065</v>
      </c>
      <c r="G10579" t="s">
        <v>48066</v>
      </c>
      <c r="I10579" t="s">
        <v>11011</v>
      </c>
      <c r="J10579" t="s">
        <v>356</v>
      </c>
      <c r="K10579" t="s">
        <v>38221</v>
      </c>
    </row>
    <row r="10580" spans="1:11" x14ac:dyDescent="0.35">
      <c r="A10580" t="s">
        <v>48067</v>
      </c>
      <c r="B10580" t="s">
        <v>48068</v>
      </c>
      <c r="C10580" t="s">
        <v>48068</v>
      </c>
      <c r="D10580" t="s">
        <v>48069</v>
      </c>
      <c r="E10580">
        <v>8111815551</v>
      </c>
      <c r="F10580" t="s">
        <v>48070</v>
      </c>
      <c r="G10580" t="s">
        <v>48071</v>
      </c>
      <c r="I10580" t="s">
        <v>26862</v>
      </c>
      <c r="J10580" t="s">
        <v>2658</v>
      </c>
      <c r="K10580" t="s">
        <v>48068</v>
      </c>
    </row>
    <row r="10581" spans="1:11" x14ac:dyDescent="0.35">
      <c r="A10581" t="s">
        <v>48072</v>
      </c>
      <c r="B10581" t="s">
        <v>48073</v>
      </c>
      <c r="C10581" t="s">
        <v>48073</v>
      </c>
      <c r="D10581" t="s">
        <v>48074</v>
      </c>
      <c r="E10581">
        <v>8639785034</v>
      </c>
      <c r="F10581" t="s">
        <v>48075</v>
      </c>
      <c r="G10581" t="s">
        <v>48076</v>
      </c>
      <c r="I10581" t="s">
        <v>289</v>
      </c>
      <c r="J10581" t="s">
        <v>31</v>
      </c>
      <c r="K10581" t="s">
        <v>52419</v>
      </c>
    </row>
    <row r="10582" spans="1:11" x14ac:dyDescent="0.35">
      <c r="A10582" t="s">
        <v>48077</v>
      </c>
      <c r="B10582" t="s">
        <v>45003</v>
      </c>
      <c r="C10582" t="s">
        <v>45003</v>
      </c>
      <c r="D10582" t="s">
        <v>48078</v>
      </c>
      <c r="E10582">
        <v>9823489280</v>
      </c>
      <c r="F10582" t="s">
        <v>48079</v>
      </c>
      <c r="G10582" t="s">
        <v>48080</v>
      </c>
      <c r="I10582" t="s">
        <v>13070</v>
      </c>
      <c r="J10582" t="s">
        <v>6565</v>
      </c>
      <c r="K10582" t="s">
        <v>52413</v>
      </c>
    </row>
    <row r="10583" spans="1:11" x14ac:dyDescent="0.35">
      <c r="A10583" t="s">
        <v>48081</v>
      </c>
      <c r="B10583" t="s">
        <v>45009</v>
      </c>
      <c r="C10583" t="s">
        <v>45009</v>
      </c>
      <c r="D10583" t="s">
        <v>48082</v>
      </c>
      <c r="E10583">
        <v>9879839538</v>
      </c>
      <c r="F10583" t="s">
        <v>48083</v>
      </c>
      <c r="G10583" t="s">
        <v>48084</v>
      </c>
      <c r="I10583" t="s">
        <v>11036</v>
      </c>
      <c r="J10583" t="s">
        <v>356</v>
      </c>
      <c r="K10583" t="s">
        <v>52414</v>
      </c>
    </row>
    <row r="10584" spans="1:11" x14ac:dyDescent="0.35">
      <c r="A10584" t="s">
        <v>48085</v>
      </c>
      <c r="B10584" t="s">
        <v>48086</v>
      </c>
      <c r="C10584" t="s">
        <v>48086</v>
      </c>
      <c r="D10584" t="s">
        <v>48087</v>
      </c>
      <c r="E10584">
        <v>9658951280</v>
      </c>
      <c r="F10584" t="s">
        <v>48088</v>
      </c>
      <c r="G10584" t="s">
        <v>48089</v>
      </c>
      <c r="I10584" t="s">
        <v>36408</v>
      </c>
      <c r="J10584" t="s">
        <v>36007</v>
      </c>
      <c r="K10584" t="s">
        <v>52416</v>
      </c>
    </row>
    <row r="10585" spans="1:11" x14ac:dyDescent="0.35">
      <c r="A10585" t="s">
        <v>48090</v>
      </c>
      <c r="B10585" t="s">
        <v>48091</v>
      </c>
      <c r="C10585" t="s">
        <v>48091</v>
      </c>
      <c r="D10585" t="s">
        <v>48092</v>
      </c>
      <c r="E10585">
        <v>8925987128</v>
      </c>
      <c r="F10585" t="s">
        <v>48093</v>
      </c>
      <c r="G10585" t="s">
        <v>48094</v>
      </c>
      <c r="I10585" t="s">
        <v>6588</v>
      </c>
      <c r="J10585" t="s">
        <v>6565</v>
      </c>
      <c r="K10585" t="s">
        <v>38212</v>
      </c>
    </row>
    <row r="10586" spans="1:11" x14ac:dyDescent="0.35">
      <c r="A10586" t="s">
        <v>48095</v>
      </c>
      <c r="B10586" t="s">
        <v>48096</v>
      </c>
      <c r="C10586" t="s">
        <v>48096</v>
      </c>
      <c r="D10586" t="s">
        <v>48097</v>
      </c>
      <c r="E10586">
        <v>9712028005</v>
      </c>
      <c r="F10586" t="s">
        <v>48098</v>
      </c>
      <c r="G10586" t="s">
        <v>48099</v>
      </c>
      <c r="I10586" t="s">
        <v>355</v>
      </c>
      <c r="J10586" t="s">
        <v>356</v>
      </c>
      <c r="K10586" t="s">
        <v>52424</v>
      </c>
    </row>
    <row r="10587" spans="1:11" x14ac:dyDescent="0.35">
      <c r="A10587" t="s">
        <v>48100</v>
      </c>
      <c r="B10587" t="s">
        <v>48101</v>
      </c>
      <c r="C10587" t="s">
        <v>48101</v>
      </c>
      <c r="D10587" t="s">
        <v>48102</v>
      </c>
      <c r="E10587">
        <v>9712000548</v>
      </c>
      <c r="F10587" t="s">
        <v>48103</v>
      </c>
      <c r="G10587" t="s">
        <v>48104</v>
      </c>
      <c r="I10587" t="s">
        <v>11011</v>
      </c>
      <c r="J10587" t="s">
        <v>356</v>
      </c>
      <c r="K10587" t="s">
        <v>52424</v>
      </c>
    </row>
    <row r="10588" spans="1:11" x14ac:dyDescent="0.35">
      <c r="A10588" t="s">
        <v>48105</v>
      </c>
      <c r="B10588" t="s">
        <v>48106</v>
      </c>
      <c r="C10588" t="s">
        <v>48106</v>
      </c>
      <c r="D10588" t="s">
        <v>48107</v>
      </c>
      <c r="E10588">
        <v>9167499451</v>
      </c>
      <c r="F10588" t="s">
        <v>48108</v>
      </c>
      <c r="G10588" t="s">
        <v>48109</v>
      </c>
      <c r="I10588" t="s">
        <v>6588</v>
      </c>
      <c r="J10588" t="s">
        <v>6565</v>
      </c>
      <c r="K10588" t="s">
        <v>52424</v>
      </c>
    </row>
    <row r="10589" spans="1:11" x14ac:dyDescent="0.35">
      <c r="A10589" t="s">
        <v>48110</v>
      </c>
      <c r="B10589" t="s">
        <v>45199</v>
      </c>
      <c r="C10589" t="s">
        <v>45199</v>
      </c>
      <c r="D10589" t="s">
        <v>48111</v>
      </c>
      <c r="E10589">
        <v>7988881452</v>
      </c>
      <c r="F10589" t="s">
        <v>48112</v>
      </c>
      <c r="G10589" t="s">
        <v>48113</v>
      </c>
      <c r="H10589" t="s">
        <v>48114</v>
      </c>
      <c r="I10589" t="s">
        <v>37563</v>
      </c>
      <c r="J10589" t="s">
        <v>19295</v>
      </c>
      <c r="K10589" t="s">
        <v>52426</v>
      </c>
    </row>
    <row r="10590" spans="1:11" x14ac:dyDescent="0.35">
      <c r="A10590" t="s">
        <v>48115</v>
      </c>
      <c r="B10590" t="s">
        <v>45765</v>
      </c>
      <c r="C10590" t="s">
        <v>45765</v>
      </c>
      <c r="D10590" t="s">
        <v>48116</v>
      </c>
      <c r="E10590">
        <v>9164753607</v>
      </c>
      <c r="F10590" t="s">
        <v>48117</v>
      </c>
      <c r="G10590" t="s">
        <v>48118</v>
      </c>
      <c r="I10590" t="s">
        <v>548</v>
      </c>
      <c r="J10590" t="s">
        <v>24</v>
      </c>
      <c r="K10590" t="s">
        <v>52421</v>
      </c>
    </row>
    <row r="10591" spans="1:11" x14ac:dyDescent="0.35">
      <c r="A10591" t="s">
        <v>48119</v>
      </c>
      <c r="B10591" t="s">
        <v>45247</v>
      </c>
      <c r="C10591" t="s">
        <v>45247</v>
      </c>
      <c r="D10591" t="s">
        <v>45997</v>
      </c>
      <c r="E10591">
        <v>9850200282</v>
      </c>
      <c r="F10591" t="s">
        <v>48120</v>
      </c>
      <c r="G10591" t="s">
        <v>48121</v>
      </c>
      <c r="I10591" t="s">
        <v>10956</v>
      </c>
      <c r="J10591" t="s">
        <v>6565</v>
      </c>
      <c r="K10591" t="s">
        <v>52428</v>
      </c>
    </row>
    <row r="10592" spans="1:11" x14ac:dyDescent="0.35">
      <c r="A10592" t="s">
        <v>48122</v>
      </c>
      <c r="B10592" t="s">
        <v>21841</v>
      </c>
      <c r="C10592" t="s">
        <v>21841</v>
      </c>
      <c r="D10592" t="s">
        <v>48123</v>
      </c>
      <c r="E10592">
        <v>8000682525</v>
      </c>
      <c r="F10592" t="s">
        <v>48124</v>
      </c>
      <c r="G10592" t="s">
        <v>48125</v>
      </c>
      <c r="I10592" t="s">
        <v>11011</v>
      </c>
      <c r="J10592" t="s">
        <v>356</v>
      </c>
      <c r="K10592" t="s">
        <v>38221</v>
      </c>
    </row>
    <row r="10593" spans="1:11" x14ac:dyDescent="0.35">
      <c r="A10593" t="s">
        <v>48126</v>
      </c>
      <c r="B10593" t="s">
        <v>21841</v>
      </c>
      <c r="C10593" t="s">
        <v>21841</v>
      </c>
      <c r="D10593" t="s">
        <v>48127</v>
      </c>
      <c r="E10593">
        <v>7383505152</v>
      </c>
      <c r="F10593" t="s">
        <v>48128</v>
      </c>
      <c r="G10593" t="s">
        <v>48129</v>
      </c>
      <c r="I10593" t="s">
        <v>11011</v>
      </c>
      <c r="J10593" t="s">
        <v>356</v>
      </c>
      <c r="K10593" t="s">
        <v>38221</v>
      </c>
    </row>
    <row r="10594" spans="1:11" x14ac:dyDescent="0.35">
      <c r="A10594" t="s">
        <v>48130</v>
      </c>
      <c r="B10594" t="s">
        <v>45003</v>
      </c>
      <c r="C10594" t="s">
        <v>45003</v>
      </c>
      <c r="D10594" t="s">
        <v>48131</v>
      </c>
      <c r="E10594">
        <v>7028190202</v>
      </c>
      <c r="F10594" t="s">
        <v>48132</v>
      </c>
      <c r="G10594" t="s">
        <v>48133</v>
      </c>
      <c r="I10594" t="s">
        <v>10956</v>
      </c>
      <c r="J10594" t="s">
        <v>6565</v>
      </c>
      <c r="K10594" t="s">
        <v>52413</v>
      </c>
    </row>
    <row r="10595" spans="1:11" x14ac:dyDescent="0.35">
      <c r="A10595" t="s">
        <v>48134</v>
      </c>
      <c r="B10595" t="s">
        <v>48135</v>
      </c>
      <c r="C10595" t="s">
        <v>48135</v>
      </c>
      <c r="D10595" t="s">
        <v>48136</v>
      </c>
      <c r="E10595">
        <v>9500066676</v>
      </c>
      <c r="F10595" t="s">
        <v>48137</v>
      </c>
      <c r="G10595" t="s">
        <v>48138</v>
      </c>
      <c r="I10595" t="s">
        <v>79</v>
      </c>
      <c r="J10595" t="s">
        <v>16</v>
      </c>
      <c r="K10595" t="s">
        <v>38213</v>
      </c>
    </row>
    <row r="10596" spans="1:11" x14ac:dyDescent="0.35">
      <c r="A10596" t="s">
        <v>48139</v>
      </c>
      <c r="B10596" t="s">
        <v>48140</v>
      </c>
      <c r="C10596" t="s">
        <v>45225</v>
      </c>
      <c r="D10596" t="s">
        <v>48141</v>
      </c>
      <c r="E10596">
        <v>8141957000</v>
      </c>
      <c r="F10596" t="s">
        <v>48142</v>
      </c>
      <c r="G10596" t="s">
        <v>48143</v>
      </c>
      <c r="H10596" t="s">
        <v>11036</v>
      </c>
      <c r="I10596" t="s">
        <v>11036</v>
      </c>
      <c r="J10596" t="s">
        <v>356</v>
      </c>
      <c r="K10596" t="s">
        <v>52427</v>
      </c>
    </row>
    <row r="10597" spans="1:11" x14ac:dyDescent="0.35">
      <c r="A10597" t="s">
        <v>48144</v>
      </c>
      <c r="B10597" t="s">
        <v>45003</v>
      </c>
      <c r="C10597" t="s">
        <v>45003</v>
      </c>
      <c r="D10597" t="s">
        <v>48145</v>
      </c>
      <c r="E10597">
        <v>8956180108</v>
      </c>
      <c r="F10597" t="s">
        <v>48146</v>
      </c>
      <c r="G10597" t="s">
        <v>48147</v>
      </c>
      <c r="I10597" t="s">
        <v>11023</v>
      </c>
      <c r="J10597" t="s">
        <v>6565</v>
      </c>
      <c r="K10597" t="s">
        <v>52413</v>
      </c>
    </row>
    <row r="10598" spans="1:11" x14ac:dyDescent="0.35">
      <c r="A10598" t="s">
        <v>48148</v>
      </c>
      <c r="B10598" t="s">
        <v>48149</v>
      </c>
      <c r="C10598" t="s">
        <v>48149</v>
      </c>
      <c r="D10598" t="s">
        <v>48150</v>
      </c>
      <c r="E10598">
        <v>8419003200</v>
      </c>
      <c r="F10598" t="s">
        <v>48151</v>
      </c>
      <c r="G10598" t="s">
        <v>48152</v>
      </c>
      <c r="I10598" t="s">
        <v>41108</v>
      </c>
      <c r="J10598" t="s">
        <v>19295</v>
      </c>
      <c r="K10598" t="s">
        <v>52424</v>
      </c>
    </row>
    <row r="10599" spans="1:11" x14ac:dyDescent="0.35">
      <c r="A10599" t="s">
        <v>48153</v>
      </c>
      <c r="B10599" t="s">
        <v>46220</v>
      </c>
      <c r="C10599" t="s">
        <v>46220</v>
      </c>
      <c r="D10599" t="s">
        <v>48154</v>
      </c>
      <c r="E10599">
        <v>8130700010</v>
      </c>
      <c r="F10599" t="s">
        <v>48155</v>
      </c>
      <c r="G10599" t="s">
        <v>14972</v>
      </c>
      <c r="H10599" t="s">
        <v>48156</v>
      </c>
      <c r="I10599" t="s">
        <v>39526</v>
      </c>
      <c r="J10599" t="s">
        <v>39527</v>
      </c>
      <c r="K10599" t="s">
        <v>52438</v>
      </c>
    </row>
    <row r="10600" spans="1:11" x14ac:dyDescent="0.35">
      <c r="A10600" t="s">
        <v>48157</v>
      </c>
      <c r="B10600" t="s">
        <v>45003</v>
      </c>
      <c r="C10600" t="s">
        <v>45003</v>
      </c>
      <c r="D10600" t="s">
        <v>48158</v>
      </c>
      <c r="E10600">
        <v>8956456282</v>
      </c>
      <c r="F10600" t="s">
        <v>48159</v>
      </c>
      <c r="G10600" t="s">
        <v>48160</v>
      </c>
      <c r="H10600" t="s">
        <v>48161</v>
      </c>
      <c r="I10600" t="s">
        <v>11159</v>
      </c>
      <c r="J10600" t="s">
        <v>6565</v>
      </c>
      <c r="K10600" t="s">
        <v>52413</v>
      </c>
    </row>
    <row r="10601" spans="1:11" x14ac:dyDescent="0.35">
      <c r="A10601" t="s">
        <v>48162</v>
      </c>
      <c r="B10601" t="s">
        <v>48163</v>
      </c>
      <c r="C10601" t="s">
        <v>45117</v>
      </c>
      <c r="D10601" t="s">
        <v>45118</v>
      </c>
      <c r="E10601">
        <v>9880759676</v>
      </c>
      <c r="F10601" t="s">
        <v>48164</v>
      </c>
      <c r="G10601" t="s">
        <v>48165</v>
      </c>
      <c r="I10601" t="s">
        <v>548</v>
      </c>
      <c r="J10601" t="s">
        <v>24</v>
      </c>
      <c r="K10601" t="s">
        <v>52418</v>
      </c>
    </row>
    <row r="10602" spans="1:11" x14ac:dyDescent="0.35">
      <c r="A10602" t="s">
        <v>48166</v>
      </c>
      <c r="B10602" t="s">
        <v>48167</v>
      </c>
      <c r="C10602" t="s">
        <v>48167</v>
      </c>
      <c r="D10602" t="s">
        <v>48168</v>
      </c>
      <c r="E10602">
        <v>9552255800</v>
      </c>
      <c r="F10602" t="s">
        <v>48169</v>
      </c>
      <c r="G10602" t="s">
        <v>48170</v>
      </c>
      <c r="I10602" t="s">
        <v>16775</v>
      </c>
      <c r="J10602" t="s">
        <v>6565</v>
      </c>
      <c r="K10602" t="s">
        <v>38233</v>
      </c>
    </row>
    <row r="10603" spans="1:11" x14ac:dyDescent="0.35">
      <c r="A10603" t="s">
        <v>48171</v>
      </c>
      <c r="B10603" t="s">
        <v>45594</v>
      </c>
      <c r="C10603" t="s">
        <v>45594</v>
      </c>
      <c r="D10603" t="s">
        <v>48172</v>
      </c>
      <c r="E10603">
        <v>7016519851</v>
      </c>
      <c r="F10603" t="s">
        <v>48173</v>
      </c>
      <c r="G10603" t="s">
        <v>48174</v>
      </c>
      <c r="I10603" t="s">
        <v>11109</v>
      </c>
      <c r="J10603" t="s">
        <v>356</v>
      </c>
      <c r="K10603" t="s">
        <v>52422</v>
      </c>
    </row>
    <row r="10604" spans="1:11" x14ac:dyDescent="0.35">
      <c r="A10604" t="s">
        <v>48175</v>
      </c>
      <c r="B10604" t="s">
        <v>48176</v>
      </c>
      <c r="C10604" t="s">
        <v>48176</v>
      </c>
      <c r="D10604" t="s">
        <v>45081</v>
      </c>
      <c r="E10604">
        <v>9035198959</v>
      </c>
      <c r="F10604" t="s">
        <v>48177</v>
      </c>
      <c r="G10604" t="s">
        <v>48178</v>
      </c>
      <c r="I10604" t="s">
        <v>586</v>
      </c>
      <c r="J10604" t="s">
        <v>24</v>
      </c>
      <c r="K10604" t="s">
        <v>52418</v>
      </c>
    </row>
    <row r="10605" spans="1:11" x14ac:dyDescent="0.35">
      <c r="A10605" t="s">
        <v>48179</v>
      </c>
      <c r="B10605" t="s">
        <v>48180</v>
      </c>
      <c r="C10605" t="s">
        <v>45225</v>
      </c>
      <c r="D10605" t="s">
        <v>48181</v>
      </c>
      <c r="E10605">
        <v>9873193065</v>
      </c>
      <c r="F10605" t="s">
        <v>48182</v>
      </c>
      <c r="G10605" t="s">
        <v>48183</v>
      </c>
      <c r="I10605" t="s">
        <v>19294</v>
      </c>
      <c r="J10605" t="s">
        <v>19295</v>
      </c>
      <c r="K10605" t="s">
        <v>52427</v>
      </c>
    </row>
    <row r="10606" spans="1:11" x14ac:dyDescent="0.35">
      <c r="A10606" t="s">
        <v>48184</v>
      </c>
      <c r="B10606" t="s">
        <v>21841</v>
      </c>
      <c r="C10606" t="s">
        <v>21841</v>
      </c>
      <c r="D10606" t="s">
        <v>48185</v>
      </c>
      <c r="E10606">
        <v>9255504000</v>
      </c>
      <c r="F10606" t="s">
        <v>48186</v>
      </c>
      <c r="G10606" t="s">
        <v>48187</v>
      </c>
      <c r="I10606" t="s">
        <v>39475</v>
      </c>
      <c r="J10606" t="s">
        <v>19295</v>
      </c>
      <c r="K10606" t="s">
        <v>38221</v>
      </c>
    </row>
    <row r="10607" spans="1:11" x14ac:dyDescent="0.35">
      <c r="A10607" t="s">
        <v>48188</v>
      </c>
      <c r="B10607" t="s">
        <v>48189</v>
      </c>
      <c r="C10607" t="s">
        <v>48189</v>
      </c>
      <c r="D10607" t="s">
        <v>48190</v>
      </c>
      <c r="E10607">
        <v>9970844545</v>
      </c>
      <c r="F10607" t="s">
        <v>48191</v>
      </c>
      <c r="G10607" t="s">
        <v>48192</v>
      </c>
      <c r="I10607" t="s">
        <v>1294</v>
      </c>
      <c r="J10607" t="s">
        <v>24</v>
      </c>
      <c r="K10607" t="s">
        <v>52413</v>
      </c>
    </row>
    <row r="10608" spans="1:11" x14ac:dyDescent="0.35">
      <c r="A10608" t="s">
        <v>48193</v>
      </c>
      <c r="B10608" t="s">
        <v>48194</v>
      </c>
      <c r="C10608" t="s">
        <v>48194</v>
      </c>
      <c r="D10608" t="s">
        <v>45067</v>
      </c>
      <c r="E10608">
        <v>7259016003</v>
      </c>
      <c r="F10608" t="s">
        <v>48195</v>
      </c>
      <c r="G10608" t="s">
        <v>48196</v>
      </c>
      <c r="I10608" t="s">
        <v>10378</v>
      </c>
      <c r="J10608" t="s">
        <v>2658</v>
      </c>
      <c r="K10608" t="s">
        <v>52417</v>
      </c>
    </row>
    <row r="10609" spans="1:11" x14ac:dyDescent="0.35">
      <c r="A10609" t="s">
        <v>48197</v>
      </c>
      <c r="B10609" t="s">
        <v>48198</v>
      </c>
      <c r="C10609" t="s">
        <v>48198</v>
      </c>
      <c r="D10609" t="s">
        <v>48199</v>
      </c>
      <c r="E10609">
        <v>9978600197</v>
      </c>
      <c r="F10609" t="s">
        <v>48200</v>
      </c>
      <c r="G10609" t="s">
        <v>48201</v>
      </c>
      <c r="I10609" t="s">
        <v>11114</v>
      </c>
      <c r="J10609" t="s">
        <v>6565</v>
      </c>
      <c r="K10609" t="s">
        <v>52424</v>
      </c>
    </row>
    <row r="10610" spans="1:11" x14ac:dyDescent="0.35">
      <c r="A10610" t="s">
        <v>48202</v>
      </c>
      <c r="B10610" t="s">
        <v>21841</v>
      </c>
      <c r="C10610" t="s">
        <v>21850</v>
      </c>
      <c r="D10610" t="s">
        <v>48203</v>
      </c>
      <c r="E10610">
        <v>9953252530</v>
      </c>
      <c r="F10610" t="s">
        <v>48204</v>
      </c>
      <c r="G10610" t="s">
        <v>48205</v>
      </c>
      <c r="H10610" t="s">
        <v>48206</v>
      </c>
      <c r="I10610" t="s">
        <v>19648</v>
      </c>
      <c r="J10610" t="s">
        <v>18847</v>
      </c>
      <c r="K10610" t="s">
        <v>38221</v>
      </c>
    </row>
    <row r="10611" spans="1:11" x14ac:dyDescent="0.35">
      <c r="A10611" t="s">
        <v>48207</v>
      </c>
      <c r="B10611" t="s">
        <v>47111</v>
      </c>
      <c r="C10611" t="s">
        <v>47111</v>
      </c>
      <c r="D10611" t="s">
        <v>48208</v>
      </c>
      <c r="E10611">
        <v>9313178388</v>
      </c>
      <c r="F10611" t="s">
        <v>48209</v>
      </c>
      <c r="G10611" t="s">
        <v>48210</v>
      </c>
      <c r="H10611" t="s">
        <v>11871</v>
      </c>
      <c r="I10611" t="s">
        <v>11029</v>
      </c>
      <c r="J10611" t="s">
        <v>356</v>
      </c>
      <c r="K10611" t="s">
        <v>52423</v>
      </c>
    </row>
    <row r="10612" spans="1:11" x14ac:dyDescent="0.35">
      <c r="A10612" t="s">
        <v>48211</v>
      </c>
      <c r="B10612" t="s">
        <v>48212</v>
      </c>
      <c r="C10612" t="s">
        <v>48213</v>
      </c>
      <c r="D10612" t="s">
        <v>48214</v>
      </c>
      <c r="E10612">
        <v>6364892929</v>
      </c>
      <c r="F10612" t="s">
        <v>48215</v>
      </c>
      <c r="G10612" t="s">
        <v>48216</v>
      </c>
      <c r="I10612" t="s">
        <v>899</v>
      </c>
      <c r="J10612" t="s">
        <v>24</v>
      </c>
      <c r="K10612" t="s">
        <v>52421</v>
      </c>
    </row>
    <row r="10613" spans="1:11" x14ac:dyDescent="0.35">
      <c r="A10613" t="s">
        <v>48217</v>
      </c>
      <c r="B10613" t="s">
        <v>48218</v>
      </c>
      <c r="C10613" t="s">
        <v>48219</v>
      </c>
      <c r="D10613" t="s">
        <v>48220</v>
      </c>
      <c r="E10613">
        <v>6364892935</v>
      </c>
      <c r="F10613" t="s">
        <v>48221</v>
      </c>
      <c r="G10613" t="s">
        <v>48222</v>
      </c>
      <c r="I10613" t="s">
        <v>378</v>
      </c>
      <c r="J10613" t="s">
        <v>24</v>
      </c>
      <c r="K10613" t="s">
        <v>52421</v>
      </c>
    </row>
    <row r="10614" spans="1:11" x14ac:dyDescent="0.35">
      <c r="A10614" t="s">
        <v>48223</v>
      </c>
      <c r="B10614" t="s">
        <v>45765</v>
      </c>
      <c r="C10614" t="s">
        <v>45765</v>
      </c>
      <c r="D10614" t="s">
        <v>48224</v>
      </c>
      <c r="E10614">
        <v>6364892991</v>
      </c>
      <c r="F10614" t="s">
        <v>48225</v>
      </c>
      <c r="G10614" t="s">
        <v>48226</v>
      </c>
      <c r="I10614" t="s">
        <v>11114</v>
      </c>
      <c r="J10614" t="s">
        <v>6565</v>
      </c>
      <c r="K10614" t="s">
        <v>52421</v>
      </c>
    </row>
    <row r="10615" spans="1:11" x14ac:dyDescent="0.35">
      <c r="A10615" t="s">
        <v>48227</v>
      </c>
      <c r="B10615" t="s">
        <v>48228</v>
      </c>
      <c r="C10615" t="s">
        <v>48228</v>
      </c>
      <c r="D10615" t="s">
        <v>45081</v>
      </c>
      <c r="E10615">
        <v>9035198959</v>
      </c>
      <c r="F10615" t="s">
        <v>48229</v>
      </c>
      <c r="G10615" t="s">
        <v>48230</v>
      </c>
      <c r="I10615" t="s">
        <v>1622</v>
      </c>
      <c r="J10615" t="s">
        <v>24</v>
      </c>
      <c r="K10615" t="s">
        <v>52418</v>
      </c>
    </row>
    <row r="10616" spans="1:11" x14ac:dyDescent="0.35">
      <c r="A10616" t="s">
        <v>48231</v>
      </c>
      <c r="B10616" t="s">
        <v>48232</v>
      </c>
      <c r="C10616" t="s">
        <v>48232</v>
      </c>
      <c r="D10616" t="s">
        <v>48233</v>
      </c>
      <c r="E10616">
        <v>8000280800</v>
      </c>
      <c r="F10616" t="s">
        <v>48234</v>
      </c>
      <c r="G10616" t="s">
        <v>48235</v>
      </c>
      <c r="I10616" t="s">
        <v>10943</v>
      </c>
      <c r="J10616" t="s">
        <v>356</v>
      </c>
      <c r="K10616" t="s">
        <v>52423</v>
      </c>
    </row>
    <row r="10617" spans="1:11" x14ac:dyDescent="0.35">
      <c r="A10617" t="s">
        <v>48236</v>
      </c>
      <c r="B10617" t="s">
        <v>48237</v>
      </c>
      <c r="C10617" t="s">
        <v>48237</v>
      </c>
      <c r="D10617" t="s">
        <v>48238</v>
      </c>
      <c r="E10617">
        <v>9227990604</v>
      </c>
      <c r="F10617" t="s">
        <v>48239</v>
      </c>
      <c r="G10617" t="s">
        <v>48240</v>
      </c>
      <c r="I10617" t="s">
        <v>11450</v>
      </c>
      <c r="J10617" t="s">
        <v>356</v>
      </c>
      <c r="K10617" t="s">
        <v>38221</v>
      </c>
    </row>
    <row r="10618" spans="1:11" x14ac:dyDescent="0.35">
      <c r="A10618" t="s">
        <v>48241</v>
      </c>
      <c r="B10618" t="s">
        <v>45003</v>
      </c>
      <c r="C10618" t="s">
        <v>45003</v>
      </c>
      <c r="D10618" t="s">
        <v>48242</v>
      </c>
      <c r="E10618">
        <v>8956608974</v>
      </c>
      <c r="F10618" t="s">
        <v>48243</v>
      </c>
      <c r="G10618" t="s">
        <v>48244</v>
      </c>
      <c r="I10618" t="s">
        <v>11159</v>
      </c>
      <c r="J10618" t="s">
        <v>6565</v>
      </c>
      <c r="K10618" t="s">
        <v>52413</v>
      </c>
    </row>
    <row r="10619" spans="1:11" x14ac:dyDescent="0.35">
      <c r="A10619" t="s">
        <v>48245</v>
      </c>
      <c r="B10619" t="s">
        <v>48246</v>
      </c>
      <c r="C10619" t="s">
        <v>48246</v>
      </c>
      <c r="D10619" t="s">
        <v>48247</v>
      </c>
      <c r="E10619">
        <v>9182562132</v>
      </c>
      <c r="F10619" t="s">
        <v>48248</v>
      </c>
      <c r="G10619" t="s">
        <v>48249</v>
      </c>
      <c r="I10619" t="s">
        <v>219</v>
      </c>
      <c r="J10619" t="s">
        <v>38</v>
      </c>
      <c r="K10619" t="s">
        <v>52419</v>
      </c>
    </row>
    <row r="10620" spans="1:11" x14ac:dyDescent="0.35">
      <c r="A10620" t="s">
        <v>48250</v>
      </c>
      <c r="B10620" t="s">
        <v>48251</v>
      </c>
      <c r="C10620" t="s">
        <v>45225</v>
      </c>
      <c r="D10620" t="s">
        <v>48252</v>
      </c>
      <c r="E10620">
        <v>8141994000</v>
      </c>
      <c r="F10620" t="s">
        <v>48253</v>
      </c>
      <c r="G10620" t="s">
        <v>48254</v>
      </c>
      <c r="I10620" t="s">
        <v>10949</v>
      </c>
      <c r="J10620" t="s">
        <v>356</v>
      </c>
      <c r="K10620" t="s">
        <v>52427</v>
      </c>
    </row>
    <row r="10621" spans="1:11" x14ac:dyDescent="0.35">
      <c r="A10621" t="s">
        <v>48255</v>
      </c>
      <c r="B10621" t="s">
        <v>48256</v>
      </c>
      <c r="C10621" t="s">
        <v>48256</v>
      </c>
      <c r="D10621" t="s">
        <v>45004</v>
      </c>
      <c r="E10621">
        <v>8956483557</v>
      </c>
      <c r="F10621" t="s">
        <v>48257</v>
      </c>
      <c r="G10621" t="s">
        <v>48258</v>
      </c>
      <c r="I10621" t="s">
        <v>13070</v>
      </c>
      <c r="J10621" t="s">
        <v>6565</v>
      </c>
      <c r="K10621" t="s">
        <v>52413</v>
      </c>
    </row>
    <row r="10622" spans="1:11" x14ac:dyDescent="0.35">
      <c r="A10622" t="s">
        <v>48259</v>
      </c>
      <c r="B10622" t="s">
        <v>48260</v>
      </c>
      <c r="C10622" t="s">
        <v>48260</v>
      </c>
      <c r="D10622" t="s">
        <v>45004</v>
      </c>
      <c r="E10622">
        <v>8956483557</v>
      </c>
      <c r="F10622" t="s">
        <v>48261</v>
      </c>
      <c r="G10622" t="s">
        <v>48262</v>
      </c>
      <c r="I10622" t="s">
        <v>16914</v>
      </c>
      <c r="J10622" t="s">
        <v>6565</v>
      </c>
      <c r="K10622" t="s">
        <v>52413</v>
      </c>
    </row>
    <row r="10623" spans="1:11" x14ac:dyDescent="0.35">
      <c r="A10623" t="s">
        <v>48263</v>
      </c>
      <c r="B10623" t="s">
        <v>45003</v>
      </c>
      <c r="C10623" t="s">
        <v>45003</v>
      </c>
      <c r="D10623" t="s">
        <v>45004</v>
      </c>
      <c r="E10623">
        <v>8956483557</v>
      </c>
      <c r="F10623" t="s">
        <v>45753</v>
      </c>
      <c r="G10623" t="s">
        <v>45754</v>
      </c>
      <c r="H10623" t="s">
        <v>45755</v>
      </c>
      <c r="I10623" t="s">
        <v>13070</v>
      </c>
      <c r="J10623" t="s">
        <v>6565</v>
      </c>
      <c r="K10623" t="s">
        <v>52413</v>
      </c>
    </row>
    <row r="10624" spans="1:11" x14ac:dyDescent="0.35">
      <c r="A10624" t="s">
        <v>48264</v>
      </c>
      <c r="B10624" t="s">
        <v>48265</v>
      </c>
      <c r="C10624" t="s">
        <v>48266</v>
      </c>
      <c r="D10624" t="s">
        <v>31937</v>
      </c>
      <c r="E10624">
        <v>9164753631</v>
      </c>
      <c r="F10624" t="s">
        <v>48267</v>
      </c>
      <c r="G10624" t="s">
        <v>48268</v>
      </c>
      <c r="I10624" t="s">
        <v>548</v>
      </c>
      <c r="J10624" t="s">
        <v>24</v>
      </c>
      <c r="K10624" t="s">
        <v>52421</v>
      </c>
    </row>
    <row r="10625" spans="1:11" x14ac:dyDescent="0.35">
      <c r="A10625" t="s">
        <v>48269</v>
      </c>
      <c r="B10625" t="s">
        <v>48270</v>
      </c>
      <c r="C10625" t="s">
        <v>48270</v>
      </c>
      <c r="D10625" t="s">
        <v>47499</v>
      </c>
      <c r="E10625">
        <v>9527923434</v>
      </c>
      <c r="F10625" t="s">
        <v>48271</v>
      </c>
      <c r="G10625" t="s">
        <v>48272</v>
      </c>
      <c r="I10625" t="s">
        <v>11159</v>
      </c>
      <c r="J10625" t="s">
        <v>6565</v>
      </c>
      <c r="K10625" t="s">
        <v>52415</v>
      </c>
    </row>
    <row r="10626" spans="1:11" x14ac:dyDescent="0.35">
      <c r="A10626" t="s">
        <v>48273</v>
      </c>
      <c r="B10626" t="s">
        <v>45003</v>
      </c>
      <c r="C10626" t="s">
        <v>45003</v>
      </c>
      <c r="D10626" t="s">
        <v>48274</v>
      </c>
      <c r="E10626">
        <v>8188038008</v>
      </c>
      <c r="F10626" t="s">
        <v>48275</v>
      </c>
      <c r="G10626" t="s">
        <v>48276</v>
      </c>
      <c r="I10626" t="s">
        <v>11930</v>
      </c>
      <c r="J10626" t="s">
        <v>6565</v>
      </c>
      <c r="K10626" t="s">
        <v>52413</v>
      </c>
    </row>
    <row r="10627" spans="1:11" x14ac:dyDescent="0.35">
      <c r="A10627" t="s">
        <v>48277</v>
      </c>
      <c r="B10627" t="s">
        <v>45542</v>
      </c>
      <c r="C10627" t="s">
        <v>45542</v>
      </c>
      <c r="D10627" t="s">
        <v>48278</v>
      </c>
      <c r="E10627">
        <v>9099831414</v>
      </c>
      <c r="F10627" t="s">
        <v>48279</v>
      </c>
      <c r="G10627" t="s">
        <v>48280</v>
      </c>
      <c r="I10627" t="s">
        <v>11049</v>
      </c>
      <c r="J10627" t="s">
        <v>356</v>
      </c>
      <c r="K10627" t="s">
        <v>52422</v>
      </c>
    </row>
    <row r="10628" spans="1:11" x14ac:dyDescent="0.35">
      <c r="A10628" t="s">
        <v>48281</v>
      </c>
      <c r="B10628" t="s">
        <v>21850</v>
      </c>
      <c r="C10628" t="s">
        <v>21850</v>
      </c>
      <c r="D10628" t="s">
        <v>48282</v>
      </c>
      <c r="E10628">
        <v>9512001258</v>
      </c>
      <c r="F10628" t="s">
        <v>48283</v>
      </c>
      <c r="G10628" t="s">
        <v>48284</v>
      </c>
      <c r="I10628" t="s">
        <v>18846</v>
      </c>
      <c r="J10628" t="s">
        <v>18847</v>
      </c>
      <c r="K10628" t="s">
        <v>38221</v>
      </c>
    </row>
    <row r="10629" spans="1:11" x14ac:dyDescent="0.35">
      <c r="A10629" t="s">
        <v>48285</v>
      </c>
      <c r="B10629" t="s">
        <v>48286</v>
      </c>
      <c r="C10629" t="s">
        <v>48286</v>
      </c>
      <c r="D10629" t="s">
        <v>48287</v>
      </c>
      <c r="E10629">
        <v>9182562129</v>
      </c>
      <c r="F10629" t="s">
        <v>48288</v>
      </c>
      <c r="G10629" t="s">
        <v>48289</v>
      </c>
      <c r="I10629" t="s">
        <v>79</v>
      </c>
      <c r="J10629" t="s">
        <v>16</v>
      </c>
      <c r="K10629" t="s">
        <v>52419</v>
      </c>
    </row>
    <row r="10630" spans="1:11" x14ac:dyDescent="0.35">
      <c r="A10630" t="s">
        <v>48290</v>
      </c>
      <c r="B10630" t="s">
        <v>45003</v>
      </c>
      <c r="C10630" t="s">
        <v>45003</v>
      </c>
      <c r="D10630" t="s">
        <v>48291</v>
      </c>
      <c r="E10630">
        <v>8956209282</v>
      </c>
      <c r="F10630" t="s">
        <v>48292</v>
      </c>
      <c r="G10630" t="s">
        <v>48293</v>
      </c>
      <c r="I10630" t="s">
        <v>6564</v>
      </c>
      <c r="J10630" t="s">
        <v>6565</v>
      </c>
      <c r="K10630" t="s">
        <v>52413</v>
      </c>
    </row>
    <row r="10631" spans="1:11" x14ac:dyDescent="0.35">
      <c r="A10631" t="s">
        <v>48294</v>
      </c>
      <c r="B10631" t="s">
        <v>45003</v>
      </c>
      <c r="C10631" t="s">
        <v>45003</v>
      </c>
      <c r="D10631" t="s">
        <v>47547</v>
      </c>
      <c r="E10631">
        <v>8956669429</v>
      </c>
      <c r="F10631" t="s">
        <v>48295</v>
      </c>
      <c r="G10631" t="s">
        <v>48296</v>
      </c>
      <c r="I10631" t="s">
        <v>11073</v>
      </c>
      <c r="J10631" t="s">
        <v>6565</v>
      </c>
      <c r="K10631" t="s">
        <v>52413</v>
      </c>
    </row>
    <row r="10632" spans="1:11" x14ac:dyDescent="0.35">
      <c r="A10632" t="s">
        <v>48297</v>
      </c>
      <c r="B10632" t="s">
        <v>48298</v>
      </c>
      <c r="C10632" t="s">
        <v>48298</v>
      </c>
      <c r="D10632" t="s">
        <v>48299</v>
      </c>
      <c r="E10632">
        <v>9512001373</v>
      </c>
      <c r="F10632" t="s">
        <v>48300</v>
      </c>
      <c r="G10632" t="s">
        <v>48301</v>
      </c>
      <c r="I10632" t="s">
        <v>11036</v>
      </c>
      <c r="J10632" t="s">
        <v>356</v>
      </c>
      <c r="K10632" t="s">
        <v>38221</v>
      </c>
    </row>
    <row r="10633" spans="1:11" x14ac:dyDescent="0.35">
      <c r="A10633" t="s">
        <v>48302</v>
      </c>
      <c r="B10633" t="s">
        <v>48303</v>
      </c>
      <c r="C10633" t="s">
        <v>48303</v>
      </c>
      <c r="D10633" t="s">
        <v>48304</v>
      </c>
      <c r="E10633">
        <v>9664171717</v>
      </c>
      <c r="F10633" t="s">
        <v>48305</v>
      </c>
      <c r="G10633" t="s">
        <v>48306</v>
      </c>
      <c r="I10633" t="s">
        <v>6564</v>
      </c>
      <c r="J10633" t="s">
        <v>6565</v>
      </c>
      <c r="K10633" t="s">
        <v>52424</v>
      </c>
    </row>
    <row r="10634" spans="1:11" x14ac:dyDescent="0.35">
      <c r="A10634" t="s">
        <v>48307</v>
      </c>
      <c r="B10634" t="s">
        <v>45003</v>
      </c>
      <c r="C10634" t="s">
        <v>45003</v>
      </c>
      <c r="D10634" t="s">
        <v>45004</v>
      </c>
      <c r="E10634">
        <v>8956483557</v>
      </c>
      <c r="F10634" t="s">
        <v>48308</v>
      </c>
      <c r="G10634" t="s">
        <v>48309</v>
      </c>
      <c r="H10634" t="s">
        <v>48310</v>
      </c>
      <c r="I10634" t="s">
        <v>6588</v>
      </c>
      <c r="J10634" t="s">
        <v>6565</v>
      </c>
      <c r="K10634" t="s">
        <v>52413</v>
      </c>
    </row>
    <row r="10635" spans="1:11" x14ac:dyDescent="0.35">
      <c r="A10635" t="s">
        <v>48311</v>
      </c>
      <c r="B10635" t="s">
        <v>48312</v>
      </c>
      <c r="C10635" t="s">
        <v>48312</v>
      </c>
      <c r="D10635" t="s">
        <v>45081</v>
      </c>
      <c r="E10635">
        <v>9035198959</v>
      </c>
      <c r="F10635" t="s">
        <v>48313</v>
      </c>
      <c r="G10635" t="s">
        <v>48314</v>
      </c>
      <c r="I10635" t="s">
        <v>487</v>
      </c>
      <c r="J10635" t="s">
        <v>24</v>
      </c>
      <c r="K10635" t="s">
        <v>52418</v>
      </c>
    </row>
    <row r="10636" spans="1:11" x14ac:dyDescent="0.35">
      <c r="A10636" t="s">
        <v>48315</v>
      </c>
      <c r="B10636" t="s">
        <v>46556</v>
      </c>
      <c r="C10636" t="s">
        <v>46556</v>
      </c>
      <c r="D10636" t="s">
        <v>48316</v>
      </c>
      <c r="E10636">
        <v>9642920111</v>
      </c>
      <c r="F10636" t="s">
        <v>48317</v>
      </c>
      <c r="G10636" t="s">
        <v>48318</v>
      </c>
      <c r="I10636" t="s">
        <v>106</v>
      </c>
      <c r="J10636" t="s">
        <v>38</v>
      </c>
      <c r="K10636" t="s">
        <v>52431</v>
      </c>
    </row>
    <row r="10637" spans="1:11" x14ac:dyDescent="0.35">
      <c r="A10637" t="s">
        <v>48319</v>
      </c>
      <c r="B10637" t="s">
        <v>21850</v>
      </c>
      <c r="C10637" t="s">
        <v>21850</v>
      </c>
      <c r="D10637" t="s">
        <v>48320</v>
      </c>
      <c r="E10637">
        <v>9512009511</v>
      </c>
      <c r="F10637" t="s">
        <v>48321</v>
      </c>
      <c r="G10637" t="s">
        <v>48322</v>
      </c>
      <c r="I10637" t="s">
        <v>6564</v>
      </c>
      <c r="J10637" t="s">
        <v>6565</v>
      </c>
      <c r="K10637" t="s">
        <v>38221</v>
      </c>
    </row>
    <row r="10638" spans="1:11" x14ac:dyDescent="0.35">
      <c r="A10638" t="s">
        <v>48323</v>
      </c>
      <c r="B10638" t="s">
        <v>48324</v>
      </c>
      <c r="C10638" t="s">
        <v>48324</v>
      </c>
      <c r="D10638" t="s">
        <v>48325</v>
      </c>
      <c r="E10638">
        <v>9110337717</v>
      </c>
      <c r="F10638" t="s">
        <v>48326</v>
      </c>
      <c r="G10638" t="s">
        <v>48327</v>
      </c>
      <c r="I10638" t="s">
        <v>289</v>
      </c>
      <c r="J10638" t="s">
        <v>31</v>
      </c>
      <c r="K10638" t="s">
        <v>52419</v>
      </c>
    </row>
    <row r="10639" spans="1:11" x14ac:dyDescent="0.35">
      <c r="A10639" t="s">
        <v>48328</v>
      </c>
      <c r="B10639" t="s">
        <v>45003</v>
      </c>
      <c r="C10639" t="s">
        <v>45003</v>
      </c>
      <c r="D10639" t="s">
        <v>48329</v>
      </c>
      <c r="E10639">
        <v>8668208725</v>
      </c>
      <c r="F10639" t="s">
        <v>48330</v>
      </c>
      <c r="G10639" t="s">
        <v>48331</v>
      </c>
      <c r="H10639" t="s">
        <v>48332</v>
      </c>
      <c r="I10639" t="s">
        <v>13070</v>
      </c>
      <c r="J10639" t="s">
        <v>6565</v>
      </c>
      <c r="K10639" t="s">
        <v>52413</v>
      </c>
    </row>
    <row r="10640" spans="1:11" x14ac:dyDescent="0.35">
      <c r="A10640" t="s">
        <v>48333</v>
      </c>
      <c r="B10640" t="s">
        <v>48334</v>
      </c>
      <c r="C10640" t="s">
        <v>48334</v>
      </c>
      <c r="D10640" t="s">
        <v>45004</v>
      </c>
      <c r="E10640">
        <v>8956483557</v>
      </c>
      <c r="F10640" t="s">
        <v>48335</v>
      </c>
      <c r="G10640" t="s">
        <v>48336</v>
      </c>
      <c r="I10640" t="s">
        <v>11073</v>
      </c>
      <c r="J10640" t="s">
        <v>6565</v>
      </c>
      <c r="K10640" t="s">
        <v>52413</v>
      </c>
    </row>
    <row r="10641" spans="1:11" x14ac:dyDescent="0.35">
      <c r="A10641" t="s">
        <v>48337</v>
      </c>
      <c r="B10641" t="s">
        <v>48338</v>
      </c>
      <c r="C10641" t="s">
        <v>48339</v>
      </c>
      <c r="D10641" t="s">
        <v>48340</v>
      </c>
      <c r="E10641">
        <v>9620311522</v>
      </c>
      <c r="F10641" t="s">
        <v>48341</v>
      </c>
      <c r="G10641" t="s">
        <v>48342</v>
      </c>
      <c r="I10641" t="s">
        <v>171</v>
      </c>
      <c r="J10641" t="s">
        <v>24</v>
      </c>
      <c r="K10641" t="s">
        <v>52417</v>
      </c>
    </row>
    <row r="10642" spans="1:11" x14ac:dyDescent="0.35">
      <c r="A10642" t="s">
        <v>48343</v>
      </c>
      <c r="B10642" t="s">
        <v>45003</v>
      </c>
      <c r="C10642" t="s">
        <v>45003</v>
      </c>
      <c r="D10642" t="s">
        <v>48344</v>
      </c>
      <c r="E10642">
        <v>8956382962</v>
      </c>
      <c r="F10642" t="s">
        <v>48345</v>
      </c>
      <c r="G10642" t="s">
        <v>48346</v>
      </c>
      <c r="H10642" t="s">
        <v>48347</v>
      </c>
      <c r="I10642" t="s">
        <v>11159</v>
      </c>
      <c r="J10642" t="s">
        <v>6565</v>
      </c>
      <c r="K10642" t="s">
        <v>52413</v>
      </c>
    </row>
    <row r="10643" spans="1:11" x14ac:dyDescent="0.35">
      <c r="A10643" t="s">
        <v>48348</v>
      </c>
      <c r="B10643" t="s">
        <v>48349</v>
      </c>
      <c r="C10643" t="s">
        <v>48350</v>
      </c>
      <c r="D10643" t="s">
        <v>15921</v>
      </c>
      <c r="E10643">
        <v>9052451888</v>
      </c>
      <c r="F10643" t="s">
        <v>48351</v>
      </c>
      <c r="G10643" t="s">
        <v>48352</v>
      </c>
      <c r="I10643" t="s">
        <v>697</v>
      </c>
      <c r="J10643" t="s">
        <v>31</v>
      </c>
      <c r="K10643" t="s">
        <v>38210</v>
      </c>
    </row>
    <row r="10644" spans="1:11" x14ac:dyDescent="0.35">
      <c r="A10644" t="s">
        <v>48353</v>
      </c>
      <c r="B10644" t="s">
        <v>48354</v>
      </c>
      <c r="C10644" t="s">
        <v>48355</v>
      </c>
      <c r="D10644" t="s">
        <v>48356</v>
      </c>
      <c r="E10644">
        <v>6364892936</v>
      </c>
      <c r="F10644" t="s">
        <v>48357</v>
      </c>
      <c r="G10644" t="s">
        <v>48358</v>
      </c>
      <c r="I10644" t="s">
        <v>548</v>
      </c>
      <c r="J10644" t="s">
        <v>24</v>
      </c>
      <c r="K10644" t="s">
        <v>52421</v>
      </c>
    </row>
    <row r="10645" spans="1:11" x14ac:dyDescent="0.35">
      <c r="A10645" t="s">
        <v>48359</v>
      </c>
      <c r="B10645" t="s">
        <v>48360</v>
      </c>
      <c r="C10645" t="s">
        <v>48360</v>
      </c>
      <c r="D10645" t="s">
        <v>48361</v>
      </c>
      <c r="E10645">
        <v>9746644488</v>
      </c>
      <c r="F10645" t="s">
        <v>48362</v>
      </c>
      <c r="G10645" t="s">
        <v>48363</v>
      </c>
      <c r="I10645" t="s">
        <v>9247</v>
      </c>
      <c r="J10645" t="s">
        <v>2658</v>
      </c>
      <c r="K10645" t="s">
        <v>52435</v>
      </c>
    </row>
    <row r="10646" spans="1:11" x14ac:dyDescent="0.35">
      <c r="A10646" t="s">
        <v>48364</v>
      </c>
      <c r="B10646" t="s">
        <v>21841</v>
      </c>
      <c r="C10646" t="s">
        <v>21841</v>
      </c>
      <c r="D10646" t="s">
        <v>48365</v>
      </c>
      <c r="E10646">
        <v>8511122779</v>
      </c>
      <c r="F10646" t="s">
        <v>48366</v>
      </c>
      <c r="G10646" t="s">
        <v>48367</v>
      </c>
      <c r="I10646" t="s">
        <v>11029</v>
      </c>
      <c r="J10646" t="s">
        <v>356</v>
      </c>
      <c r="K10646" t="s">
        <v>38221</v>
      </c>
    </row>
    <row r="10647" spans="1:11" x14ac:dyDescent="0.35">
      <c r="A10647" t="s">
        <v>48368</v>
      </c>
      <c r="B10647" t="s">
        <v>45003</v>
      </c>
      <c r="C10647" t="s">
        <v>45003</v>
      </c>
      <c r="D10647" t="s">
        <v>48369</v>
      </c>
      <c r="E10647">
        <v>9422705904</v>
      </c>
      <c r="F10647" t="s">
        <v>48370</v>
      </c>
      <c r="G10647" t="s">
        <v>48371</v>
      </c>
      <c r="I10647" t="s">
        <v>11086</v>
      </c>
      <c r="J10647" t="s">
        <v>6565</v>
      </c>
      <c r="K10647" t="s">
        <v>52413</v>
      </c>
    </row>
    <row r="10648" spans="1:11" x14ac:dyDescent="0.35">
      <c r="A10648" t="s">
        <v>48372</v>
      </c>
      <c r="B10648" t="s">
        <v>45003</v>
      </c>
      <c r="C10648" t="s">
        <v>45003</v>
      </c>
      <c r="D10648" t="s">
        <v>48373</v>
      </c>
      <c r="E10648">
        <v>8956914609</v>
      </c>
      <c r="F10648" t="s">
        <v>48374</v>
      </c>
      <c r="G10648" t="s">
        <v>48375</v>
      </c>
      <c r="I10648" t="s">
        <v>11086</v>
      </c>
      <c r="J10648" t="s">
        <v>6565</v>
      </c>
      <c r="K10648" t="s">
        <v>52413</v>
      </c>
    </row>
    <row r="10649" spans="1:11" x14ac:dyDescent="0.35">
      <c r="A10649" t="s">
        <v>48376</v>
      </c>
      <c r="B10649" t="s">
        <v>45094</v>
      </c>
      <c r="C10649" t="s">
        <v>45094</v>
      </c>
      <c r="D10649" t="s">
        <v>48377</v>
      </c>
      <c r="E10649">
        <v>9971104398</v>
      </c>
      <c r="F10649" t="s">
        <v>48378</v>
      </c>
      <c r="G10649" t="s">
        <v>48379</v>
      </c>
      <c r="I10649" t="s">
        <v>19648</v>
      </c>
      <c r="J10649" t="s">
        <v>18847</v>
      </c>
      <c r="K10649" t="s">
        <v>52420</v>
      </c>
    </row>
    <row r="10650" spans="1:11" x14ac:dyDescent="0.35">
      <c r="A10650" t="s">
        <v>48380</v>
      </c>
      <c r="B10650" t="s">
        <v>45003</v>
      </c>
      <c r="C10650" t="s">
        <v>45003</v>
      </c>
      <c r="D10650" t="s">
        <v>48381</v>
      </c>
      <c r="E10650">
        <v>8956124194</v>
      </c>
      <c r="F10650" t="s">
        <v>48382</v>
      </c>
      <c r="G10650" t="s">
        <v>48383</v>
      </c>
      <c r="I10650" t="s">
        <v>12088</v>
      </c>
      <c r="J10650" t="s">
        <v>6565</v>
      </c>
      <c r="K10650" t="s">
        <v>52413</v>
      </c>
    </row>
    <row r="10651" spans="1:11" x14ac:dyDescent="0.35">
      <c r="A10651" t="s">
        <v>48384</v>
      </c>
      <c r="B10651" t="s">
        <v>45003</v>
      </c>
      <c r="C10651" t="s">
        <v>45003</v>
      </c>
      <c r="D10651" t="s">
        <v>48385</v>
      </c>
      <c r="E10651">
        <v>9890585314</v>
      </c>
      <c r="F10651" t="s">
        <v>48386</v>
      </c>
      <c r="G10651" t="s">
        <v>48387</v>
      </c>
      <c r="I10651" t="s">
        <v>11159</v>
      </c>
      <c r="J10651" t="s">
        <v>6565</v>
      </c>
      <c r="K10651" t="s">
        <v>52413</v>
      </c>
    </row>
    <row r="10652" spans="1:11" x14ac:dyDescent="0.35">
      <c r="A10652" t="s">
        <v>48388</v>
      </c>
      <c r="B10652" t="s">
        <v>47312</v>
      </c>
      <c r="C10652" t="s">
        <v>47312</v>
      </c>
      <c r="D10652" t="s">
        <v>48389</v>
      </c>
      <c r="E10652">
        <v>8094411777</v>
      </c>
      <c r="F10652" t="s">
        <v>48390</v>
      </c>
      <c r="G10652" t="s">
        <v>48391</v>
      </c>
      <c r="I10652" t="s">
        <v>11195</v>
      </c>
      <c r="J10652" t="s">
        <v>10987</v>
      </c>
      <c r="K10652" t="s">
        <v>52426</v>
      </c>
    </row>
    <row r="10653" spans="1:11" x14ac:dyDescent="0.35">
      <c r="A10653" t="s">
        <v>48392</v>
      </c>
      <c r="B10653" t="s">
        <v>48393</v>
      </c>
      <c r="C10653" t="s">
        <v>45225</v>
      </c>
      <c r="D10653" t="s">
        <v>48394</v>
      </c>
      <c r="E10653">
        <v>9623600999</v>
      </c>
      <c r="F10653" t="s">
        <v>48395</v>
      </c>
      <c r="G10653" t="s">
        <v>48396</v>
      </c>
      <c r="I10653" t="s">
        <v>11159</v>
      </c>
      <c r="J10653" t="s">
        <v>6565</v>
      </c>
      <c r="K10653" t="s">
        <v>52427</v>
      </c>
    </row>
    <row r="10654" spans="1:11" x14ac:dyDescent="0.35">
      <c r="A10654" t="s">
        <v>48397</v>
      </c>
      <c r="B10654" t="s">
        <v>45003</v>
      </c>
      <c r="C10654" t="s">
        <v>45003</v>
      </c>
      <c r="D10654" t="s">
        <v>48398</v>
      </c>
      <c r="E10654">
        <v>8888030664</v>
      </c>
      <c r="F10654" t="s">
        <v>48399</v>
      </c>
      <c r="G10654" t="s">
        <v>48400</v>
      </c>
      <c r="H10654" t="s">
        <v>48401</v>
      </c>
      <c r="I10654" t="s">
        <v>13070</v>
      </c>
      <c r="J10654" t="s">
        <v>6565</v>
      </c>
      <c r="K10654" t="s">
        <v>52413</v>
      </c>
    </row>
    <row r="10655" spans="1:11" x14ac:dyDescent="0.35">
      <c r="A10655" t="s">
        <v>48402</v>
      </c>
      <c r="B10655" t="s">
        <v>48403</v>
      </c>
      <c r="C10655" t="s">
        <v>48403</v>
      </c>
      <c r="D10655" t="s">
        <v>45004</v>
      </c>
      <c r="E10655">
        <v>8956483557</v>
      </c>
      <c r="F10655" t="s">
        <v>48404</v>
      </c>
      <c r="G10655" t="s">
        <v>48405</v>
      </c>
      <c r="I10655" t="s">
        <v>12733</v>
      </c>
      <c r="J10655" t="s">
        <v>6565</v>
      </c>
      <c r="K10655" t="s">
        <v>52413</v>
      </c>
    </row>
    <row r="10656" spans="1:11" x14ac:dyDescent="0.35">
      <c r="A10656" t="s">
        <v>48406</v>
      </c>
      <c r="B10656" t="s">
        <v>48407</v>
      </c>
      <c r="C10656" t="s">
        <v>48407</v>
      </c>
      <c r="D10656" t="s">
        <v>48408</v>
      </c>
      <c r="E10656">
        <v>8128181961</v>
      </c>
      <c r="F10656" t="s">
        <v>48409</v>
      </c>
      <c r="G10656" t="s">
        <v>48410</v>
      </c>
      <c r="I10656" t="s">
        <v>10943</v>
      </c>
      <c r="J10656" t="s">
        <v>356</v>
      </c>
      <c r="K10656" t="s">
        <v>52423</v>
      </c>
    </row>
    <row r="10657" spans="1:11" x14ac:dyDescent="0.35">
      <c r="A10657" t="s">
        <v>48411</v>
      </c>
      <c r="B10657" t="s">
        <v>45328</v>
      </c>
      <c r="C10657" t="s">
        <v>45329</v>
      </c>
      <c r="D10657" t="s">
        <v>45983</v>
      </c>
      <c r="E10657">
        <v>9899716699</v>
      </c>
      <c r="F10657" t="s">
        <v>48412</v>
      </c>
      <c r="G10657" t="s">
        <v>48413</v>
      </c>
      <c r="H10657" t="s">
        <v>42953</v>
      </c>
      <c r="I10657" t="s">
        <v>37573</v>
      </c>
      <c r="J10657" t="s">
        <v>19295</v>
      </c>
      <c r="K10657" t="s">
        <v>52430</v>
      </c>
    </row>
    <row r="10658" spans="1:11" x14ac:dyDescent="0.35">
      <c r="A10658" t="s">
        <v>48414</v>
      </c>
      <c r="B10658" t="s">
        <v>45003</v>
      </c>
      <c r="C10658" t="s">
        <v>45003</v>
      </c>
      <c r="D10658" t="s">
        <v>45004</v>
      </c>
      <c r="E10658">
        <v>8956483557</v>
      </c>
      <c r="F10658" t="s">
        <v>48415</v>
      </c>
      <c r="G10658" t="s">
        <v>48416</v>
      </c>
      <c r="H10658" t="s">
        <v>48417</v>
      </c>
      <c r="I10658" t="s">
        <v>13070</v>
      </c>
      <c r="J10658" t="s">
        <v>6565</v>
      </c>
      <c r="K10658" t="s">
        <v>52413</v>
      </c>
    </row>
    <row r="10659" spans="1:11" x14ac:dyDescent="0.35">
      <c r="A10659" t="s">
        <v>48418</v>
      </c>
      <c r="B10659" t="s">
        <v>46220</v>
      </c>
      <c r="C10659" t="s">
        <v>46220</v>
      </c>
      <c r="D10659" t="s">
        <v>48419</v>
      </c>
      <c r="E10659">
        <v>9179399887</v>
      </c>
      <c r="F10659" t="s">
        <v>48420</v>
      </c>
      <c r="G10659" t="s">
        <v>48421</v>
      </c>
      <c r="H10659" t="s">
        <v>48422</v>
      </c>
      <c r="I10659" t="s">
        <v>11159</v>
      </c>
      <c r="J10659" t="s">
        <v>6565</v>
      </c>
      <c r="K10659" t="s">
        <v>52438</v>
      </c>
    </row>
    <row r="10660" spans="1:11" x14ac:dyDescent="0.35">
      <c r="A10660" t="s">
        <v>48423</v>
      </c>
      <c r="B10660" t="s">
        <v>45009</v>
      </c>
      <c r="C10660" t="s">
        <v>45009</v>
      </c>
      <c r="D10660" t="s">
        <v>48424</v>
      </c>
      <c r="E10660">
        <v>9151580880</v>
      </c>
      <c r="F10660" t="s">
        <v>48425</v>
      </c>
      <c r="G10660" t="s">
        <v>48426</v>
      </c>
      <c r="H10660" t="s">
        <v>48427</v>
      </c>
      <c r="I10660" t="s">
        <v>10943</v>
      </c>
      <c r="J10660" t="s">
        <v>356</v>
      </c>
      <c r="K10660" t="s">
        <v>52414</v>
      </c>
    </row>
    <row r="10661" spans="1:11" x14ac:dyDescent="0.35">
      <c r="A10661" t="s">
        <v>48428</v>
      </c>
      <c r="B10661" t="s">
        <v>45173</v>
      </c>
      <c r="C10661" t="s">
        <v>45173</v>
      </c>
      <c r="D10661" t="s">
        <v>48429</v>
      </c>
      <c r="E10661">
        <v>9226511834</v>
      </c>
      <c r="F10661" t="s">
        <v>48430</v>
      </c>
      <c r="G10661" t="s">
        <v>48431</v>
      </c>
      <c r="H10661" t="s">
        <v>48432</v>
      </c>
      <c r="I10661" t="s">
        <v>11583</v>
      </c>
      <c r="J10661" t="s">
        <v>10965</v>
      </c>
      <c r="K10661" t="s">
        <v>52424</v>
      </c>
    </row>
    <row r="10662" spans="1:11" x14ac:dyDescent="0.35">
      <c r="A10662" t="s">
        <v>48433</v>
      </c>
      <c r="B10662" t="s">
        <v>45009</v>
      </c>
      <c r="C10662" t="s">
        <v>45009</v>
      </c>
      <c r="D10662" t="s">
        <v>48434</v>
      </c>
      <c r="E10662">
        <v>9737397333</v>
      </c>
      <c r="F10662" t="s">
        <v>48435</v>
      </c>
      <c r="G10662" t="s">
        <v>48436</v>
      </c>
      <c r="I10662" t="s">
        <v>10943</v>
      </c>
      <c r="J10662" t="s">
        <v>356</v>
      </c>
      <c r="K10662" t="s">
        <v>52414</v>
      </c>
    </row>
    <row r="10663" spans="1:11" x14ac:dyDescent="0.35">
      <c r="A10663" t="s">
        <v>48437</v>
      </c>
      <c r="B10663" t="s">
        <v>48438</v>
      </c>
      <c r="C10663" t="s">
        <v>48438</v>
      </c>
      <c r="D10663" t="s">
        <v>45081</v>
      </c>
      <c r="E10663">
        <v>9035198959</v>
      </c>
      <c r="F10663" t="s">
        <v>48439</v>
      </c>
      <c r="G10663" t="s">
        <v>48440</v>
      </c>
      <c r="I10663" t="s">
        <v>548</v>
      </c>
      <c r="J10663" t="s">
        <v>24</v>
      </c>
      <c r="K10663" t="s">
        <v>52418</v>
      </c>
    </row>
    <row r="10664" spans="1:11" x14ac:dyDescent="0.35">
      <c r="A10664" t="s">
        <v>48441</v>
      </c>
      <c r="B10664" t="s">
        <v>45199</v>
      </c>
      <c r="C10664" t="s">
        <v>45199</v>
      </c>
      <c r="D10664" t="s">
        <v>48442</v>
      </c>
      <c r="E10664">
        <v>9891050107</v>
      </c>
      <c r="F10664" t="s">
        <v>48443</v>
      </c>
      <c r="G10664" t="s">
        <v>19215</v>
      </c>
      <c r="I10664" t="s">
        <v>19155</v>
      </c>
      <c r="J10664" t="s">
        <v>18847</v>
      </c>
      <c r="K10664" t="s">
        <v>52426</v>
      </c>
    </row>
    <row r="10665" spans="1:11" x14ac:dyDescent="0.35">
      <c r="A10665" t="s">
        <v>48444</v>
      </c>
      <c r="B10665" t="s">
        <v>21841</v>
      </c>
      <c r="C10665" t="s">
        <v>21841</v>
      </c>
      <c r="D10665" t="s">
        <v>48445</v>
      </c>
      <c r="E10665">
        <v>9904216848</v>
      </c>
      <c r="F10665" t="s">
        <v>48446</v>
      </c>
      <c r="G10665" t="s">
        <v>48447</v>
      </c>
      <c r="I10665" t="s">
        <v>11036</v>
      </c>
      <c r="J10665" t="s">
        <v>356</v>
      </c>
      <c r="K10665" t="s">
        <v>38221</v>
      </c>
    </row>
    <row r="10666" spans="1:11" x14ac:dyDescent="0.35">
      <c r="A10666" t="s">
        <v>48448</v>
      </c>
      <c r="B10666" t="s">
        <v>45003</v>
      </c>
      <c r="C10666" t="s">
        <v>45003</v>
      </c>
      <c r="D10666" t="s">
        <v>48449</v>
      </c>
      <c r="E10666">
        <v>8956209281</v>
      </c>
      <c r="F10666" t="s">
        <v>48450</v>
      </c>
      <c r="G10666" t="s">
        <v>48451</v>
      </c>
      <c r="I10666" t="s">
        <v>6564</v>
      </c>
      <c r="J10666" t="s">
        <v>6565</v>
      </c>
      <c r="K10666" t="s">
        <v>52413</v>
      </c>
    </row>
    <row r="10667" spans="1:11" x14ac:dyDescent="0.35">
      <c r="A10667" t="s">
        <v>48452</v>
      </c>
      <c r="B10667" t="s">
        <v>48453</v>
      </c>
      <c r="C10667" t="s">
        <v>11295</v>
      </c>
      <c r="D10667" t="s">
        <v>48454</v>
      </c>
      <c r="E10667">
        <v>7727942699</v>
      </c>
      <c r="F10667" t="s">
        <v>48455</v>
      </c>
      <c r="G10667" t="s">
        <v>48456</v>
      </c>
      <c r="H10667" t="s">
        <v>48457</v>
      </c>
      <c r="I10667" t="s">
        <v>11195</v>
      </c>
      <c r="J10667" t="s">
        <v>10987</v>
      </c>
      <c r="K10667" t="s">
        <v>38235</v>
      </c>
    </row>
    <row r="10668" spans="1:11" x14ac:dyDescent="0.35">
      <c r="A10668" t="s">
        <v>48458</v>
      </c>
      <c r="B10668" t="s">
        <v>45003</v>
      </c>
      <c r="C10668" t="s">
        <v>45003</v>
      </c>
      <c r="D10668" t="s">
        <v>45004</v>
      </c>
      <c r="E10668">
        <v>8956483557</v>
      </c>
      <c r="F10668" t="s">
        <v>45753</v>
      </c>
      <c r="G10668" t="s">
        <v>45754</v>
      </c>
      <c r="H10668" t="s">
        <v>45755</v>
      </c>
      <c r="I10668" t="s">
        <v>13070</v>
      </c>
      <c r="J10668" t="s">
        <v>6565</v>
      </c>
      <c r="K10668" t="s">
        <v>52413</v>
      </c>
    </row>
    <row r="10669" spans="1:11" x14ac:dyDescent="0.35">
      <c r="A10669" t="s">
        <v>48459</v>
      </c>
      <c r="B10669" t="s">
        <v>45765</v>
      </c>
      <c r="C10669" t="s">
        <v>45765</v>
      </c>
      <c r="D10669" t="s">
        <v>48460</v>
      </c>
      <c r="E10669">
        <v>6364892991</v>
      </c>
      <c r="F10669" t="s">
        <v>48461</v>
      </c>
      <c r="G10669" t="s">
        <v>48462</v>
      </c>
      <c r="I10669" t="s">
        <v>11746</v>
      </c>
      <c r="J10669" t="s">
        <v>6565</v>
      </c>
      <c r="K10669" t="s">
        <v>52421</v>
      </c>
    </row>
    <row r="10670" spans="1:11" x14ac:dyDescent="0.35">
      <c r="A10670" t="s">
        <v>48463</v>
      </c>
      <c r="B10670" t="s">
        <v>45442</v>
      </c>
      <c r="C10670" t="s">
        <v>45442</v>
      </c>
      <c r="D10670" t="s">
        <v>48464</v>
      </c>
      <c r="E10670">
        <v>7510599599</v>
      </c>
      <c r="F10670" t="s">
        <v>48465</v>
      </c>
      <c r="G10670" t="s">
        <v>48466</v>
      </c>
      <c r="I10670" t="s">
        <v>23309</v>
      </c>
      <c r="J10670" t="s">
        <v>2658</v>
      </c>
      <c r="K10670" t="s">
        <v>45268</v>
      </c>
    </row>
    <row r="10671" spans="1:11" x14ac:dyDescent="0.35">
      <c r="A10671" t="s">
        <v>48467</v>
      </c>
      <c r="B10671" t="s">
        <v>45009</v>
      </c>
      <c r="C10671" t="s">
        <v>45009</v>
      </c>
      <c r="D10671" t="s">
        <v>48468</v>
      </c>
      <c r="E10671">
        <v>8141708282</v>
      </c>
      <c r="F10671" t="s">
        <v>48469</v>
      </c>
      <c r="G10671" t="s">
        <v>48470</v>
      </c>
      <c r="I10671" t="s">
        <v>10943</v>
      </c>
      <c r="J10671" t="s">
        <v>356</v>
      </c>
      <c r="K10671" t="s">
        <v>52414</v>
      </c>
    </row>
    <row r="10672" spans="1:11" x14ac:dyDescent="0.35">
      <c r="A10672" t="s">
        <v>48471</v>
      </c>
      <c r="B10672" t="s">
        <v>45003</v>
      </c>
      <c r="C10672" t="s">
        <v>45003</v>
      </c>
      <c r="D10672" t="s">
        <v>48472</v>
      </c>
      <c r="E10672">
        <v>9561184777</v>
      </c>
      <c r="F10672" t="s">
        <v>48473</v>
      </c>
      <c r="G10672" t="s">
        <v>48474</v>
      </c>
      <c r="I10672" t="s">
        <v>11226</v>
      </c>
      <c r="J10672" t="s">
        <v>6565</v>
      </c>
      <c r="K10672" t="s">
        <v>52413</v>
      </c>
    </row>
    <row r="10673" spans="1:11" x14ac:dyDescent="0.35">
      <c r="A10673" t="s">
        <v>48475</v>
      </c>
      <c r="B10673" t="s">
        <v>45199</v>
      </c>
      <c r="C10673" t="s">
        <v>45199</v>
      </c>
      <c r="D10673" t="s">
        <v>48476</v>
      </c>
      <c r="E10673">
        <v>8826499744</v>
      </c>
      <c r="F10673" t="s">
        <v>48477</v>
      </c>
      <c r="G10673" t="s">
        <v>48478</v>
      </c>
      <c r="I10673" t="s">
        <v>19600</v>
      </c>
      <c r="J10673" t="s">
        <v>18847</v>
      </c>
      <c r="K10673" t="s">
        <v>52426</v>
      </c>
    </row>
    <row r="10674" spans="1:11" x14ac:dyDescent="0.35">
      <c r="A10674" t="s">
        <v>48479</v>
      </c>
      <c r="B10674" t="s">
        <v>45199</v>
      </c>
      <c r="C10674" t="s">
        <v>45199</v>
      </c>
      <c r="D10674" t="s">
        <v>48480</v>
      </c>
      <c r="E10674">
        <v>9560099572</v>
      </c>
      <c r="F10674" t="s">
        <v>48481</v>
      </c>
      <c r="G10674" t="s">
        <v>48482</v>
      </c>
      <c r="I10674" t="s">
        <v>19648</v>
      </c>
      <c r="J10674" t="s">
        <v>18847</v>
      </c>
      <c r="K10674" t="s">
        <v>52426</v>
      </c>
    </row>
    <row r="10675" spans="1:11" x14ac:dyDescent="0.35">
      <c r="A10675" t="s">
        <v>48483</v>
      </c>
      <c r="B10675" t="s">
        <v>45003</v>
      </c>
      <c r="C10675" t="s">
        <v>45003</v>
      </c>
      <c r="D10675" t="s">
        <v>48484</v>
      </c>
      <c r="E10675">
        <v>8618731008</v>
      </c>
      <c r="F10675" t="s">
        <v>48485</v>
      </c>
      <c r="G10675" t="s">
        <v>48486</v>
      </c>
      <c r="I10675" t="s">
        <v>1294</v>
      </c>
      <c r="J10675" t="s">
        <v>24</v>
      </c>
      <c r="K10675" t="s">
        <v>52413</v>
      </c>
    </row>
    <row r="10676" spans="1:11" x14ac:dyDescent="0.35">
      <c r="A10676" t="s">
        <v>48487</v>
      </c>
      <c r="B10676" t="s">
        <v>48488</v>
      </c>
      <c r="C10676" t="s">
        <v>48488</v>
      </c>
      <c r="D10676" t="s">
        <v>45004</v>
      </c>
      <c r="E10676">
        <v>8956483557</v>
      </c>
      <c r="F10676" t="s">
        <v>48489</v>
      </c>
      <c r="G10676" t="s">
        <v>48490</v>
      </c>
      <c r="I10676" t="s">
        <v>6588</v>
      </c>
      <c r="J10676" t="s">
        <v>6565</v>
      </c>
      <c r="K10676" t="s">
        <v>52413</v>
      </c>
    </row>
    <row r="10677" spans="1:11" x14ac:dyDescent="0.35">
      <c r="A10677" t="s">
        <v>48491</v>
      </c>
      <c r="B10677" t="s">
        <v>48492</v>
      </c>
      <c r="C10677" t="s">
        <v>48492</v>
      </c>
      <c r="D10677" t="s">
        <v>45004</v>
      </c>
      <c r="E10677">
        <v>9172833363</v>
      </c>
      <c r="F10677" t="s">
        <v>48493</v>
      </c>
      <c r="G10677" t="s">
        <v>48494</v>
      </c>
      <c r="I10677" t="s">
        <v>11159</v>
      </c>
      <c r="J10677" t="s">
        <v>6565</v>
      </c>
      <c r="K10677" t="s">
        <v>52413</v>
      </c>
    </row>
    <row r="10678" spans="1:11" x14ac:dyDescent="0.35">
      <c r="A10678" t="s">
        <v>48495</v>
      </c>
      <c r="B10678" t="s">
        <v>48496</v>
      </c>
      <c r="C10678" t="s">
        <v>48496</v>
      </c>
      <c r="D10678" t="s">
        <v>48497</v>
      </c>
      <c r="E10678">
        <v>9182053157</v>
      </c>
      <c r="F10678" t="s">
        <v>48498</v>
      </c>
      <c r="G10678" t="s">
        <v>48499</v>
      </c>
      <c r="H10678" t="s">
        <v>48500</v>
      </c>
      <c r="I10678" t="s">
        <v>106</v>
      </c>
      <c r="J10678" t="s">
        <v>38</v>
      </c>
      <c r="K10678" t="s">
        <v>52443</v>
      </c>
    </row>
    <row r="10679" spans="1:11" x14ac:dyDescent="0.35">
      <c r="A10679" t="s">
        <v>48501</v>
      </c>
      <c r="B10679" t="s">
        <v>45003</v>
      </c>
      <c r="C10679" t="s">
        <v>45003</v>
      </c>
      <c r="D10679" t="s">
        <v>45004</v>
      </c>
      <c r="E10679">
        <v>8956483557</v>
      </c>
      <c r="F10679" t="s">
        <v>48502</v>
      </c>
      <c r="G10679" t="s">
        <v>48503</v>
      </c>
      <c r="I10679" t="s">
        <v>11930</v>
      </c>
      <c r="J10679" t="s">
        <v>6565</v>
      </c>
      <c r="K10679" t="s">
        <v>52413</v>
      </c>
    </row>
    <row r="10680" spans="1:11" x14ac:dyDescent="0.35">
      <c r="A10680" t="s">
        <v>48504</v>
      </c>
      <c r="B10680" t="s">
        <v>45542</v>
      </c>
      <c r="C10680" t="s">
        <v>45542</v>
      </c>
      <c r="D10680" t="s">
        <v>48505</v>
      </c>
      <c r="E10680">
        <v>9909923093</v>
      </c>
      <c r="F10680" t="s">
        <v>48506</v>
      </c>
      <c r="G10680" t="s">
        <v>48507</v>
      </c>
      <c r="I10680" t="s">
        <v>11005</v>
      </c>
      <c r="J10680" t="s">
        <v>356</v>
      </c>
      <c r="K10680" t="s">
        <v>52422</v>
      </c>
    </row>
    <row r="10681" spans="1:11" x14ac:dyDescent="0.35">
      <c r="A10681" t="s">
        <v>48508</v>
      </c>
      <c r="B10681" t="s">
        <v>45003</v>
      </c>
      <c r="C10681" t="s">
        <v>45003</v>
      </c>
      <c r="D10681" t="s">
        <v>14801</v>
      </c>
      <c r="E10681">
        <v>7387870906</v>
      </c>
      <c r="F10681" t="s">
        <v>48509</v>
      </c>
      <c r="G10681" t="s">
        <v>14972</v>
      </c>
      <c r="I10681" t="s">
        <v>11930</v>
      </c>
      <c r="J10681" t="s">
        <v>6565</v>
      </c>
      <c r="K10681" t="s">
        <v>52413</v>
      </c>
    </row>
    <row r="10682" spans="1:11" x14ac:dyDescent="0.35">
      <c r="A10682" t="s">
        <v>48510</v>
      </c>
      <c r="B10682" t="s">
        <v>48511</v>
      </c>
      <c r="C10682" t="s">
        <v>48511</v>
      </c>
      <c r="D10682" t="s">
        <v>45081</v>
      </c>
      <c r="E10682">
        <v>9035198959</v>
      </c>
      <c r="F10682" t="s">
        <v>48512</v>
      </c>
      <c r="G10682" t="s">
        <v>48513</v>
      </c>
      <c r="I10682" t="s">
        <v>1201</v>
      </c>
      <c r="J10682" t="s">
        <v>24</v>
      </c>
      <c r="K10682" t="s">
        <v>52418</v>
      </c>
    </row>
    <row r="10683" spans="1:11" x14ac:dyDescent="0.35">
      <c r="A10683" t="s">
        <v>48514</v>
      </c>
      <c r="B10683" t="s">
        <v>45428</v>
      </c>
      <c r="C10683" t="s">
        <v>45428</v>
      </c>
      <c r="D10683" t="s">
        <v>48515</v>
      </c>
      <c r="E10683">
        <v>9074590745</v>
      </c>
      <c r="F10683" t="s">
        <v>48516</v>
      </c>
      <c r="G10683" t="s">
        <v>48517</v>
      </c>
      <c r="I10683" t="s">
        <v>10943</v>
      </c>
      <c r="J10683" t="s">
        <v>356</v>
      </c>
      <c r="K10683" t="s">
        <v>52423</v>
      </c>
    </row>
    <row r="10684" spans="1:11" x14ac:dyDescent="0.35">
      <c r="A10684" t="s">
        <v>48518</v>
      </c>
      <c r="B10684" t="s">
        <v>48519</v>
      </c>
      <c r="C10684" t="s">
        <v>48519</v>
      </c>
      <c r="D10684" t="s">
        <v>48520</v>
      </c>
      <c r="E10684">
        <v>8105454854</v>
      </c>
      <c r="F10684" t="s">
        <v>48521</v>
      </c>
      <c r="G10684" t="s">
        <v>48522</v>
      </c>
      <c r="I10684" t="s">
        <v>11029</v>
      </c>
      <c r="J10684" t="s">
        <v>356</v>
      </c>
      <c r="K10684" t="s">
        <v>38221</v>
      </c>
    </row>
    <row r="10685" spans="1:11" x14ac:dyDescent="0.35">
      <c r="A10685" t="s">
        <v>48523</v>
      </c>
      <c r="B10685" t="s">
        <v>45009</v>
      </c>
      <c r="C10685" t="s">
        <v>45009</v>
      </c>
      <c r="D10685" t="s">
        <v>48524</v>
      </c>
      <c r="E10685">
        <v>9824248124</v>
      </c>
      <c r="F10685" t="s">
        <v>48525</v>
      </c>
      <c r="G10685" t="s">
        <v>48526</v>
      </c>
      <c r="H10685" t="s">
        <v>27971</v>
      </c>
      <c r="I10685" t="s">
        <v>11011</v>
      </c>
      <c r="J10685" t="s">
        <v>356</v>
      </c>
      <c r="K10685" t="s">
        <v>52414</v>
      </c>
    </row>
    <row r="10686" spans="1:11" x14ac:dyDescent="0.35">
      <c r="A10686" t="s">
        <v>48527</v>
      </c>
      <c r="B10686" t="s">
        <v>45009</v>
      </c>
      <c r="C10686" t="s">
        <v>45009</v>
      </c>
      <c r="D10686" t="s">
        <v>48528</v>
      </c>
      <c r="E10686">
        <v>6353171545</v>
      </c>
      <c r="F10686" t="s">
        <v>48529</v>
      </c>
      <c r="G10686" t="s">
        <v>48530</v>
      </c>
      <c r="I10686" t="s">
        <v>11036</v>
      </c>
      <c r="J10686" t="s">
        <v>356</v>
      </c>
      <c r="K10686" t="s">
        <v>52414</v>
      </c>
    </row>
    <row r="10687" spans="1:11" x14ac:dyDescent="0.35">
      <c r="A10687" t="s">
        <v>48531</v>
      </c>
      <c r="B10687" t="s">
        <v>45199</v>
      </c>
      <c r="C10687" t="s">
        <v>45199</v>
      </c>
      <c r="D10687" t="s">
        <v>48532</v>
      </c>
      <c r="E10687">
        <v>9717794319</v>
      </c>
      <c r="F10687" t="s">
        <v>48533</v>
      </c>
      <c r="G10687" t="s">
        <v>48534</v>
      </c>
      <c r="I10687" t="s">
        <v>19600</v>
      </c>
      <c r="J10687" t="s">
        <v>18847</v>
      </c>
      <c r="K10687" t="s">
        <v>52426</v>
      </c>
    </row>
    <row r="10688" spans="1:11" x14ac:dyDescent="0.35">
      <c r="A10688" t="s">
        <v>48535</v>
      </c>
      <c r="B10688" t="s">
        <v>48536</v>
      </c>
      <c r="C10688" t="s">
        <v>45225</v>
      </c>
      <c r="D10688" t="s">
        <v>48537</v>
      </c>
      <c r="E10688">
        <v>8127041114</v>
      </c>
      <c r="F10688" t="s">
        <v>48538</v>
      </c>
      <c r="G10688" t="s">
        <v>48539</v>
      </c>
      <c r="I10688" t="s">
        <v>21072</v>
      </c>
      <c r="J10688" t="s">
        <v>18911</v>
      </c>
      <c r="K10688" t="s">
        <v>52427</v>
      </c>
    </row>
    <row r="10689" spans="1:11" x14ac:dyDescent="0.35">
      <c r="A10689" t="s">
        <v>48540</v>
      </c>
      <c r="B10689" t="s">
        <v>48541</v>
      </c>
      <c r="C10689" t="s">
        <v>45225</v>
      </c>
      <c r="D10689" t="s">
        <v>48542</v>
      </c>
      <c r="E10689">
        <v>9623800999</v>
      </c>
      <c r="F10689" t="s">
        <v>48543</v>
      </c>
      <c r="G10689" t="s">
        <v>48544</v>
      </c>
      <c r="I10689" t="s">
        <v>11159</v>
      </c>
      <c r="J10689" t="s">
        <v>6565</v>
      </c>
      <c r="K10689" t="s">
        <v>52427</v>
      </c>
    </row>
    <row r="10690" spans="1:11" x14ac:dyDescent="0.35">
      <c r="A10690" t="s">
        <v>48545</v>
      </c>
      <c r="B10690" t="s">
        <v>46935</v>
      </c>
      <c r="C10690" t="s">
        <v>46935</v>
      </c>
      <c r="D10690" t="s">
        <v>48546</v>
      </c>
      <c r="E10690">
        <v>8494934892</v>
      </c>
      <c r="F10690" t="s">
        <v>48547</v>
      </c>
      <c r="G10690" t="s">
        <v>48548</v>
      </c>
      <c r="I10690" t="s">
        <v>548</v>
      </c>
      <c r="J10690" t="s">
        <v>24</v>
      </c>
      <c r="K10690" t="s">
        <v>52418</v>
      </c>
    </row>
    <row r="10691" spans="1:11" x14ac:dyDescent="0.35">
      <c r="A10691" t="s">
        <v>48549</v>
      </c>
      <c r="B10691" t="s">
        <v>45003</v>
      </c>
      <c r="C10691" t="s">
        <v>45003</v>
      </c>
      <c r="D10691" t="s">
        <v>48550</v>
      </c>
      <c r="E10691">
        <v>8956768068</v>
      </c>
      <c r="F10691" t="s">
        <v>48551</v>
      </c>
      <c r="G10691" t="s">
        <v>48552</v>
      </c>
      <c r="I10691" t="s">
        <v>11583</v>
      </c>
      <c r="J10691" t="s">
        <v>10965</v>
      </c>
      <c r="K10691" t="s">
        <v>52413</v>
      </c>
    </row>
    <row r="10692" spans="1:11" x14ac:dyDescent="0.35">
      <c r="A10692" t="s">
        <v>48553</v>
      </c>
      <c r="B10692" t="s">
        <v>48554</v>
      </c>
      <c r="C10692" t="s">
        <v>48554</v>
      </c>
      <c r="D10692" t="s">
        <v>45004</v>
      </c>
      <c r="E10692">
        <v>8956483557</v>
      </c>
      <c r="F10692" t="s">
        <v>48555</v>
      </c>
      <c r="G10692" t="s">
        <v>48556</v>
      </c>
      <c r="I10692" t="s">
        <v>11159</v>
      </c>
      <c r="J10692" t="s">
        <v>6565</v>
      </c>
      <c r="K10692" t="s">
        <v>52413</v>
      </c>
    </row>
    <row r="10693" spans="1:11" x14ac:dyDescent="0.35">
      <c r="A10693" t="s">
        <v>48557</v>
      </c>
      <c r="B10693" t="s">
        <v>44026</v>
      </c>
      <c r="C10693" t="s">
        <v>44027</v>
      </c>
      <c r="D10693" t="s">
        <v>44538</v>
      </c>
      <c r="E10693">
        <v>9820447325</v>
      </c>
      <c r="F10693" t="s">
        <v>46802</v>
      </c>
      <c r="G10693" t="s">
        <v>46803</v>
      </c>
      <c r="H10693" t="s">
        <v>46804</v>
      </c>
      <c r="I10693" t="s">
        <v>6564</v>
      </c>
      <c r="J10693" t="s">
        <v>6565</v>
      </c>
      <c r="K10693" t="s">
        <v>45001</v>
      </c>
    </row>
    <row r="10694" spans="1:11" x14ac:dyDescent="0.35">
      <c r="A10694" t="s">
        <v>48558</v>
      </c>
      <c r="B10694" t="s">
        <v>45003</v>
      </c>
      <c r="C10694" t="s">
        <v>45003</v>
      </c>
      <c r="D10694" t="s">
        <v>48559</v>
      </c>
      <c r="E10694">
        <v>9561750909</v>
      </c>
      <c r="F10694" t="s">
        <v>48560</v>
      </c>
      <c r="G10694" t="s">
        <v>48561</v>
      </c>
      <c r="I10694" t="s">
        <v>13070</v>
      </c>
      <c r="J10694" t="s">
        <v>6565</v>
      </c>
      <c r="K10694" t="s">
        <v>52413</v>
      </c>
    </row>
    <row r="10695" spans="1:11" x14ac:dyDescent="0.35">
      <c r="A10695" t="s">
        <v>48562</v>
      </c>
      <c r="B10695" t="s">
        <v>45003</v>
      </c>
      <c r="C10695" t="s">
        <v>45003</v>
      </c>
      <c r="D10695" t="s">
        <v>1165</v>
      </c>
      <c r="E10695">
        <v>8956483557</v>
      </c>
      <c r="F10695" t="s">
        <v>48563</v>
      </c>
      <c r="G10695" t="s">
        <v>48564</v>
      </c>
      <c r="I10695" t="s">
        <v>11159</v>
      </c>
      <c r="J10695" t="s">
        <v>6565</v>
      </c>
      <c r="K10695" t="s">
        <v>52413</v>
      </c>
    </row>
    <row r="10696" spans="1:11" x14ac:dyDescent="0.35">
      <c r="A10696" t="s">
        <v>48565</v>
      </c>
      <c r="B10696" t="s">
        <v>45003</v>
      </c>
      <c r="C10696" t="s">
        <v>45003</v>
      </c>
      <c r="D10696" t="s">
        <v>48566</v>
      </c>
      <c r="E10696">
        <v>7304070597</v>
      </c>
      <c r="F10696" t="s">
        <v>48567</v>
      </c>
      <c r="G10696" t="s">
        <v>48568</v>
      </c>
      <c r="I10696" t="s">
        <v>11226</v>
      </c>
      <c r="J10696" t="s">
        <v>6565</v>
      </c>
      <c r="K10696" t="s">
        <v>52413</v>
      </c>
    </row>
    <row r="10697" spans="1:11" x14ac:dyDescent="0.35">
      <c r="A10697" t="s">
        <v>48569</v>
      </c>
      <c r="B10697" t="s">
        <v>45765</v>
      </c>
      <c r="C10697" t="s">
        <v>45765</v>
      </c>
      <c r="D10697" t="s">
        <v>48570</v>
      </c>
      <c r="E10697">
        <v>6364892965</v>
      </c>
      <c r="F10697" t="s">
        <v>48571</v>
      </c>
      <c r="G10697" t="s">
        <v>48572</v>
      </c>
      <c r="I10697" t="s">
        <v>201</v>
      </c>
      <c r="J10697" t="s">
        <v>24</v>
      </c>
      <c r="K10697" t="s">
        <v>52421</v>
      </c>
    </row>
    <row r="10698" spans="1:11" x14ac:dyDescent="0.35">
      <c r="A10698" t="s">
        <v>48573</v>
      </c>
      <c r="B10698" t="s">
        <v>45442</v>
      </c>
      <c r="C10698" t="s">
        <v>45442</v>
      </c>
      <c r="D10698" t="s">
        <v>48574</v>
      </c>
      <c r="E10698">
        <v>9061619191</v>
      </c>
      <c r="F10698" t="s">
        <v>48575</v>
      </c>
      <c r="G10698" t="s">
        <v>48576</v>
      </c>
      <c r="I10698" t="s">
        <v>23309</v>
      </c>
      <c r="J10698" t="s">
        <v>2658</v>
      </c>
      <c r="K10698" t="s">
        <v>45268</v>
      </c>
    </row>
    <row r="10699" spans="1:11" x14ac:dyDescent="0.35">
      <c r="A10699" t="s">
        <v>48577</v>
      </c>
      <c r="B10699" t="s">
        <v>21841</v>
      </c>
      <c r="C10699" t="s">
        <v>21841</v>
      </c>
      <c r="D10699" t="s">
        <v>48578</v>
      </c>
      <c r="E10699">
        <v>9377299991</v>
      </c>
      <c r="F10699" t="s">
        <v>48579</v>
      </c>
      <c r="G10699" t="s">
        <v>48580</v>
      </c>
      <c r="I10699" t="s">
        <v>11036</v>
      </c>
      <c r="J10699" t="s">
        <v>356</v>
      </c>
      <c r="K10699" t="s">
        <v>38221</v>
      </c>
    </row>
    <row r="10700" spans="1:11" x14ac:dyDescent="0.35">
      <c r="A10700" t="s">
        <v>48581</v>
      </c>
      <c r="B10700" t="s">
        <v>45003</v>
      </c>
      <c r="C10700" t="s">
        <v>45003</v>
      </c>
      <c r="D10700" t="s">
        <v>48582</v>
      </c>
      <c r="E10700">
        <v>8956138460</v>
      </c>
      <c r="F10700" t="s">
        <v>48583</v>
      </c>
      <c r="G10700" t="s">
        <v>48584</v>
      </c>
      <c r="I10700" t="s">
        <v>11746</v>
      </c>
      <c r="J10700" t="s">
        <v>6565</v>
      </c>
      <c r="K10700" t="s">
        <v>52413</v>
      </c>
    </row>
    <row r="10701" spans="1:11" x14ac:dyDescent="0.35">
      <c r="A10701" t="s">
        <v>48585</v>
      </c>
      <c r="B10701" t="s">
        <v>45003</v>
      </c>
      <c r="C10701" t="s">
        <v>45003</v>
      </c>
      <c r="D10701" t="s">
        <v>48586</v>
      </c>
      <c r="E10701">
        <v>8956608980</v>
      </c>
      <c r="F10701" t="s">
        <v>48587</v>
      </c>
      <c r="G10701" t="s">
        <v>48588</v>
      </c>
      <c r="I10701" t="s">
        <v>1294</v>
      </c>
      <c r="J10701" t="s">
        <v>24</v>
      </c>
      <c r="K10701" t="s">
        <v>52413</v>
      </c>
    </row>
    <row r="10702" spans="1:11" x14ac:dyDescent="0.35">
      <c r="A10702" t="s">
        <v>48589</v>
      </c>
      <c r="B10702" t="s">
        <v>48590</v>
      </c>
      <c r="C10702" t="s">
        <v>48590</v>
      </c>
      <c r="D10702" t="s">
        <v>48591</v>
      </c>
      <c r="E10702">
        <v>9281443725</v>
      </c>
      <c r="F10702" t="s">
        <v>48592</v>
      </c>
      <c r="G10702" t="s">
        <v>48593</v>
      </c>
      <c r="I10702" t="s">
        <v>38620</v>
      </c>
      <c r="J10702" t="s">
        <v>25027</v>
      </c>
      <c r="K10702" t="s">
        <v>52419</v>
      </c>
    </row>
    <row r="10703" spans="1:11" x14ac:dyDescent="0.35">
      <c r="A10703" t="s">
        <v>48594</v>
      </c>
      <c r="B10703" t="s">
        <v>48595</v>
      </c>
      <c r="C10703" t="s">
        <v>48595</v>
      </c>
      <c r="D10703" t="s">
        <v>45004</v>
      </c>
      <c r="E10703">
        <v>8956483557</v>
      </c>
      <c r="F10703" t="s">
        <v>48596</v>
      </c>
      <c r="G10703" t="s">
        <v>48597</v>
      </c>
      <c r="H10703" t="s">
        <v>48598</v>
      </c>
      <c r="I10703" t="s">
        <v>6564</v>
      </c>
      <c r="J10703" t="s">
        <v>6565</v>
      </c>
      <c r="K10703" t="s">
        <v>52413</v>
      </c>
    </row>
    <row r="10704" spans="1:11" x14ac:dyDescent="0.35">
      <c r="A10704" t="s">
        <v>48599</v>
      </c>
      <c r="B10704" t="s">
        <v>45148</v>
      </c>
      <c r="C10704" t="s">
        <v>45148</v>
      </c>
      <c r="D10704" t="s">
        <v>48600</v>
      </c>
      <c r="E10704">
        <v>8141911192</v>
      </c>
      <c r="F10704" t="s">
        <v>48601</v>
      </c>
      <c r="G10704" t="s">
        <v>48602</v>
      </c>
      <c r="I10704" t="s">
        <v>10943</v>
      </c>
      <c r="J10704" t="s">
        <v>356</v>
      </c>
      <c r="K10704" t="s">
        <v>52422</v>
      </c>
    </row>
    <row r="10705" spans="1:11" x14ac:dyDescent="0.35">
      <c r="A10705" t="s">
        <v>48603</v>
      </c>
      <c r="B10705" t="s">
        <v>48604</v>
      </c>
      <c r="C10705" t="s">
        <v>48604</v>
      </c>
      <c r="D10705" t="s">
        <v>48605</v>
      </c>
      <c r="E10705">
        <v>9999041148</v>
      </c>
      <c r="F10705" t="s">
        <v>48606</v>
      </c>
      <c r="G10705" t="s">
        <v>48607</v>
      </c>
      <c r="I10705" t="s">
        <v>18846</v>
      </c>
      <c r="J10705" t="s">
        <v>18847</v>
      </c>
      <c r="K10705" t="s">
        <v>52434</v>
      </c>
    </row>
    <row r="10706" spans="1:11" x14ac:dyDescent="0.35">
      <c r="A10706" t="s">
        <v>48608</v>
      </c>
      <c r="B10706" t="s">
        <v>48609</v>
      </c>
      <c r="C10706" t="s">
        <v>48609</v>
      </c>
      <c r="D10706" t="s">
        <v>48610</v>
      </c>
      <c r="E10706">
        <v>8899304503</v>
      </c>
      <c r="F10706" t="s">
        <v>48611</v>
      </c>
      <c r="G10706" t="s">
        <v>48612</v>
      </c>
      <c r="I10706" t="s">
        <v>48613</v>
      </c>
      <c r="J10706" t="s">
        <v>38737</v>
      </c>
      <c r="K10706" t="s">
        <v>52434</v>
      </c>
    </row>
    <row r="10707" spans="1:11" x14ac:dyDescent="0.35">
      <c r="A10707" t="s">
        <v>48614</v>
      </c>
      <c r="B10707" t="s">
        <v>48615</v>
      </c>
      <c r="C10707" t="s">
        <v>48615</v>
      </c>
      <c r="D10707" t="s">
        <v>48616</v>
      </c>
      <c r="E10707">
        <v>9917048887</v>
      </c>
      <c r="F10707" t="s">
        <v>48617</v>
      </c>
      <c r="G10707" t="s">
        <v>48618</v>
      </c>
      <c r="I10707" t="s">
        <v>20956</v>
      </c>
      <c r="J10707" t="s">
        <v>18911</v>
      </c>
      <c r="K10707" t="s">
        <v>52429</v>
      </c>
    </row>
    <row r="10708" spans="1:11" x14ac:dyDescent="0.35">
      <c r="A10708" t="s">
        <v>48619</v>
      </c>
      <c r="B10708" t="s">
        <v>48620</v>
      </c>
      <c r="C10708" t="s">
        <v>48620</v>
      </c>
      <c r="D10708" t="s">
        <v>48621</v>
      </c>
      <c r="E10708">
        <v>9899025557</v>
      </c>
      <c r="F10708" t="s">
        <v>48622</v>
      </c>
      <c r="G10708" t="s">
        <v>48623</v>
      </c>
      <c r="I10708" t="s">
        <v>39169</v>
      </c>
      <c r="J10708" t="s">
        <v>19295</v>
      </c>
      <c r="K10708" t="s">
        <v>52433</v>
      </c>
    </row>
    <row r="10709" spans="1:11" x14ac:dyDescent="0.35">
      <c r="A10709" t="s">
        <v>48624</v>
      </c>
      <c r="B10709" t="s">
        <v>45148</v>
      </c>
      <c r="C10709" t="s">
        <v>45148</v>
      </c>
      <c r="D10709" t="s">
        <v>48625</v>
      </c>
      <c r="E10709">
        <v>9422217003</v>
      </c>
      <c r="F10709" t="s">
        <v>48626</v>
      </c>
      <c r="G10709" t="s">
        <v>48627</v>
      </c>
      <c r="H10709" t="s">
        <v>48628</v>
      </c>
      <c r="I10709" t="s">
        <v>12088</v>
      </c>
      <c r="J10709" t="s">
        <v>6565</v>
      </c>
      <c r="K10709" t="s">
        <v>52422</v>
      </c>
    </row>
    <row r="10710" spans="1:11" x14ac:dyDescent="0.35">
      <c r="A10710" t="s">
        <v>48629</v>
      </c>
      <c r="B10710" t="s">
        <v>45003</v>
      </c>
      <c r="C10710" t="s">
        <v>45003</v>
      </c>
      <c r="D10710" t="s">
        <v>45004</v>
      </c>
      <c r="E10710">
        <v>8956483557</v>
      </c>
      <c r="F10710" t="s">
        <v>48630</v>
      </c>
      <c r="G10710" t="s">
        <v>48631</v>
      </c>
      <c r="I10710" t="s">
        <v>13070</v>
      </c>
      <c r="J10710" t="s">
        <v>6565</v>
      </c>
      <c r="K10710" t="s">
        <v>52413</v>
      </c>
    </row>
    <row r="10711" spans="1:11" x14ac:dyDescent="0.35">
      <c r="A10711" t="s">
        <v>48632</v>
      </c>
      <c r="B10711" t="s">
        <v>45003</v>
      </c>
      <c r="C10711" t="s">
        <v>45003</v>
      </c>
      <c r="D10711" t="s">
        <v>48633</v>
      </c>
      <c r="E10711">
        <v>8956483557</v>
      </c>
      <c r="F10711" t="s">
        <v>48634</v>
      </c>
      <c r="G10711" t="s">
        <v>48635</v>
      </c>
      <c r="I10711" t="s">
        <v>11930</v>
      </c>
      <c r="J10711" t="s">
        <v>6565</v>
      </c>
      <c r="K10711" t="s">
        <v>52413</v>
      </c>
    </row>
    <row r="10712" spans="1:11" x14ac:dyDescent="0.35">
      <c r="A10712" t="s">
        <v>48636</v>
      </c>
      <c r="B10712" t="s">
        <v>45003</v>
      </c>
      <c r="C10712" t="s">
        <v>45003</v>
      </c>
      <c r="D10712" t="s">
        <v>48637</v>
      </c>
      <c r="E10712">
        <v>8087052093</v>
      </c>
      <c r="F10712" t="s">
        <v>48638</v>
      </c>
      <c r="G10712" t="s">
        <v>48639</v>
      </c>
      <c r="I10712" t="s">
        <v>11114</v>
      </c>
      <c r="J10712" t="s">
        <v>6565</v>
      </c>
      <c r="K10712" t="s">
        <v>52413</v>
      </c>
    </row>
    <row r="10713" spans="1:11" x14ac:dyDescent="0.35">
      <c r="A10713" t="s">
        <v>48640</v>
      </c>
      <c r="B10713" t="s">
        <v>45765</v>
      </c>
      <c r="C10713" t="s">
        <v>45765</v>
      </c>
      <c r="D10713" t="s">
        <v>48641</v>
      </c>
      <c r="E10713">
        <v>6364892991</v>
      </c>
      <c r="F10713" t="s">
        <v>48642</v>
      </c>
      <c r="G10713" t="s">
        <v>48643</v>
      </c>
      <c r="I10713" t="s">
        <v>11746</v>
      </c>
      <c r="J10713" t="s">
        <v>6565</v>
      </c>
      <c r="K10713" t="s">
        <v>52421</v>
      </c>
    </row>
    <row r="10714" spans="1:11" x14ac:dyDescent="0.35">
      <c r="A10714" t="s">
        <v>48644</v>
      </c>
      <c r="B10714" t="s">
        <v>45594</v>
      </c>
      <c r="C10714" t="s">
        <v>45594</v>
      </c>
      <c r="D10714" t="s">
        <v>48645</v>
      </c>
      <c r="E10714">
        <v>8849116296</v>
      </c>
      <c r="F10714" t="s">
        <v>48646</v>
      </c>
      <c r="G10714" t="s">
        <v>48647</v>
      </c>
      <c r="I10714" t="s">
        <v>11005</v>
      </c>
      <c r="J10714" t="s">
        <v>356</v>
      </c>
      <c r="K10714" t="s">
        <v>52422</v>
      </c>
    </row>
    <row r="10715" spans="1:11" x14ac:dyDescent="0.35">
      <c r="A10715" t="s">
        <v>48648</v>
      </c>
      <c r="B10715" t="s">
        <v>48649</v>
      </c>
      <c r="C10715" t="s">
        <v>48649</v>
      </c>
      <c r="D10715" t="s">
        <v>45081</v>
      </c>
      <c r="E10715">
        <v>9035198959</v>
      </c>
      <c r="F10715" t="s">
        <v>48650</v>
      </c>
      <c r="G10715" t="s">
        <v>48651</v>
      </c>
      <c r="I10715" t="s">
        <v>586</v>
      </c>
      <c r="J10715" t="s">
        <v>24</v>
      </c>
      <c r="K10715" t="s">
        <v>52418</v>
      </c>
    </row>
    <row r="10716" spans="1:11" x14ac:dyDescent="0.35">
      <c r="A10716" t="s">
        <v>48652</v>
      </c>
      <c r="B10716" t="s">
        <v>45247</v>
      </c>
      <c r="C10716" t="s">
        <v>45247</v>
      </c>
      <c r="D10716" t="s">
        <v>45248</v>
      </c>
      <c r="E10716">
        <v>9850200282</v>
      </c>
      <c r="F10716" t="s">
        <v>48653</v>
      </c>
      <c r="G10716" t="s">
        <v>48654</v>
      </c>
      <c r="I10716" t="s">
        <v>11159</v>
      </c>
      <c r="J10716" t="s">
        <v>6565</v>
      </c>
      <c r="K10716" t="s">
        <v>52428</v>
      </c>
    </row>
    <row r="10717" spans="1:11" x14ac:dyDescent="0.35">
      <c r="A10717" t="s">
        <v>48655</v>
      </c>
      <c r="B10717" t="s">
        <v>45923</v>
      </c>
      <c r="C10717" t="s">
        <v>45923</v>
      </c>
      <c r="D10717" t="s">
        <v>48656</v>
      </c>
      <c r="E10717">
        <v>9946466170</v>
      </c>
      <c r="F10717" t="s">
        <v>48657</v>
      </c>
      <c r="G10717" t="s">
        <v>48658</v>
      </c>
      <c r="I10717" t="s">
        <v>9247</v>
      </c>
      <c r="J10717" t="s">
        <v>2658</v>
      </c>
      <c r="K10717" t="s">
        <v>45923</v>
      </c>
    </row>
    <row r="10718" spans="1:11" x14ac:dyDescent="0.35">
      <c r="A10718" t="s">
        <v>48659</v>
      </c>
      <c r="B10718" t="s">
        <v>45594</v>
      </c>
      <c r="C10718" t="s">
        <v>45594</v>
      </c>
      <c r="D10718" t="s">
        <v>48660</v>
      </c>
      <c r="E10718">
        <v>9574690301</v>
      </c>
      <c r="F10718" t="s">
        <v>48661</v>
      </c>
      <c r="G10718" t="s">
        <v>48662</v>
      </c>
      <c r="I10718" t="s">
        <v>11109</v>
      </c>
      <c r="J10718" t="s">
        <v>356</v>
      </c>
      <c r="K10718" t="s">
        <v>52422</v>
      </c>
    </row>
    <row r="10719" spans="1:11" x14ac:dyDescent="0.35">
      <c r="A10719" t="s">
        <v>48663</v>
      </c>
      <c r="B10719" t="s">
        <v>21850</v>
      </c>
      <c r="C10719" t="s">
        <v>21850</v>
      </c>
      <c r="D10719" t="s">
        <v>48664</v>
      </c>
      <c r="E10719">
        <v>9512003719</v>
      </c>
      <c r="F10719" t="s">
        <v>48665</v>
      </c>
      <c r="G10719" t="s">
        <v>48666</v>
      </c>
      <c r="I10719" t="s">
        <v>6588</v>
      </c>
      <c r="J10719" t="s">
        <v>6565</v>
      </c>
      <c r="K10719" t="s">
        <v>38221</v>
      </c>
    </row>
    <row r="10720" spans="1:11" x14ac:dyDescent="0.35">
      <c r="A10720" t="s">
        <v>48667</v>
      </c>
      <c r="B10720" t="s">
        <v>46560</v>
      </c>
      <c r="C10720" t="s">
        <v>46560</v>
      </c>
      <c r="D10720" t="s">
        <v>48668</v>
      </c>
      <c r="E10720">
        <v>7600315666</v>
      </c>
      <c r="F10720" t="s">
        <v>48669</v>
      </c>
      <c r="G10720" t="s">
        <v>48670</v>
      </c>
      <c r="I10720" t="s">
        <v>11450</v>
      </c>
      <c r="J10720" t="s">
        <v>356</v>
      </c>
      <c r="K10720" t="s">
        <v>52423</v>
      </c>
    </row>
    <row r="10721" spans="1:11" x14ac:dyDescent="0.35">
      <c r="A10721" t="s">
        <v>48671</v>
      </c>
      <c r="B10721" t="s">
        <v>48672</v>
      </c>
      <c r="C10721" t="s">
        <v>48672</v>
      </c>
      <c r="D10721" t="s">
        <v>48673</v>
      </c>
      <c r="E10721">
        <v>9881177783</v>
      </c>
      <c r="F10721" t="s">
        <v>48674</v>
      </c>
      <c r="G10721" t="s">
        <v>48675</v>
      </c>
      <c r="I10721" t="s">
        <v>11114</v>
      </c>
      <c r="J10721" t="s">
        <v>6565</v>
      </c>
      <c r="K10721" t="s">
        <v>52413</v>
      </c>
    </row>
    <row r="10722" spans="1:11" x14ac:dyDescent="0.35">
      <c r="A10722" t="s">
        <v>48676</v>
      </c>
      <c r="B10722" t="s">
        <v>48677</v>
      </c>
      <c r="C10722" t="s">
        <v>45225</v>
      </c>
      <c r="D10722" t="s">
        <v>48678</v>
      </c>
      <c r="E10722">
        <v>9919881166</v>
      </c>
      <c r="F10722" t="s">
        <v>48679</v>
      </c>
      <c r="G10722" t="s">
        <v>48680</v>
      </c>
      <c r="I10722" t="s">
        <v>20956</v>
      </c>
      <c r="J10722" t="s">
        <v>18911</v>
      </c>
      <c r="K10722" t="s">
        <v>52427</v>
      </c>
    </row>
    <row r="10723" spans="1:11" x14ac:dyDescent="0.35">
      <c r="A10723" t="s">
        <v>48681</v>
      </c>
      <c r="B10723" t="s">
        <v>48682</v>
      </c>
      <c r="C10723" t="s">
        <v>48682</v>
      </c>
      <c r="D10723" t="s">
        <v>48683</v>
      </c>
      <c r="E10723">
        <v>9512011197</v>
      </c>
      <c r="F10723" t="s">
        <v>48684</v>
      </c>
      <c r="G10723" t="s">
        <v>48685</v>
      </c>
      <c r="I10723" t="s">
        <v>12150</v>
      </c>
      <c r="J10723" t="s">
        <v>356</v>
      </c>
      <c r="K10723" t="s">
        <v>38221</v>
      </c>
    </row>
    <row r="10724" spans="1:11" x14ac:dyDescent="0.35">
      <c r="A10724" t="s">
        <v>48686</v>
      </c>
      <c r="B10724" t="s">
        <v>48687</v>
      </c>
      <c r="C10724" t="s">
        <v>48687</v>
      </c>
      <c r="D10724" t="s">
        <v>45004</v>
      </c>
      <c r="E10724">
        <v>8956483557</v>
      </c>
      <c r="F10724" t="s">
        <v>48688</v>
      </c>
      <c r="G10724" t="s">
        <v>48689</v>
      </c>
      <c r="I10724" t="s">
        <v>11159</v>
      </c>
      <c r="J10724" t="s">
        <v>6565</v>
      </c>
      <c r="K10724" t="s">
        <v>52413</v>
      </c>
    </row>
    <row r="10725" spans="1:11" x14ac:dyDescent="0.35">
      <c r="A10725" t="s">
        <v>48690</v>
      </c>
      <c r="B10725" t="s">
        <v>45148</v>
      </c>
      <c r="C10725" t="s">
        <v>45148</v>
      </c>
      <c r="D10725" t="s">
        <v>48691</v>
      </c>
      <c r="E10725">
        <v>9156090202</v>
      </c>
      <c r="F10725" t="s">
        <v>48692</v>
      </c>
      <c r="G10725" t="s">
        <v>48693</v>
      </c>
      <c r="I10725" t="s">
        <v>11023</v>
      </c>
      <c r="J10725" t="s">
        <v>6565</v>
      </c>
      <c r="K10725" t="s">
        <v>52422</v>
      </c>
    </row>
    <row r="10726" spans="1:11" x14ac:dyDescent="0.35">
      <c r="A10726" t="s">
        <v>48694</v>
      </c>
      <c r="B10726" t="s">
        <v>48695</v>
      </c>
      <c r="C10726" t="s">
        <v>48695</v>
      </c>
      <c r="D10726" t="s">
        <v>48696</v>
      </c>
      <c r="E10726">
        <v>7796900999</v>
      </c>
      <c r="F10726" t="s">
        <v>48697</v>
      </c>
      <c r="G10726" t="s">
        <v>48698</v>
      </c>
      <c r="I10726" t="s">
        <v>11159</v>
      </c>
      <c r="J10726" t="s">
        <v>6565</v>
      </c>
      <c r="K10726" t="s">
        <v>52427</v>
      </c>
    </row>
    <row r="10727" spans="1:11" x14ac:dyDescent="0.35">
      <c r="A10727" t="s">
        <v>48699</v>
      </c>
      <c r="B10727" t="s">
        <v>48700</v>
      </c>
      <c r="C10727" t="s">
        <v>48700</v>
      </c>
      <c r="D10727" t="s">
        <v>48701</v>
      </c>
      <c r="E10727">
        <v>9712006040</v>
      </c>
      <c r="F10727" t="s">
        <v>48702</v>
      </c>
      <c r="G10727" t="s">
        <v>48703</v>
      </c>
      <c r="I10727" t="s">
        <v>11583</v>
      </c>
      <c r="J10727" t="s">
        <v>10965</v>
      </c>
      <c r="K10727" t="s">
        <v>52424</v>
      </c>
    </row>
    <row r="10728" spans="1:11" x14ac:dyDescent="0.35">
      <c r="A10728" t="s">
        <v>48704</v>
      </c>
      <c r="B10728" t="s">
        <v>48705</v>
      </c>
      <c r="C10728" t="s">
        <v>48705</v>
      </c>
      <c r="D10728" t="s">
        <v>48706</v>
      </c>
      <c r="E10728">
        <v>9712000903</v>
      </c>
      <c r="F10728" t="s">
        <v>48707</v>
      </c>
      <c r="G10728" t="s">
        <v>48708</v>
      </c>
      <c r="I10728" t="s">
        <v>11063</v>
      </c>
      <c r="J10728" t="s">
        <v>356</v>
      </c>
      <c r="K10728" t="s">
        <v>52424</v>
      </c>
    </row>
    <row r="10729" spans="1:11" x14ac:dyDescent="0.35">
      <c r="A10729" t="s">
        <v>48709</v>
      </c>
      <c r="B10729" t="s">
        <v>48710</v>
      </c>
      <c r="C10729" t="s">
        <v>48710</v>
      </c>
      <c r="D10729" t="s">
        <v>48711</v>
      </c>
      <c r="E10729">
        <v>9076019494</v>
      </c>
      <c r="F10729" t="s">
        <v>48712</v>
      </c>
      <c r="G10729" t="s">
        <v>48713</v>
      </c>
      <c r="I10729" t="s">
        <v>11226</v>
      </c>
      <c r="J10729" t="s">
        <v>6565</v>
      </c>
      <c r="K10729" t="s">
        <v>52424</v>
      </c>
    </row>
    <row r="10730" spans="1:11" x14ac:dyDescent="0.35">
      <c r="A10730" t="s">
        <v>48714</v>
      </c>
      <c r="B10730" t="s">
        <v>48715</v>
      </c>
      <c r="C10730" t="s">
        <v>48715</v>
      </c>
      <c r="D10730" t="s">
        <v>48716</v>
      </c>
      <c r="E10730">
        <v>9327602451</v>
      </c>
      <c r="F10730" t="s">
        <v>48717</v>
      </c>
      <c r="G10730" t="s">
        <v>48718</v>
      </c>
      <c r="H10730" t="s">
        <v>48719</v>
      </c>
      <c r="I10730" t="s">
        <v>11184</v>
      </c>
      <c r="J10730" t="s">
        <v>356</v>
      </c>
      <c r="K10730" t="s">
        <v>52423</v>
      </c>
    </row>
    <row r="10731" spans="1:11" x14ac:dyDescent="0.35">
      <c r="A10731" t="s">
        <v>48720</v>
      </c>
      <c r="B10731" t="s">
        <v>48721</v>
      </c>
      <c r="C10731" t="s">
        <v>45247</v>
      </c>
      <c r="D10731" t="s">
        <v>48722</v>
      </c>
      <c r="E10731">
        <v>9175950732</v>
      </c>
      <c r="F10731" t="s">
        <v>48723</v>
      </c>
      <c r="G10731" t="s">
        <v>48724</v>
      </c>
      <c r="H10731" t="s">
        <v>28148</v>
      </c>
      <c r="I10731" t="s">
        <v>11159</v>
      </c>
      <c r="J10731" t="s">
        <v>6565</v>
      </c>
      <c r="K10731" t="s">
        <v>52428</v>
      </c>
    </row>
    <row r="10732" spans="1:11" x14ac:dyDescent="0.35">
      <c r="A10732" t="s">
        <v>48725</v>
      </c>
      <c r="B10732" t="s">
        <v>48726</v>
      </c>
      <c r="C10732" t="s">
        <v>48726</v>
      </c>
      <c r="D10732" t="s">
        <v>48727</v>
      </c>
      <c r="E10732">
        <v>9894859777</v>
      </c>
      <c r="F10732" t="s">
        <v>48728</v>
      </c>
      <c r="G10732" t="s">
        <v>48729</v>
      </c>
      <c r="I10732" t="s">
        <v>23</v>
      </c>
      <c r="J10732" t="s">
        <v>24</v>
      </c>
      <c r="K10732" t="s">
        <v>38234</v>
      </c>
    </row>
    <row r="10733" spans="1:11" x14ac:dyDescent="0.35">
      <c r="A10733" t="s">
        <v>48730</v>
      </c>
      <c r="B10733" t="s">
        <v>45003</v>
      </c>
      <c r="C10733" t="s">
        <v>45003</v>
      </c>
      <c r="D10733" t="s">
        <v>45004</v>
      </c>
      <c r="E10733">
        <v>8956483557</v>
      </c>
      <c r="F10733" t="s">
        <v>48731</v>
      </c>
      <c r="G10733" t="s">
        <v>20986</v>
      </c>
      <c r="I10733" t="s">
        <v>11930</v>
      </c>
      <c r="J10733" t="s">
        <v>6565</v>
      </c>
      <c r="K10733" t="s">
        <v>52413</v>
      </c>
    </row>
    <row r="10734" spans="1:11" x14ac:dyDescent="0.35">
      <c r="A10734" t="s">
        <v>48732</v>
      </c>
      <c r="B10734" t="s">
        <v>48733</v>
      </c>
      <c r="C10734" t="s">
        <v>48734</v>
      </c>
      <c r="D10734" t="s">
        <v>48735</v>
      </c>
      <c r="E10734">
        <v>6364892938</v>
      </c>
      <c r="F10734" t="s">
        <v>48736</v>
      </c>
      <c r="G10734" t="s">
        <v>48737</v>
      </c>
      <c r="I10734" t="s">
        <v>1708</v>
      </c>
      <c r="J10734" t="s">
        <v>24</v>
      </c>
      <c r="K10734" t="s">
        <v>52421</v>
      </c>
    </row>
    <row r="10735" spans="1:11" x14ac:dyDescent="0.35">
      <c r="A10735" t="s">
        <v>48738</v>
      </c>
      <c r="B10735" t="s">
        <v>48739</v>
      </c>
      <c r="C10735" t="s">
        <v>48740</v>
      </c>
      <c r="D10735" t="s">
        <v>48741</v>
      </c>
      <c r="E10735">
        <v>9663761369</v>
      </c>
      <c r="F10735" t="s">
        <v>48742</v>
      </c>
      <c r="G10735" t="s">
        <v>48743</v>
      </c>
      <c r="I10735" t="s">
        <v>487</v>
      </c>
      <c r="J10735" t="s">
        <v>24</v>
      </c>
      <c r="K10735" t="s">
        <v>52421</v>
      </c>
    </row>
    <row r="10736" spans="1:11" x14ac:dyDescent="0.35">
      <c r="A10736" t="s">
        <v>48744</v>
      </c>
      <c r="B10736" t="s">
        <v>45003</v>
      </c>
      <c r="C10736" t="s">
        <v>45003</v>
      </c>
      <c r="D10736" t="s">
        <v>1165</v>
      </c>
      <c r="E10736">
        <v>9921535333</v>
      </c>
      <c r="F10736" t="s">
        <v>48745</v>
      </c>
      <c r="G10736" t="s">
        <v>48746</v>
      </c>
      <c r="I10736" t="s">
        <v>10956</v>
      </c>
      <c r="J10736" t="s">
        <v>6565</v>
      </c>
      <c r="K10736" t="s">
        <v>52413</v>
      </c>
    </row>
    <row r="10737" spans="1:11" x14ac:dyDescent="0.35">
      <c r="A10737" t="s">
        <v>48747</v>
      </c>
      <c r="B10737" t="s">
        <v>45765</v>
      </c>
      <c r="C10737" t="s">
        <v>45765</v>
      </c>
      <c r="D10737" t="s">
        <v>48748</v>
      </c>
      <c r="E10737">
        <v>6364892991</v>
      </c>
      <c r="F10737" t="s">
        <v>48749</v>
      </c>
      <c r="G10737" t="s">
        <v>48750</v>
      </c>
      <c r="I10737" t="s">
        <v>11114</v>
      </c>
      <c r="J10737" t="s">
        <v>6565</v>
      </c>
      <c r="K10737" t="s">
        <v>52421</v>
      </c>
    </row>
    <row r="10738" spans="1:11" x14ac:dyDescent="0.35">
      <c r="A10738" t="s">
        <v>48751</v>
      </c>
      <c r="B10738" t="s">
        <v>48752</v>
      </c>
      <c r="C10738" t="s">
        <v>48752</v>
      </c>
      <c r="D10738" t="s">
        <v>47499</v>
      </c>
      <c r="E10738">
        <v>9527923434</v>
      </c>
      <c r="F10738" t="s">
        <v>48753</v>
      </c>
      <c r="G10738" t="s">
        <v>10957</v>
      </c>
      <c r="I10738" t="s">
        <v>11159</v>
      </c>
      <c r="J10738" t="s">
        <v>6565</v>
      </c>
      <c r="K10738" t="s">
        <v>52415</v>
      </c>
    </row>
    <row r="10739" spans="1:11" x14ac:dyDescent="0.35">
      <c r="A10739" t="s">
        <v>48754</v>
      </c>
      <c r="B10739" t="s">
        <v>45199</v>
      </c>
      <c r="C10739" t="s">
        <v>45199</v>
      </c>
      <c r="D10739" t="s">
        <v>48755</v>
      </c>
      <c r="E10739">
        <v>9560099572</v>
      </c>
      <c r="F10739" t="s">
        <v>48756</v>
      </c>
      <c r="G10739" t="s">
        <v>18846</v>
      </c>
      <c r="I10739" t="s">
        <v>18846</v>
      </c>
      <c r="J10739" t="s">
        <v>18847</v>
      </c>
      <c r="K10739" t="s">
        <v>52426</v>
      </c>
    </row>
    <row r="10740" spans="1:11" x14ac:dyDescent="0.35">
      <c r="A10740" t="s">
        <v>48757</v>
      </c>
      <c r="B10740" t="s">
        <v>48758</v>
      </c>
      <c r="C10740" t="s">
        <v>48758</v>
      </c>
      <c r="D10740" t="s">
        <v>48759</v>
      </c>
      <c r="E10740">
        <v>9879117402</v>
      </c>
      <c r="F10740" t="s">
        <v>48760</v>
      </c>
      <c r="G10740" t="s">
        <v>48761</v>
      </c>
      <c r="I10740" t="s">
        <v>11005</v>
      </c>
      <c r="J10740" t="s">
        <v>356</v>
      </c>
      <c r="K10740" t="s">
        <v>52422</v>
      </c>
    </row>
    <row r="10741" spans="1:11" x14ac:dyDescent="0.35">
      <c r="A10741" t="s">
        <v>48762</v>
      </c>
      <c r="B10741" t="s">
        <v>45003</v>
      </c>
      <c r="C10741" t="s">
        <v>45003</v>
      </c>
      <c r="D10741" t="s">
        <v>48763</v>
      </c>
      <c r="E10741">
        <v>9804775555</v>
      </c>
      <c r="F10741" t="s">
        <v>48764</v>
      </c>
      <c r="G10741" t="s">
        <v>48765</v>
      </c>
      <c r="H10741" t="s">
        <v>48766</v>
      </c>
      <c r="I10741" t="s">
        <v>11819</v>
      </c>
      <c r="J10741" t="s">
        <v>6565</v>
      </c>
      <c r="K10741" t="s">
        <v>52413</v>
      </c>
    </row>
    <row r="10742" spans="1:11" x14ac:dyDescent="0.35">
      <c r="A10742" t="s">
        <v>48767</v>
      </c>
      <c r="B10742" t="s">
        <v>48768</v>
      </c>
      <c r="C10742" t="s">
        <v>45225</v>
      </c>
      <c r="D10742" t="s">
        <v>48769</v>
      </c>
      <c r="E10742">
        <v>9319889973</v>
      </c>
      <c r="F10742" t="s">
        <v>48770</v>
      </c>
      <c r="G10742" t="s">
        <v>48771</v>
      </c>
      <c r="I10742" t="s">
        <v>19294</v>
      </c>
      <c r="J10742" t="s">
        <v>19295</v>
      </c>
      <c r="K10742" t="s">
        <v>52427</v>
      </c>
    </row>
    <row r="10743" spans="1:11" x14ac:dyDescent="0.35">
      <c r="A10743" t="s">
        <v>48772</v>
      </c>
      <c r="B10743" t="s">
        <v>45003</v>
      </c>
      <c r="C10743" t="s">
        <v>45003</v>
      </c>
      <c r="D10743" t="s">
        <v>48773</v>
      </c>
      <c r="E10743">
        <v>8421320116</v>
      </c>
      <c r="F10743" t="s">
        <v>48774</v>
      </c>
      <c r="G10743" t="s">
        <v>48775</v>
      </c>
      <c r="I10743" t="s">
        <v>11114</v>
      </c>
      <c r="J10743" t="s">
        <v>6565</v>
      </c>
      <c r="K10743" t="s">
        <v>52413</v>
      </c>
    </row>
    <row r="10744" spans="1:11" x14ac:dyDescent="0.35">
      <c r="A10744" t="s">
        <v>48776</v>
      </c>
      <c r="B10744" t="s">
        <v>45094</v>
      </c>
      <c r="C10744" t="s">
        <v>45094</v>
      </c>
      <c r="D10744" t="s">
        <v>48777</v>
      </c>
      <c r="E10744">
        <v>8802312168</v>
      </c>
      <c r="F10744" t="s">
        <v>48778</v>
      </c>
      <c r="G10744" t="s">
        <v>48779</v>
      </c>
      <c r="I10744" t="s">
        <v>18846</v>
      </c>
      <c r="J10744" t="s">
        <v>18847</v>
      </c>
      <c r="K10744" t="s">
        <v>52420</v>
      </c>
    </row>
    <row r="10745" spans="1:11" x14ac:dyDescent="0.35">
      <c r="A10745" t="s">
        <v>48780</v>
      </c>
      <c r="B10745" t="s">
        <v>45148</v>
      </c>
      <c r="C10745" t="s">
        <v>45148</v>
      </c>
      <c r="D10745" t="s">
        <v>48781</v>
      </c>
      <c r="E10745">
        <v>7020632566</v>
      </c>
      <c r="F10745" t="s">
        <v>48782</v>
      </c>
      <c r="G10745" t="s">
        <v>48783</v>
      </c>
      <c r="H10745" t="s">
        <v>46650</v>
      </c>
      <c r="I10745" t="s">
        <v>12088</v>
      </c>
      <c r="J10745" t="s">
        <v>6565</v>
      </c>
      <c r="K10745" t="s">
        <v>52422</v>
      </c>
    </row>
    <row r="10746" spans="1:11" x14ac:dyDescent="0.35">
      <c r="A10746" t="s">
        <v>48784</v>
      </c>
      <c r="B10746" t="s">
        <v>45003</v>
      </c>
      <c r="C10746" t="s">
        <v>45003</v>
      </c>
      <c r="D10746" t="s">
        <v>48785</v>
      </c>
      <c r="E10746">
        <v>8956609628</v>
      </c>
      <c r="F10746" t="s">
        <v>48786</v>
      </c>
      <c r="G10746" t="s">
        <v>48787</v>
      </c>
      <c r="H10746" t="s">
        <v>48788</v>
      </c>
      <c r="I10746" t="s">
        <v>85</v>
      </c>
      <c r="J10746" t="s">
        <v>24</v>
      </c>
      <c r="K10746" t="s">
        <v>52413</v>
      </c>
    </row>
    <row r="10747" spans="1:11" x14ac:dyDescent="0.35">
      <c r="A10747" t="s">
        <v>48789</v>
      </c>
      <c r="B10747" t="s">
        <v>45765</v>
      </c>
      <c r="C10747" t="s">
        <v>45765</v>
      </c>
      <c r="D10747" t="s">
        <v>45766</v>
      </c>
      <c r="E10747">
        <v>9164753607</v>
      </c>
      <c r="F10747" t="s">
        <v>48790</v>
      </c>
      <c r="G10747" t="s">
        <v>48791</v>
      </c>
      <c r="I10747" t="s">
        <v>23</v>
      </c>
      <c r="J10747" t="s">
        <v>24</v>
      </c>
      <c r="K10747" t="s">
        <v>52421</v>
      </c>
    </row>
    <row r="10748" spans="1:11" x14ac:dyDescent="0.35">
      <c r="A10748" t="s">
        <v>48792</v>
      </c>
      <c r="B10748" t="s">
        <v>48793</v>
      </c>
      <c r="C10748" t="s">
        <v>48793</v>
      </c>
      <c r="D10748" t="s">
        <v>45081</v>
      </c>
      <c r="E10748">
        <v>9035198959</v>
      </c>
      <c r="F10748" t="s">
        <v>48794</v>
      </c>
      <c r="G10748" t="s">
        <v>48795</v>
      </c>
      <c r="I10748" t="s">
        <v>586</v>
      </c>
      <c r="J10748" t="s">
        <v>24</v>
      </c>
      <c r="K10748" t="s">
        <v>52418</v>
      </c>
    </row>
    <row r="10749" spans="1:11" x14ac:dyDescent="0.35">
      <c r="A10749" t="s">
        <v>48796</v>
      </c>
      <c r="B10749" t="s">
        <v>48797</v>
      </c>
      <c r="C10749" t="s">
        <v>48797</v>
      </c>
      <c r="D10749" t="s">
        <v>48798</v>
      </c>
      <c r="E10749">
        <v>8943111173</v>
      </c>
      <c r="F10749" t="s">
        <v>48799</v>
      </c>
      <c r="G10749" t="s">
        <v>48800</v>
      </c>
      <c r="I10749" t="s">
        <v>9247</v>
      </c>
      <c r="J10749" t="s">
        <v>2658</v>
      </c>
      <c r="K10749" t="s">
        <v>48797</v>
      </c>
    </row>
    <row r="10750" spans="1:11" x14ac:dyDescent="0.35">
      <c r="A10750" t="s">
        <v>48801</v>
      </c>
      <c r="B10750" t="s">
        <v>46796</v>
      </c>
      <c r="C10750" t="s">
        <v>46796</v>
      </c>
      <c r="D10750" t="s">
        <v>48802</v>
      </c>
      <c r="E10750">
        <v>8848350423</v>
      </c>
      <c r="F10750" t="s">
        <v>48803</v>
      </c>
      <c r="G10750" t="s">
        <v>48804</v>
      </c>
      <c r="I10750" t="s">
        <v>9153</v>
      </c>
      <c r="J10750" t="s">
        <v>2658</v>
      </c>
      <c r="K10750" t="s">
        <v>46796</v>
      </c>
    </row>
    <row r="10751" spans="1:11" x14ac:dyDescent="0.35">
      <c r="A10751" t="s">
        <v>48805</v>
      </c>
      <c r="B10751" t="s">
        <v>48806</v>
      </c>
      <c r="C10751" t="s">
        <v>45225</v>
      </c>
      <c r="D10751" t="s">
        <v>48807</v>
      </c>
      <c r="E10751">
        <v>9919881166</v>
      </c>
      <c r="F10751" t="s">
        <v>48808</v>
      </c>
      <c r="G10751" t="s">
        <v>48809</v>
      </c>
      <c r="I10751" t="s">
        <v>21044</v>
      </c>
      <c r="J10751" t="s">
        <v>18911</v>
      </c>
      <c r="K10751" t="s">
        <v>52427</v>
      </c>
    </row>
    <row r="10752" spans="1:11" x14ac:dyDescent="0.35">
      <c r="A10752" t="s">
        <v>48810</v>
      </c>
      <c r="B10752" t="s">
        <v>48811</v>
      </c>
      <c r="C10752" t="s">
        <v>48811</v>
      </c>
      <c r="D10752" t="s">
        <v>18890</v>
      </c>
      <c r="E10752">
        <v>7729993926</v>
      </c>
      <c r="F10752" t="s">
        <v>48812</v>
      </c>
      <c r="G10752" t="s">
        <v>48813</v>
      </c>
      <c r="I10752" t="s">
        <v>73</v>
      </c>
      <c r="J10752" t="s">
        <v>31</v>
      </c>
      <c r="K10752" t="s">
        <v>38215</v>
      </c>
    </row>
    <row r="10753" spans="1:11" x14ac:dyDescent="0.35">
      <c r="A10753" t="s">
        <v>48814</v>
      </c>
      <c r="B10753" t="s">
        <v>48815</v>
      </c>
      <c r="C10753" t="s">
        <v>48815</v>
      </c>
      <c r="D10753" t="s">
        <v>45004</v>
      </c>
      <c r="E10753">
        <v>9172833363</v>
      </c>
      <c r="F10753" t="s">
        <v>48816</v>
      </c>
      <c r="G10753" t="s">
        <v>48817</v>
      </c>
      <c r="H10753" t="s">
        <v>48818</v>
      </c>
      <c r="I10753" t="s">
        <v>6642</v>
      </c>
      <c r="J10753" t="s">
        <v>6565</v>
      </c>
      <c r="K10753" t="s">
        <v>52413</v>
      </c>
    </row>
    <row r="10754" spans="1:11" x14ac:dyDescent="0.35">
      <c r="A10754" t="s">
        <v>48819</v>
      </c>
      <c r="B10754" t="s">
        <v>46013</v>
      </c>
      <c r="C10754" t="s">
        <v>45003</v>
      </c>
      <c r="D10754" t="s">
        <v>48820</v>
      </c>
      <c r="E10754">
        <v>9307419307</v>
      </c>
      <c r="F10754" t="s">
        <v>48821</v>
      </c>
      <c r="G10754" t="s">
        <v>48822</v>
      </c>
      <c r="H10754" t="s">
        <v>48823</v>
      </c>
      <c r="I10754" t="s">
        <v>16766</v>
      </c>
      <c r="J10754" t="s">
        <v>6565</v>
      </c>
      <c r="K10754" t="s">
        <v>52413</v>
      </c>
    </row>
    <row r="10755" spans="1:11" x14ac:dyDescent="0.35">
      <c r="A10755" t="s">
        <v>48824</v>
      </c>
      <c r="B10755" t="s">
        <v>45003</v>
      </c>
      <c r="C10755" t="s">
        <v>45003</v>
      </c>
      <c r="D10755" t="s">
        <v>46186</v>
      </c>
      <c r="E10755">
        <v>8149606600</v>
      </c>
      <c r="F10755" t="s">
        <v>48825</v>
      </c>
      <c r="G10755" t="s">
        <v>48826</v>
      </c>
      <c r="I10755" t="s">
        <v>13070</v>
      </c>
      <c r="J10755" t="s">
        <v>6565</v>
      </c>
      <c r="K10755" t="s">
        <v>52413</v>
      </c>
    </row>
    <row r="10756" spans="1:11" x14ac:dyDescent="0.35">
      <c r="A10756" t="s">
        <v>48827</v>
      </c>
      <c r="B10756" t="s">
        <v>47129</v>
      </c>
      <c r="C10756" t="s">
        <v>45117</v>
      </c>
      <c r="D10756" t="s">
        <v>48828</v>
      </c>
      <c r="E10756">
        <v>9880759676</v>
      </c>
      <c r="F10756" t="s">
        <v>48829</v>
      </c>
      <c r="G10756" t="s">
        <v>48830</v>
      </c>
      <c r="I10756" t="s">
        <v>548</v>
      </c>
      <c r="J10756" t="s">
        <v>24</v>
      </c>
      <c r="K10756" t="s">
        <v>52418</v>
      </c>
    </row>
    <row r="10757" spans="1:11" x14ac:dyDescent="0.35">
      <c r="A10757" t="s">
        <v>48831</v>
      </c>
      <c r="B10757" t="s">
        <v>45247</v>
      </c>
      <c r="C10757" t="s">
        <v>45247</v>
      </c>
      <c r="D10757" t="s">
        <v>48832</v>
      </c>
      <c r="E10757">
        <v>9834959696</v>
      </c>
      <c r="F10757" t="s">
        <v>48833</v>
      </c>
      <c r="G10757" t="s">
        <v>48834</v>
      </c>
      <c r="I10757" t="s">
        <v>11159</v>
      </c>
      <c r="J10757" t="s">
        <v>6565</v>
      </c>
      <c r="K10757" t="s">
        <v>52428</v>
      </c>
    </row>
    <row r="10758" spans="1:11" x14ac:dyDescent="0.35">
      <c r="A10758" t="s">
        <v>48835</v>
      </c>
      <c r="B10758" t="s">
        <v>45466</v>
      </c>
      <c r="C10758" t="s">
        <v>45466</v>
      </c>
      <c r="D10758" t="s">
        <v>48836</v>
      </c>
      <c r="E10758">
        <v>9315078751</v>
      </c>
      <c r="F10758" t="s">
        <v>48837</v>
      </c>
      <c r="G10758" t="s">
        <v>48838</v>
      </c>
      <c r="I10758" t="s">
        <v>48839</v>
      </c>
      <c r="J10758" t="s">
        <v>40622</v>
      </c>
      <c r="K10758" t="s">
        <v>52433</v>
      </c>
    </row>
    <row r="10759" spans="1:11" x14ac:dyDescent="0.35">
      <c r="A10759" t="s">
        <v>48840</v>
      </c>
      <c r="B10759" t="s">
        <v>48841</v>
      </c>
      <c r="C10759" t="s">
        <v>48841</v>
      </c>
      <c r="D10759" t="s">
        <v>48842</v>
      </c>
      <c r="E10759">
        <v>8688816805</v>
      </c>
      <c r="F10759" t="s">
        <v>48843</v>
      </c>
      <c r="G10759" t="s">
        <v>48844</v>
      </c>
      <c r="I10759" t="s">
        <v>23</v>
      </c>
      <c r="J10759" t="s">
        <v>24</v>
      </c>
      <c r="K10759" t="s">
        <v>52419</v>
      </c>
    </row>
    <row r="10760" spans="1:11" x14ac:dyDescent="0.35">
      <c r="A10760" t="s">
        <v>48845</v>
      </c>
      <c r="B10760" t="s">
        <v>48846</v>
      </c>
      <c r="C10760" t="s">
        <v>48846</v>
      </c>
      <c r="D10760" t="s">
        <v>48847</v>
      </c>
      <c r="E10760">
        <v>9281029820</v>
      </c>
      <c r="F10760" t="s">
        <v>48848</v>
      </c>
      <c r="G10760" t="s">
        <v>48849</v>
      </c>
      <c r="I10760" t="s">
        <v>334</v>
      </c>
      <c r="J10760" t="s">
        <v>31</v>
      </c>
      <c r="K10760" t="s">
        <v>52419</v>
      </c>
    </row>
    <row r="10761" spans="1:11" x14ac:dyDescent="0.35">
      <c r="A10761" t="s">
        <v>48850</v>
      </c>
      <c r="B10761" t="s">
        <v>45003</v>
      </c>
      <c r="C10761" t="s">
        <v>45003</v>
      </c>
      <c r="D10761" t="s">
        <v>48851</v>
      </c>
      <c r="E10761">
        <v>8956209284</v>
      </c>
      <c r="F10761" t="s">
        <v>48852</v>
      </c>
      <c r="G10761" t="s">
        <v>48853</v>
      </c>
      <c r="I10761" t="s">
        <v>6564</v>
      </c>
      <c r="J10761" t="s">
        <v>6565</v>
      </c>
      <c r="K10761" t="s">
        <v>52413</v>
      </c>
    </row>
    <row r="10762" spans="1:11" x14ac:dyDescent="0.35">
      <c r="A10762" t="s">
        <v>48854</v>
      </c>
      <c r="B10762" t="s">
        <v>21850</v>
      </c>
      <c r="C10762" t="s">
        <v>21850</v>
      </c>
      <c r="D10762" t="s">
        <v>48855</v>
      </c>
      <c r="E10762">
        <v>9274384158</v>
      </c>
      <c r="F10762" t="s">
        <v>48856</v>
      </c>
      <c r="G10762" t="s">
        <v>48857</v>
      </c>
      <c r="H10762" t="s">
        <v>48858</v>
      </c>
      <c r="I10762" t="s">
        <v>19600</v>
      </c>
      <c r="J10762" t="s">
        <v>18847</v>
      </c>
      <c r="K10762" t="s">
        <v>38221</v>
      </c>
    </row>
    <row r="10763" spans="1:11" x14ac:dyDescent="0.35">
      <c r="A10763" t="s">
        <v>48859</v>
      </c>
      <c r="B10763" t="s">
        <v>48860</v>
      </c>
      <c r="C10763" t="s">
        <v>48860</v>
      </c>
      <c r="D10763" t="s">
        <v>48861</v>
      </c>
      <c r="E10763">
        <v>9917098884</v>
      </c>
      <c r="F10763" t="s">
        <v>48862</v>
      </c>
      <c r="G10763" t="s">
        <v>48863</v>
      </c>
      <c r="I10763" t="s">
        <v>27747</v>
      </c>
      <c r="J10763" t="s">
        <v>25027</v>
      </c>
      <c r="K10763" t="s">
        <v>52429</v>
      </c>
    </row>
    <row r="10764" spans="1:11" x14ac:dyDescent="0.35">
      <c r="A10764" t="s">
        <v>48864</v>
      </c>
      <c r="B10764" t="s">
        <v>48865</v>
      </c>
      <c r="C10764" t="s">
        <v>48865</v>
      </c>
      <c r="D10764" t="s">
        <v>48866</v>
      </c>
      <c r="E10764">
        <v>8925987124</v>
      </c>
      <c r="F10764" t="s">
        <v>48867</v>
      </c>
      <c r="G10764" t="s">
        <v>48868</v>
      </c>
      <c r="I10764" t="s">
        <v>6642</v>
      </c>
      <c r="J10764" t="s">
        <v>6565</v>
      </c>
      <c r="K10764" t="s">
        <v>38212</v>
      </c>
    </row>
    <row r="10765" spans="1:11" x14ac:dyDescent="0.35">
      <c r="A10765" t="s">
        <v>48869</v>
      </c>
      <c r="B10765" t="s">
        <v>48870</v>
      </c>
      <c r="C10765" t="s">
        <v>48870</v>
      </c>
      <c r="D10765" t="s">
        <v>48871</v>
      </c>
      <c r="E10765">
        <v>7353073530</v>
      </c>
      <c r="F10765" t="s">
        <v>48872</v>
      </c>
      <c r="G10765" t="s">
        <v>48873</v>
      </c>
      <c r="I10765" t="s">
        <v>11091</v>
      </c>
      <c r="J10765" t="s">
        <v>356</v>
      </c>
      <c r="K10765" t="s">
        <v>52424</v>
      </c>
    </row>
    <row r="10766" spans="1:11" x14ac:dyDescent="0.35">
      <c r="A10766" t="s">
        <v>48874</v>
      </c>
      <c r="B10766" t="s">
        <v>48875</v>
      </c>
      <c r="C10766" t="s">
        <v>48875</v>
      </c>
      <c r="D10766" t="s">
        <v>48876</v>
      </c>
      <c r="E10766">
        <v>9978600564</v>
      </c>
      <c r="F10766" t="s">
        <v>48877</v>
      </c>
      <c r="G10766" t="s">
        <v>48878</v>
      </c>
      <c r="I10766" t="s">
        <v>11159</v>
      </c>
      <c r="J10766" t="s">
        <v>6565</v>
      </c>
      <c r="K10766" t="s">
        <v>52424</v>
      </c>
    </row>
    <row r="10767" spans="1:11" x14ac:dyDescent="0.35">
      <c r="A10767" t="s">
        <v>48879</v>
      </c>
      <c r="B10767" t="s">
        <v>45148</v>
      </c>
      <c r="C10767" t="s">
        <v>45148</v>
      </c>
      <c r="D10767" t="s">
        <v>48880</v>
      </c>
      <c r="E10767">
        <v>8855835551</v>
      </c>
      <c r="F10767" t="s">
        <v>48881</v>
      </c>
      <c r="G10767" t="s">
        <v>48881</v>
      </c>
      <c r="I10767" t="s">
        <v>11023</v>
      </c>
      <c r="J10767" t="s">
        <v>6565</v>
      </c>
      <c r="K10767" t="s">
        <v>52422</v>
      </c>
    </row>
    <row r="10768" spans="1:11" x14ac:dyDescent="0.35">
      <c r="A10768" t="s">
        <v>48882</v>
      </c>
      <c r="B10768" t="s">
        <v>45148</v>
      </c>
      <c r="C10768" t="s">
        <v>45148</v>
      </c>
      <c r="D10768" t="s">
        <v>48883</v>
      </c>
      <c r="E10768">
        <v>9579364777</v>
      </c>
      <c r="F10768" t="s">
        <v>48884</v>
      </c>
      <c r="G10768" t="s">
        <v>48885</v>
      </c>
      <c r="H10768" t="s">
        <v>48886</v>
      </c>
      <c r="I10768" t="s">
        <v>12791</v>
      </c>
      <c r="J10768" t="s">
        <v>6565</v>
      </c>
      <c r="K10768" t="s">
        <v>52422</v>
      </c>
    </row>
    <row r="10769" spans="1:11" x14ac:dyDescent="0.35">
      <c r="A10769" t="s">
        <v>48887</v>
      </c>
      <c r="B10769" t="s">
        <v>21841</v>
      </c>
      <c r="C10769" t="s">
        <v>21841</v>
      </c>
      <c r="D10769" t="s">
        <v>48888</v>
      </c>
      <c r="E10769">
        <v>8383009696</v>
      </c>
      <c r="F10769" t="s">
        <v>48889</v>
      </c>
      <c r="G10769" t="s">
        <v>48890</v>
      </c>
      <c r="H10769" t="s">
        <v>48891</v>
      </c>
      <c r="I10769" t="s">
        <v>19155</v>
      </c>
      <c r="J10769" t="s">
        <v>18847</v>
      </c>
      <c r="K10769" t="s">
        <v>38221</v>
      </c>
    </row>
    <row r="10770" spans="1:11" x14ac:dyDescent="0.35">
      <c r="A10770" t="s">
        <v>48892</v>
      </c>
      <c r="B10770" t="s">
        <v>45765</v>
      </c>
      <c r="C10770" t="s">
        <v>45765</v>
      </c>
      <c r="D10770" t="s">
        <v>45766</v>
      </c>
      <c r="E10770">
        <v>9164753607</v>
      </c>
      <c r="F10770" t="s">
        <v>48893</v>
      </c>
      <c r="G10770" t="s">
        <v>47795</v>
      </c>
      <c r="I10770" t="s">
        <v>548</v>
      </c>
      <c r="J10770" t="s">
        <v>24</v>
      </c>
      <c r="K10770" t="s">
        <v>52421</v>
      </c>
    </row>
    <row r="10771" spans="1:11" x14ac:dyDescent="0.35">
      <c r="A10771" t="s">
        <v>48894</v>
      </c>
      <c r="B10771" t="s">
        <v>48895</v>
      </c>
      <c r="C10771" t="s">
        <v>45117</v>
      </c>
      <c r="D10771" t="s">
        <v>45118</v>
      </c>
      <c r="E10771">
        <v>9880759676</v>
      </c>
      <c r="F10771" t="s">
        <v>48896</v>
      </c>
      <c r="G10771" t="s">
        <v>48897</v>
      </c>
      <c r="I10771" t="s">
        <v>378</v>
      </c>
      <c r="J10771" t="s">
        <v>24</v>
      </c>
      <c r="K10771" t="s">
        <v>52418</v>
      </c>
    </row>
    <row r="10772" spans="1:11" x14ac:dyDescent="0.35">
      <c r="A10772" t="s">
        <v>48898</v>
      </c>
      <c r="B10772" t="s">
        <v>45003</v>
      </c>
      <c r="C10772" t="s">
        <v>45003</v>
      </c>
      <c r="D10772" t="s">
        <v>45004</v>
      </c>
      <c r="E10772">
        <v>8956483557</v>
      </c>
      <c r="F10772" t="s">
        <v>48899</v>
      </c>
      <c r="G10772" t="s">
        <v>48900</v>
      </c>
      <c r="I10772" t="s">
        <v>11930</v>
      </c>
      <c r="J10772" t="s">
        <v>6565</v>
      </c>
      <c r="K10772" t="s">
        <v>52413</v>
      </c>
    </row>
    <row r="10773" spans="1:11" x14ac:dyDescent="0.35">
      <c r="A10773" t="s">
        <v>48901</v>
      </c>
      <c r="B10773" t="s">
        <v>45009</v>
      </c>
      <c r="C10773" t="s">
        <v>45009</v>
      </c>
      <c r="D10773" t="s">
        <v>48902</v>
      </c>
      <c r="E10773">
        <v>9104044450</v>
      </c>
      <c r="F10773" t="s">
        <v>48903</v>
      </c>
      <c r="G10773" t="s">
        <v>48904</v>
      </c>
      <c r="I10773" t="s">
        <v>10943</v>
      </c>
      <c r="J10773" t="s">
        <v>356</v>
      </c>
      <c r="K10773" t="s">
        <v>52414</v>
      </c>
    </row>
    <row r="10774" spans="1:11" x14ac:dyDescent="0.35">
      <c r="A10774" t="s">
        <v>48905</v>
      </c>
      <c r="B10774" t="s">
        <v>48715</v>
      </c>
      <c r="C10774" t="s">
        <v>48715</v>
      </c>
      <c r="D10774" t="s">
        <v>48906</v>
      </c>
      <c r="E10774">
        <v>7567775671</v>
      </c>
      <c r="F10774" t="s">
        <v>48907</v>
      </c>
      <c r="G10774" t="s">
        <v>48908</v>
      </c>
      <c r="I10774" t="s">
        <v>10943</v>
      </c>
      <c r="J10774" t="s">
        <v>356</v>
      </c>
      <c r="K10774" t="s">
        <v>52423</v>
      </c>
    </row>
    <row r="10775" spans="1:11" x14ac:dyDescent="0.35">
      <c r="A10775" t="s">
        <v>48909</v>
      </c>
      <c r="B10775" t="s">
        <v>45009</v>
      </c>
      <c r="C10775" t="s">
        <v>45009</v>
      </c>
      <c r="D10775" t="s">
        <v>48910</v>
      </c>
      <c r="E10775">
        <v>9879406969</v>
      </c>
      <c r="F10775" t="s">
        <v>48911</v>
      </c>
      <c r="G10775" t="s">
        <v>48912</v>
      </c>
      <c r="I10775" t="s">
        <v>11011</v>
      </c>
      <c r="J10775" t="s">
        <v>356</v>
      </c>
      <c r="K10775" t="s">
        <v>52414</v>
      </c>
    </row>
    <row r="10776" spans="1:11" x14ac:dyDescent="0.35">
      <c r="A10776" t="s">
        <v>48913</v>
      </c>
      <c r="B10776" t="s">
        <v>45003</v>
      </c>
      <c r="C10776" t="s">
        <v>45003</v>
      </c>
      <c r="D10776" t="s">
        <v>48914</v>
      </c>
      <c r="E10776">
        <v>8956502312</v>
      </c>
      <c r="F10776" t="s">
        <v>48915</v>
      </c>
      <c r="G10776" t="s">
        <v>48916</v>
      </c>
      <c r="I10776" t="s">
        <v>11159</v>
      </c>
      <c r="J10776" t="s">
        <v>6565</v>
      </c>
      <c r="K10776" t="s">
        <v>52413</v>
      </c>
    </row>
    <row r="10777" spans="1:11" x14ac:dyDescent="0.35">
      <c r="A10777" t="s">
        <v>48917</v>
      </c>
      <c r="B10777" t="s">
        <v>45003</v>
      </c>
      <c r="C10777" t="s">
        <v>45003</v>
      </c>
      <c r="D10777" t="s">
        <v>48918</v>
      </c>
      <c r="E10777">
        <v>8956560771</v>
      </c>
      <c r="F10777" t="s">
        <v>48919</v>
      </c>
      <c r="G10777" t="s">
        <v>48920</v>
      </c>
      <c r="I10777" t="s">
        <v>11159</v>
      </c>
      <c r="J10777" t="s">
        <v>6565</v>
      </c>
      <c r="K10777" t="s">
        <v>52413</v>
      </c>
    </row>
    <row r="10778" spans="1:11" x14ac:dyDescent="0.35">
      <c r="A10778" t="s">
        <v>48921</v>
      </c>
      <c r="B10778" t="s">
        <v>48922</v>
      </c>
      <c r="C10778" t="s">
        <v>48922</v>
      </c>
      <c r="D10778" t="s">
        <v>48923</v>
      </c>
      <c r="E10778">
        <v>9999668592</v>
      </c>
      <c r="F10778" t="s">
        <v>48924</v>
      </c>
      <c r="G10778" t="s">
        <v>48925</v>
      </c>
      <c r="I10778" t="s">
        <v>18846</v>
      </c>
      <c r="J10778" t="s">
        <v>18847</v>
      </c>
      <c r="K10778" t="s">
        <v>52426</v>
      </c>
    </row>
    <row r="10779" spans="1:11" x14ac:dyDescent="0.35">
      <c r="A10779" t="s">
        <v>48926</v>
      </c>
      <c r="B10779" t="s">
        <v>45003</v>
      </c>
      <c r="C10779" t="s">
        <v>45003</v>
      </c>
      <c r="D10779" t="s">
        <v>48927</v>
      </c>
      <c r="E10779">
        <v>9172225142</v>
      </c>
      <c r="F10779" t="s">
        <v>48928</v>
      </c>
      <c r="G10779" t="s">
        <v>11114</v>
      </c>
      <c r="I10779" t="s">
        <v>11114</v>
      </c>
      <c r="J10779" t="s">
        <v>6565</v>
      </c>
      <c r="K10779" t="s">
        <v>52413</v>
      </c>
    </row>
    <row r="10780" spans="1:11" x14ac:dyDescent="0.35">
      <c r="A10780" t="s">
        <v>48929</v>
      </c>
      <c r="B10780" t="s">
        <v>48930</v>
      </c>
      <c r="C10780" t="s">
        <v>45225</v>
      </c>
      <c r="D10780" t="s">
        <v>48931</v>
      </c>
      <c r="E10780">
        <v>9512455511</v>
      </c>
      <c r="F10780" t="s">
        <v>48932</v>
      </c>
      <c r="G10780" t="s">
        <v>48933</v>
      </c>
      <c r="I10780" t="s">
        <v>355</v>
      </c>
      <c r="J10780" t="s">
        <v>356</v>
      </c>
      <c r="K10780" t="s">
        <v>52427</v>
      </c>
    </row>
    <row r="10781" spans="1:11" x14ac:dyDescent="0.35">
      <c r="A10781" t="s">
        <v>48934</v>
      </c>
      <c r="B10781" t="s">
        <v>45003</v>
      </c>
      <c r="C10781" t="s">
        <v>45003</v>
      </c>
      <c r="D10781" t="s">
        <v>48935</v>
      </c>
      <c r="E10781">
        <v>7067730513</v>
      </c>
      <c r="F10781" t="s">
        <v>48936</v>
      </c>
      <c r="G10781" t="s">
        <v>48937</v>
      </c>
      <c r="I10781" t="s">
        <v>11583</v>
      </c>
      <c r="J10781" t="s">
        <v>10965</v>
      </c>
      <c r="K10781" t="s">
        <v>52413</v>
      </c>
    </row>
    <row r="10782" spans="1:11" x14ac:dyDescent="0.35">
      <c r="A10782" t="s">
        <v>48938</v>
      </c>
      <c r="B10782" t="s">
        <v>45003</v>
      </c>
      <c r="C10782" t="s">
        <v>45003</v>
      </c>
      <c r="D10782" t="s">
        <v>48939</v>
      </c>
      <c r="E10782">
        <v>8956382959</v>
      </c>
      <c r="F10782" t="s">
        <v>48940</v>
      </c>
      <c r="G10782" t="s">
        <v>48941</v>
      </c>
      <c r="I10782" t="s">
        <v>6588</v>
      </c>
      <c r="J10782" t="s">
        <v>6565</v>
      </c>
      <c r="K10782" t="s">
        <v>52413</v>
      </c>
    </row>
    <row r="10783" spans="1:11" x14ac:dyDescent="0.35">
      <c r="A10783" t="s">
        <v>48942</v>
      </c>
      <c r="B10783" t="s">
        <v>45003</v>
      </c>
      <c r="C10783" t="s">
        <v>45003</v>
      </c>
      <c r="D10783" t="s">
        <v>48943</v>
      </c>
      <c r="E10783">
        <v>9096938008</v>
      </c>
      <c r="F10783" t="s">
        <v>48944</v>
      </c>
      <c r="G10783" t="s">
        <v>48945</v>
      </c>
      <c r="I10783" t="s">
        <v>11159</v>
      </c>
      <c r="J10783" t="s">
        <v>6565</v>
      </c>
      <c r="K10783" t="s">
        <v>52413</v>
      </c>
    </row>
    <row r="10784" spans="1:11" x14ac:dyDescent="0.35">
      <c r="A10784" t="s">
        <v>48946</v>
      </c>
      <c r="B10784" t="s">
        <v>45199</v>
      </c>
      <c r="C10784" t="s">
        <v>45199</v>
      </c>
      <c r="D10784" t="s">
        <v>48947</v>
      </c>
      <c r="E10784">
        <v>9717794411</v>
      </c>
      <c r="F10784" t="s">
        <v>48948</v>
      </c>
      <c r="G10784" t="s">
        <v>48949</v>
      </c>
      <c r="I10784" t="s">
        <v>18910</v>
      </c>
      <c r="J10784" t="s">
        <v>18911</v>
      </c>
      <c r="K10784" t="s">
        <v>52426</v>
      </c>
    </row>
    <row r="10785" spans="1:11" x14ac:dyDescent="0.35">
      <c r="A10785" t="s">
        <v>48950</v>
      </c>
      <c r="B10785" t="s">
        <v>45765</v>
      </c>
      <c r="C10785" t="s">
        <v>45765</v>
      </c>
      <c r="D10785" t="s">
        <v>48116</v>
      </c>
      <c r="E10785">
        <v>9164753607</v>
      </c>
      <c r="F10785" t="s">
        <v>48951</v>
      </c>
      <c r="G10785" t="s">
        <v>48952</v>
      </c>
      <c r="I10785" t="s">
        <v>586</v>
      </c>
      <c r="J10785" t="s">
        <v>24</v>
      </c>
      <c r="K10785" t="s">
        <v>52421</v>
      </c>
    </row>
    <row r="10786" spans="1:11" x14ac:dyDescent="0.35">
      <c r="A10786" t="s">
        <v>48953</v>
      </c>
      <c r="B10786" t="s">
        <v>45003</v>
      </c>
      <c r="C10786" t="s">
        <v>45003</v>
      </c>
      <c r="D10786" t="s">
        <v>48954</v>
      </c>
      <c r="E10786">
        <v>8668208725</v>
      </c>
      <c r="F10786" t="s">
        <v>48955</v>
      </c>
      <c r="G10786" t="s">
        <v>48956</v>
      </c>
      <c r="I10786" t="s">
        <v>11073</v>
      </c>
      <c r="J10786" t="s">
        <v>6565</v>
      </c>
      <c r="K10786" t="s">
        <v>52413</v>
      </c>
    </row>
    <row r="10787" spans="1:11" x14ac:dyDescent="0.35">
      <c r="A10787" t="s">
        <v>48957</v>
      </c>
      <c r="B10787" t="s">
        <v>45199</v>
      </c>
      <c r="C10787" t="s">
        <v>45199</v>
      </c>
      <c r="D10787" t="s">
        <v>48958</v>
      </c>
      <c r="E10787">
        <v>9717794293</v>
      </c>
      <c r="F10787" t="s">
        <v>48959</v>
      </c>
      <c r="G10787" t="s">
        <v>48960</v>
      </c>
      <c r="I10787" t="s">
        <v>18846</v>
      </c>
      <c r="J10787" t="s">
        <v>18847</v>
      </c>
      <c r="K10787" t="s">
        <v>52426</v>
      </c>
    </row>
    <row r="10788" spans="1:11" x14ac:dyDescent="0.35">
      <c r="A10788" t="s">
        <v>48961</v>
      </c>
      <c r="B10788" t="s">
        <v>45199</v>
      </c>
      <c r="C10788" t="s">
        <v>45199</v>
      </c>
      <c r="D10788" t="s">
        <v>48962</v>
      </c>
      <c r="E10788">
        <v>9560099637</v>
      </c>
      <c r="F10788" t="s">
        <v>48963</v>
      </c>
      <c r="G10788" t="s">
        <v>48964</v>
      </c>
      <c r="I10788" t="s">
        <v>19004</v>
      </c>
      <c r="J10788" t="s">
        <v>18847</v>
      </c>
      <c r="K10788" t="s">
        <v>52426</v>
      </c>
    </row>
    <row r="10789" spans="1:11" x14ac:dyDescent="0.35">
      <c r="A10789" t="s">
        <v>48965</v>
      </c>
      <c r="B10789" t="s">
        <v>48966</v>
      </c>
      <c r="C10789" t="s">
        <v>45225</v>
      </c>
      <c r="D10789" t="s">
        <v>48967</v>
      </c>
      <c r="E10789">
        <v>9289200380</v>
      </c>
      <c r="F10789" t="s">
        <v>48968</v>
      </c>
      <c r="G10789" t="s">
        <v>48969</v>
      </c>
      <c r="I10789" t="s">
        <v>19155</v>
      </c>
      <c r="J10789" t="s">
        <v>18847</v>
      </c>
      <c r="K10789" t="s">
        <v>52427</v>
      </c>
    </row>
    <row r="10790" spans="1:11" x14ac:dyDescent="0.35">
      <c r="A10790" t="s">
        <v>48970</v>
      </c>
      <c r="B10790" t="s">
        <v>48971</v>
      </c>
      <c r="C10790" t="s">
        <v>48971</v>
      </c>
      <c r="D10790" t="s">
        <v>48972</v>
      </c>
      <c r="E10790">
        <v>7003231177</v>
      </c>
      <c r="F10790" t="s">
        <v>48973</v>
      </c>
      <c r="G10790" t="s">
        <v>48974</v>
      </c>
      <c r="I10790" t="s">
        <v>35367</v>
      </c>
      <c r="J10790" t="s">
        <v>31345</v>
      </c>
      <c r="K10790" t="s">
        <v>52416</v>
      </c>
    </row>
    <row r="10791" spans="1:11" x14ac:dyDescent="0.35">
      <c r="A10791" t="s">
        <v>48975</v>
      </c>
      <c r="B10791" t="s">
        <v>48976</v>
      </c>
      <c r="C10791" t="s">
        <v>45199</v>
      </c>
      <c r="D10791" t="s">
        <v>48977</v>
      </c>
      <c r="E10791">
        <v>8307677939</v>
      </c>
      <c r="F10791" t="s">
        <v>48978</v>
      </c>
      <c r="G10791" t="s">
        <v>48979</v>
      </c>
      <c r="H10791" t="s">
        <v>48980</v>
      </c>
      <c r="I10791" t="s">
        <v>18910</v>
      </c>
      <c r="J10791" t="s">
        <v>18911</v>
      </c>
      <c r="K10791" t="s">
        <v>52426</v>
      </c>
    </row>
    <row r="10792" spans="1:11" x14ac:dyDescent="0.35">
      <c r="A10792" t="s">
        <v>48981</v>
      </c>
      <c r="B10792" t="s">
        <v>45247</v>
      </c>
      <c r="C10792" t="s">
        <v>45247</v>
      </c>
      <c r="D10792" t="s">
        <v>45997</v>
      </c>
      <c r="E10792">
        <v>9850200282</v>
      </c>
      <c r="F10792" t="s">
        <v>48982</v>
      </c>
      <c r="G10792" t="s">
        <v>48983</v>
      </c>
      <c r="H10792" t="s">
        <v>48984</v>
      </c>
      <c r="I10792" t="s">
        <v>11159</v>
      </c>
      <c r="J10792" t="s">
        <v>6565</v>
      </c>
      <c r="K10792" t="s">
        <v>52428</v>
      </c>
    </row>
    <row r="10793" spans="1:11" x14ac:dyDescent="0.35">
      <c r="A10793" t="s">
        <v>48985</v>
      </c>
      <c r="B10793" t="s">
        <v>45003</v>
      </c>
      <c r="C10793" t="s">
        <v>45003</v>
      </c>
      <c r="D10793" t="s">
        <v>1165</v>
      </c>
      <c r="E10793">
        <v>7030934433</v>
      </c>
      <c r="F10793" t="s">
        <v>48986</v>
      </c>
      <c r="G10793" t="s">
        <v>48987</v>
      </c>
      <c r="I10793" t="s">
        <v>13070</v>
      </c>
      <c r="J10793" t="s">
        <v>6565</v>
      </c>
      <c r="K10793" t="s">
        <v>52413</v>
      </c>
    </row>
    <row r="10794" spans="1:11" x14ac:dyDescent="0.35">
      <c r="A10794" t="s">
        <v>48988</v>
      </c>
      <c r="B10794" t="s">
        <v>45003</v>
      </c>
      <c r="C10794" t="s">
        <v>45003</v>
      </c>
      <c r="D10794" t="s">
        <v>45004</v>
      </c>
      <c r="E10794">
        <v>8956483557</v>
      </c>
      <c r="F10794" t="s">
        <v>48989</v>
      </c>
      <c r="G10794" t="s">
        <v>48990</v>
      </c>
      <c r="I10794" t="s">
        <v>11073</v>
      </c>
      <c r="J10794" t="s">
        <v>6565</v>
      </c>
      <c r="K10794" t="s">
        <v>52413</v>
      </c>
    </row>
    <row r="10795" spans="1:11" x14ac:dyDescent="0.35">
      <c r="A10795" t="s">
        <v>48991</v>
      </c>
      <c r="B10795" t="s">
        <v>45003</v>
      </c>
      <c r="C10795" t="s">
        <v>45003</v>
      </c>
      <c r="D10795" t="s">
        <v>48992</v>
      </c>
      <c r="E10795">
        <v>9890018089</v>
      </c>
      <c r="F10795" t="s">
        <v>48993</v>
      </c>
      <c r="G10795" t="s">
        <v>48994</v>
      </c>
      <c r="I10795" t="s">
        <v>11114</v>
      </c>
      <c r="J10795" t="s">
        <v>6565</v>
      </c>
      <c r="K10795" t="s">
        <v>52413</v>
      </c>
    </row>
    <row r="10796" spans="1:11" x14ac:dyDescent="0.35">
      <c r="A10796" t="s">
        <v>48995</v>
      </c>
      <c r="B10796" t="s">
        <v>46498</v>
      </c>
      <c r="C10796" t="s">
        <v>46498</v>
      </c>
      <c r="D10796" t="s">
        <v>45081</v>
      </c>
      <c r="E10796">
        <v>9035198959</v>
      </c>
      <c r="F10796" t="s">
        <v>48996</v>
      </c>
      <c r="G10796" t="s">
        <v>48997</v>
      </c>
      <c r="I10796" t="s">
        <v>548</v>
      </c>
      <c r="J10796" t="s">
        <v>24</v>
      </c>
      <c r="K10796" t="s">
        <v>52418</v>
      </c>
    </row>
    <row r="10797" spans="1:11" x14ac:dyDescent="0.35">
      <c r="A10797" t="s">
        <v>48998</v>
      </c>
      <c r="B10797" t="s">
        <v>21841</v>
      </c>
      <c r="C10797" t="s">
        <v>21841</v>
      </c>
      <c r="D10797" t="s">
        <v>48999</v>
      </c>
      <c r="E10797">
        <v>9512001808</v>
      </c>
      <c r="F10797" t="s">
        <v>49000</v>
      </c>
      <c r="G10797" t="s">
        <v>49001</v>
      </c>
      <c r="I10797" t="s">
        <v>39475</v>
      </c>
      <c r="J10797" t="s">
        <v>19295</v>
      </c>
      <c r="K10797" t="s">
        <v>38221</v>
      </c>
    </row>
    <row r="10798" spans="1:11" x14ac:dyDescent="0.35">
      <c r="A10798" t="s">
        <v>49002</v>
      </c>
      <c r="B10798" t="s">
        <v>49003</v>
      </c>
      <c r="C10798" t="s">
        <v>49003</v>
      </c>
      <c r="D10798" t="s">
        <v>45004</v>
      </c>
      <c r="E10798">
        <v>8956483557</v>
      </c>
      <c r="F10798" t="s">
        <v>49004</v>
      </c>
      <c r="G10798" t="s">
        <v>49005</v>
      </c>
      <c r="I10798" t="s">
        <v>11159</v>
      </c>
      <c r="J10798" t="s">
        <v>6565</v>
      </c>
      <c r="K10798" t="s">
        <v>52413</v>
      </c>
    </row>
    <row r="10799" spans="1:11" x14ac:dyDescent="0.35">
      <c r="A10799" t="s">
        <v>49006</v>
      </c>
      <c r="B10799" t="s">
        <v>49007</v>
      </c>
      <c r="C10799" t="s">
        <v>49007</v>
      </c>
      <c r="D10799" t="s">
        <v>45004</v>
      </c>
      <c r="E10799">
        <v>8956483557</v>
      </c>
      <c r="F10799" t="s">
        <v>49008</v>
      </c>
      <c r="G10799" t="s">
        <v>49009</v>
      </c>
      <c r="I10799" t="s">
        <v>11073</v>
      </c>
      <c r="J10799" t="s">
        <v>6565</v>
      </c>
      <c r="K10799" t="s">
        <v>52413</v>
      </c>
    </row>
    <row r="10800" spans="1:11" x14ac:dyDescent="0.35">
      <c r="A10800" t="s">
        <v>49010</v>
      </c>
      <c r="B10800" t="s">
        <v>49011</v>
      </c>
      <c r="C10800" t="s">
        <v>49011</v>
      </c>
      <c r="D10800" t="s">
        <v>49012</v>
      </c>
      <c r="E10800">
        <v>9712000911</v>
      </c>
      <c r="F10800" t="s">
        <v>49013</v>
      </c>
      <c r="G10800" t="s">
        <v>49014</v>
      </c>
      <c r="I10800" t="s">
        <v>11017</v>
      </c>
      <c r="J10800" t="s">
        <v>356</v>
      </c>
      <c r="K10800" t="s">
        <v>52424</v>
      </c>
    </row>
    <row r="10801" spans="1:11" x14ac:dyDescent="0.35">
      <c r="A10801" t="s">
        <v>49015</v>
      </c>
      <c r="B10801" t="s">
        <v>49016</v>
      </c>
      <c r="C10801" t="s">
        <v>49016</v>
      </c>
      <c r="D10801" t="s">
        <v>49017</v>
      </c>
      <c r="E10801">
        <v>9712005648</v>
      </c>
      <c r="F10801" t="s">
        <v>49018</v>
      </c>
      <c r="G10801" t="s">
        <v>49019</v>
      </c>
      <c r="I10801" t="s">
        <v>11005</v>
      </c>
      <c r="J10801" t="s">
        <v>356</v>
      </c>
      <c r="K10801" t="s">
        <v>52424</v>
      </c>
    </row>
    <row r="10802" spans="1:11" x14ac:dyDescent="0.35">
      <c r="A10802" t="s">
        <v>49020</v>
      </c>
      <c r="B10802" t="s">
        <v>47312</v>
      </c>
      <c r="C10802" t="s">
        <v>47312</v>
      </c>
      <c r="D10802" t="s">
        <v>49021</v>
      </c>
      <c r="E10802">
        <v>8950149441</v>
      </c>
      <c r="F10802" t="s">
        <v>49022</v>
      </c>
      <c r="G10802" t="s">
        <v>49023</v>
      </c>
      <c r="I10802" t="s">
        <v>39833</v>
      </c>
      <c r="J10802" t="s">
        <v>19295</v>
      </c>
      <c r="K10802" t="s">
        <v>52426</v>
      </c>
    </row>
    <row r="10803" spans="1:11" x14ac:dyDescent="0.35">
      <c r="A10803" t="s">
        <v>49024</v>
      </c>
      <c r="B10803" t="s">
        <v>45003</v>
      </c>
      <c r="C10803" t="s">
        <v>45003</v>
      </c>
      <c r="D10803" t="s">
        <v>49025</v>
      </c>
      <c r="E10803">
        <v>8793449268</v>
      </c>
      <c r="F10803" t="s">
        <v>49026</v>
      </c>
      <c r="G10803" t="s">
        <v>49027</v>
      </c>
      <c r="H10803" t="s">
        <v>49028</v>
      </c>
      <c r="I10803" t="s">
        <v>11023</v>
      </c>
      <c r="J10803" t="s">
        <v>6565</v>
      </c>
      <c r="K10803" t="s">
        <v>52413</v>
      </c>
    </row>
    <row r="10804" spans="1:11" x14ac:dyDescent="0.35">
      <c r="A10804" t="s">
        <v>49029</v>
      </c>
      <c r="B10804" t="s">
        <v>45335</v>
      </c>
      <c r="C10804" t="s">
        <v>45335</v>
      </c>
      <c r="D10804" t="s">
        <v>49030</v>
      </c>
      <c r="E10804">
        <v>7888607575</v>
      </c>
      <c r="F10804" t="s">
        <v>49031</v>
      </c>
      <c r="G10804" t="s">
        <v>49032</v>
      </c>
      <c r="H10804" t="s">
        <v>49033</v>
      </c>
      <c r="I10804" t="s">
        <v>49034</v>
      </c>
      <c r="J10804" t="s">
        <v>25027</v>
      </c>
      <c r="K10804" t="s">
        <v>45335</v>
      </c>
    </row>
    <row r="10805" spans="1:11" x14ac:dyDescent="0.35">
      <c r="A10805" t="s">
        <v>49035</v>
      </c>
      <c r="B10805" t="s">
        <v>45173</v>
      </c>
      <c r="C10805" t="s">
        <v>45173</v>
      </c>
      <c r="D10805" t="s">
        <v>49036</v>
      </c>
      <c r="E10805">
        <v>7066036300</v>
      </c>
      <c r="F10805" t="s">
        <v>49037</v>
      </c>
      <c r="G10805" t="s">
        <v>49038</v>
      </c>
      <c r="H10805" t="s">
        <v>49039</v>
      </c>
      <c r="I10805" t="s">
        <v>13818</v>
      </c>
      <c r="J10805" t="s">
        <v>10965</v>
      </c>
      <c r="K10805" t="s">
        <v>52424</v>
      </c>
    </row>
    <row r="10806" spans="1:11" x14ac:dyDescent="0.35">
      <c r="A10806" t="s">
        <v>49040</v>
      </c>
      <c r="B10806" t="s">
        <v>45173</v>
      </c>
      <c r="C10806" t="s">
        <v>45173</v>
      </c>
      <c r="D10806" t="s">
        <v>49041</v>
      </c>
      <c r="E10806">
        <v>8600144881</v>
      </c>
      <c r="F10806" t="s">
        <v>49042</v>
      </c>
      <c r="G10806" t="s">
        <v>49043</v>
      </c>
      <c r="H10806" t="s">
        <v>49044</v>
      </c>
      <c r="I10806" t="s">
        <v>12860</v>
      </c>
      <c r="J10806" t="s">
        <v>6565</v>
      </c>
      <c r="K10806" t="s">
        <v>52424</v>
      </c>
    </row>
    <row r="10807" spans="1:11" x14ac:dyDescent="0.35">
      <c r="A10807" t="s">
        <v>49045</v>
      </c>
      <c r="B10807" t="s">
        <v>45765</v>
      </c>
      <c r="C10807" t="s">
        <v>45765</v>
      </c>
      <c r="D10807" t="s">
        <v>45766</v>
      </c>
      <c r="E10807">
        <v>9164753607</v>
      </c>
      <c r="F10807" t="s">
        <v>49046</v>
      </c>
      <c r="G10807" t="s">
        <v>49047</v>
      </c>
      <c r="I10807" t="s">
        <v>548</v>
      </c>
      <c r="J10807" t="s">
        <v>24</v>
      </c>
      <c r="K10807" t="s">
        <v>52421</v>
      </c>
    </row>
    <row r="10808" spans="1:11" x14ac:dyDescent="0.35">
      <c r="A10808" t="s">
        <v>49048</v>
      </c>
      <c r="B10808" t="s">
        <v>49049</v>
      </c>
      <c r="C10808" t="s">
        <v>49049</v>
      </c>
      <c r="D10808" t="s">
        <v>47499</v>
      </c>
      <c r="E10808">
        <v>9527923434</v>
      </c>
      <c r="F10808" t="s">
        <v>49050</v>
      </c>
      <c r="G10808" t="s">
        <v>10957</v>
      </c>
      <c r="I10808" t="s">
        <v>11159</v>
      </c>
      <c r="J10808" t="s">
        <v>6565</v>
      </c>
      <c r="K10808" t="s">
        <v>52415</v>
      </c>
    </row>
    <row r="10809" spans="1:11" x14ac:dyDescent="0.35">
      <c r="A10809" t="s">
        <v>49051</v>
      </c>
      <c r="B10809" t="s">
        <v>47312</v>
      </c>
      <c r="C10809" t="s">
        <v>47312</v>
      </c>
      <c r="D10809" t="s">
        <v>49052</v>
      </c>
      <c r="E10809">
        <v>9717794247</v>
      </c>
      <c r="F10809" t="s">
        <v>49053</v>
      </c>
      <c r="G10809" t="s">
        <v>49054</v>
      </c>
      <c r="I10809" t="s">
        <v>19004</v>
      </c>
      <c r="J10809" t="s">
        <v>18847</v>
      </c>
      <c r="K10809" t="s">
        <v>52426</v>
      </c>
    </row>
    <row r="10810" spans="1:11" x14ac:dyDescent="0.35">
      <c r="A10810" t="s">
        <v>49055</v>
      </c>
      <c r="B10810" t="s">
        <v>49056</v>
      </c>
      <c r="C10810" t="s">
        <v>49056</v>
      </c>
      <c r="D10810" t="s">
        <v>49057</v>
      </c>
      <c r="E10810">
        <v>9281443724</v>
      </c>
      <c r="F10810" t="s">
        <v>49058</v>
      </c>
      <c r="G10810" t="s">
        <v>49059</v>
      </c>
      <c r="I10810" t="s">
        <v>289</v>
      </c>
      <c r="J10810" t="s">
        <v>31</v>
      </c>
      <c r="K10810" t="s">
        <v>52419</v>
      </c>
    </row>
    <row r="10811" spans="1:11" x14ac:dyDescent="0.35">
      <c r="A10811" t="s">
        <v>49060</v>
      </c>
      <c r="B10811" t="s">
        <v>49061</v>
      </c>
      <c r="C10811" t="s">
        <v>45225</v>
      </c>
      <c r="D10811" t="s">
        <v>49062</v>
      </c>
      <c r="E10811">
        <v>9205996248</v>
      </c>
      <c r="F10811" t="s">
        <v>49063</v>
      </c>
      <c r="G10811" t="s">
        <v>21318</v>
      </c>
      <c r="I10811" t="s">
        <v>21318</v>
      </c>
      <c r="J10811" t="s">
        <v>18911</v>
      </c>
      <c r="K10811" t="s">
        <v>52427</v>
      </c>
    </row>
    <row r="10812" spans="1:11" x14ac:dyDescent="0.35">
      <c r="A10812" t="s">
        <v>49064</v>
      </c>
      <c r="B10812" t="s">
        <v>45003</v>
      </c>
      <c r="C10812" t="s">
        <v>45003</v>
      </c>
      <c r="D10812" t="s">
        <v>1165</v>
      </c>
      <c r="E10812">
        <v>7620969798</v>
      </c>
      <c r="F10812" t="s">
        <v>49065</v>
      </c>
      <c r="G10812" t="s">
        <v>49066</v>
      </c>
      <c r="I10812" t="s">
        <v>12991</v>
      </c>
      <c r="J10812" t="s">
        <v>6565</v>
      </c>
      <c r="K10812" t="s">
        <v>52413</v>
      </c>
    </row>
    <row r="10813" spans="1:11" x14ac:dyDescent="0.35">
      <c r="A10813" t="s">
        <v>49067</v>
      </c>
      <c r="B10813" t="s">
        <v>49068</v>
      </c>
      <c r="C10813" t="s">
        <v>49068</v>
      </c>
      <c r="D10813" t="s">
        <v>45004</v>
      </c>
      <c r="E10813">
        <v>9172833363</v>
      </c>
      <c r="F10813" t="s">
        <v>49069</v>
      </c>
      <c r="G10813" t="s">
        <v>49070</v>
      </c>
      <c r="H10813" t="s">
        <v>49071</v>
      </c>
      <c r="I10813" t="s">
        <v>12860</v>
      </c>
      <c r="J10813" t="s">
        <v>6565</v>
      </c>
      <c r="K10813" t="s">
        <v>52413</v>
      </c>
    </row>
    <row r="10814" spans="1:11" x14ac:dyDescent="0.35">
      <c r="A10814" t="s">
        <v>49072</v>
      </c>
      <c r="B10814" t="s">
        <v>49073</v>
      </c>
      <c r="C10814" t="s">
        <v>49073</v>
      </c>
      <c r="D10814" t="s">
        <v>45067</v>
      </c>
      <c r="E10814">
        <v>7259016003</v>
      </c>
      <c r="F10814" t="s">
        <v>49074</v>
      </c>
      <c r="G10814" t="s">
        <v>49075</v>
      </c>
      <c r="I10814" t="s">
        <v>304</v>
      </c>
      <c r="J10814" t="s">
        <v>16</v>
      </c>
      <c r="K10814" t="s">
        <v>52417</v>
      </c>
    </row>
    <row r="10815" spans="1:11" x14ac:dyDescent="0.35">
      <c r="A10815" t="s">
        <v>49076</v>
      </c>
      <c r="B10815" t="s">
        <v>47117</v>
      </c>
      <c r="C10815" t="s">
        <v>12672</v>
      </c>
      <c r="D10815" t="s">
        <v>49077</v>
      </c>
      <c r="E10815">
        <v>7898918538</v>
      </c>
      <c r="F10815" t="s">
        <v>49078</v>
      </c>
      <c r="G10815" t="s">
        <v>49079</v>
      </c>
      <c r="H10815" t="s">
        <v>49080</v>
      </c>
      <c r="I10815" t="s">
        <v>12684</v>
      </c>
      <c r="J10815" t="s">
        <v>10965</v>
      </c>
      <c r="K10815" t="s">
        <v>38233</v>
      </c>
    </row>
    <row r="10816" spans="1:11" x14ac:dyDescent="0.35">
      <c r="A10816" t="s">
        <v>49081</v>
      </c>
      <c r="B10816" t="s">
        <v>49082</v>
      </c>
      <c r="C10816" t="s">
        <v>12672</v>
      </c>
      <c r="D10816" t="s">
        <v>49083</v>
      </c>
      <c r="E10816">
        <v>9343241528</v>
      </c>
      <c r="F10816" t="s">
        <v>13257</v>
      </c>
      <c r="G10816" t="s">
        <v>13258</v>
      </c>
      <c r="H10816" t="s">
        <v>13259</v>
      </c>
      <c r="I10816" t="s">
        <v>11583</v>
      </c>
      <c r="J10816" t="s">
        <v>10965</v>
      </c>
      <c r="K10816" t="s">
        <v>38233</v>
      </c>
    </row>
    <row r="10817" spans="1:11" x14ac:dyDescent="0.35">
      <c r="A10817" t="s">
        <v>49084</v>
      </c>
      <c r="B10817" t="s">
        <v>45003</v>
      </c>
      <c r="C10817" t="s">
        <v>45003</v>
      </c>
      <c r="D10817" t="s">
        <v>45004</v>
      </c>
      <c r="E10817">
        <v>8956483557</v>
      </c>
      <c r="F10817" t="s">
        <v>49085</v>
      </c>
      <c r="G10817" t="s">
        <v>49086</v>
      </c>
      <c r="H10817" t="s">
        <v>49087</v>
      </c>
      <c r="I10817" t="s">
        <v>49088</v>
      </c>
      <c r="J10817" t="s">
        <v>6565</v>
      </c>
      <c r="K10817" t="s">
        <v>52413</v>
      </c>
    </row>
    <row r="10818" spans="1:11" x14ac:dyDescent="0.35">
      <c r="A10818" t="s">
        <v>49089</v>
      </c>
      <c r="B10818" t="s">
        <v>45173</v>
      </c>
      <c r="C10818" t="s">
        <v>45173</v>
      </c>
      <c r="D10818" t="s">
        <v>49090</v>
      </c>
      <c r="E10818">
        <v>7066041410</v>
      </c>
      <c r="F10818" t="s">
        <v>49091</v>
      </c>
      <c r="G10818" t="s">
        <v>49092</v>
      </c>
      <c r="H10818" t="s">
        <v>49093</v>
      </c>
      <c r="I10818" t="s">
        <v>11583</v>
      </c>
      <c r="J10818" t="s">
        <v>10965</v>
      </c>
      <c r="K10818" t="s">
        <v>52424</v>
      </c>
    </row>
    <row r="10819" spans="1:11" x14ac:dyDescent="0.35">
      <c r="A10819" t="s">
        <v>49094</v>
      </c>
      <c r="B10819" t="s">
        <v>45003</v>
      </c>
      <c r="C10819" t="s">
        <v>45003</v>
      </c>
      <c r="D10819" t="s">
        <v>49095</v>
      </c>
      <c r="E10819">
        <v>9730300221</v>
      </c>
      <c r="F10819" t="s">
        <v>49096</v>
      </c>
      <c r="G10819" t="s">
        <v>43457</v>
      </c>
      <c r="I10819" t="s">
        <v>11023</v>
      </c>
      <c r="J10819" t="s">
        <v>6565</v>
      </c>
      <c r="K10819" t="s">
        <v>52413</v>
      </c>
    </row>
    <row r="10820" spans="1:11" x14ac:dyDescent="0.35">
      <c r="A10820" t="s">
        <v>49097</v>
      </c>
      <c r="B10820" t="s">
        <v>45148</v>
      </c>
      <c r="C10820" t="s">
        <v>45148</v>
      </c>
      <c r="D10820" t="s">
        <v>49098</v>
      </c>
      <c r="E10820">
        <v>8980622074</v>
      </c>
      <c r="F10820" t="s">
        <v>49099</v>
      </c>
      <c r="G10820" t="s">
        <v>49100</v>
      </c>
      <c r="I10820" t="s">
        <v>11005</v>
      </c>
      <c r="J10820" t="s">
        <v>356</v>
      </c>
      <c r="K10820" t="s">
        <v>52422</v>
      </c>
    </row>
    <row r="10821" spans="1:11" x14ac:dyDescent="0.35">
      <c r="A10821" t="s">
        <v>49101</v>
      </c>
      <c r="B10821" t="s">
        <v>21877</v>
      </c>
      <c r="C10821" t="s">
        <v>21877</v>
      </c>
      <c r="D10821" t="s">
        <v>49102</v>
      </c>
      <c r="E10821">
        <v>7984924075</v>
      </c>
      <c r="F10821" t="s">
        <v>49103</v>
      </c>
      <c r="G10821" t="s">
        <v>49104</v>
      </c>
      <c r="I10821" t="s">
        <v>355</v>
      </c>
      <c r="J10821" t="s">
        <v>356</v>
      </c>
      <c r="K10821" t="s">
        <v>38221</v>
      </c>
    </row>
    <row r="10822" spans="1:11" x14ac:dyDescent="0.35">
      <c r="A10822" t="s">
        <v>49105</v>
      </c>
      <c r="B10822" t="s">
        <v>45247</v>
      </c>
      <c r="C10822" t="s">
        <v>45247</v>
      </c>
      <c r="D10822" t="s">
        <v>45248</v>
      </c>
      <c r="E10822">
        <v>9850200282</v>
      </c>
      <c r="F10822" t="s">
        <v>49106</v>
      </c>
      <c r="G10822" t="s">
        <v>49107</v>
      </c>
      <c r="I10822" t="s">
        <v>11159</v>
      </c>
      <c r="J10822" t="s">
        <v>6565</v>
      </c>
      <c r="K10822" t="s">
        <v>52428</v>
      </c>
    </row>
    <row r="10823" spans="1:11" x14ac:dyDescent="0.35">
      <c r="A10823" t="s">
        <v>49108</v>
      </c>
      <c r="B10823" t="s">
        <v>45003</v>
      </c>
      <c r="C10823" t="s">
        <v>45003</v>
      </c>
      <c r="D10823" t="s">
        <v>49109</v>
      </c>
      <c r="E10823">
        <v>8956914611</v>
      </c>
      <c r="F10823" t="s">
        <v>49110</v>
      </c>
      <c r="G10823" t="s">
        <v>49111</v>
      </c>
      <c r="I10823" t="s">
        <v>11114</v>
      </c>
      <c r="J10823" t="s">
        <v>6565</v>
      </c>
      <c r="K10823" t="s">
        <v>52413</v>
      </c>
    </row>
    <row r="10824" spans="1:11" x14ac:dyDescent="0.35">
      <c r="A10824" t="s">
        <v>49112</v>
      </c>
      <c r="B10824" t="s">
        <v>49113</v>
      </c>
      <c r="C10824" t="s">
        <v>45225</v>
      </c>
      <c r="D10824" t="s">
        <v>49114</v>
      </c>
      <c r="E10824">
        <v>7066500999</v>
      </c>
      <c r="F10824" t="s">
        <v>49115</v>
      </c>
      <c r="G10824" t="s">
        <v>49116</v>
      </c>
      <c r="I10824" t="s">
        <v>11159</v>
      </c>
      <c r="J10824" t="s">
        <v>6565</v>
      </c>
      <c r="K10824" t="s">
        <v>52427</v>
      </c>
    </row>
    <row r="10825" spans="1:11" x14ac:dyDescent="0.35">
      <c r="A10825" t="s">
        <v>49117</v>
      </c>
      <c r="B10825" t="s">
        <v>46560</v>
      </c>
      <c r="C10825" t="s">
        <v>46560</v>
      </c>
      <c r="D10825" t="s">
        <v>49118</v>
      </c>
      <c r="E10825">
        <v>9737102467</v>
      </c>
      <c r="F10825" t="s">
        <v>49119</v>
      </c>
      <c r="G10825" t="s">
        <v>24737</v>
      </c>
      <c r="I10825" t="s">
        <v>11778</v>
      </c>
      <c r="J10825" t="s">
        <v>356</v>
      </c>
      <c r="K10825" t="s">
        <v>52423</v>
      </c>
    </row>
    <row r="10826" spans="1:11" x14ac:dyDescent="0.35">
      <c r="A10826" t="s">
        <v>49120</v>
      </c>
      <c r="B10826" t="s">
        <v>46518</v>
      </c>
      <c r="C10826" t="s">
        <v>46518</v>
      </c>
      <c r="D10826" t="s">
        <v>49121</v>
      </c>
      <c r="E10826">
        <v>9315078294</v>
      </c>
      <c r="F10826" t="s">
        <v>49122</v>
      </c>
      <c r="G10826" t="s">
        <v>49123</v>
      </c>
      <c r="I10826" t="s">
        <v>28950</v>
      </c>
      <c r="J10826" t="s">
        <v>19295</v>
      </c>
      <c r="K10826" t="s">
        <v>52433</v>
      </c>
    </row>
    <row r="10827" spans="1:11" x14ac:dyDescent="0.35">
      <c r="A10827" t="s">
        <v>49124</v>
      </c>
      <c r="B10827" t="s">
        <v>49125</v>
      </c>
      <c r="C10827" t="s">
        <v>49126</v>
      </c>
      <c r="D10827" t="s">
        <v>46702</v>
      </c>
      <c r="E10827">
        <v>9008785456</v>
      </c>
      <c r="F10827" t="s">
        <v>49127</v>
      </c>
      <c r="G10827" t="s">
        <v>49128</v>
      </c>
      <c r="I10827" t="s">
        <v>548</v>
      </c>
      <c r="J10827" t="s">
        <v>24</v>
      </c>
      <c r="K10827" t="s">
        <v>52418</v>
      </c>
    </row>
    <row r="10828" spans="1:11" x14ac:dyDescent="0.35">
      <c r="A10828" t="s">
        <v>49129</v>
      </c>
      <c r="B10828" t="s">
        <v>49130</v>
      </c>
      <c r="C10828" t="s">
        <v>49130</v>
      </c>
      <c r="D10828" t="s">
        <v>49131</v>
      </c>
      <c r="E10828">
        <v>7880114476</v>
      </c>
      <c r="F10828" t="s">
        <v>49132</v>
      </c>
      <c r="G10828" t="s">
        <v>49133</v>
      </c>
      <c r="I10828" t="s">
        <v>10977</v>
      </c>
      <c r="J10828" t="s">
        <v>10965</v>
      </c>
      <c r="K10828" t="s">
        <v>52433</v>
      </c>
    </row>
    <row r="10829" spans="1:11" x14ac:dyDescent="0.35">
      <c r="A10829" t="s">
        <v>49134</v>
      </c>
      <c r="B10829" t="s">
        <v>49135</v>
      </c>
      <c r="C10829" t="s">
        <v>49135</v>
      </c>
      <c r="D10829" t="s">
        <v>49136</v>
      </c>
      <c r="E10829">
        <v>9978600562</v>
      </c>
      <c r="F10829" t="s">
        <v>49137</v>
      </c>
      <c r="G10829" t="s">
        <v>49138</v>
      </c>
      <c r="H10829" t="s">
        <v>49139</v>
      </c>
      <c r="I10829" t="s">
        <v>11159</v>
      </c>
      <c r="J10829" t="s">
        <v>6565</v>
      </c>
      <c r="K10829" t="s">
        <v>52424</v>
      </c>
    </row>
    <row r="10830" spans="1:11" x14ac:dyDescent="0.35">
      <c r="A10830" t="s">
        <v>49140</v>
      </c>
      <c r="B10830" t="s">
        <v>49141</v>
      </c>
      <c r="C10830" t="s">
        <v>49141</v>
      </c>
      <c r="D10830" t="s">
        <v>6384</v>
      </c>
      <c r="E10830">
        <v>7708076855</v>
      </c>
      <c r="F10830" t="s">
        <v>49142</v>
      </c>
      <c r="G10830" t="s">
        <v>49143</v>
      </c>
      <c r="I10830" t="s">
        <v>23</v>
      </c>
      <c r="J10830" t="s">
        <v>24</v>
      </c>
      <c r="K10830" t="s">
        <v>38236</v>
      </c>
    </row>
    <row r="10831" spans="1:11" x14ac:dyDescent="0.35">
      <c r="A10831" t="s">
        <v>49144</v>
      </c>
      <c r="B10831" t="s">
        <v>45003</v>
      </c>
      <c r="C10831" t="s">
        <v>45003</v>
      </c>
      <c r="D10831" t="s">
        <v>49145</v>
      </c>
      <c r="E10831">
        <v>8999352558</v>
      </c>
      <c r="F10831" t="s">
        <v>49146</v>
      </c>
      <c r="G10831" t="s">
        <v>49147</v>
      </c>
      <c r="I10831" t="s">
        <v>10956</v>
      </c>
      <c r="J10831" t="s">
        <v>6565</v>
      </c>
      <c r="K10831" t="s">
        <v>52413</v>
      </c>
    </row>
    <row r="10832" spans="1:11" x14ac:dyDescent="0.35">
      <c r="A10832" t="s">
        <v>49148</v>
      </c>
      <c r="B10832" t="s">
        <v>49149</v>
      </c>
      <c r="C10832" t="s">
        <v>49150</v>
      </c>
      <c r="D10832" t="s">
        <v>49151</v>
      </c>
      <c r="E10832">
        <v>9663761369</v>
      </c>
      <c r="F10832" t="s">
        <v>49152</v>
      </c>
      <c r="G10832" t="s">
        <v>49153</v>
      </c>
      <c r="I10832" t="s">
        <v>586</v>
      </c>
      <c r="J10832" t="s">
        <v>24</v>
      </c>
      <c r="K10832" t="s">
        <v>52421</v>
      </c>
    </row>
    <row r="10833" spans="1:11" x14ac:dyDescent="0.35">
      <c r="A10833" t="s">
        <v>49154</v>
      </c>
      <c r="B10833" t="s">
        <v>45003</v>
      </c>
      <c r="C10833" t="s">
        <v>45003</v>
      </c>
      <c r="D10833" t="s">
        <v>45004</v>
      </c>
      <c r="E10833">
        <v>8956483557</v>
      </c>
      <c r="F10833" t="s">
        <v>49155</v>
      </c>
      <c r="G10833" t="s">
        <v>49156</v>
      </c>
      <c r="I10833" t="s">
        <v>13070</v>
      </c>
      <c r="J10833" t="s">
        <v>6565</v>
      </c>
      <c r="K10833" t="s">
        <v>52413</v>
      </c>
    </row>
    <row r="10834" spans="1:11" x14ac:dyDescent="0.35">
      <c r="A10834" t="s">
        <v>49157</v>
      </c>
      <c r="B10834" t="s">
        <v>49158</v>
      </c>
      <c r="C10834" t="s">
        <v>49158</v>
      </c>
      <c r="D10834" t="s">
        <v>49159</v>
      </c>
      <c r="E10834">
        <v>8589018014</v>
      </c>
      <c r="F10834" t="s">
        <v>49160</v>
      </c>
      <c r="G10834" t="s">
        <v>49160</v>
      </c>
      <c r="I10834" t="s">
        <v>9247</v>
      </c>
      <c r="J10834" t="s">
        <v>2658</v>
      </c>
      <c r="K10834" t="s">
        <v>52435</v>
      </c>
    </row>
    <row r="10835" spans="1:11" x14ac:dyDescent="0.35">
      <c r="A10835" t="s">
        <v>49161</v>
      </c>
      <c r="B10835" t="s">
        <v>21841</v>
      </c>
      <c r="C10835" t="s">
        <v>21841</v>
      </c>
      <c r="D10835" t="s">
        <v>49162</v>
      </c>
      <c r="E10835">
        <v>9512011146</v>
      </c>
      <c r="F10835" t="s">
        <v>49163</v>
      </c>
      <c r="G10835" t="s">
        <v>49164</v>
      </c>
      <c r="I10835" t="s">
        <v>11011</v>
      </c>
      <c r="J10835" t="s">
        <v>356</v>
      </c>
      <c r="K10835" t="s">
        <v>38221</v>
      </c>
    </row>
    <row r="10836" spans="1:11" x14ac:dyDescent="0.35">
      <c r="A10836" t="s">
        <v>49165</v>
      </c>
      <c r="B10836" t="s">
        <v>49166</v>
      </c>
      <c r="C10836" t="s">
        <v>49166</v>
      </c>
      <c r="D10836" t="s">
        <v>45081</v>
      </c>
      <c r="E10836">
        <v>9035198959</v>
      </c>
      <c r="F10836" t="s">
        <v>49167</v>
      </c>
      <c r="G10836" t="s">
        <v>49168</v>
      </c>
      <c r="I10836" t="s">
        <v>378</v>
      </c>
      <c r="J10836" t="s">
        <v>24</v>
      </c>
      <c r="K10836" t="s">
        <v>52418</v>
      </c>
    </row>
    <row r="10837" spans="1:11" x14ac:dyDescent="0.35">
      <c r="A10837" t="s">
        <v>49169</v>
      </c>
      <c r="B10837" t="s">
        <v>49170</v>
      </c>
      <c r="C10837" t="s">
        <v>49170</v>
      </c>
      <c r="D10837" t="s">
        <v>49171</v>
      </c>
      <c r="E10837">
        <v>7486885666</v>
      </c>
      <c r="F10837" t="s">
        <v>49172</v>
      </c>
      <c r="G10837" t="s">
        <v>49173</v>
      </c>
      <c r="I10837" t="s">
        <v>11005</v>
      </c>
      <c r="J10837" t="s">
        <v>356</v>
      </c>
      <c r="K10837" t="s">
        <v>38229</v>
      </c>
    </row>
    <row r="10838" spans="1:11" x14ac:dyDescent="0.35">
      <c r="A10838" t="s">
        <v>49174</v>
      </c>
      <c r="B10838" t="s">
        <v>45003</v>
      </c>
      <c r="C10838" t="s">
        <v>45003</v>
      </c>
      <c r="D10838" t="s">
        <v>49175</v>
      </c>
      <c r="E10838">
        <v>9527324160</v>
      </c>
      <c r="F10838" t="s">
        <v>49176</v>
      </c>
      <c r="G10838" t="s">
        <v>49177</v>
      </c>
      <c r="I10838" t="s">
        <v>11226</v>
      </c>
      <c r="J10838" t="s">
        <v>6565</v>
      </c>
      <c r="K10838" t="s">
        <v>52413</v>
      </c>
    </row>
    <row r="10839" spans="1:11" x14ac:dyDescent="0.35">
      <c r="A10839" t="s">
        <v>49178</v>
      </c>
      <c r="B10839" t="s">
        <v>45003</v>
      </c>
      <c r="C10839" t="s">
        <v>45003</v>
      </c>
      <c r="D10839" t="s">
        <v>49179</v>
      </c>
      <c r="E10839">
        <v>8007882881</v>
      </c>
      <c r="F10839" t="s">
        <v>49180</v>
      </c>
      <c r="G10839" t="s">
        <v>49181</v>
      </c>
      <c r="I10839" t="s">
        <v>13070</v>
      </c>
      <c r="J10839" t="s">
        <v>6565</v>
      </c>
      <c r="K10839" t="s">
        <v>52413</v>
      </c>
    </row>
    <row r="10840" spans="1:11" x14ac:dyDescent="0.35">
      <c r="A10840" t="s">
        <v>49182</v>
      </c>
      <c r="B10840" t="s">
        <v>49183</v>
      </c>
      <c r="C10840" t="s">
        <v>45225</v>
      </c>
      <c r="D10840" t="s">
        <v>49184</v>
      </c>
      <c r="E10840">
        <v>7080106414</v>
      </c>
      <c r="F10840" t="s">
        <v>49185</v>
      </c>
      <c r="G10840" t="s">
        <v>49186</v>
      </c>
      <c r="I10840" t="s">
        <v>20963</v>
      </c>
      <c r="J10840" t="s">
        <v>18911</v>
      </c>
      <c r="K10840" t="s">
        <v>52427</v>
      </c>
    </row>
    <row r="10841" spans="1:11" x14ac:dyDescent="0.35">
      <c r="A10841" t="s">
        <v>49187</v>
      </c>
      <c r="B10841" t="s">
        <v>49188</v>
      </c>
      <c r="C10841" t="s">
        <v>45225</v>
      </c>
      <c r="D10841" t="s">
        <v>49189</v>
      </c>
      <c r="E10841">
        <v>8655857827</v>
      </c>
      <c r="F10841" t="s">
        <v>49190</v>
      </c>
      <c r="G10841" t="s">
        <v>49191</v>
      </c>
      <c r="I10841" t="s">
        <v>6642</v>
      </c>
      <c r="J10841" t="s">
        <v>6565</v>
      </c>
      <c r="K10841" t="s">
        <v>52427</v>
      </c>
    </row>
    <row r="10842" spans="1:11" x14ac:dyDescent="0.35">
      <c r="A10842" t="s">
        <v>49192</v>
      </c>
      <c r="B10842" t="s">
        <v>45247</v>
      </c>
      <c r="C10842" t="s">
        <v>45247</v>
      </c>
      <c r="D10842" t="s">
        <v>49193</v>
      </c>
      <c r="E10842">
        <v>7030550033</v>
      </c>
      <c r="F10842" t="s">
        <v>49194</v>
      </c>
      <c r="G10842" t="s">
        <v>49195</v>
      </c>
      <c r="I10842" t="s">
        <v>11159</v>
      </c>
      <c r="J10842" t="s">
        <v>6565</v>
      </c>
      <c r="K10842" t="s">
        <v>52428</v>
      </c>
    </row>
    <row r="10843" spans="1:11" x14ac:dyDescent="0.35">
      <c r="A10843" t="s">
        <v>49196</v>
      </c>
      <c r="B10843" t="s">
        <v>49197</v>
      </c>
      <c r="C10843" t="s">
        <v>49197</v>
      </c>
      <c r="D10843" t="s">
        <v>49198</v>
      </c>
      <c r="E10843">
        <v>9056999486</v>
      </c>
      <c r="F10843" t="s">
        <v>49199</v>
      </c>
      <c r="G10843" t="s">
        <v>49200</v>
      </c>
      <c r="I10843" t="s">
        <v>41108</v>
      </c>
      <c r="J10843" t="s">
        <v>19295</v>
      </c>
      <c r="K10843" t="s">
        <v>52426</v>
      </c>
    </row>
    <row r="10844" spans="1:11" x14ac:dyDescent="0.35">
      <c r="A10844" t="s">
        <v>49201</v>
      </c>
      <c r="B10844" t="s">
        <v>49202</v>
      </c>
      <c r="C10844" t="s">
        <v>49202</v>
      </c>
      <c r="D10844" t="s">
        <v>45067</v>
      </c>
      <c r="E10844">
        <v>7259016003</v>
      </c>
      <c r="F10844" t="s">
        <v>49203</v>
      </c>
      <c r="G10844" t="s">
        <v>49204</v>
      </c>
      <c r="I10844" t="s">
        <v>23</v>
      </c>
      <c r="J10844" t="s">
        <v>24</v>
      </c>
      <c r="K10844" t="s">
        <v>52417</v>
      </c>
    </row>
    <row r="10845" spans="1:11" x14ac:dyDescent="0.35">
      <c r="A10845" t="s">
        <v>49205</v>
      </c>
      <c r="B10845" t="s">
        <v>49206</v>
      </c>
      <c r="C10845" t="s">
        <v>49206</v>
      </c>
      <c r="D10845" t="s">
        <v>49207</v>
      </c>
      <c r="E10845">
        <v>9712000736</v>
      </c>
      <c r="F10845" t="s">
        <v>49208</v>
      </c>
      <c r="G10845" t="s">
        <v>49209</v>
      </c>
      <c r="I10845" t="s">
        <v>11017</v>
      </c>
      <c r="J10845" t="s">
        <v>356</v>
      </c>
      <c r="K10845" t="s">
        <v>52424</v>
      </c>
    </row>
    <row r="10846" spans="1:11" x14ac:dyDescent="0.35">
      <c r="A10846" t="s">
        <v>49210</v>
      </c>
      <c r="B10846" t="s">
        <v>49211</v>
      </c>
      <c r="C10846" t="s">
        <v>49211</v>
      </c>
      <c r="D10846" t="s">
        <v>49212</v>
      </c>
      <c r="E10846">
        <v>8419004300</v>
      </c>
      <c r="F10846" t="s">
        <v>49213</v>
      </c>
      <c r="G10846" t="s">
        <v>49214</v>
      </c>
      <c r="I10846" t="s">
        <v>6564</v>
      </c>
      <c r="J10846" t="s">
        <v>6565</v>
      </c>
      <c r="K10846" t="s">
        <v>52424</v>
      </c>
    </row>
    <row r="10847" spans="1:11" x14ac:dyDescent="0.35">
      <c r="A10847" t="s">
        <v>49215</v>
      </c>
      <c r="B10847" t="s">
        <v>49216</v>
      </c>
      <c r="C10847" t="s">
        <v>49217</v>
      </c>
      <c r="D10847" t="s">
        <v>32074</v>
      </c>
      <c r="E10847">
        <v>9246665511</v>
      </c>
      <c r="F10847" t="s">
        <v>49218</v>
      </c>
      <c r="G10847" t="s">
        <v>49219</v>
      </c>
      <c r="I10847" t="s">
        <v>37</v>
      </c>
      <c r="J10847" t="s">
        <v>38</v>
      </c>
      <c r="K10847" t="s">
        <v>38240</v>
      </c>
    </row>
    <row r="10848" spans="1:11" x14ac:dyDescent="0.35">
      <c r="A10848" t="s">
        <v>49220</v>
      </c>
      <c r="B10848" t="s">
        <v>49221</v>
      </c>
      <c r="C10848" t="s">
        <v>49221</v>
      </c>
      <c r="D10848" t="s">
        <v>49222</v>
      </c>
      <c r="E10848">
        <v>8940989409</v>
      </c>
      <c r="F10848" t="s">
        <v>49223</v>
      </c>
      <c r="G10848" t="s">
        <v>9796</v>
      </c>
      <c r="I10848" t="s">
        <v>1311</v>
      </c>
      <c r="J10848" t="s">
        <v>16</v>
      </c>
      <c r="K10848" t="s">
        <v>52425</v>
      </c>
    </row>
    <row r="10849" spans="1:11" x14ac:dyDescent="0.35">
      <c r="A10849" t="s">
        <v>49224</v>
      </c>
      <c r="B10849" t="s">
        <v>45003</v>
      </c>
      <c r="C10849" t="s">
        <v>45003</v>
      </c>
      <c r="D10849" t="s">
        <v>45004</v>
      </c>
      <c r="E10849">
        <v>8956483557</v>
      </c>
      <c r="F10849" t="s">
        <v>49225</v>
      </c>
      <c r="G10849" t="s">
        <v>49226</v>
      </c>
      <c r="I10849" t="s">
        <v>12991</v>
      </c>
      <c r="J10849" t="s">
        <v>6565</v>
      </c>
      <c r="K10849" t="s">
        <v>52413</v>
      </c>
    </row>
    <row r="10850" spans="1:11" x14ac:dyDescent="0.35">
      <c r="A10850" t="s">
        <v>49227</v>
      </c>
      <c r="B10850" t="s">
        <v>45003</v>
      </c>
      <c r="C10850" t="s">
        <v>45003</v>
      </c>
      <c r="D10850" t="s">
        <v>1165</v>
      </c>
      <c r="E10850">
        <v>8600666111</v>
      </c>
      <c r="F10850" t="s">
        <v>49228</v>
      </c>
      <c r="G10850" t="s">
        <v>49229</v>
      </c>
      <c r="I10850" t="s">
        <v>12733</v>
      </c>
      <c r="J10850" t="s">
        <v>6565</v>
      </c>
      <c r="K10850" t="s">
        <v>52413</v>
      </c>
    </row>
    <row r="10851" spans="1:11" x14ac:dyDescent="0.35">
      <c r="A10851" t="s">
        <v>49230</v>
      </c>
      <c r="B10851" t="s">
        <v>49231</v>
      </c>
      <c r="C10851" t="s">
        <v>49231</v>
      </c>
      <c r="D10851" t="s">
        <v>49232</v>
      </c>
      <c r="E10851">
        <v>9491455559</v>
      </c>
      <c r="F10851" t="s">
        <v>49233</v>
      </c>
      <c r="G10851" t="s">
        <v>49234</v>
      </c>
      <c r="I10851" t="s">
        <v>106</v>
      </c>
      <c r="J10851" t="s">
        <v>38</v>
      </c>
      <c r="K10851" t="s">
        <v>52431</v>
      </c>
    </row>
    <row r="10852" spans="1:11" x14ac:dyDescent="0.35">
      <c r="A10852" t="s">
        <v>49235</v>
      </c>
      <c r="B10852" t="s">
        <v>45003</v>
      </c>
      <c r="C10852" t="s">
        <v>45003</v>
      </c>
      <c r="D10852" t="s">
        <v>49236</v>
      </c>
      <c r="E10852">
        <v>9730300224</v>
      </c>
      <c r="F10852" t="s">
        <v>49237</v>
      </c>
      <c r="G10852" t="s">
        <v>49238</v>
      </c>
      <c r="I10852" t="s">
        <v>11023</v>
      </c>
      <c r="J10852" t="s">
        <v>6565</v>
      </c>
      <c r="K10852" t="s">
        <v>52413</v>
      </c>
    </row>
    <row r="10853" spans="1:11" x14ac:dyDescent="0.35">
      <c r="A10853" t="s">
        <v>49239</v>
      </c>
      <c r="B10853" t="s">
        <v>49240</v>
      </c>
      <c r="C10853" t="s">
        <v>49240</v>
      </c>
      <c r="D10853" t="s">
        <v>49241</v>
      </c>
      <c r="E10853">
        <v>6303455822</v>
      </c>
      <c r="F10853" t="s">
        <v>49242</v>
      </c>
      <c r="G10853" t="s">
        <v>49243</v>
      </c>
      <c r="I10853" t="s">
        <v>289</v>
      </c>
      <c r="J10853" t="s">
        <v>31</v>
      </c>
      <c r="K10853" t="s">
        <v>52419</v>
      </c>
    </row>
    <row r="10854" spans="1:11" x14ac:dyDescent="0.35">
      <c r="A10854" t="s">
        <v>49244</v>
      </c>
      <c r="B10854" t="s">
        <v>21841</v>
      </c>
      <c r="C10854" t="s">
        <v>21841</v>
      </c>
      <c r="D10854" t="s">
        <v>49245</v>
      </c>
      <c r="E10854">
        <v>9512001374</v>
      </c>
      <c r="F10854" t="s">
        <v>49246</v>
      </c>
      <c r="G10854" t="s">
        <v>49247</v>
      </c>
      <c r="I10854" t="s">
        <v>46573</v>
      </c>
      <c r="J10854" t="s">
        <v>19295</v>
      </c>
      <c r="K10854" t="s">
        <v>38221</v>
      </c>
    </row>
    <row r="10855" spans="1:11" x14ac:dyDescent="0.35">
      <c r="A10855" t="s">
        <v>49248</v>
      </c>
      <c r="B10855" t="s">
        <v>45199</v>
      </c>
      <c r="C10855" t="s">
        <v>45199</v>
      </c>
      <c r="D10855" t="s">
        <v>49249</v>
      </c>
      <c r="E10855">
        <v>9560099571</v>
      </c>
      <c r="F10855" t="s">
        <v>49250</v>
      </c>
      <c r="G10855" t="s">
        <v>49251</v>
      </c>
      <c r="I10855" t="s">
        <v>19648</v>
      </c>
      <c r="J10855" t="s">
        <v>18847</v>
      </c>
      <c r="K10855" t="s">
        <v>52426</v>
      </c>
    </row>
    <row r="10856" spans="1:11" x14ac:dyDescent="0.35">
      <c r="A10856" t="s">
        <v>49252</v>
      </c>
      <c r="B10856" t="s">
        <v>49253</v>
      </c>
      <c r="C10856" t="s">
        <v>49253</v>
      </c>
      <c r="D10856" t="s">
        <v>49254</v>
      </c>
      <c r="E10856">
        <v>9512008728</v>
      </c>
      <c r="F10856" t="s">
        <v>49255</v>
      </c>
      <c r="G10856" t="s">
        <v>49256</v>
      </c>
      <c r="I10856" t="s">
        <v>11450</v>
      </c>
      <c r="J10856" t="s">
        <v>356</v>
      </c>
      <c r="K10856" t="s">
        <v>38221</v>
      </c>
    </row>
    <row r="10857" spans="1:11" x14ac:dyDescent="0.35">
      <c r="A10857" t="s">
        <v>49257</v>
      </c>
      <c r="B10857" t="s">
        <v>45247</v>
      </c>
      <c r="C10857" t="s">
        <v>45247</v>
      </c>
      <c r="D10857" t="s">
        <v>49258</v>
      </c>
      <c r="E10857">
        <v>8055200282</v>
      </c>
      <c r="F10857" t="s">
        <v>49259</v>
      </c>
      <c r="G10857" t="s">
        <v>49260</v>
      </c>
      <c r="I10857" t="s">
        <v>11159</v>
      </c>
      <c r="J10857" t="s">
        <v>6565</v>
      </c>
      <c r="K10857" t="s">
        <v>52428</v>
      </c>
    </row>
    <row r="10858" spans="1:11" x14ac:dyDescent="0.35">
      <c r="A10858" t="s">
        <v>49261</v>
      </c>
      <c r="B10858" t="s">
        <v>47312</v>
      </c>
      <c r="C10858" t="s">
        <v>47312</v>
      </c>
      <c r="D10858" t="s">
        <v>49262</v>
      </c>
      <c r="E10858">
        <v>6280077878</v>
      </c>
      <c r="F10858" t="s">
        <v>49263</v>
      </c>
      <c r="G10858" t="s">
        <v>49264</v>
      </c>
      <c r="I10858" t="s">
        <v>41954</v>
      </c>
      <c r="J10858" t="s">
        <v>25027</v>
      </c>
      <c r="K10858" t="s">
        <v>52426</v>
      </c>
    </row>
    <row r="10859" spans="1:11" x14ac:dyDescent="0.35">
      <c r="A10859" t="s">
        <v>49265</v>
      </c>
      <c r="B10859" t="s">
        <v>49266</v>
      </c>
      <c r="C10859" t="s">
        <v>49266</v>
      </c>
      <c r="D10859" t="s">
        <v>49267</v>
      </c>
      <c r="E10859">
        <v>8447746983</v>
      </c>
      <c r="F10859" t="s">
        <v>49268</v>
      </c>
      <c r="G10859" t="s">
        <v>49269</v>
      </c>
      <c r="I10859" t="s">
        <v>19004</v>
      </c>
      <c r="J10859" t="s">
        <v>18847</v>
      </c>
      <c r="K10859" t="s">
        <v>52426</v>
      </c>
    </row>
    <row r="10860" spans="1:11" x14ac:dyDescent="0.35">
      <c r="A10860" t="s">
        <v>49270</v>
      </c>
      <c r="B10860" t="s">
        <v>45199</v>
      </c>
      <c r="C10860" t="s">
        <v>49271</v>
      </c>
      <c r="D10860" t="s">
        <v>49272</v>
      </c>
      <c r="E10860">
        <v>9717794407</v>
      </c>
      <c r="F10860" t="s">
        <v>49273</v>
      </c>
      <c r="G10860" t="s">
        <v>49274</v>
      </c>
      <c r="H10860" t="s">
        <v>49275</v>
      </c>
      <c r="I10860" t="s">
        <v>18910</v>
      </c>
      <c r="J10860" t="s">
        <v>18911</v>
      </c>
      <c r="K10860" t="s">
        <v>52426</v>
      </c>
    </row>
    <row r="10861" spans="1:11" x14ac:dyDescent="0.35">
      <c r="A10861" t="s">
        <v>49276</v>
      </c>
      <c r="B10861" t="s">
        <v>49277</v>
      </c>
      <c r="C10861" t="s">
        <v>49277</v>
      </c>
      <c r="D10861" t="s">
        <v>49278</v>
      </c>
      <c r="E10861">
        <v>9408088888</v>
      </c>
      <c r="F10861" t="s">
        <v>49279</v>
      </c>
      <c r="G10861" t="s">
        <v>49280</v>
      </c>
      <c r="I10861" t="s">
        <v>11011</v>
      </c>
      <c r="J10861" t="s">
        <v>356</v>
      </c>
      <c r="K10861" t="s">
        <v>38221</v>
      </c>
    </row>
    <row r="10862" spans="1:11" x14ac:dyDescent="0.35">
      <c r="A10862" t="s">
        <v>49281</v>
      </c>
      <c r="B10862" t="s">
        <v>45148</v>
      </c>
      <c r="C10862" t="s">
        <v>45148</v>
      </c>
      <c r="D10862" t="s">
        <v>49282</v>
      </c>
      <c r="E10862">
        <v>7359019010</v>
      </c>
      <c r="F10862" t="s">
        <v>49283</v>
      </c>
      <c r="G10862" t="s">
        <v>49284</v>
      </c>
      <c r="I10862" t="s">
        <v>11184</v>
      </c>
      <c r="J10862" t="s">
        <v>356</v>
      </c>
      <c r="K10862" t="s">
        <v>52422</v>
      </c>
    </row>
    <row r="10863" spans="1:11" x14ac:dyDescent="0.35">
      <c r="A10863" t="s">
        <v>49285</v>
      </c>
      <c r="B10863" t="s">
        <v>46935</v>
      </c>
      <c r="C10863" t="s">
        <v>46935</v>
      </c>
      <c r="D10863" t="s">
        <v>46702</v>
      </c>
      <c r="E10863">
        <v>9902375594</v>
      </c>
      <c r="F10863" t="s">
        <v>49286</v>
      </c>
      <c r="G10863" t="s">
        <v>49287</v>
      </c>
      <c r="I10863" t="s">
        <v>586</v>
      </c>
      <c r="J10863" t="s">
        <v>24</v>
      </c>
      <c r="K10863" t="s">
        <v>52418</v>
      </c>
    </row>
    <row r="10864" spans="1:11" x14ac:dyDescent="0.35">
      <c r="A10864" t="s">
        <v>49288</v>
      </c>
      <c r="B10864" t="s">
        <v>45003</v>
      </c>
      <c r="C10864" t="s">
        <v>45003</v>
      </c>
      <c r="D10864" t="s">
        <v>49289</v>
      </c>
      <c r="E10864">
        <v>8830641437</v>
      </c>
      <c r="F10864" t="s">
        <v>49290</v>
      </c>
      <c r="G10864" t="s">
        <v>49291</v>
      </c>
      <c r="I10864" t="s">
        <v>11819</v>
      </c>
      <c r="J10864" t="s">
        <v>6565</v>
      </c>
      <c r="K10864" t="s">
        <v>52413</v>
      </c>
    </row>
    <row r="10865" spans="1:11" x14ac:dyDescent="0.35">
      <c r="A10865" t="s">
        <v>49292</v>
      </c>
      <c r="B10865" t="s">
        <v>45199</v>
      </c>
      <c r="C10865" t="s">
        <v>45199</v>
      </c>
      <c r="D10865" t="s">
        <v>49293</v>
      </c>
      <c r="E10865">
        <v>8824821781</v>
      </c>
      <c r="F10865" t="s">
        <v>49294</v>
      </c>
      <c r="G10865" t="s">
        <v>49295</v>
      </c>
      <c r="I10865" t="s">
        <v>10986</v>
      </c>
      <c r="J10865" t="s">
        <v>10987</v>
      </c>
      <c r="K10865" t="s">
        <v>52426</v>
      </c>
    </row>
    <row r="10866" spans="1:11" x14ac:dyDescent="0.35">
      <c r="A10866" t="s">
        <v>49296</v>
      </c>
      <c r="B10866" t="s">
        <v>49297</v>
      </c>
      <c r="C10866" t="s">
        <v>49297</v>
      </c>
      <c r="D10866" t="s">
        <v>49298</v>
      </c>
      <c r="E10866">
        <v>9289200379</v>
      </c>
      <c r="F10866" t="s">
        <v>49299</v>
      </c>
      <c r="G10866" t="s">
        <v>49300</v>
      </c>
      <c r="I10866" t="s">
        <v>37573</v>
      </c>
      <c r="J10866" t="s">
        <v>19295</v>
      </c>
      <c r="K10866" t="s">
        <v>52427</v>
      </c>
    </row>
    <row r="10867" spans="1:11" x14ac:dyDescent="0.35">
      <c r="A10867" t="s">
        <v>49301</v>
      </c>
      <c r="B10867" t="s">
        <v>49302</v>
      </c>
      <c r="C10867" t="s">
        <v>49302</v>
      </c>
      <c r="D10867" t="s">
        <v>45067</v>
      </c>
      <c r="E10867">
        <v>7259016003</v>
      </c>
      <c r="F10867" t="s">
        <v>49303</v>
      </c>
      <c r="G10867" t="s">
        <v>49304</v>
      </c>
      <c r="I10867" t="s">
        <v>487</v>
      </c>
      <c r="J10867" t="s">
        <v>24</v>
      </c>
      <c r="K10867" t="s">
        <v>52417</v>
      </c>
    </row>
    <row r="10868" spans="1:11" x14ac:dyDescent="0.35">
      <c r="A10868" t="s">
        <v>49305</v>
      </c>
      <c r="B10868" t="s">
        <v>49306</v>
      </c>
      <c r="C10868" t="s">
        <v>49306</v>
      </c>
      <c r="D10868" t="s">
        <v>45067</v>
      </c>
      <c r="E10868">
        <v>7259016003</v>
      </c>
      <c r="F10868" t="s">
        <v>49307</v>
      </c>
      <c r="G10868" t="s">
        <v>49308</v>
      </c>
      <c r="I10868" t="s">
        <v>289</v>
      </c>
      <c r="J10868" t="s">
        <v>31</v>
      </c>
      <c r="K10868" t="s">
        <v>52417</v>
      </c>
    </row>
    <row r="10869" spans="1:11" x14ac:dyDescent="0.35">
      <c r="A10869" t="s">
        <v>49309</v>
      </c>
      <c r="B10869" t="s">
        <v>49310</v>
      </c>
      <c r="C10869" t="s">
        <v>49310</v>
      </c>
      <c r="D10869" t="s">
        <v>49311</v>
      </c>
      <c r="E10869">
        <v>9076019195</v>
      </c>
      <c r="F10869" t="s">
        <v>49312</v>
      </c>
      <c r="G10869" t="s">
        <v>49313</v>
      </c>
      <c r="I10869" t="s">
        <v>11930</v>
      </c>
      <c r="J10869" t="s">
        <v>6565</v>
      </c>
      <c r="K10869" t="s">
        <v>52424</v>
      </c>
    </row>
    <row r="10870" spans="1:11" x14ac:dyDescent="0.35">
      <c r="A10870" t="s">
        <v>49314</v>
      </c>
      <c r="B10870" t="s">
        <v>45148</v>
      </c>
      <c r="C10870" t="s">
        <v>45148</v>
      </c>
      <c r="D10870" t="s">
        <v>49315</v>
      </c>
      <c r="E10870">
        <v>7400402404</v>
      </c>
      <c r="F10870" t="s">
        <v>49316</v>
      </c>
      <c r="G10870" t="s">
        <v>49317</v>
      </c>
      <c r="H10870" t="s">
        <v>49318</v>
      </c>
      <c r="I10870" t="s">
        <v>6642</v>
      </c>
      <c r="J10870" t="s">
        <v>6565</v>
      </c>
      <c r="K10870" t="s">
        <v>52422</v>
      </c>
    </row>
    <row r="10871" spans="1:11" x14ac:dyDescent="0.35">
      <c r="A10871" t="s">
        <v>49319</v>
      </c>
      <c r="B10871" t="s">
        <v>45335</v>
      </c>
      <c r="C10871" t="s">
        <v>45335</v>
      </c>
      <c r="D10871" t="s">
        <v>49320</v>
      </c>
      <c r="E10871">
        <v>9805333980</v>
      </c>
      <c r="F10871" t="s">
        <v>49321</v>
      </c>
      <c r="G10871" t="s">
        <v>49322</v>
      </c>
      <c r="H10871" t="s">
        <v>49323</v>
      </c>
      <c r="I10871" t="s">
        <v>46573</v>
      </c>
      <c r="J10871" t="s">
        <v>19295</v>
      </c>
      <c r="K10871" t="s">
        <v>45335</v>
      </c>
    </row>
    <row r="10872" spans="1:11" x14ac:dyDescent="0.35">
      <c r="A10872" t="s">
        <v>49324</v>
      </c>
      <c r="B10872" t="s">
        <v>21850</v>
      </c>
      <c r="C10872" t="s">
        <v>21850</v>
      </c>
      <c r="D10872" t="s">
        <v>49325</v>
      </c>
      <c r="E10872">
        <v>9213015351</v>
      </c>
      <c r="F10872" t="s">
        <v>49326</v>
      </c>
      <c r="G10872" t="s">
        <v>49327</v>
      </c>
      <c r="H10872" t="s">
        <v>49328</v>
      </c>
      <c r="I10872" t="s">
        <v>19390</v>
      </c>
      <c r="J10872" t="s">
        <v>18847</v>
      </c>
      <c r="K10872" t="s">
        <v>38221</v>
      </c>
    </row>
    <row r="10873" spans="1:11" x14ac:dyDescent="0.35">
      <c r="A10873" t="s">
        <v>49329</v>
      </c>
      <c r="B10873" t="s">
        <v>49330</v>
      </c>
      <c r="C10873" t="s">
        <v>49330</v>
      </c>
      <c r="D10873" t="s">
        <v>3010</v>
      </c>
      <c r="E10873">
        <v>9865281446</v>
      </c>
      <c r="F10873" t="s">
        <v>49331</v>
      </c>
      <c r="G10873" t="s">
        <v>9035</v>
      </c>
      <c r="I10873" t="s">
        <v>1506</v>
      </c>
      <c r="J10873" t="s">
        <v>16</v>
      </c>
      <c r="K10873" t="s">
        <v>52436</v>
      </c>
    </row>
    <row r="10874" spans="1:11" x14ac:dyDescent="0.35">
      <c r="A10874" t="s">
        <v>49332</v>
      </c>
      <c r="B10874" t="s">
        <v>45003</v>
      </c>
      <c r="C10874" t="s">
        <v>45003</v>
      </c>
      <c r="D10874" t="s">
        <v>49333</v>
      </c>
      <c r="E10874">
        <v>9146368001</v>
      </c>
      <c r="F10874" t="s">
        <v>49334</v>
      </c>
      <c r="G10874" t="s">
        <v>49335</v>
      </c>
      <c r="I10874" t="s">
        <v>11226</v>
      </c>
      <c r="J10874" t="s">
        <v>6565</v>
      </c>
      <c r="K10874" t="s">
        <v>52413</v>
      </c>
    </row>
    <row r="10875" spans="1:11" x14ac:dyDescent="0.35">
      <c r="A10875" t="s">
        <v>49336</v>
      </c>
      <c r="B10875" t="s">
        <v>45247</v>
      </c>
      <c r="C10875" t="s">
        <v>45247</v>
      </c>
      <c r="D10875" t="s">
        <v>45248</v>
      </c>
      <c r="E10875">
        <v>8083696969</v>
      </c>
      <c r="F10875" t="s">
        <v>49337</v>
      </c>
      <c r="G10875" t="s">
        <v>49338</v>
      </c>
      <c r="I10875" t="s">
        <v>11159</v>
      </c>
      <c r="J10875" t="s">
        <v>6565</v>
      </c>
      <c r="K10875" t="s">
        <v>52428</v>
      </c>
    </row>
    <row r="10876" spans="1:11" x14ac:dyDescent="0.35">
      <c r="A10876" t="s">
        <v>49339</v>
      </c>
      <c r="B10876" t="s">
        <v>21841</v>
      </c>
      <c r="C10876" t="s">
        <v>21841</v>
      </c>
      <c r="D10876" t="s">
        <v>49340</v>
      </c>
      <c r="E10876">
        <v>9512045038</v>
      </c>
      <c r="F10876" t="s">
        <v>49341</v>
      </c>
      <c r="G10876" t="s">
        <v>49342</v>
      </c>
      <c r="I10876" t="s">
        <v>11778</v>
      </c>
      <c r="J10876" t="s">
        <v>356</v>
      </c>
      <c r="K10876" t="s">
        <v>38221</v>
      </c>
    </row>
    <row r="10877" spans="1:11" x14ac:dyDescent="0.35">
      <c r="A10877" t="s">
        <v>49343</v>
      </c>
      <c r="B10877" t="s">
        <v>45247</v>
      </c>
      <c r="C10877" t="s">
        <v>45247</v>
      </c>
      <c r="D10877" t="s">
        <v>45248</v>
      </c>
      <c r="E10877">
        <v>9850200282</v>
      </c>
      <c r="F10877" t="s">
        <v>49344</v>
      </c>
      <c r="G10877" t="s">
        <v>49345</v>
      </c>
      <c r="I10877" t="s">
        <v>12733</v>
      </c>
      <c r="J10877" t="s">
        <v>6565</v>
      </c>
      <c r="K10877" t="s">
        <v>52428</v>
      </c>
    </row>
    <row r="10878" spans="1:11" x14ac:dyDescent="0.35">
      <c r="A10878" t="s">
        <v>49346</v>
      </c>
      <c r="B10878" t="s">
        <v>49347</v>
      </c>
      <c r="C10878" t="s">
        <v>49347</v>
      </c>
      <c r="D10878" t="s">
        <v>45081</v>
      </c>
      <c r="E10878">
        <v>9035198959</v>
      </c>
      <c r="F10878" t="s">
        <v>49348</v>
      </c>
      <c r="G10878" t="s">
        <v>49349</v>
      </c>
      <c r="I10878" t="s">
        <v>1481</v>
      </c>
      <c r="J10878" t="s">
        <v>24</v>
      </c>
      <c r="K10878" t="s">
        <v>52418</v>
      </c>
    </row>
    <row r="10879" spans="1:11" x14ac:dyDescent="0.35">
      <c r="A10879" t="s">
        <v>49350</v>
      </c>
      <c r="B10879" t="s">
        <v>45199</v>
      </c>
      <c r="C10879" t="s">
        <v>45199</v>
      </c>
      <c r="D10879" t="s">
        <v>49351</v>
      </c>
      <c r="E10879">
        <v>9729200471</v>
      </c>
      <c r="F10879" t="s">
        <v>49352</v>
      </c>
      <c r="G10879" t="s">
        <v>49353</v>
      </c>
      <c r="I10879" t="s">
        <v>37698</v>
      </c>
      <c r="J10879" t="s">
        <v>19295</v>
      </c>
      <c r="K10879" t="s">
        <v>52426</v>
      </c>
    </row>
    <row r="10880" spans="1:11" x14ac:dyDescent="0.35">
      <c r="A10880" t="s">
        <v>49354</v>
      </c>
      <c r="B10880" t="s">
        <v>45003</v>
      </c>
      <c r="C10880" t="s">
        <v>45003</v>
      </c>
      <c r="D10880" t="s">
        <v>49355</v>
      </c>
      <c r="E10880">
        <v>8956445925</v>
      </c>
      <c r="F10880" t="s">
        <v>49356</v>
      </c>
      <c r="G10880" t="s">
        <v>49357</v>
      </c>
      <c r="I10880" t="s">
        <v>11114</v>
      </c>
      <c r="J10880" t="s">
        <v>6565</v>
      </c>
      <c r="K10880" t="s">
        <v>52413</v>
      </c>
    </row>
    <row r="10881" spans="1:11" x14ac:dyDescent="0.35">
      <c r="A10881" t="s">
        <v>49358</v>
      </c>
      <c r="B10881" t="s">
        <v>21850</v>
      </c>
      <c r="C10881" t="s">
        <v>21850</v>
      </c>
      <c r="D10881" t="s">
        <v>49359</v>
      </c>
      <c r="E10881">
        <v>6352032626</v>
      </c>
      <c r="F10881" t="s">
        <v>49360</v>
      </c>
      <c r="G10881" t="s">
        <v>49361</v>
      </c>
      <c r="I10881" t="s">
        <v>6588</v>
      </c>
      <c r="J10881" t="s">
        <v>6565</v>
      </c>
      <c r="K10881" t="s">
        <v>38221</v>
      </c>
    </row>
    <row r="10882" spans="1:11" x14ac:dyDescent="0.35">
      <c r="A10882" t="s">
        <v>49362</v>
      </c>
      <c r="B10882" t="s">
        <v>45199</v>
      </c>
      <c r="C10882" t="s">
        <v>45199</v>
      </c>
      <c r="D10882" t="s">
        <v>49363</v>
      </c>
      <c r="E10882">
        <v>9804855144</v>
      </c>
      <c r="F10882" t="s">
        <v>49364</v>
      </c>
      <c r="G10882" t="s">
        <v>49365</v>
      </c>
      <c r="I10882" t="s">
        <v>35372</v>
      </c>
      <c r="J10882" t="s">
        <v>31345</v>
      </c>
      <c r="K10882" t="s">
        <v>52426</v>
      </c>
    </row>
    <row r="10883" spans="1:11" x14ac:dyDescent="0.35">
      <c r="A10883" t="s">
        <v>49366</v>
      </c>
      <c r="B10883" t="s">
        <v>45199</v>
      </c>
      <c r="C10883" t="s">
        <v>45199</v>
      </c>
      <c r="D10883" t="s">
        <v>49367</v>
      </c>
      <c r="E10883">
        <v>9560113866</v>
      </c>
      <c r="F10883" t="s">
        <v>49368</v>
      </c>
      <c r="G10883" t="s">
        <v>49369</v>
      </c>
      <c r="I10883" t="s">
        <v>35372</v>
      </c>
      <c r="J10883" t="s">
        <v>31345</v>
      </c>
      <c r="K10883" t="s">
        <v>52426</v>
      </c>
    </row>
    <row r="10884" spans="1:11" x14ac:dyDescent="0.35">
      <c r="A10884" t="s">
        <v>49370</v>
      </c>
      <c r="B10884" t="s">
        <v>49371</v>
      </c>
      <c r="C10884" t="s">
        <v>49371</v>
      </c>
      <c r="D10884" t="s">
        <v>49372</v>
      </c>
      <c r="E10884">
        <v>6307920040</v>
      </c>
      <c r="F10884" t="s">
        <v>49373</v>
      </c>
      <c r="G10884" t="s">
        <v>49374</v>
      </c>
      <c r="I10884" t="s">
        <v>21044</v>
      </c>
      <c r="J10884" t="s">
        <v>18911</v>
      </c>
      <c r="K10884" t="s">
        <v>52427</v>
      </c>
    </row>
    <row r="10885" spans="1:11" x14ac:dyDescent="0.35">
      <c r="A10885" t="s">
        <v>49375</v>
      </c>
      <c r="B10885" t="s">
        <v>49376</v>
      </c>
      <c r="C10885" t="s">
        <v>49376</v>
      </c>
      <c r="D10885" t="s">
        <v>45067</v>
      </c>
      <c r="E10885">
        <v>7259016003</v>
      </c>
      <c r="F10885" t="s">
        <v>49377</v>
      </c>
      <c r="G10885" t="s">
        <v>49378</v>
      </c>
      <c r="I10885" t="s">
        <v>23</v>
      </c>
      <c r="J10885" t="s">
        <v>24</v>
      </c>
      <c r="K10885" t="s">
        <v>52417</v>
      </c>
    </row>
    <row r="10886" spans="1:11" x14ac:dyDescent="0.35">
      <c r="A10886" t="s">
        <v>49379</v>
      </c>
      <c r="B10886" t="s">
        <v>46560</v>
      </c>
      <c r="C10886" t="s">
        <v>46560</v>
      </c>
      <c r="D10886" t="s">
        <v>48233</v>
      </c>
      <c r="E10886">
        <v>8000280800</v>
      </c>
      <c r="F10886" t="s">
        <v>49380</v>
      </c>
      <c r="G10886" t="s">
        <v>49381</v>
      </c>
      <c r="H10886" t="s">
        <v>49382</v>
      </c>
      <c r="I10886" t="s">
        <v>10943</v>
      </c>
      <c r="J10886" t="s">
        <v>356</v>
      </c>
      <c r="K10886" t="s">
        <v>52423</v>
      </c>
    </row>
    <row r="10887" spans="1:11" x14ac:dyDescent="0.35">
      <c r="A10887" t="s">
        <v>49383</v>
      </c>
      <c r="B10887" t="s">
        <v>45148</v>
      </c>
      <c r="C10887" t="s">
        <v>45148</v>
      </c>
      <c r="D10887" t="s">
        <v>49384</v>
      </c>
      <c r="E10887">
        <v>9723613419</v>
      </c>
      <c r="F10887" t="s">
        <v>49385</v>
      </c>
      <c r="G10887" t="s">
        <v>49386</v>
      </c>
      <c r="H10887" t="s">
        <v>49387</v>
      </c>
      <c r="I10887" t="s">
        <v>11029</v>
      </c>
      <c r="J10887" t="s">
        <v>356</v>
      </c>
      <c r="K10887" t="s">
        <v>52422</v>
      </c>
    </row>
    <row r="10888" spans="1:11" x14ac:dyDescent="0.35">
      <c r="A10888" t="s">
        <v>49388</v>
      </c>
      <c r="B10888" t="s">
        <v>45009</v>
      </c>
      <c r="C10888" t="s">
        <v>45009</v>
      </c>
      <c r="D10888" t="s">
        <v>49389</v>
      </c>
      <c r="E10888">
        <v>7778928686</v>
      </c>
      <c r="F10888" t="s">
        <v>49390</v>
      </c>
      <c r="G10888" t="s">
        <v>49391</v>
      </c>
      <c r="H10888" t="s">
        <v>12571</v>
      </c>
      <c r="I10888" t="s">
        <v>11011</v>
      </c>
      <c r="J10888" t="s">
        <v>356</v>
      </c>
      <c r="K10888" t="s">
        <v>52414</v>
      </c>
    </row>
    <row r="10889" spans="1:11" x14ac:dyDescent="0.35">
      <c r="A10889" t="s">
        <v>49392</v>
      </c>
      <c r="B10889" t="s">
        <v>45301</v>
      </c>
      <c r="C10889" t="s">
        <v>45301</v>
      </c>
      <c r="D10889" t="s">
        <v>45715</v>
      </c>
      <c r="E10889">
        <v>8453399991</v>
      </c>
      <c r="F10889" t="s">
        <v>49393</v>
      </c>
      <c r="G10889" t="s">
        <v>49394</v>
      </c>
      <c r="I10889" t="s">
        <v>26796</v>
      </c>
      <c r="J10889" t="s">
        <v>2658</v>
      </c>
      <c r="K10889" t="s">
        <v>45301</v>
      </c>
    </row>
    <row r="10890" spans="1:11" x14ac:dyDescent="0.35">
      <c r="A10890" t="s">
        <v>49395</v>
      </c>
      <c r="B10890" t="s">
        <v>45003</v>
      </c>
      <c r="C10890" t="s">
        <v>45003</v>
      </c>
      <c r="D10890" t="s">
        <v>49396</v>
      </c>
      <c r="E10890">
        <v>8956768064</v>
      </c>
      <c r="F10890" t="s">
        <v>49397</v>
      </c>
      <c r="G10890" t="s">
        <v>49398</v>
      </c>
      <c r="I10890" t="s">
        <v>11073</v>
      </c>
      <c r="J10890" t="s">
        <v>6565</v>
      </c>
      <c r="K10890" t="s">
        <v>52413</v>
      </c>
    </row>
    <row r="10891" spans="1:11" x14ac:dyDescent="0.35">
      <c r="A10891" t="s">
        <v>49399</v>
      </c>
      <c r="B10891" t="s">
        <v>45199</v>
      </c>
      <c r="C10891" t="s">
        <v>45199</v>
      </c>
      <c r="D10891" t="s">
        <v>49400</v>
      </c>
      <c r="E10891">
        <v>9717794263</v>
      </c>
      <c r="F10891" t="s">
        <v>49401</v>
      </c>
      <c r="G10891" t="s">
        <v>49402</v>
      </c>
      <c r="I10891" t="s">
        <v>19648</v>
      </c>
      <c r="J10891" t="s">
        <v>18847</v>
      </c>
      <c r="K10891" t="s">
        <v>52426</v>
      </c>
    </row>
    <row r="10892" spans="1:11" x14ac:dyDescent="0.35">
      <c r="A10892" t="s">
        <v>49403</v>
      </c>
      <c r="B10892" t="s">
        <v>45003</v>
      </c>
      <c r="C10892" t="s">
        <v>45003</v>
      </c>
      <c r="D10892" t="s">
        <v>49404</v>
      </c>
      <c r="E10892">
        <v>8956209283</v>
      </c>
      <c r="F10892" t="s">
        <v>49405</v>
      </c>
      <c r="G10892" t="s">
        <v>49406</v>
      </c>
      <c r="I10892" t="s">
        <v>6564</v>
      </c>
      <c r="J10892" t="s">
        <v>6565</v>
      </c>
      <c r="K10892" t="s">
        <v>52413</v>
      </c>
    </row>
    <row r="10893" spans="1:11" x14ac:dyDescent="0.35">
      <c r="A10893" t="s">
        <v>49407</v>
      </c>
      <c r="B10893" t="s">
        <v>49408</v>
      </c>
      <c r="C10893" t="s">
        <v>49408</v>
      </c>
      <c r="D10893" t="s">
        <v>49409</v>
      </c>
      <c r="E10893">
        <v>9717794289</v>
      </c>
      <c r="F10893" t="s">
        <v>49410</v>
      </c>
      <c r="G10893" t="s">
        <v>49411</v>
      </c>
      <c r="I10893" t="s">
        <v>19004</v>
      </c>
      <c r="J10893" t="s">
        <v>18847</v>
      </c>
      <c r="K10893" t="s">
        <v>52426</v>
      </c>
    </row>
    <row r="10894" spans="1:11" x14ac:dyDescent="0.35">
      <c r="A10894" t="s">
        <v>49412</v>
      </c>
      <c r="B10894" t="s">
        <v>49413</v>
      </c>
      <c r="C10894" t="s">
        <v>45225</v>
      </c>
      <c r="D10894" t="s">
        <v>49414</v>
      </c>
      <c r="E10894">
        <v>8141973000</v>
      </c>
      <c r="F10894" t="s">
        <v>49415</v>
      </c>
      <c r="G10894" t="s">
        <v>49416</v>
      </c>
      <c r="I10894" t="s">
        <v>11017</v>
      </c>
      <c r="J10894" t="s">
        <v>356</v>
      </c>
      <c r="K10894" t="s">
        <v>52427</v>
      </c>
    </row>
    <row r="10895" spans="1:11" x14ac:dyDescent="0.35">
      <c r="A10895" t="s">
        <v>49417</v>
      </c>
      <c r="B10895" t="s">
        <v>49418</v>
      </c>
      <c r="C10895" t="s">
        <v>45225</v>
      </c>
      <c r="D10895" t="s">
        <v>49419</v>
      </c>
      <c r="E10895">
        <v>9623500999</v>
      </c>
      <c r="F10895" t="s">
        <v>49420</v>
      </c>
      <c r="G10895" t="s">
        <v>49421</v>
      </c>
      <c r="I10895" t="s">
        <v>11159</v>
      </c>
      <c r="J10895" t="s">
        <v>6565</v>
      </c>
      <c r="K10895" t="s">
        <v>52427</v>
      </c>
    </row>
    <row r="10896" spans="1:11" x14ac:dyDescent="0.35">
      <c r="A10896" t="s">
        <v>49422</v>
      </c>
      <c r="B10896" t="s">
        <v>49423</v>
      </c>
      <c r="C10896" t="s">
        <v>45225</v>
      </c>
      <c r="D10896" t="s">
        <v>45452</v>
      </c>
      <c r="E10896">
        <v>8657585595</v>
      </c>
      <c r="F10896" t="s">
        <v>49424</v>
      </c>
      <c r="G10896" t="s">
        <v>49425</v>
      </c>
      <c r="I10896" t="s">
        <v>6564</v>
      </c>
      <c r="J10896" t="s">
        <v>6565</v>
      </c>
      <c r="K10896" t="s">
        <v>52427</v>
      </c>
    </row>
    <row r="10897" spans="1:11" x14ac:dyDescent="0.35">
      <c r="A10897" t="s">
        <v>49426</v>
      </c>
      <c r="B10897" t="s">
        <v>46045</v>
      </c>
      <c r="C10897" t="s">
        <v>46045</v>
      </c>
      <c r="D10897" t="s">
        <v>49427</v>
      </c>
      <c r="E10897">
        <v>9125012020</v>
      </c>
      <c r="F10897" t="s">
        <v>49428</v>
      </c>
      <c r="G10897" t="s">
        <v>49429</v>
      </c>
      <c r="I10897" t="s">
        <v>11819</v>
      </c>
      <c r="J10897" t="s">
        <v>6565</v>
      </c>
      <c r="K10897" t="s">
        <v>13945</v>
      </c>
    </row>
    <row r="10898" spans="1:11" x14ac:dyDescent="0.35">
      <c r="A10898" t="s">
        <v>49430</v>
      </c>
      <c r="B10898" t="s">
        <v>49431</v>
      </c>
      <c r="C10898" t="s">
        <v>49431</v>
      </c>
      <c r="D10898" t="s">
        <v>45004</v>
      </c>
      <c r="E10898">
        <v>9890000093</v>
      </c>
      <c r="F10898" t="s">
        <v>49432</v>
      </c>
      <c r="G10898" t="s">
        <v>49433</v>
      </c>
      <c r="I10898" t="s">
        <v>10956</v>
      </c>
      <c r="J10898" t="s">
        <v>6565</v>
      </c>
      <c r="K10898" t="s">
        <v>52413</v>
      </c>
    </row>
    <row r="10899" spans="1:11" x14ac:dyDescent="0.35">
      <c r="A10899" t="s">
        <v>49434</v>
      </c>
      <c r="B10899" t="s">
        <v>49435</v>
      </c>
      <c r="C10899" t="s">
        <v>49435</v>
      </c>
      <c r="D10899" t="s">
        <v>49436</v>
      </c>
      <c r="E10899">
        <v>7536078663</v>
      </c>
      <c r="F10899" t="s">
        <v>49437</v>
      </c>
      <c r="G10899" t="s">
        <v>49438</v>
      </c>
      <c r="I10899" t="s">
        <v>39443</v>
      </c>
      <c r="J10899" t="s">
        <v>37709</v>
      </c>
      <c r="K10899" t="s">
        <v>52434</v>
      </c>
    </row>
    <row r="10900" spans="1:11" x14ac:dyDescent="0.35">
      <c r="A10900" t="s">
        <v>49439</v>
      </c>
      <c r="B10900" t="s">
        <v>49440</v>
      </c>
      <c r="C10900" t="s">
        <v>49440</v>
      </c>
      <c r="D10900" t="s">
        <v>49441</v>
      </c>
      <c r="E10900">
        <v>9315078248</v>
      </c>
      <c r="F10900" t="s">
        <v>49442</v>
      </c>
      <c r="G10900" t="s">
        <v>49443</v>
      </c>
      <c r="I10900" t="s">
        <v>19144</v>
      </c>
      <c r="J10900" t="s">
        <v>18911</v>
      </c>
      <c r="K10900" t="s">
        <v>52433</v>
      </c>
    </row>
    <row r="10901" spans="1:11" x14ac:dyDescent="0.35">
      <c r="A10901" t="s">
        <v>49444</v>
      </c>
      <c r="B10901" t="s">
        <v>45003</v>
      </c>
      <c r="C10901" t="s">
        <v>45003</v>
      </c>
      <c r="D10901" t="s">
        <v>49445</v>
      </c>
      <c r="E10901">
        <v>8149606600</v>
      </c>
      <c r="F10901" t="s">
        <v>49446</v>
      </c>
      <c r="G10901" t="s">
        <v>49447</v>
      </c>
      <c r="I10901" t="s">
        <v>11930</v>
      </c>
      <c r="J10901" t="s">
        <v>6565</v>
      </c>
      <c r="K10901" t="s">
        <v>52413</v>
      </c>
    </row>
    <row r="10902" spans="1:11" x14ac:dyDescent="0.35">
      <c r="A10902" t="s">
        <v>49448</v>
      </c>
      <c r="B10902" t="s">
        <v>45003</v>
      </c>
      <c r="C10902" t="s">
        <v>45003</v>
      </c>
      <c r="D10902" t="s">
        <v>1165</v>
      </c>
      <c r="E10902">
        <v>9922332997</v>
      </c>
      <c r="F10902" t="s">
        <v>49449</v>
      </c>
      <c r="G10902" t="s">
        <v>49450</v>
      </c>
      <c r="I10902" t="s">
        <v>11226</v>
      </c>
      <c r="J10902" t="s">
        <v>6565</v>
      </c>
      <c r="K10902" t="s">
        <v>52413</v>
      </c>
    </row>
    <row r="10903" spans="1:11" x14ac:dyDescent="0.35">
      <c r="A10903" t="s">
        <v>49451</v>
      </c>
      <c r="B10903" t="s">
        <v>49452</v>
      </c>
      <c r="C10903" t="s">
        <v>49453</v>
      </c>
      <c r="D10903" t="s">
        <v>49454</v>
      </c>
      <c r="E10903">
        <v>9663761369</v>
      </c>
      <c r="F10903" t="s">
        <v>49455</v>
      </c>
      <c r="G10903" t="s">
        <v>49456</v>
      </c>
      <c r="I10903" t="s">
        <v>23</v>
      </c>
      <c r="J10903" t="s">
        <v>24</v>
      </c>
      <c r="K10903" t="s">
        <v>52421</v>
      </c>
    </row>
    <row r="10904" spans="1:11" x14ac:dyDescent="0.35">
      <c r="A10904" t="s">
        <v>49457</v>
      </c>
      <c r="B10904" t="s">
        <v>49458</v>
      </c>
      <c r="C10904" t="s">
        <v>49458</v>
      </c>
      <c r="D10904" t="s">
        <v>45081</v>
      </c>
      <c r="E10904">
        <v>9035198959</v>
      </c>
      <c r="F10904" t="s">
        <v>49459</v>
      </c>
      <c r="G10904" t="s">
        <v>49460</v>
      </c>
      <c r="I10904" t="s">
        <v>487</v>
      </c>
      <c r="J10904" t="s">
        <v>24</v>
      </c>
      <c r="K10904" t="s">
        <v>52418</v>
      </c>
    </row>
    <row r="10905" spans="1:11" x14ac:dyDescent="0.35">
      <c r="A10905" t="s">
        <v>49461</v>
      </c>
      <c r="B10905" t="s">
        <v>21841</v>
      </c>
      <c r="C10905" t="s">
        <v>21841</v>
      </c>
      <c r="D10905" t="s">
        <v>49462</v>
      </c>
      <c r="E10905">
        <v>8800024670</v>
      </c>
      <c r="F10905" t="s">
        <v>49463</v>
      </c>
      <c r="G10905" t="s">
        <v>49464</v>
      </c>
      <c r="I10905" t="s">
        <v>18846</v>
      </c>
      <c r="J10905" t="s">
        <v>18847</v>
      </c>
      <c r="K10905" t="s">
        <v>38221</v>
      </c>
    </row>
    <row r="10906" spans="1:11" x14ac:dyDescent="0.35">
      <c r="A10906" t="s">
        <v>49465</v>
      </c>
      <c r="B10906" t="s">
        <v>45009</v>
      </c>
      <c r="C10906" t="s">
        <v>45009</v>
      </c>
      <c r="D10906" t="s">
        <v>49466</v>
      </c>
      <c r="E10906">
        <v>8849114949</v>
      </c>
      <c r="F10906" t="s">
        <v>49467</v>
      </c>
      <c r="G10906" t="s">
        <v>49468</v>
      </c>
      <c r="I10906" t="s">
        <v>10943</v>
      </c>
      <c r="J10906" t="s">
        <v>356</v>
      </c>
      <c r="K10906" t="s">
        <v>52414</v>
      </c>
    </row>
    <row r="10907" spans="1:11" x14ac:dyDescent="0.35">
      <c r="A10907" t="s">
        <v>49469</v>
      </c>
      <c r="B10907" t="s">
        <v>49470</v>
      </c>
      <c r="C10907" t="s">
        <v>49471</v>
      </c>
      <c r="D10907" t="s">
        <v>49472</v>
      </c>
      <c r="E10907">
        <v>8885370803</v>
      </c>
      <c r="F10907" t="s">
        <v>49473</v>
      </c>
      <c r="G10907" t="s">
        <v>49474</v>
      </c>
      <c r="I10907" t="s">
        <v>106</v>
      </c>
      <c r="J10907" t="s">
        <v>38</v>
      </c>
      <c r="K10907" t="s">
        <v>52419</v>
      </c>
    </row>
    <row r="10908" spans="1:11" x14ac:dyDescent="0.35">
      <c r="A10908" t="s">
        <v>49475</v>
      </c>
      <c r="B10908" t="s">
        <v>49476</v>
      </c>
      <c r="C10908" t="s">
        <v>45225</v>
      </c>
      <c r="D10908" t="s">
        <v>49477</v>
      </c>
      <c r="E10908">
        <v>8527501616</v>
      </c>
      <c r="F10908" t="s">
        <v>49478</v>
      </c>
      <c r="G10908" t="s">
        <v>49479</v>
      </c>
      <c r="I10908" t="s">
        <v>18846</v>
      </c>
      <c r="J10908" t="s">
        <v>18847</v>
      </c>
      <c r="K10908" t="s">
        <v>52427</v>
      </c>
    </row>
    <row r="10909" spans="1:11" x14ac:dyDescent="0.35">
      <c r="A10909" t="s">
        <v>49480</v>
      </c>
      <c r="B10909" t="s">
        <v>45003</v>
      </c>
      <c r="C10909" t="s">
        <v>45003</v>
      </c>
      <c r="D10909" t="s">
        <v>49481</v>
      </c>
      <c r="E10909" t="e">
        <v>#REF!</v>
      </c>
      <c r="F10909" t="s">
        <v>49482</v>
      </c>
      <c r="G10909" t="s">
        <v>49483</v>
      </c>
      <c r="I10909" t="s">
        <v>11688</v>
      </c>
      <c r="J10909" t="s">
        <v>6565</v>
      </c>
      <c r="K10909" t="s">
        <v>52413</v>
      </c>
    </row>
    <row r="10910" spans="1:11" x14ac:dyDescent="0.35">
      <c r="A10910" t="s">
        <v>49484</v>
      </c>
      <c r="B10910" t="s">
        <v>45003</v>
      </c>
      <c r="C10910" t="s">
        <v>45003</v>
      </c>
      <c r="D10910" t="s">
        <v>49485</v>
      </c>
      <c r="E10910">
        <v>9607224143</v>
      </c>
      <c r="F10910" t="s">
        <v>49486</v>
      </c>
      <c r="G10910" t="s">
        <v>49487</v>
      </c>
      <c r="I10910" t="s">
        <v>12733</v>
      </c>
      <c r="J10910" t="s">
        <v>6565</v>
      </c>
      <c r="K10910" t="s">
        <v>52413</v>
      </c>
    </row>
    <row r="10911" spans="1:11" x14ac:dyDescent="0.35">
      <c r="A10911" t="s">
        <v>49488</v>
      </c>
      <c r="B10911" t="s">
        <v>46013</v>
      </c>
      <c r="C10911" t="s">
        <v>45003</v>
      </c>
      <c r="D10911" t="s">
        <v>49489</v>
      </c>
      <c r="E10911">
        <v>7898775566</v>
      </c>
      <c r="F10911" t="s">
        <v>49490</v>
      </c>
      <c r="G10911" t="s">
        <v>49491</v>
      </c>
      <c r="H10911" t="s">
        <v>49492</v>
      </c>
      <c r="I10911" t="s">
        <v>49493</v>
      </c>
      <c r="J10911" t="s">
        <v>10965</v>
      </c>
      <c r="K10911" t="s">
        <v>52413</v>
      </c>
    </row>
    <row r="10912" spans="1:11" x14ac:dyDescent="0.35">
      <c r="A10912" t="s">
        <v>49494</v>
      </c>
      <c r="B10912" t="s">
        <v>49495</v>
      </c>
      <c r="C10912" t="s">
        <v>49495</v>
      </c>
      <c r="D10912" t="s">
        <v>49496</v>
      </c>
      <c r="E10912">
        <v>8088865111</v>
      </c>
      <c r="F10912" t="s">
        <v>49497</v>
      </c>
      <c r="G10912" t="s">
        <v>49498</v>
      </c>
      <c r="I10912" t="s">
        <v>23</v>
      </c>
      <c r="J10912" t="s">
        <v>24</v>
      </c>
      <c r="K10912" t="s">
        <v>52434</v>
      </c>
    </row>
    <row r="10913" spans="1:11" x14ac:dyDescent="0.35">
      <c r="A10913" t="s">
        <v>49499</v>
      </c>
      <c r="B10913" t="s">
        <v>49500</v>
      </c>
      <c r="C10913" t="s">
        <v>49500</v>
      </c>
      <c r="D10913" t="s">
        <v>49501</v>
      </c>
      <c r="E10913">
        <v>9003171502</v>
      </c>
      <c r="F10913" t="s">
        <v>49502</v>
      </c>
      <c r="G10913" t="s">
        <v>49503</v>
      </c>
      <c r="I10913" t="s">
        <v>304</v>
      </c>
      <c r="J10913" t="s">
        <v>16</v>
      </c>
      <c r="K10913" t="s">
        <v>52420</v>
      </c>
    </row>
    <row r="10914" spans="1:11" x14ac:dyDescent="0.35">
      <c r="A10914" t="s">
        <v>49504</v>
      </c>
      <c r="B10914" t="s">
        <v>49505</v>
      </c>
      <c r="C10914" t="s">
        <v>49505</v>
      </c>
      <c r="D10914" t="s">
        <v>45004</v>
      </c>
      <c r="E10914">
        <v>9172833363</v>
      </c>
      <c r="F10914" t="s">
        <v>49506</v>
      </c>
      <c r="G10914" t="s">
        <v>49507</v>
      </c>
      <c r="I10914" t="s">
        <v>12906</v>
      </c>
      <c r="J10914" t="s">
        <v>6565</v>
      </c>
      <c r="K10914" t="s">
        <v>52413</v>
      </c>
    </row>
    <row r="10915" spans="1:11" x14ac:dyDescent="0.35">
      <c r="A10915" t="s">
        <v>49508</v>
      </c>
      <c r="B10915" t="s">
        <v>46087</v>
      </c>
      <c r="C10915" t="s">
        <v>46087</v>
      </c>
      <c r="D10915" t="s">
        <v>49509</v>
      </c>
      <c r="E10915">
        <v>9100424204</v>
      </c>
      <c r="F10915" t="s">
        <v>49510</v>
      </c>
      <c r="G10915" t="s">
        <v>49511</v>
      </c>
      <c r="H10915" t="s">
        <v>49512</v>
      </c>
      <c r="I10915" t="s">
        <v>697</v>
      </c>
      <c r="J10915" t="s">
        <v>31</v>
      </c>
      <c r="K10915" t="s">
        <v>38220</v>
      </c>
    </row>
    <row r="10916" spans="1:11" x14ac:dyDescent="0.35">
      <c r="A10916" t="s">
        <v>49513</v>
      </c>
      <c r="B10916" t="s">
        <v>45009</v>
      </c>
      <c r="C10916" t="s">
        <v>45009</v>
      </c>
      <c r="D10916" t="s">
        <v>49514</v>
      </c>
      <c r="E10916">
        <v>6354370038</v>
      </c>
      <c r="F10916" t="s">
        <v>49515</v>
      </c>
      <c r="G10916" t="s">
        <v>49516</v>
      </c>
      <c r="H10916" t="s">
        <v>49517</v>
      </c>
      <c r="I10916" t="s">
        <v>11882</v>
      </c>
      <c r="J10916" t="s">
        <v>356</v>
      </c>
      <c r="K10916" t="s">
        <v>52414</v>
      </c>
    </row>
    <row r="10917" spans="1:11" x14ac:dyDescent="0.35">
      <c r="A10917" t="s">
        <v>49518</v>
      </c>
      <c r="B10917" t="s">
        <v>45003</v>
      </c>
      <c r="C10917" t="s">
        <v>45003</v>
      </c>
      <c r="D10917" t="s">
        <v>49519</v>
      </c>
      <c r="E10917">
        <v>9834007977</v>
      </c>
      <c r="F10917" t="s">
        <v>49520</v>
      </c>
      <c r="G10917" t="s">
        <v>49521</v>
      </c>
      <c r="I10917" t="s">
        <v>11924</v>
      </c>
      <c r="J10917" t="s">
        <v>6565</v>
      </c>
      <c r="K10917" t="s">
        <v>52413</v>
      </c>
    </row>
    <row r="10918" spans="1:11" x14ac:dyDescent="0.35">
      <c r="A10918" t="s">
        <v>49522</v>
      </c>
      <c r="B10918" t="s">
        <v>45003</v>
      </c>
      <c r="C10918" t="s">
        <v>45003</v>
      </c>
      <c r="D10918" t="s">
        <v>49523</v>
      </c>
      <c r="E10918">
        <v>8956010368</v>
      </c>
      <c r="F10918" t="s">
        <v>49524</v>
      </c>
      <c r="G10918" t="s">
        <v>49525</v>
      </c>
      <c r="I10918" t="s">
        <v>11746</v>
      </c>
      <c r="J10918" t="s">
        <v>6565</v>
      </c>
      <c r="K10918" t="s">
        <v>52413</v>
      </c>
    </row>
    <row r="10919" spans="1:11" x14ac:dyDescent="0.35">
      <c r="A10919" t="s">
        <v>49526</v>
      </c>
      <c r="B10919" t="s">
        <v>21841</v>
      </c>
      <c r="C10919" t="s">
        <v>21841</v>
      </c>
      <c r="D10919" t="s">
        <v>49527</v>
      </c>
      <c r="E10919">
        <v>9512009918</v>
      </c>
      <c r="F10919" t="s">
        <v>49528</v>
      </c>
      <c r="G10919" t="s">
        <v>49529</v>
      </c>
      <c r="I10919" t="s">
        <v>6588</v>
      </c>
      <c r="J10919" t="s">
        <v>6565</v>
      </c>
      <c r="K10919" t="s">
        <v>38221</v>
      </c>
    </row>
    <row r="10920" spans="1:11" x14ac:dyDescent="0.35">
      <c r="A10920" t="s">
        <v>49530</v>
      </c>
      <c r="B10920" t="s">
        <v>49531</v>
      </c>
      <c r="C10920" t="s">
        <v>49531</v>
      </c>
      <c r="D10920" t="s">
        <v>49532</v>
      </c>
      <c r="E10920">
        <v>9182562105</v>
      </c>
      <c r="F10920" t="s">
        <v>49533</v>
      </c>
      <c r="G10920" t="s">
        <v>49534</v>
      </c>
      <c r="I10920" t="s">
        <v>289</v>
      </c>
      <c r="J10920" t="s">
        <v>31</v>
      </c>
      <c r="K10920" t="s">
        <v>52419</v>
      </c>
    </row>
    <row r="10921" spans="1:11" x14ac:dyDescent="0.35">
      <c r="A10921" t="s">
        <v>49535</v>
      </c>
      <c r="B10921" t="s">
        <v>49536</v>
      </c>
      <c r="C10921" t="s">
        <v>45225</v>
      </c>
      <c r="D10921" t="s">
        <v>49537</v>
      </c>
      <c r="E10921">
        <v>9289200378</v>
      </c>
      <c r="F10921" t="s">
        <v>49538</v>
      </c>
      <c r="G10921" t="s">
        <v>49539</v>
      </c>
      <c r="I10921" t="s">
        <v>19004</v>
      </c>
      <c r="J10921" t="s">
        <v>18847</v>
      </c>
      <c r="K10921" t="s">
        <v>52427</v>
      </c>
    </row>
    <row r="10922" spans="1:11" x14ac:dyDescent="0.35">
      <c r="A10922" t="s">
        <v>49540</v>
      </c>
      <c r="B10922" t="s">
        <v>45003</v>
      </c>
      <c r="C10922" t="s">
        <v>45003</v>
      </c>
      <c r="D10922" t="s">
        <v>49541</v>
      </c>
      <c r="E10922">
        <v>9890761616</v>
      </c>
      <c r="F10922" t="s">
        <v>49542</v>
      </c>
      <c r="G10922" t="s">
        <v>49543</v>
      </c>
      <c r="I10922" t="s">
        <v>10956</v>
      </c>
      <c r="J10922" t="s">
        <v>6565</v>
      </c>
      <c r="K10922" t="s">
        <v>52413</v>
      </c>
    </row>
    <row r="10923" spans="1:11" x14ac:dyDescent="0.35">
      <c r="A10923" t="s">
        <v>49544</v>
      </c>
      <c r="B10923" t="s">
        <v>47111</v>
      </c>
      <c r="C10923" t="s">
        <v>47111</v>
      </c>
      <c r="D10923" t="s">
        <v>49545</v>
      </c>
      <c r="E10923">
        <v>7878780785</v>
      </c>
      <c r="F10923" t="s">
        <v>49546</v>
      </c>
      <c r="G10923" t="s">
        <v>49547</v>
      </c>
      <c r="I10923" t="s">
        <v>10943</v>
      </c>
      <c r="J10923" t="s">
        <v>356</v>
      </c>
      <c r="K10923" t="s">
        <v>52423</v>
      </c>
    </row>
    <row r="10924" spans="1:11" x14ac:dyDescent="0.35">
      <c r="A10924" t="s">
        <v>49548</v>
      </c>
      <c r="B10924" t="s">
        <v>49549</v>
      </c>
      <c r="C10924" t="s">
        <v>49549</v>
      </c>
      <c r="D10924" t="s">
        <v>49550</v>
      </c>
      <c r="E10924">
        <v>9712000622</v>
      </c>
      <c r="F10924" t="s">
        <v>49551</v>
      </c>
      <c r="G10924" t="s">
        <v>49552</v>
      </c>
      <c r="I10924" t="s">
        <v>355</v>
      </c>
      <c r="J10924" t="s">
        <v>356</v>
      </c>
      <c r="K10924" t="s">
        <v>52424</v>
      </c>
    </row>
    <row r="10925" spans="1:11" x14ac:dyDescent="0.35">
      <c r="A10925" t="s">
        <v>49553</v>
      </c>
      <c r="B10925" t="s">
        <v>49554</v>
      </c>
      <c r="C10925" t="s">
        <v>49554</v>
      </c>
      <c r="D10925" t="s">
        <v>49555</v>
      </c>
      <c r="E10925">
        <v>9970880088</v>
      </c>
      <c r="F10925" t="s">
        <v>49556</v>
      </c>
      <c r="G10925" t="s">
        <v>49557</v>
      </c>
      <c r="H10925" t="s">
        <v>49558</v>
      </c>
      <c r="I10925" t="s">
        <v>11086</v>
      </c>
      <c r="J10925" t="s">
        <v>6565</v>
      </c>
      <c r="K10925" t="s">
        <v>13945</v>
      </c>
    </row>
    <row r="10926" spans="1:11" x14ac:dyDescent="0.35">
      <c r="A10926" t="s">
        <v>49559</v>
      </c>
      <c r="B10926" t="s">
        <v>46220</v>
      </c>
      <c r="C10926" t="s">
        <v>46220</v>
      </c>
      <c r="D10926" t="s">
        <v>49560</v>
      </c>
      <c r="E10926">
        <v>8888578857</v>
      </c>
      <c r="F10926" t="s">
        <v>49561</v>
      </c>
      <c r="G10926" t="s">
        <v>49562</v>
      </c>
      <c r="H10926" t="s">
        <v>49563</v>
      </c>
      <c r="I10926" t="s">
        <v>12044</v>
      </c>
      <c r="J10926" t="s">
        <v>6565</v>
      </c>
      <c r="K10926" t="s">
        <v>52438</v>
      </c>
    </row>
    <row r="10927" spans="1:11" x14ac:dyDescent="0.35">
      <c r="A10927" t="s">
        <v>49564</v>
      </c>
      <c r="B10927" t="s">
        <v>45765</v>
      </c>
      <c r="C10927" t="s">
        <v>45765</v>
      </c>
      <c r="D10927" t="s">
        <v>48116</v>
      </c>
      <c r="E10927">
        <v>9164753607</v>
      </c>
      <c r="F10927" t="s">
        <v>49565</v>
      </c>
      <c r="G10927" t="s">
        <v>49566</v>
      </c>
      <c r="I10927" t="s">
        <v>548</v>
      </c>
      <c r="J10927" t="s">
        <v>24</v>
      </c>
      <c r="K10927" t="s">
        <v>52421</v>
      </c>
    </row>
    <row r="10928" spans="1:11" x14ac:dyDescent="0.35">
      <c r="A10928" t="s">
        <v>49567</v>
      </c>
      <c r="B10928" t="s">
        <v>45003</v>
      </c>
      <c r="C10928" t="s">
        <v>45003</v>
      </c>
      <c r="D10928" t="s">
        <v>49568</v>
      </c>
      <c r="E10928">
        <v>8390939343</v>
      </c>
      <c r="F10928" t="s">
        <v>49569</v>
      </c>
      <c r="G10928" t="s">
        <v>49570</v>
      </c>
      <c r="I10928" t="s">
        <v>10956</v>
      </c>
      <c r="J10928" t="s">
        <v>6565</v>
      </c>
      <c r="K10928" t="s">
        <v>52413</v>
      </c>
    </row>
    <row r="10929" spans="1:11" x14ac:dyDescent="0.35">
      <c r="A10929" t="s">
        <v>49571</v>
      </c>
      <c r="B10929" t="s">
        <v>45009</v>
      </c>
      <c r="C10929" t="s">
        <v>45009</v>
      </c>
      <c r="D10929" t="s">
        <v>49572</v>
      </c>
      <c r="E10929">
        <v>8000210111</v>
      </c>
      <c r="F10929" t="s">
        <v>49573</v>
      </c>
      <c r="G10929" t="s">
        <v>49574</v>
      </c>
      <c r="I10929" t="s">
        <v>10943</v>
      </c>
      <c r="J10929" t="s">
        <v>356</v>
      </c>
      <c r="K10929" t="s">
        <v>52414</v>
      </c>
    </row>
    <row r="10930" spans="1:11" x14ac:dyDescent="0.35">
      <c r="A10930" t="s">
        <v>49575</v>
      </c>
      <c r="B10930" t="s">
        <v>49576</v>
      </c>
      <c r="C10930" t="s">
        <v>49576</v>
      </c>
      <c r="D10930" t="s">
        <v>45081</v>
      </c>
      <c r="E10930">
        <v>9035198959</v>
      </c>
      <c r="F10930" t="s">
        <v>49577</v>
      </c>
      <c r="G10930" t="s">
        <v>49578</v>
      </c>
      <c r="H10930" t="s">
        <v>49579</v>
      </c>
      <c r="I10930" t="s">
        <v>548</v>
      </c>
      <c r="J10930" t="s">
        <v>24</v>
      </c>
      <c r="K10930" t="s">
        <v>52418</v>
      </c>
    </row>
    <row r="10931" spans="1:11" x14ac:dyDescent="0.35">
      <c r="A10931" t="s">
        <v>49580</v>
      </c>
      <c r="B10931" t="s">
        <v>45199</v>
      </c>
      <c r="C10931" t="s">
        <v>45199</v>
      </c>
      <c r="D10931" t="s">
        <v>49581</v>
      </c>
      <c r="E10931">
        <v>9717794269</v>
      </c>
      <c r="F10931" t="s">
        <v>49582</v>
      </c>
      <c r="G10931" t="s">
        <v>49583</v>
      </c>
      <c r="I10931" t="s">
        <v>18932</v>
      </c>
      <c r="J10931" t="s">
        <v>18847</v>
      </c>
      <c r="K10931" t="s">
        <v>52426</v>
      </c>
    </row>
    <row r="10932" spans="1:11" x14ac:dyDescent="0.35">
      <c r="A10932" t="s">
        <v>49584</v>
      </c>
      <c r="B10932" t="s">
        <v>45003</v>
      </c>
      <c r="C10932" t="s">
        <v>45003</v>
      </c>
      <c r="D10932" t="s">
        <v>49585</v>
      </c>
      <c r="E10932">
        <v>8055131176</v>
      </c>
      <c r="F10932" t="s">
        <v>49586</v>
      </c>
      <c r="G10932" t="s">
        <v>49587</v>
      </c>
      <c r="I10932" t="s">
        <v>11073</v>
      </c>
      <c r="J10932" t="s">
        <v>6565</v>
      </c>
      <c r="K10932" t="s">
        <v>52413</v>
      </c>
    </row>
    <row r="10933" spans="1:11" x14ac:dyDescent="0.35">
      <c r="A10933" t="s">
        <v>49588</v>
      </c>
      <c r="B10933" t="s">
        <v>48068</v>
      </c>
      <c r="C10933" t="s">
        <v>48068</v>
      </c>
      <c r="D10933" t="s">
        <v>49589</v>
      </c>
      <c r="E10933">
        <v>9072777207</v>
      </c>
      <c r="F10933" t="s">
        <v>49590</v>
      </c>
      <c r="G10933" t="s">
        <v>49591</v>
      </c>
      <c r="I10933" t="s">
        <v>26747</v>
      </c>
      <c r="J10933" t="s">
        <v>2658</v>
      </c>
      <c r="K10933" t="s">
        <v>48068</v>
      </c>
    </row>
    <row r="10934" spans="1:11" x14ac:dyDescent="0.35">
      <c r="A10934" t="s">
        <v>49592</v>
      </c>
      <c r="B10934" t="s">
        <v>45009</v>
      </c>
      <c r="C10934" t="s">
        <v>45009</v>
      </c>
      <c r="D10934" t="s">
        <v>49593</v>
      </c>
      <c r="E10934">
        <v>9925393033</v>
      </c>
      <c r="F10934" t="s">
        <v>49594</v>
      </c>
      <c r="G10934" t="s">
        <v>49595</v>
      </c>
      <c r="H10934" t="s">
        <v>49596</v>
      </c>
      <c r="I10934" t="s">
        <v>10943</v>
      </c>
      <c r="J10934" t="s">
        <v>356</v>
      </c>
      <c r="K10934" t="s">
        <v>52414</v>
      </c>
    </row>
    <row r="10935" spans="1:11" x14ac:dyDescent="0.35">
      <c r="A10935" t="s">
        <v>49597</v>
      </c>
      <c r="B10935" t="s">
        <v>49598</v>
      </c>
      <c r="C10935" t="s">
        <v>49598</v>
      </c>
      <c r="D10935" t="s">
        <v>49599</v>
      </c>
      <c r="E10935">
        <v>9408112111</v>
      </c>
      <c r="F10935" t="s">
        <v>49600</v>
      </c>
      <c r="G10935" t="s">
        <v>49601</v>
      </c>
      <c r="H10935" t="s">
        <v>49602</v>
      </c>
      <c r="I10935" t="s">
        <v>11882</v>
      </c>
      <c r="J10935" t="s">
        <v>356</v>
      </c>
      <c r="K10935" t="s">
        <v>52423</v>
      </c>
    </row>
    <row r="10936" spans="1:11" x14ac:dyDescent="0.35">
      <c r="A10936" t="s">
        <v>49603</v>
      </c>
      <c r="B10936" t="s">
        <v>49604</v>
      </c>
      <c r="C10936" t="s">
        <v>49604</v>
      </c>
      <c r="D10936" t="s">
        <v>45004</v>
      </c>
      <c r="E10936">
        <v>8956483557</v>
      </c>
      <c r="F10936" t="s">
        <v>49605</v>
      </c>
      <c r="G10936" t="s">
        <v>49606</v>
      </c>
      <c r="I10936" t="s">
        <v>16492</v>
      </c>
      <c r="J10936" t="s">
        <v>6565</v>
      </c>
      <c r="K10936" t="s">
        <v>52413</v>
      </c>
    </row>
    <row r="10937" spans="1:11" x14ac:dyDescent="0.35">
      <c r="A10937" t="s">
        <v>49607</v>
      </c>
      <c r="B10937" t="s">
        <v>49608</v>
      </c>
      <c r="C10937" t="s">
        <v>49608</v>
      </c>
      <c r="D10937" t="s">
        <v>49609</v>
      </c>
      <c r="E10937">
        <v>8006818111</v>
      </c>
      <c r="F10937" t="s">
        <v>49610</v>
      </c>
      <c r="G10937" t="s">
        <v>49611</v>
      </c>
      <c r="I10937" t="s">
        <v>38637</v>
      </c>
      <c r="J10937" t="s">
        <v>37709</v>
      </c>
      <c r="K10937" t="s">
        <v>52434</v>
      </c>
    </row>
    <row r="10938" spans="1:11" x14ac:dyDescent="0.35">
      <c r="A10938" t="s">
        <v>49612</v>
      </c>
      <c r="B10938" t="s">
        <v>45003</v>
      </c>
      <c r="C10938" t="s">
        <v>45003</v>
      </c>
      <c r="D10938" t="s">
        <v>45004</v>
      </c>
      <c r="E10938">
        <v>8956483557</v>
      </c>
      <c r="F10938" t="s">
        <v>45753</v>
      </c>
      <c r="G10938" t="s">
        <v>45754</v>
      </c>
      <c r="H10938" t="s">
        <v>45755</v>
      </c>
      <c r="I10938" t="s">
        <v>13070</v>
      </c>
      <c r="J10938" t="s">
        <v>6565</v>
      </c>
      <c r="K10938" t="s">
        <v>52413</v>
      </c>
    </row>
    <row r="10939" spans="1:11" x14ac:dyDescent="0.35">
      <c r="A10939" t="s">
        <v>49613</v>
      </c>
      <c r="B10939" t="s">
        <v>49614</v>
      </c>
      <c r="C10939" t="s">
        <v>49614</v>
      </c>
      <c r="D10939" t="s">
        <v>49615</v>
      </c>
      <c r="E10939">
        <v>9712000997</v>
      </c>
      <c r="F10939" t="s">
        <v>49616</v>
      </c>
      <c r="G10939" t="s">
        <v>49617</v>
      </c>
      <c r="I10939" t="s">
        <v>355</v>
      </c>
      <c r="J10939" t="s">
        <v>356</v>
      </c>
      <c r="K10939" t="s">
        <v>52424</v>
      </c>
    </row>
    <row r="10940" spans="1:11" x14ac:dyDescent="0.35">
      <c r="A10940" t="s">
        <v>49618</v>
      </c>
      <c r="B10940" t="s">
        <v>45003</v>
      </c>
      <c r="C10940" t="s">
        <v>45003</v>
      </c>
      <c r="D10940" t="s">
        <v>46186</v>
      </c>
      <c r="E10940">
        <v>8149606600</v>
      </c>
      <c r="F10940" t="s">
        <v>49619</v>
      </c>
      <c r="G10940" t="s">
        <v>49620</v>
      </c>
      <c r="I10940" t="s">
        <v>12991</v>
      </c>
      <c r="J10940" t="s">
        <v>6565</v>
      </c>
      <c r="K10940" t="s">
        <v>52413</v>
      </c>
    </row>
    <row r="10941" spans="1:11" x14ac:dyDescent="0.35">
      <c r="A10941" t="s">
        <v>49621</v>
      </c>
      <c r="B10941" t="s">
        <v>45003</v>
      </c>
      <c r="C10941" t="s">
        <v>45003</v>
      </c>
      <c r="D10941" t="s">
        <v>49622</v>
      </c>
      <c r="E10941">
        <v>8484858681</v>
      </c>
      <c r="F10941" t="s">
        <v>49623</v>
      </c>
      <c r="G10941" t="s">
        <v>49624</v>
      </c>
      <c r="H10941" t="s">
        <v>49625</v>
      </c>
      <c r="I10941" t="s">
        <v>16317</v>
      </c>
      <c r="J10941" t="s">
        <v>6565</v>
      </c>
      <c r="K10941" t="s">
        <v>52413</v>
      </c>
    </row>
    <row r="10942" spans="1:11" x14ac:dyDescent="0.35">
      <c r="A10942" t="s">
        <v>49626</v>
      </c>
      <c r="B10942" t="s">
        <v>45003</v>
      </c>
      <c r="C10942" t="s">
        <v>45003</v>
      </c>
      <c r="D10942" t="s">
        <v>49627</v>
      </c>
      <c r="E10942">
        <v>8087012130</v>
      </c>
      <c r="F10942" t="s">
        <v>49628</v>
      </c>
      <c r="G10942" t="s">
        <v>49629</v>
      </c>
      <c r="I10942" t="s">
        <v>11114</v>
      </c>
      <c r="J10942" t="s">
        <v>6565</v>
      </c>
      <c r="K10942" t="s">
        <v>52413</v>
      </c>
    </row>
    <row r="10943" spans="1:11" x14ac:dyDescent="0.35">
      <c r="A10943" t="s">
        <v>49630</v>
      </c>
      <c r="B10943" t="s">
        <v>45003</v>
      </c>
      <c r="C10943" t="s">
        <v>45003</v>
      </c>
      <c r="D10943" t="s">
        <v>49631</v>
      </c>
      <c r="E10943">
        <v>7058793261</v>
      </c>
      <c r="F10943" t="s">
        <v>49632</v>
      </c>
      <c r="G10943" t="s">
        <v>49633</v>
      </c>
      <c r="I10943" t="s">
        <v>2638</v>
      </c>
      <c r="J10943" t="s">
        <v>51</v>
      </c>
      <c r="K10943" t="s">
        <v>52413</v>
      </c>
    </row>
    <row r="10944" spans="1:11" x14ac:dyDescent="0.35">
      <c r="A10944" t="s">
        <v>49634</v>
      </c>
      <c r="B10944" t="s">
        <v>45003</v>
      </c>
      <c r="C10944" t="s">
        <v>45003</v>
      </c>
      <c r="D10944" t="s">
        <v>49635</v>
      </c>
      <c r="E10944">
        <v>7970791212</v>
      </c>
      <c r="F10944" t="s">
        <v>49636</v>
      </c>
      <c r="G10944" t="s">
        <v>46247</v>
      </c>
      <c r="I10944" t="s">
        <v>13836</v>
      </c>
      <c r="J10944" t="s">
        <v>6565</v>
      </c>
      <c r="K10944" t="s">
        <v>52413</v>
      </c>
    </row>
    <row r="10945" spans="1:11" x14ac:dyDescent="0.35">
      <c r="A10945" t="s">
        <v>49637</v>
      </c>
      <c r="B10945" t="s">
        <v>49638</v>
      </c>
      <c r="C10945" t="s">
        <v>49638</v>
      </c>
      <c r="D10945" t="s">
        <v>45081</v>
      </c>
      <c r="E10945">
        <v>9035198959</v>
      </c>
      <c r="F10945" t="s">
        <v>49639</v>
      </c>
      <c r="G10945" t="s">
        <v>49640</v>
      </c>
      <c r="I10945" t="s">
        <v>548</v>
      </c>
      <c r="J10945" t="s">
        <v>24</v>
      </c>
      <c r="K10945" t="s">
        <v>52418</v>
      </c>
    </row>
    <row r="10946" spans="1:11" x14ac:dyDescent="0.35">
      <c r="A10946" t="s">
        <v>49641</v>
      </c>
      <c r="B10946" t="s">
        <v>49642</v>
      </c>
      <c r="C10946" t="s">
        <v>49642</v>
      </c>
      <c r="D10946" t="s">
        <v>49643</v>
      </c>
      <c r="E10946">
        <v>9400186170</v>
      </c>
      <c r="F10946" t="s">
        <v>49644</v>
      </c>
      <c r="G10946" t="s">
        <v>49645</v>
      </c>
      <c r="H10946" t="s">
        <v>49646</v>
      </c>
      <c r="I10946" t="s">
        <v>9247</v>
      </c>
      <c r="J10946" t="s">
        <v>2658</v>
      </c>
      <c r="K10946" t="s">
        <v>45923</v>
      </c>
    </row>
    <row r="10947" spans="1:11" x14ac:dyDescent="0.35">
      <c r="A10947" t="s">
        <v>49647</v>
      </c>
      <c r="B10947" t="s">
        <v>49648</v>
      </c>
      <c r="C10947" t="s">
        <v>49648</v>
      </c>
      <c r="D10947" t="s">
        <v>49649</v>
      </c>
      <c r="E10947">
        <v>9512045004</v>
      </c>
      <c r="F10947" t="s">
        <v>49650</v>
      </c>
      <c r="G10947" t="s">
        <v>49651</v>
      </c>
      <c r="I10947" t="s">
        <v>11011</v>
      </c>
      <c r="J10947" t="s">
        <v>356</v>
      </c>
      <c r="K10947" t="s">
        <v>38221</v>
      </c>
    </row>
    <row r="10948" spans="1:11" x14ac:dyDescent="0.35">
      <c r="A10948" t="s">
        <v>49652</v>
      </c>
      <c r="B10948" t="s">
        <v>45278</v>
      </c>
      <c r="C10948" t="s">
        <v>45278</v>
      </c>
      <c r="D10948" t="s">
        <v>49653</v>
      </c>
      <c r="E10948">
        <v>9917098889</v>
      </c>
      <c r="F10948" t="s">
        <v>45280</v>
      </c>
      <c r="G10948" t="s">
        <v>49654</v>
      </c>
      <c r="I10948" t="s">
        <v>21885</v>
      </c>
      <c r="J10948" t="s">
        <v>18911</v>
      </c>
      <c r="K10948" t="s">
        <v>52429</v>
      </c>
    </row>
    <row r="10949" spans="1:11" x14ac:dyDescent="0.35">
      <c r="A10949" t="s">
        <v>49655</v>
      </c>
      <c r="B10949" t="s">
        <v>45003</v>
      </c>
      <c r="C10949" t="s">
        <v>45003</v>
      </c>
      <c r="D10949" t="s">
        <v>49656</v>
      </c>
      <c r="E10949">
        <v>8956124195</v>
      </c>
      <c r="F10949" t="s">
        <v>49657</v>
      </c>
      <c r="G10949" t="s">
        <v>49658</v>
      </c>
      <c r="I10949" t="s">
        <v>12791</v>
      </c>
      <c r="J10949" t="s">
        <v>6565</v>
      </c>
      <c r="K10949" t="s">
        <v>52413</v>
      </c>
    </row>
    <row r="10950" spans="1:11" x14ac:dyDescent="0.35">
      <c r="A10950" t="s">
        <v>49659</v>
      </c>
      <c r="B10950" t="s">
        <v>49660</v>
      </c>
      <c r="C10950" t="s">
        <v>49660</v>
      </c>
      <c r="D10950" t="s">
        <v>45004</v>
      </c>
      <c r="E10950">
        <v>8956483557</v>
      </c>
      <c r="F10950" t="s">
        <v>49661</v>
      </c>
      <c r="G10950" t="s">
        <v>49662</v>
      </c>
      <c r="I10950" t="s">
        <v>13070</v>
      </c>
      <c r="J10950" t="s">
        <v>6565</v>
      </c>
      <c r="K10950" t="s">
        <v>52413</v>
      </c>
    </row>
    <row r="10951" spans="1:11" x14ac:dyDescent="0.35">
      <c r="A10951" t="s">
        <v>49663</v>
      </c>
      <c r="B10951" t="s">
        <v>49664</v>
      </c>
      <c r="C10951" t="s">
        <v>5860</v>
      </c>
      <c r="D10951" t="s">
        <v>49665</v>
      </c>
      <c r="E10951">
        <v>9940678960</v>
      </c>
      <c r="F10951" t="s">
        <v>49666</v>
      </c>
      <c r="G10951" t="s">
        <v>49667</v>
      </c>
      <c r="H10951" t="s">
        <v>49668</v>
      </c>
      <c r="I10951" t="s">
        <v>15</v>
      </c>
      <c r="J10951" t="s">
        <v>16</v>
      </c>
      <c r="K10951" t="s">
        <v>38250</v>
      </c>
    </row>
    <row r="10952" spans="1:11" x14ac:dyDescent="0.35">
      <c r="A10952" t="s">
        <v>49669</v>
      </c>
      <c r="B10952" t="s">
        <v>49670</v>
      </c>
      <c r="C10952" t="s">
        <v>45117</v>
      </c>
      <c r="D10952" t="s">
        <v>45118</v>
      </c>
      <c r="E10952">
        <v>9880759676</v>
      </c>
      <c r="F10952" t="s">
        <v>49671</v>
      </c>
      <c r="G10952" t="s">
        <v>49672</v>
      </c>
      <c r="I10952" t="s">
        <v>548</v>
      </c>
      <c r="J10952" t="s">
        <v>24</v>
      </c>
      <c r="K10952" t="s">
        <v>52418</v>
      </c>
    </row>
    <row r="10953" spans="1:11" x14ac:dyDescent="0.35">
      <c r="A10953" t="s">
        <v>49673</v>
      </c>
      <c r="B10953" t="s">
        <v>21850</v>
      </c>
      <c r="C10953" t="s">
        <v>21850</v>
      </c>
      <c r="D10953" t="s">
        <v>49674</v>
      </c>
      <c r="E10953">
        <v>9999763094</v>
      </c>
      <c r="F10953" t="s">
        <v>49675</v>
      </c>
      <c r="G10953" t="s">
        <v>49676</v>
      </c>
      <c r="I10953" t="s">
        <v>19155</v>
      </c>
      <c r="J10953" t="s">
        <v>18847</v>
      </c>
      <c r="K10953" t="s">
        <v>38221</v>
      </c>
    </row>
    <row r="10954" spans="1:11" x14ac:dyDescent="0.35">
      <c r="A10954" t="s">
        <v>49677</v>
      </c>
      <c r="B10954" t="s">
        <v>45003</v>
      </c>
      <c r="C10954" t="s">
        <v>45003</v>
      </c>
      <c r="D10954" t="s">
        <v>49678</v>
      </c>
      <c r="E10954">
        <v>8956180103</v>
      </c>
      <c r="F10954" t="s">
        <v>49679</v>
      </c>
      <c r="G10954" t="s">
        <v>49680</v>
      </c>
      <c r="I10954" t="s">
        <v>12906</v>
      </c>
      <c r="J10954" t="s">
        <v>6565</v>
      </c>
      <c r="K10954" t="s">
        <v>52413</v>
      </c>
    </row>
    <row r="10955" spans="1:11" x14ac:dyDescent="0.35">
      <c r="A10955" t="s">
        <v>49681</v>
      </c>
      <c r="B10955" t="s">
        <v>49682</v>
      </c>
      <c r="C10955" t="s">
        <v>49682</v>
      </c>
      <c r="D10955" t="s">
        <v>49683</v>
      </c>
      <c r="E10955">
        <v>6202631182</v>
      </c>
      <c r="F10955" t="s">
        <v>49684</v>
      </c>
      <c r="G10955" t="s">
        <v>49685</v>
      </c>
      <c r="I10955" t="s">
        <v>21288</v>
      </c>
      <c r="J10955" t="s">
        <v>12535</v>
      </c>
      <c r="K10955" t="s">
        <v>38245</v>
      </c>
    </row>
    <row r="10956" spans="1:11" x14ac:dyDescent="0.35">
      <c r="A10956" t="s">
        <v>49686</v>
      </c>
      <c r="B10956" t="s">
        <v>45003</v>
      </c>
      <c r="C10956" t="s">
        <v>45003</v>
      </c>
      <c r="D10956" t="s">
        <v>49687</v>
      </c>
      <c r="E10956">
        <v>8956132062</v>
      </c>
      <c r="F10956" t="s">
        <v>49688</v>
      </c>
      <c r="G10956" t="s">
        <v>49689</v>
      </c>
      <c r="H10956" t="s">
        <v>49690</v>
      </c>
      <c r="I10956" t="s">
        <v>1294</v>
      </c>
      <c r="J10956" t="s">
        <v>24</v>
      </c>
      <c r="K10956" t="s">
        <v>52413</v>
      </c>
    </row>
    <row r="10957" spans="1:11" x14ac:dyDescent="0.35">
      <c r="A10957" t="s">
        <v>49691</v>
      </c>
      <c r="B10957" t="s">
        <v>45003</v>
      </c>
      <c r="C10957" t="s">
        <v>45003</v>
      </c>
      <c r="D10957" t="s">
        <v>49692</v>
      </c>
      <c r="E10957">
        <v>8956028839</v>
      </c>
      <c r="F10957" t="s">
        <v>49693</v>
      </c>
      <c r="G10957" t="s">
        <v>11924</v>
      </c>
      <c r="I10957" t="s">
        <v>11924</v>
      </c>
      <c r="J10957" t="s">
        <v>6565</v>
      </c>
      <c r="K10957" t="s">
        <v>52413</v>
      </c>
    </row>
    <row r="10958" spans="1:11" x14ac:dyDescent="0.35">
      <c r="A10958" t="s">
        <v>49694</v>
      </c>
      <c r="B10958" t="s">
        <v>49695</v>
      </c>
      <c r="C10958" t="s">
        <v>49695</v>
      </c>
      <c r="D10958" t="s">
        <v>49696</v>
      </c>
      <c r="E10958">
        <v>9624158181</v>
      </c>
      <c r="F10958" t="s">
        <v>49697</v>
      </c>
      <c r="G10958" t="s">
        <v>49698</v>
      </c>
      <c r="H10958" t="s">
        <v>49699</v>
      </c>
      <c r="I10958" t="s">
        <v>11011</v>
      </c>
      <c r="J10958" t="s">
        <v>356</v>
      </c>
      <c r="K10958" t="s">
        <v>52414</v>
      </c>
    </row>
    <row r="10959" spans="1:11" x14ac:dyDescent="0.35">
      <c r="A10959" t="s">
        <v>49700</v>
      </c>
      <c r="B10959" t="s">
        <v>45003</v>
      </c>
      <c r="C10959" t="s">
        <v>45003</v>
      </c>
      <c r="D10959" t="s">
        <v>49701</v>
      </c>
      <c r="E10959">
        <v>8956669431</v>
      </c>
      <c r="F10959" t="s">
        <v>49702</v>
      </c>
      <c r="G10959" t="s">
        <v>49703</v>
      </c>
      <c r="H10959" t="s">
        <v>49704</v>
      </c>
      <c r="I10959" t="s">
        <v>16326</v>
      </c>
      <c r="J10959" t="s">
        <v>6565</v>
      </c>
      <c r="K10959" t="s">
        <v>52413</v>
      </c>
    </row>
    <row r="10960" spans="1:11" x14ac:dyDescent="0.35">
      <c r="A10960" t="s">
        <v>49705</v>
      </c>
      <c r="B10960" t="s">
        <v>49706</v>
      </c>
      <c r="C10960" t="s">
        <v>49706</v>
      </c>
      <c r="D10960" t="s">
        <v>49707</v>
      </c>
      <c r="E10960">
        <v>8128718350</v>
      </c>
      <c r="F10960" t="s">
        <v>49708</v>
      </c>
      <c r="G10960" t="s">
        <v>49709</v>
      </c>
      <c r="I10960" t="s">
        <v>11882</v>
      </c>
      <c r="J10960" t="s">
        <v>356</v>
      </c>
      <c r="K10960" t="s">
        <v>38229</v>
      </c>
    </row>
    <row r="10961" spans="1:11" x14ac:dyDescent="0.35">
      <c r="A10961" t="s">
        <v>49710</v>
      </c>
      <c r="B10961" t="s">
        <v>49711</v>
      </c>
      <c r="C10961" t="s">
        <v>49711</v>
      </c>
      <c r="D10961" t="s">
        <v>45067</v>
      </c>
      <c r="E10961">
        <v>7259016003</v>
      </c>
      <c r="F10961" t="s">
        <v>49712</v>
      </c>
      <c r="G10961" t="s">
        <v>49713</v>
      </c>
      <c r="I10961" t="s">
        <v>9119</v>
      </c>
      <c r="J10961" t="s">
        <v>2658</v>
      </c>
      <c r="K10961" t="s">
        <v>52417</v>
      </c>
    </row>
    <row r="10962" spans="1:11" x14ac:dyDescent="0.35">
      <c r="A10962" t="s">
        <v>49714</v>
      </c>
      <c r="B10962" t="s">
        <v>49715</v>
      </c>
      <c r="C10962" t="s">
        <v>49715</v>
      </c>
      <c r="D10962" t="s">
        <v>45067</v>
      </c>
      <c r="E10962">
        <v>7259016003</v>
      </c>
      <c r="F10962" t="s">
        <v>49716</v>
      </c>
      <c r="G10962" t="s">
        <v>49717</v>
      </c>
      <c r="I10962" t="s">
        <v>10378</v>
      </c>
      <c r="J10962" t="s">
        <v>2658</v>
      </c>
      <c r="K10962" t="s">
        <v>52417</v>
      </c>
    </row>
    <row r="10963" spans="1:11" x14ac:dyDescent="0.35">
      <c r="A10963" t="s">
        <v>49718</v>
      </c>
      <c r="B10963" t="s">
        <v>49719</v>
      </c>
      <c r="C10963" t="s">
        <v>49719</v>
      </c>
      <c r="D10963" t="s">
        <v>49720</v>
      </c>
      <c r="E10963">
        <v>8419003400</v>
      </c>
      <c r="F10963" t="s">
        <v>49721</v>
      </c>
      <c r="G10963" t="s">
        <v>49722</v>
      </c>
      <c r="I10963" t="s">
        <v>39833</v>
      </c>
      <c r="J10963" t="s">
        <v>19295</v>
      </c>
      <c r="K10963" t="s">
        <v>52424</v>
      </c>
    </row>
    <row r="10964" spans="1:11" x14ac:dyDescent="0.35">
      <c r="A10964" t="s">
        <v>49723</v>
      </c>
      <c r="B10964" t="s">
        <v>49724</v>
      </c>
      <c r="C10964" t="s">
        <v>49724</v>
      </c>
      <c r="D10964" t="s">
        <v>49725</v>
      </c>
      <c r="E10964">
        <v>9664666222</v>
      </c>
      <c r="F10964" t="s">
        <v>49726</v>
      </c>
      <c r="G10964" t="s">
        <v>49727</v>
      </c>
      <c r="I10964" t="s">
        <v>6588</v>
      </c>
      <c r="J10964" t="s">
        <v>6565</v>
      </c>
      <c r="K10964" t="s">
        <v>52424</v>
      </c>
    </row>
    <row r="10965" spans="1:11" x14ac:dyDescent="0.35">
      <c r="A10965" t="s">
        <v>49728</v>
      </c>
      <c r="B10965" t="s">
        <v>46560</v>
      </c>
      <c r="C10965" t="s">
        <v>46560</v>
      </c>
      <c r="D10965" t="s">
        <v>49729</v>
      </c>
      <c r="E10965">
        <v>7874513736</v>
      </c>
      <c r="F10965" t="s">
        <v>49730</v>
      </c>
      <c r="G10965" t="s">
        <v>49731</v>
      </c>
      <c r="H10965" t="s">
        <v>27500</v>
      </c>
      <c r="I10965" t="s">
        <v>11036</v>
      </c>
      <c r="J10965" t="s">
        <v>356</v>
      </c>
      <c r="K10965" t="s">
        <v>52423</v>
      </c>
    </row>
    <row r="10966" spans="1:11" x14ac:dyDescent="0.35">
      <c r="A10966" t="s">
        <v>49732</v>
      </c>
      <c r="B10966" t="s">
        <v>45003</v>
      </c>
      <c r="C10966" t="s">
        <v>45003</v>
      </c>
      <c r="D10966" t="s">
        <v>49733</v>
      </c>
      <c r="E10966">
        <v>9762325555</v>
      </c>
      <c r="F10966" t="s">
        <v>49734</v>
      </c>
      <c r="G10966" t="s">
        <v>49735</v>
      </c>
      <c r="I10966" t="s">
        <v>11114</v>
      </c>
      <c r="J10966" t="s">
        <v>6565</v>
      </c>
      <c r="K10966" t="s">
        <v>52413</v>
      </c>
    </row>
    <row r="10967" spans="1:11" x14ac:dyDescent="0.35">
      <c r="A10967" t="s">
        <v>49736</v>
      </c>
      <c r="B10967" t="s">
        <v>45247</v>
      </c>
      <c r="C10967" t="s">
        <v>45247</v>
      </c>
      <c r="D10967" t="s">
        <v>45678</v>
      </c>
      <c r="E10967">
        <v>8888504999</v>
      </c>
      <c r="F10967" t="s">
        <v>49737</v>
      </c>
      <c r="G10967" t="s">
        <v>49738</v>
      </c>
      <c r="I10967" t="s">
        <v>11226</v>
      </c>
      <c r="J10967" t="s">
        <v>6565</v>
      </c>
      <c r="K10967" t="s">
        <v>52428</v>
      </c>
    </row>
    <row r="10968" spans="1:11" x14ac:dyDescent="0.35">
      <c r="A10968" t="s">
        <v>49739</v>
      </c>
      <c r="B10968" t="s">
        <v>45003</v>
      </c>
      <c r="C10968" t="s">
        <v>45003</v>
      </c>
      <c r="D10968" t="s">
        <v>49740</v>
      </c>
      <c r="E10968">
        <v>8956124198</v>
      </c>
      <c r="F10968" t="s">
        <v>49741</v>
      </c>
      <c r="G10968" t="s">
        <v>14703</v>
      </c>
      <c r="I10968" t="s">
        <v>12088</v>
      </c>
      <c r="J10968" t="s">
        <v>6565</v>
      </c>
      <c r="K10968" t="s">
        <v>52413</v>
      </c>
    </row>
    <row r="10969" spans="1:11" x14ac:dyDescent="0.35">
      <c r="A10969" t="s">
        <v>49742</v>
      </c>
      <c r="B10969" t="s">
        <v>49743</v>
      </c>
      <c r="C10969" t="s">
        <v>45225</v>
      </c>
      <c r="D10969" t="s">
        <v>49744</v>
      </c>
      <c r="E10969">
        <v>2240035871</v>
      </c>
      <c r="F10969" t="s">
        <v>49745</v>
      </c>
      <c r="G10969" t="s">
        <v>49746</v>
      </c>
      <c r="I10969" t="s">
        <v>355</v>
      </c>
      <c r="J10969" t="s">
        <v>356</v>
      </c>
      <c r="K10969" t="s">
        <v>52427</v>
      </c>
    </row>
    <row r="10970" spans="1:11" x14ac:dyDescent="0.35">
      <c r="A10970" t="s">
        <v>49747</v>
      </c>
      <c r="B10970" t="s">
        <v>49748</v>
      </c>
      <c r="C10970" t="s">
        <v>49748</v>
      </c>
      <c r="D10970" t="s">
        <v>49749</v>
      </c>
      <c r="E10970">
        <v>8379922922</v>
      </c>
      <c r="F10970" t="s">
        <v>49750</v>
      </c>
      <c r="G10970" t="s">
        <v>49751</v>
      </c>
      <c r="I10970" t="s">
        <v>11226</v>
      </c>
      <c r="J10970" t="s">
        <v>6565</v>
      </c>
      <c r="K10970" t="s">
        <v>52428</v>
      </c>
    </row>
    <row r="10971" spans="1:11" x14ac:dyDescent="0.35">
      <c r="A10971" t="s">
        <v>49752</v>
      </c>
      <c r="B10971" t="s">
        <v>49753</v>
      </c>
      <c r="C10971" t="s">
        <v>49753</v>
      </c>
      <c r="D10971" t="s">
        <v>49754</v>
      </c>
      <c r="E10971">
        <v>8856999749</v>
      </c>
      <c r="F10971" t="s">
        <v>49755</v>
      </c>
      <c r="G10971" t="s">
        <v>49756</v>
      </c>
      <c r="I10971" t="s">
        <v>11159</v>
      </c>
      <c r="J10971" t="s">
        <v>6565</v>
      </c>
      <c r="K10971" t="s">
        <v>52427</v>
      </c>
    </row>
    <row r="10972" spans="1:11" x14ac:dyDescent="0.35">
      <c r="A10972" t="s">
        <v>49757</v>
      </c>
      <c r="B10972" t="s">
        <v>21841</v>
      </c>
      <c r="C10972" t="s">
        <v>21841</v>
      </c>
      <c r="D10972" t="s">
        <v>49758</v>
      </c>
      <c r="E10972">
        <v>9991992217</v>
      </c>
      <c r="F10972" t="s">
        <v>49759</v>
      </c>
      <c r="G10972" t="s">
        <v>49760</v>
      </c>
      <c r="H10972" t="s">
        <v>49761</v>
      </c>
      <c r="I10972" t="s">
        <v>46573</v>
      </c>
      <c r="J10972" t="s">
        <v>19295</v>
      </c>
      <c r="K10972" t="s">
        <v>38221</v>
      </c>
    </row>
    <row r="10973" spans="1:11" x14ac:dyDescent="0.35">
      <c r="A10973" t="s">
        <v>49762</v>
      </c>
      <c r="B10973" t="s">
        <v>21850</v>
      </c>
      <c r="C10973" t="s">
        <v>21850</v>
      </c>
      <c r="D10973" t="s">
        <v>49763</v>
      </c>
      <c r="E10973">
        <v>9328172510</v>
      </c>
      <c r="F10973" t="s">
        <v>49764</v>
      </c>
      <c r="G10973" t="s">
        <v>49765</v>
      </c>
      <c r="H10973" t="s">
        <v>49766</v>
      </c>
      <c r="I10973" t="s">
        <v>18846</v>
      </c>
      <c r="J10973" t="s">
        <v>18847</v>
      </c>
      <c r="K10973" t="s">
        <v>38221</v>
      </c>
    </row>
    <row r="10974" spans="1:11" x14ac:dyDescent="0.35">
      <c r="A10974" t="s">
        <v>49767</v>
      </c>
      <c r="B10974" t="s">
        <v>49768</v>
      </c>
      <c r="C10974" t="s">
        <v>45117</v>
      </c>
      <c r="D10974" t="s">
        <v>45118</v>
      </c>
      <c r="E10974">
        <v>9880759676</v>
      </c>
      <c r="F10974" t="s">
        <v>49769</v>
      </c>
      <c r="G10974" t="s">
        <v>49770</v>
      </c>
      <c r="I10974" t="s">
        <v>1201</v>
      </c>
      <c r="J10974" t="s">
        <v>24</v>
      </c>
      <c r="K10974" t="s">
        <v>52418</v>
      </c>
    </row>
    <row r="10975" spans="1:11" x14ac:dyDescent="0.35">
      <c r="A10975" t="s">
        <v>49771</v>
      </c>
      <c r="B10975" t="s">
        <v>45003</v>
      </c>
      <c r="C10975" t="s">
        <v>45003</v>
      </c>
      <c r="D10975" t="s">
        <v>45004</v>
      </c>
      <c r="E10975">
        <v>8956483557</v>
      </c>
      <c r="F10975" t="s">
        <v>49772</v>
      </c>
      <c r="G10975" t="s">
        <v>49773</v>
      </c>
      <c r="I10975" t="s">
        <v>13070</v>
      </c>
      <c r="J10975" t="s">
        <v>6565</v>
      </c>
      <c r="K10975" t="s">
        <v>52413</v>
      </c>
    </row>
    <row r="10976" spans="1:11" x14ac:dyDescent="0.35">
      <c r="A10976" t="s">
        <v>49774</v>
      </c>
      <c r="B10976" t="s">
        <v>21841</v>
      </c>
      <c r="C10976" t="s">
        <v>21841</v>
      </c>
      <c r="D10976" t="s">
        <v>49775</v>
      </c>
      <c r="E10976">
        <v>9512011215</v>
      </c>
      <c r="F10976" t="s">
        <v>49776</v>
      </c>
      <c r="G10976" t="s">
        <v>13064</v>
      </c>
      <c r="I10976" t="s">
        <v>11011</v>
      </c>
      <c r="J10976" t="s">
        <v>356</v>
      </c>
      <c r="K10976" t="s">
        <v>38221</v>
      </c>
    </row>
    <row r="10977" spans="1:11" x14ac:dyDescent="0.35">
      <c r="A10977" t="s">
        <v>49777</v>
      </c>
      <c r="B10977" t="s">
        <v>45003</v>
      </c>
      <c r="C10977" t="s">
        <v>45003</v>
      </c>
      <c r="D10977" t="s">
        <v>49778</v>
      </c>
      <c r="E10977">
        <v>9527494141</v>
      </c>
      <c r="F10977" t="s">
        <v>49779</v>
      </c>
      <c r="G10977" t="s">
        <v>49780</v>
      </c>
      <c r="I10977" t="s">
        <v>13836</v>
      </c>
      <c r="J10977" t="s">
        <v>6565</v>
      </c>
      <c r="K10977" t="s">
        <v>52413</v>
      </c>
    </row>
    <row r="10978" spans="1:11" x14ac:dyDescent="0.35">
      <c r="A10978" t="s">
        <v>49781</v>
      </c>
      <c r="B10978" t="s">
        <v>49782</v>
      </c>
      <c r="C10978" t="s">
        <v>49782</v>
      </c>
      <c r="D10978" t="s">
        <v>45067</v>
      </c>
      <c r="E10978">
        <v>7259016003</v>
      </c>
      <c r="F10978" t="s">
        <v>49783</v>
      </c>
      <c r="G10978" t="s">
        <v>49784</v>
      </c>
      <c r="I10978" t="s">
        <v>201</v>
      </c>
      <c r="J10978" t="s">
        <v>24</v>
      </c>
      <c r="K10978" t="s">
        <v>52417</v>
      </c>
    </row>
    <row r="10979" spans="1:11" x14ac:dyDescent="0.35">
      <c r="A10979" t="s">
        <v>49785</v>
      </c>
      <c r="B10979" t="s">
        <v>49786</v>
      </c>
      <c r="C10979" t="s">
        <v>49786</v>
      </c>
      <c r="D10979" t="s">
        <v>49787</v>
      </c>
      <c r="E10979">
        <v>9891344448</v>
      </c>
      <c r="F10979" t="s">
        <v>49788</v>
      </c>
      <c r="G10979" t="s">
        <v>49789</v>
      </c>
      <c r="I10979" t="s">
        <v>18932</v>
      </c>
      <c r="J10979" t="s">
        <v>18847</v>
      </c>
      <c r="K10979" t="s">
        <v>52424</v>
      </c>
    </row>
    <row r="10980" spans="1:11" x14ac:dyDescent="0.35">
      <c r="A10980" t="s">
        <v>49790</v>
      </c>
      <c r="B10980" t="s">
        <v>45173</v>
      </c>
      <c r="C10980" t="s">
        <v>45173</v>
      </c>
      <c r="D10980" t="s">
        <v>49791</v>
      </c>
      <c r="E10980">
        <v>7410084318</v>
      </c>
      <c r="F10980" t="s">
        <v>49792</v>
      </c>
      <c r="G10980" t="s">
        <v>49793</v>
      </c>
      <c r="H10980" t="s">
        <v>49794</v>
      </c>
      <c r="I10980" t="s">
        <v>11023</v>
      </c>
      <c r="J10980" t="s">
        <v>6565</v>
      </c>
      <c r="K10980" t="s">
        <v>52424</v>
      </c>
    </row>
    <row r="10981" spans="1:11" x14ac:dyDescent="0.35">
      <c r="A10981" t="s">
        <v>49795</v>
      </c>
      <c r="B10981" t="s">
        <v>49796</v>
      </c>
      <c r="C10981" t="s">
        <v>49796</v>
      </c>
      <c r="D10981" t="s">
        <v>3010</v>
      </c>
      <c r="E10981">
        <v>9944445542</v>
      </c>
      <c r="F10981" t="s">
        <v>49797</v>
      </c>
      <c r="G10981" t="s">
        <v>49798</v>
      </c>
      <c r="I10981" t="s">
        <v>1343</v>
      </c>
      <c r="J10981" t="s">
        <v>16</v>
      </c>
      <c r="K10981" t="s">
        <v>52436</v>
      </c>
    </row>
    <row r="10982" spans="1:11" x14ac:dyDescent="0.35">
      <c r="A10982" t="s">
        <v>49799</v>
      </c>
      <c r="B10982" t="s">
        <v>45247</v>
      </c>
      <c r="C10982" t="s">
        <v>45247</v>
      </c>
      <c r="D10982" t="s">
        <v>45997</v>
      </c>
      <c r="E10982">
        <v>9850200282</v>
      </c>
      <c r="F10982" t="s">
        <v>49800</v>
      </c>
      <c r="G10982" t="s">
        <v>49801</v>
      </c>
      <c r="I10982" t="s">
        <v>11159</v>
      </c>
      <c r="J10982" t="s">
        <v>6565</v>
      </c>
      <c r="K10982" t="s">
        <v>52428</v>
      </c>
    </row>
    <row r="10983" spans="1:11" x14ac:dyDescent="0.35">
      <c r="A10983" t="s">
        <v>49802</v>
      </c>
      <c r="B10983" t="s">
        <v>45003</v>
      </c>
      <c r="C10983" t="s">
        <v>45003</v>
      </c>
      <c r="D10983" t="s">
        <v>1165</v>
      </c>
      <c r="E10983">
        <v>8956483557</v>
      </c>
      <c r="F10983" t="s">
        <v>49803</v>
      </c>
      <c r="G10983" t="s">
        <v>49804</v>
      </c>
      <c r="I10983" t="s">
        <v>11114</v>
      </c>
      <c r="J10983" t="s">
        <v>6565</v>
      </c>
      <c r="K10983" t="s">
        <v>52413</v>
      </c>
    </row>
    <row r="10984" spans="1:11" x14ac:dyDescent="0.35">
      <c r="A10984" t="s">
        <v>49805</v>
      </c>
      <c r="B10984" t="s">
        <v>49806</v>
      </c>
      <c r="C10984" t="s">
        <v>49807</v>
      </c>
      <c r="D10984" t="s">
        <v>49808</v>
      </c>
      <c r="E10984">
        <v>6364892915</v>
      </c>
      <c r="F10984" t="s">
        <v>49809</v>
      </c>
      <c r="G10984" t="s">
        <v>49810</v>
      </c>
      <c r="I10984" t="s">
        <v>2916</v>
      </c>
      <c r="J10984" t="s">
        <v>24</v>
      </c>
      <c r="K10984" t="s">
        <v>52421</v>
      </c>
    </row>
    <row r="10985" spans="1:11" x14ac:dyDescent="0.35">
      <c r="A10985" t="s">
        <v>49811</v>
      </c>
      <c r="B10985" t="s">
        <v>47343</v>
      </c>
      <c r="C10985" t="s">
        <v>47343</v>
      </c>
      <c r="D10985" t="s">
        <v>49812</v>
      </c>
      <c r="E10985">
        <v>9182053157</v>
      </c>
      <c r="F10985" t="s">
        <v>49813</v>
      </c>
      <c r="G10985" t="s">
        <v>49814</v>
      </c>
      <c r="I10985" t="s">
        <v>164</v>
      </c>
      <c r="J10985" t="s">
        <v>38</v>
      </c>
      <c r="K10985" t="s">
        <v>52431</v>
      </c>
    </row>
    <row r="10986" spans="1:11" x14ac:dyDescent="0.35">
      <c r="A10986" t="s">
        <v>49815</v>
      </c>
      <c r="B10986" t="s">
        <v>45594</v>
      </c>
      <c r="C10986" t="s">
        <v>45594</v>
      </c>
      <c r="D10986" t="s">
        <v>49816</v>
      </c>
      <c r="E10986">
        <v>9898513956</v>
      </c>
      <c r="F10986" t="s">
        <v>49817</v>
      </c>
      <c r="G10986" t="s">
        <v>49818</v>
      </c>
      <c r="I10986" t="s">
        <v>11005</v>
      </c>
      <c r="J10986" t="s">
        <v>356</v>
      </c>
      <c r="K10986" t="s">
        <v>52422</v>
      </c>
    </row>
    <row r="10987" spans="1:11" x14ac:dyDescent="0.35">
      <c r="A10987" t="s">
        <v>49819</v>
      </c>
      <c r="B10987" t="s">
        <v>45428</v>
      </c>
      <c r="C10987" t="s">
        <v>45428</v>
      </c>
      <c r="D10987" t="s">
        <v>49820</v>
      </c>
      <c r="E10987">
        <v>7383090973</v>
      </c>
      <c r="F10987" t="s">
        <v>49821</v>
      </c>
      <c r="G10987" t="s">
        <v>49822</v>
      </c>
      <c r="I10987" t="s">
        <v>11778</v>
      </c>
      <c r="J10987" t="s">
        <v>356</v>
      </c>
      <c r="K10987" t="s">
        <v>52423</v>
      </c>
    </row>
    <row r="10988" spans="1:11" x14ac:dyDescent="0.35">
      <c r="A10988" t="s">
        <v>49823</v>
      </c>
      <c r="B10988" t="s">
        <v>45009</v>
      </c>
      <c r="C10988" t="s">
        <v>45009</v>
      </c>
      <c r="D10988" t="s">
        <v>49824</v>
      </c>
      <c r="E10988">
        <v>9376813044</v>
      </c>
      <c r="F10988" t="s">
        <v>49825</v>
      </c>
      <c r="G10988" t="s">
        <v>49826</v>
      </c>
      <c r="H10988" t="s">
        <v>49827</v>
      </c>
      <c r="I10988" t="s">
        <v>10943</v>
      </c>
      <c r="J10988" t="s">
        <v>356</v>
      </c>
      <c r="K10988" t="s">
        <v>52414</v>
      </c>
    </row>
    <row r="10989" spans="1:11" x14ac:dyDescent="0.35">
      <c r="A10989" t="s">
        <v>49828</v>
      </c>
      <c r="B10989" t="s">
        <v>45225</v>
      </c>
      <c r="C10989" t="s">
        <v>45225</v>
      </c>
      <c r="D10989" t="s">
        <v>45452</v>
      </c>
      <c r="E10989">
        <v>8291714666</v>
      </c>
      <c r="F10989" t="s">
        <v>49829</v>
      </c>
      <c r="G10989" t="s">
        <v>49830</v>
      </c>
      <c r="I10989" t="s">
        <v>6564</v>
      </c>
      <c r="J10989" t="s">
        <v>6565</v>
      </c>
      <c r="K10989" t="s">
        <v>52427</v>
      </c>
    </row>
    <row r="10990" spans="1:11" x14ac:dyDescent="0.35">
      <c r="A10990" t="s">
        <v>49831</v>
      </c>
      <c r="B10990" t="s">
        <v>49832</v>
      </c>
      <c r="C10990" t="s">
        <v>49832</v>
      </c>
      <c r="D10990" t="s">
        <v>49833</v>
      </c>
      <c r="E10990">
        <v>8283818464</v>
      </c>
      <c r="F10990" t="s">
        <v>49834</v>
      </c>
      <c r="G10990" t="s">
        <v>49835</v>
      </c>
      <c r="I10990" t="s">
        <v>49836</v>
      </c>
      <c r="J10990" t="s">
        <v>25027</v>
      </c>
      <c r="K10990" t="s">
        <v>52426</v>
      </c>
    </row>
    <row r="10991" spans="1:11" x14ac:dyDescent="0.35">
      <c r="A10991" t="s">
        <v>49837</v>
      </c>
      <c r="B10991" t="s">
        <v>49838</v>
      </c>
      <c r="C10991" t="s">
        <v>45225</v>
      </c>
      <c r="D10991" t="s">
        <v>49839</v>
      </c>
      <c r="E10991">
        <v>9205996251</v>
      </c>
      <c r="F10991" t="s">
        <v>49840</v>
      </c>
      <c r="G10991" t="s">
        <v>49841</v>
      </c>
      <c r="I10991" t="s">
        <v>19144</v>
      </c>
      <c r="J10991" t="s">
        <v>18911</v>
      </c>
      <c r="K10991" t="s">
        <v>52427</v>
      </c>
    </row>
    <row r="10992" spans="1:11" x14ac:dyDescent="0.35">
      <c r="A10992" t="s">
        <v>49842</v>
      </c>
      <c r="B10992" t="s">
        <v>45003</v>
      </c>
      <c r="C10992" t="s">
        <v>45003</v>
      </c>
      <c r="D10992" t="s">
        <v>49843</v>
      </c>
      <c r="E10992">
        <v>9330300221</v>
      </c>
      <c r="F10992" t="s">
        <v>49844</v>
      </c>
      <c r="G10992" t="s">
        <v>49845</v>
      </c>
      <c r="I10992" t="s">
        <v>11023</v>
      </c>
      <c r="J10992" t="s">
        <v>6565</v>
      </c>
      <c r="K10992" t="s">
        <v>52413</v>
      </c>
    </row>
    <row r="10993" spans="1:11" x14ac:dyDescent="0.35">
      <c r="A10993" t="s">
        <v>49846</v>
      </c>
      <c r="B10993" t="s">
        <v>45003</v>
      </c>
      <c r="C10993" t="s">
        <v>45003</v>
      </c>
      <c r="D10993" t="s">
        <v>49847</v>
      </c>
      <c r="E10993">
        <v>9527852273</v>
      </c>
      <c r="F10993" t="s">
        <v>49848</v>
      </c>
      <c r="G10993" t="s">
        <v>49849</v>
      </c>
      <c r="I10993" t="s">
        <v>11023</v>
      </c>
      <c r="J10993" t="s">
        <v>6565</v>
      </c>
      <c r="K10993" t="s">
        <v>52413</v>
      </c>
    </row>
    <row r="10994" spans="1:11" x14ac:dyDescent="0.35">
      <c r="A10994" t="s">
        <v>49850</v>
      </c>
      <c r="B10994" t="s">
        <v>47065</v>
      </c>
      <c r="C10994" t="s">
        <v>47065</v>
      </c>
      <c r="D10994" t="s">
        <v>49851</v>
      </c>
      <c r="E10994">
        <v>9512003651</v>
      </c>
      <c r="F10994" t="s">
        <v>49852</v>
      </c>
      <c r="G10994" t="s">
        <v>49853</v>
      </c>
      <c r="I10994" t="s">
        <v>37698</v>
      </c>
      <c r="J10994" t="s">
        <v>19295</v>
      </c>
      <c r="K10994" t="s">
        <v>38221</v>
      </c>
    </row>
    <row r="10995" spans="1:11" x14ac:dyDescent="0.35">
      <c r="A10995" t="s">
        <v>49854</v>
      </c>
      <c r="B10995" t="s">
        <v>45003</v>
      </c>
      <c r="C10995" t="s">
        <v>45003</v>
      </c>
      <c r="D10995" t="s">
        <v>49855</v>
      </c>
      <c r="E10995">
        <v>7058085772</v>
      </c>
      <c r="F10995" t="s">
        <v>49856</v>
      </c>
      <c r="G10995" t="s">
        <v>49857</v>
      </c>
      <c r="I10995" t="s">
        <v>11073</v>
      </c>
      <c r="J10995" t="s">
        <v>6565</v>
      </c>
      <c r="K10995" t="s">
        <v>52413</v>
      </c>
    </row>
    <row r="10996" spans="1:11" x14ac:dyDescent="0.35">
      <c r="A10996" t="s">
        <v>49858</v>
      </c>
      <c r="B10996" t="s">
        <v>49859</v>
      </c>
      <c r="C10996" t="s">
        <v>49859</v>
      </c>
      <c r="D10996" t="s">
        <v>49860</v>
      </c>
      <c r="E10996">
        <v>8780439715</v>
      </c>
      <c r="F10996" t="s">
        <v>49861</v>
      </c>
      <c r="G10996" t="s">
        <v>49862</v>
      </c>
      <c r="I10996" t="s">
        <v>11450</v>
      </c>
      <c r="J10996" t="s">
        <v>356</v>
      </c>
      <c r="K10996" t="s">
        <v>52423</v>
      </c>
    </row>
    <row r="10997" spans="1:11" x14ac:dyDescent="0.35">
      <c r="A10997" t="s">
        <v>49863</v>
      </c>
      <c r="B10997" t="s">
        <v>45003</v>
      </c>
      <c r="C10997" t="s">
        <v>45003</v>
      </c>
      <c r="D10997" t="s">
        <v>49864</v>
      </c>
      <c r="E10997">
        <v>9689513090</v>
      </c>
      <c r="F10997" t="s">
        <v>49865</v>
      </c>
      <c r="G10997" t="s">
        <v>49866</v>
      </c>
      <c r="I10997" t="s">
        <v>11159</v>
      </c>
      <c r="J10997" t="s">
        <v>6565</v>
      </c>
      <c r="K10997" t="s">
        <v>52413</v>
      </c>
    </row>
    <row r="10998" spans="1:11" x14ac:dyDescent="0.35">
      <c r="A10998" t="s">
        <v>49867</v>
      </c>
      <c r="B10998" t="s">
        <v>49868</v>
      </c>
      <c r="C10998" t="s">
        <v>49868</v>
      </c>
      <c r="D10998" t="s">
        <v>45004</v>
      </c>
      <c r="E10998">
        <v>8956483557</v>
      </c>
      <c r="F10998" t="s">
        <v>49869</v>
      </c>
      <c r="G10998" t="s">
        <v>49870</v>
      </c>
      <c r="I10998" t="s">
        <v>11583</v>
      </c>
      <c r="J10998" t="s">
        <v>10965</v>
      </c>
      <c r="K10998" t="s">
        <v>52413</v>
      </c>
    </row>
    <row r="10999" spans="1:11" x14ac:dyDescent="0.35">
      <c r="A10999" t="s">
        <v>49871</v>
      </c>
      <c r="B10999" t="s">
        <v>47478</v>
      </c>
      <c r="C10999" t="s">
        <v>47478</v>
      </c>
      <c r="D10999" t="s">
        <v>46702</v>
      </c>
      <c r="E10999">
        <v>7411080683</v>
      </c>
      <c r="F10999" t="s">
        <v>49872</v>
      </c>
      <c r="G10999" t="s">
        <v>49873</v>
      </c>
      <c r="I10999" t="s">
        <v>1481</v>
      </c>
      <c r="J10999" t="s">
        <v>24</v>
      </c>
      <c r="K10999" t="s">
        <v>52418</v>
      </c>
    </row>
    <row r="11000" spans="1:11" x14ac:dyDescent="0.35">
      <c r="A11000" t="s">
        <v>49874</v>
      </c>
      <c r="B11000" t="s">
        <v>49875</v>
      </c>
      <c r="C11000" t="s">
        <v>49875</v>
      </c>
      <c r="D11000" t="s">
        <v>49876</v>
      </c>
      <c r="E11000">
        <v>9289894651</v>
      </c>
      <c r="F11000" t="s">
        <v>49877</v>
      </c>
      <c r="G11000" t="s">
        <v>49878</v>
      </c>
      <c r="I11000" t="s">
        <v>19600</v>
      </c>
      <c r="J11000" t="s">
        <v>18847</v>
      </c>
      <c r="K11000" t="s">
        <v>52433</v>
      </c>
    </row>
    <row r="11001" spans="1:11" x14ac:dyDescent="0.35">
      <c r="A11001" t="s">
        <v>49879</v>
      </c>
      <c r="B11001" t="s">
        <v>49880</v>
      </c>
      <c r="C11001" t="s">
        <v>49880</v>
      </c>
      <c r="D11001" t="s">
        <v>45004</v>
      </c>
      <c r="E11001">
        <v>9172833363</v>
      </c>
      <c r="F11001" t="s">
        <v>49881</v>
      </c>
      <c r="G11001" t="s">
        <v>49882</v>
      </c>
      <c r="I11001" t="s">
        <v>12860</v>
      </c>
      <c r="J11001" t="s">
        <v>6565</v>
      </c>
      <c r="K11001" t="s">
        <v>52413</v>
      </c>
    </row>
    <row r="11002" spans="1:11" x14ac:dyDescent="0.35">
      <c r="A11002" t="s">
        <v>49883</v>
      </c>
      <c r="B11002" t="s">
        <v>49884</v>
      </c>
      <c r="C11002" t="s">
        <v>49884</v>
      </c>
      <c r="D11002" t="s">
        <v>49885</v>
      </c>
      <c r="E11002">
        <v>8720947144</v>
      </c>
      <c r="F11002" t="s">
        <v>49886</v>
      </c>
      <c r="G11002" t="s">
        <v>49887</v>
      </c>
      <c r="I11002" t="s">
        <v>39240</v>
      </c>
      <c r="J11002" t="s">
        <v>36734</v>
      </c>
      <c r="K11002" t="s">
        <v>52416</v>
      </c>
    </row>
    <row r="11003" spans="1:11" x14ac:dyDescent="0.35">
      <c r="A11003" t="s">
        <v>49888</v>
      </c>
      <c r="B11003" t="s">
        <v>49889</v>
      </c>
      <c r="C11003" t="s">
        <v>49889</v>
      </c>
      <c r="D11003" t="s">
        <v>49890</v>
      </c>
      <c r="E11003">
        <v>9712000998</v>
      </c>
      <c r="F11003" t="s">
        <v>49891</v>
      </c>
      <c r="G11003" t="s">
        <v>49892</v>
      </c>
      <c r="I11003" t="s">
        <v>355</v>
      </c>
      <c r="J11003" t="s">
        <v>356</v>
      </c>
      <c r="K11003" t="s">
        <v>52424</v>
      </c>
    </row>
    <row r="11004" spans="1:11" x14ac:dyDescent="0.35">
      <c r="A11004" t="s">
        <v>49893</v>
      </c>
      <c r="B11004" t="s">
        <v>49894</v>
      </c>
      <c r="C11004" t="s">
        <v>45428</v>
      </c>
      <c r="D11004" t="s">
        <v>49895</v>
      </c>
      <c r="E11004">
        <v>9898856253</v>
      </c>
      <c r="F11004" t="s">
        <v>49896</v>
      </c>
      <c r="G11004" t="s">
        <v>49897</v>
      </c>
      <c r="H11004" t="s">
        <v>49898</v>
      </c>
      <c r="I11004" t="s">
        <v>11184</v>
      </c>
      <c r="J11004" t="s">
        <v>356</v>
      </c>
      <c r="K11004" t="s">
        <v>52423</v>
      </c>
    </row>
    <row r="11005" spans="1:11" x14ac:dyDescent="0.35">
      <c r="A11005" t="s">
        <v>49899</v>
      </c>
      <c r="B11005" t="s">
        <v>45335</v>
      </c>
      <c r="C11005" t="s">
        <v>45335</v>
      </c>
      <c r="D11005" t="s">
        <v>49900</v>
      </c>
      <c r="E11005">
        <v>9796254321</v>
      </c>
      <c r="F11005" t="s">
        <v>49901</v>
      </c>
      <c r="G11005" t="s">
        <v>49902</v>
      </c>
      <c r="H11005" t="s">
        <v>49903</v>
      </c>
      <c r="I11005" t="s">
        <v>38736</v>
      </c>
      <c r="J11005" t="s">
        <v>38737</v>
      </c>
      <c r="K11005" t="s">
        <v>45335</v>
      </c>
    </row>
    <row r="11006" spans="1:11" x14ac:dyDescent="0.35">
      <c r="A11006" t="s">
        <v>49904</v>
      </c>
      <c r="B11006" t="s">
        <v>45003</v>
      </c>
      <c r="C11006" t="s">
        <v>45003</v>
      </c>
      <c r="D11006" t="s">
        <v>30193</v>
      </c>
      <c r="E11006">
        <v>8956483557</v>
      </c>
      <c r="F11006" t="s">
        <v>49905</v>
      </c>
      <c r="G11006" t="s">
        <v>49906</v>
      </c>
      <c r="I11006" t="s">
        <v>11226</v>
      </c>
      <c r="J11006" t="s">
        <v>6565</v>
      </c>
      <c r="K11006" t="s">
        <v>52413</v>
      </c>
    </row>
    <row r="11007" spans="1:11" x14ac:dyDescent="0.35">
      <c r="A11007" t="s">
        <v>49907</v>
      </c>
      <c r="B11007" t="s">
        <v>21841</v>
      </c>
      <c r="C11007" t="s">
        <v>21841</v>
      </c>
      <c r="D11007" t="s">
        <v>49908</v>
      </c>
      <c r="E11007">
        <v>8866557974</v>
      </c>
      <c r="F11007" t="s">
        <v>49909</v>
      </c>
      <c r="G11007" t="s">
        <v>49910</v>
      </c>
      <c r="I11007" t="s">
        <v>11063</v>
      </c>
      <c r="J11007" t="s">
        <v>356</v>
      </c>
      <c r="K11007" t="s">
        <v>38221</v>
      </c>
    </row>
    <row r="11008" spans="1:11" x14ac:dyDescent="0.35">
      <c r="A11008" t="s">
        <v>49911</v>
      </c>
      <c r="B11008" t="s">
        <v>49912</v>
      </c>
      <c r="C11008" t="s">
        <v>49912</v>
      </c>
      <c r="D11008" t="s">
        <v>45081</v>
      </c>
      <c r="E11008">
        <v>9035198959</v>
      </c>
      <c r="F11008" t="s">
        <v>49913</v>
      </c>
      <c r="G11008" t="s">
        <v>49914</v>
      </c>
      <c r="I11008" t="s">
        <v>1481</v>
      </c>
      <c r="J11008" t="s">
        <v>24</v>
      </c>
      <c r="K11008" t="s">
        <v>52418</v>
      </c>
    </row>
    <row r="11009" spans="1:11" x14ac:dyDescent="0.35">
      <c r="A11009" t="s">
        <v>49915</v>
      </c>
      <c r="B11009" t="s">
        <v>21841</v>
      </c>
      <c r="C11009" t="s">
        <v>21841</v>
      </c>
      <c r="D11009" t="s">
        <v>49916</v>
      </c>
      <c r="E11009">
        <v>9512009974</v>
      </c>
      <c r="F11009" t="s">
        <v>49917</v>
      </c>
      <c r="G11009" t="s">
        <v>49918</v>
      </c>
      <c r="I11009" t="s">
        <v>6588</v>
      </c>
      <c r="J11009" t="s">
        <v>6565</v>
      </c>
      <c r="K11009" t="s">
        <v>38221</v>
      </c>
    </row>
    <row r="11010" spans="1:11" x14ac:dyDescent="0.35">
      <c r="A11010" t="s">
        <v>49919</v>
      </c>
      <c r="B11010" t="s">
        <v>45003</v>
      </c>
      <c r="C11010" t="s">
        <v>45003</v>
      </c>
      <c r="D11010" t="s">
        <v>49920</v>
      </c>
      <c r="E11010">
        <v>9421361036</v>
      </c>
      <c r="F11010" t="s">
        <v>49921</v>
      </c>
      <c r="G11010" t="s">
        <v>49922</v>
      </c>
      <c r="I11010" t="s">
        <v>13070</v>
      </c>
      <c r="J11010" t="s">
        <v>6565</v>
      </c>
      <c r="K11010" t="s">
        <v>52413</v>
      </c>
    </row>
    <row r="11011" spans="1:11" x14ac:dyDescent="0.35">
      <c r="A11011" t="s">
        <v>49923</v>
      </c>
      <c r="B11011" t="s">
        <v>45003</v>
      </c>
      <c r="C11011" t="s">
        <v>45003</v>
      </c>
      <c r="D11011" t="s">
        <v>49924</v>
      </c>
      <c r="E11011">
        <v>7410041100</v>
      </c>
      <c r="F11011" t="s">
        <v>49925</v>
      </c>
      <c r="G11011" t="s">
        <v>49926</v>
      </c>
      <c r="I11011" t="s">
        <v>11159</v>
      </c>
      <c r="J11011" t="s">
        <v>6565</v>
      </c>
      <c r="K11011" t="s">
        <v>52413</v>
      </c>
    </row>
    <row r="11012" spans="1:11" x14ac:dyDescent="0.35">
      <c r="A11012" t="s">
        <v>49927</v>
      </c>
      <c r="B11012" t="s">
        <v>45003</v>
      </c>
      <c r="C11012" t="s">
        <v>45003</v>
      </c>
      <c r="D11012" t="s">
        <v>49928</v>
      </c>
      <c r="E11012">
        <v>8956382976</v>
      </c>
      <c r="F11012" t="s">
        <v>49929</v>
      </c>
      <c r="G11012" t="s">
        <v>49930</v>
      </c>
      <c r="I11012" t="s">
        <v>11159</v>
      </c>
      <c r="J11012" t="s">
        <v>6565</v>
      </c>
      <c r="K11012" t="s">
        <v>52413</v>
      </c>
    </row>
    <row r="11013" spans="1:11" x14ac:dyDescent="0.35">
      <c r="A11013" t="s">
        <v>49931</v>
      </c>
      <c r="B11013" t="s">
        <v>45003</v>
      </c>
      <c r="C11013" t="s">
        <v>45003</v>
      </c>
      <c r="D11013" t="s">
        <v>49932</v>
      </c>
      <c r="E11013">
        <v>7972459730</v>
      </c>
      <c r="F11013" t="s">
        <v>49933</v>
      </c>
      <c r="G11013" t="s">
        <v>49934</v>
      </c>
      <c r="I11013" t="s">
        <v>6588</v>
      </c>
      <c r="J11013" t="s">
        <v>6565</v>
      </c>
      <c r="K11013" t="s">
        <v>52413</v>
      </c>
    </row>
    <row r="11014" spans="1:11" x14ac:dyDescent="0.35">
      <c r="A11014" t="s">
        <v>49935</v>
      </c>
      <c r="B11014" t="s">
        <v>49936</v>
      </c>
      <c r="C11014" t="s">
        <v>49936</v>
      </c>
      <c r="D11014" t="s">
        <v>45004</v>
      </c>
      <c r="E11014">
        <v>8956483557</v>
      </c>
      <c r="F11014" t="s">
        <v>49937</v>
      </c>
      <c r="G11014" t="s">
        <v>49938</v>
      </c>
      <c r="I11014" t="s">
        <v>11688</v>
      </c>
      <c r="J11014" t="s">
        <v>6565</v>
      </c>
      <c r="K11014" t="s">
        <v>52413</v>
      </c>
    </row>
    <row r="11015" spans="1:11" x14ac:dyDescent="0.35">
      <c r="A11015" t="s">
        <v>49939</v>
      </c>
      <c r="B11015" t="s">
        <v>49940</v>
      </c>
      <c r="C11015" t="s">
        <v>49940</v>
      </c>
      <c r="D11015" t="s">
        <v>45004</v>
      </c>
      <c r="E11015">
        <v>8956483557</v>
      </c>
      <c r="F11015" t="s">
        <v>49941</v>
      </c>
      <c r="G11015" t="s">
        <v>49942</v>
      </c>
      <c r="H11015" t="s">
        <v>12733</v>
      </c>
      <c r="I11015" t="s">
        <v>12733</v>
      </c>
      <c r="J11015" t="s">
        <v>6565</v>
      </c>
      <c r="K11015" t="s">
        <v>52413</v>
      </c>
    </row>
    <row r="11016" spans="1:11" x14ac:dyDescent="0.35">
      <c r="A11016" t="s">
        <v>49943</v>
      </c>
      <c r="B11016" t="s">
        <v>49944</v>
      </c>
      <c r="C11016" t="s">
        <v>49944</v>
      </c>
      <c r="D11016" t="s">
        <v>49945</v>
      </c>
      <c r="E11016">
        <v>9840248482</v>
      </c>
      <c r="F11016" t="s">
        <v>49946</v>
      </c>
      <c r="G11016" t="s">
        <v>49947</v>
      </c>
      <c r="I11016" t="s">
        <v>67</v>
      </c>
      <c r="J11016" t="s">
        <v>16</v>
      </c>
      <c r="K11016" t="s">
        <v>52420</v>
      </c>
    </row>
    <row r="11017" spans="1:11" x14ac:dyDescent="0.35">
      <c r="A11017" t="s">
        <v>49948</v>
      </c>
      <c r="B11017" t="s">
        <v>45003</v>
      </c>
      <c r="C11017" t="s">
        <v>45003</v>
      </c>
      <c r="D11017" t="s">
        <v>1165</v>
      </c>
      <c r="E11017">
        <v>8390939343</v>
      </c>
      <c r="F11017" t="s">
        <v>49949</v>
      </c>
      <c r="G11017" t="s">
        <v>49950</v>
      </c>
      <c r="I11017" t="s">
        <v>11226</v>
      </c>
      <c r="J11017" t="s">
        <v>6565</v>
      </c>
      <c r="K11017" t="s">
        <v>52413</v>
      </c>
    </row>
    <row r="11018" spans="1:11" x14ac:dyDescent="0.35">
      <c r="A11018" t="s">
        <v>49951</v>
      </c>
      <c r="B11018" t="s">
        <v>45247</v>
      </c>
      <c r="C11018" t="s">
        <v>45247</v>
      </c>
      <c r="D11018" t="s">
        <v>49952</v>
      </c>
      <c r="E11018">
        <v>9511606379</v>
      </c>
      <c r="F11018" t="s">
        <v>49953</v>
      </c>
      <c r="G11018" t="s">
        <v>49954</v>
      </c>
      <c r="I11018" t="s">
        <v>10956</v>
      </c>
      <c r="J11018" t="s">
        <v>6565</v>
      </c>
      <c r="K11018" t="s">
        <v>52428</v>
      </c>
    </row>
    <row r="11019" spans="1:11" x14ac:dyDescent="0.35">
      <c r="A11019" t="s">
        <v>49955</v>
      </c>
      <c r="B11019" t="s">
        <v>49956</v>
      </c>
      <c r="C11019" t="s">
        <v>49956</v>
      </c>
      <c r="D11019" t="s">
        <v>49957</v>
      </c>
      <c r="E11019">
        <v>9924430867</v>
      </c>
      <c r="F11019" t="s">
        <v>49958</v>
      </c>
      <c r="G11019" t="s">
        <v>49959</v>
      </c>
      <c r="I11019" t="s">
        <v>11049</v>
      </c>
      <c r="J11019" t="s">
        <v>356</v>
      </c>
      <c r="K11019" t="s">
        <v>52414</v>
      </c>
    </row>
    <row r="11020" spans="1:11" x14ac:dyDescent="0.35">
      <c r="A11020" t="s">
        <v>49960</v>
      </c>
      <c r="B11020" t="s">
        <v>49961</v>
      </c>
      <c r="C11020" t="s">
        <v>49961</v>
      </c>
      <c r="D11020" t="s">
        <v>45081</v>
      </c>
      <c r="E11020">
        <v>9035198959</v>
      </c>
      <c r="F11020" t="s">
        <v>49962</v>
      </c>
      <c r="G11020" t="s">
        <v>49963</v>
      </c>
      <c r="I11020" t="s">
        <v>548</v>
      </c>
      <c r="J11020" t="s">
        <v>24</v>
      </c>
      <c r="K11020" t="s">
        <v>52418</v>
      </c>
    </row>
    <row r="11021" spans="1:11" x14ac:dyDescent="0.35">
      <c r="A11021" t="s">
        <v>49964</v>
      </c>
      <c r="B11021" t="s">
        <v>21841</v>
      </c>
      <c r="C11021" t="s">
        <v>21841</v>
      </c>
      <c r="D11021" t="s">
        <v>49965</v>
      </c>
      <c r="E11021">
        <v>9512011217</v>
      </c>
      <c r="F11021" t="s">
        <v>49966</v>
      </c>
      <c r="G11021" t="s">
        <v>49967</v>
      </c>
      <c r="I11021" t="s">
        <v>11011</v>
      </c>
      <c r="J11021" t="s">
        <v>356</v>
      </c>
      <c r="K11021" t="s">
        <v>38221</v>
      </c>
    </row>
    <row r="11022" spans="1:11" x14ac:dyDescent="0.35">
      <c r="A11022" t="s">
        <v>49968</v>
      </c>
      <c r="B11022" t="s">
        <v>46446</v>
      </c>
      <c r="C11022" t="s">
        <v>46446</v>
      </c>
      <c r="D11022" t="s">
        <v>49969</v>
      </c>
      <c r="E11022">
        <v>8178610050</v>
      </c>
      <c r="F11022" t="s">
        <v>49970</v>
      </c>
      <c r="G11022" t="s">
        <v>49971</v>
      </c>
      <c r="I11022" t="s">
        <v>19155</v>
      </c>
      <c r="J11022" t="s">
        <v>18847</v>
      </c>
      <c r="K11022" t="s">
        <v>52433</v>
      </c>
    </row>
    <row r="11023" spans="1:11" x14ac:dyDescent="0.35">
      <c r="A11023" t="s">
        <v>49972</v>
      </c>
      <c r="B11023" t="s">
        <v>45009</v>
      </c>
      <c r="C11023" t="s">
        <v>45009</v>
      </c>
      <c r="D11023" t="s">
        <v>49973</v>
      </c>
      <c r="E11023">
        <v>7490909054</v>
      </c>
      <c r="F11023" t="s">
        <v>49974</v>
      </c>
      <c r="G11023" t="s">
        <v>49975</v>
      </c>
      <c r="H11023" t="s">
        <v>49976</v>
      </c>
      <c r="I11023" t="s">
        <v>10943</v>
      </c>
      <c r="J11023" t="s">
        <v>356</v>
      </c>
      <c r="K11023" t="s">
        <v>52414</v>
      </c>
    </row>
    <row r="11024" spans="1:11" x14ac:dyDescent="0.35">
      <c r="A11024" t="s">
        <v>49977</v>
      </c>
      <c r="B11024" t="s">
        <v>45003</v>
      </c>
      <c r="C11024" t="s">
        <v>45003</v>
      </c>
      <c r="D11024" t="s">
        <v>49978</v>
      </c>
      <c r="E11024">
        <v>8956359044</v>
      </c>
      <c r="F11024" t="s">
        <v>49979</v>
      </c>
      <c r="G11024" t="s">
        <v>49980</v>
      </c>
      <c r="I11024" t="s">
        <v>16766</v>
      </c>
      <c r="J11024" t="s">
        <v>6565</v>
      </c>
      <c r="K11024" t="s">
        <v>52413</v>
      </c>
    </row>
    <row r="11025" spans="1:11" x14ac:dyDescent="0.35">
      <c r="A11025" t="s">
        <v>49981</v>
      </c>
      <c r="B11025" t="s">
        <v>49982</v>
      </c>
      <c r="C11025" t="s">
        <v>49982</v>
      </c>
      <c r="D11025" t="s">
        <v>49983</v>
      </c>
      <c r="E11025">
        <v>9560164895</v>
      </c>
      <c r="F11025" t="s">
        <v>49984</v>
      </c>
      <c r="G11025" t="s">
        <v>49985</v>
      </c>
      <c r="I11025" t="s">
        <v>38296</v>
      </c>
      <c r="J11025" t="s">
        <v>19295</v>
      </c>
      <c r="K11025" t="s">
        <v>52420</v>
      </c>
    </row>
    <row r="11026" spans="1:11" x14ac:dyDescent="0.35">
      <c r="A11026" t="s">
        <v>49986</v>
      </c>
      <c r="B11026" t="s">
        <v>49987</v>
      </c>
      <c r="C11026" t="s">
        <v>49987</v>
      </c>
      <c r="D11026" t="s">
        <v>49988</v>
      </c>
      <c r="E11026">
        <v>7384623892</v>
      </c>
      <c r="F11026" t="s">
        <v>49989</v>
      </c>
      <c r="G11026" t="s">
        <v>49990</v>
      </c>
      <c r="I11026" t="s">
        <v>39775</v>
      </c>
      <c r="J11026" t="s">
        <v>39776</v>
      </c>
      <c r="K11026" t="s">
        <v>52416</v>
      </c>
    </row>
    <row r="11027" spans="1:11" x14ac:dyDescent="0.35">
      <c r="A11027" t="s">
        <v>49991</v>
      </c>
      <c r="B11027" t="s">
        <v>49992</v>
      </c>
      <c r="C11027" t="s">
        <v>49992</v>
      </c>
      <c r="D11027" t="s">
        <v>47130</v>
      </c>
      <c r="E11027">
        <v>9880759676</v>
      </c>
      <c r="F11027" t="s">
        <v>49993</v>
      </c>
      <c r="G11027" t="s">
        <v>49994</v>
      </c>
      <c r="I11027" t="s">
        <v>1294</v>
      </c>
      <c r="J11027" t="s">
        <v>24</v>
      </c>
      <c r="K11027" t="s">
        <v>52418</v>
      </c>
    </row>
    <row r="11028" spans="1:11" x14ac:dyDescent="0.35">
      <c r="A11028" t="s">
        <v>49995</v>
      </c>
      <c r="B11028" t="s">
        <v>45003</v>
      </c>
      <c r="C11028" t="s">
        <v>45003</v>
      </c>
      <c r="D11028" t="s">
        <v>45004</v>
      </c>
      <c r="E11028">
        <v>8956483557</v>
      </c>
      <c r="F11028" t="s">
        <v>49996</v>
      </c>
      <c r="G11028" t="s">
        <v>49997</v>
      </c>
      <c r="I11028" t="s">
        <v>13070</v>
      </c>
      <c r="J11028" t="s">
        <v>6565</v>
      </c>
      <c r="K11028" t="s">
        <v>52413</v>
      </c>
    </row>
    <row r="11029" spans="1:11" x14ac:dyDescent="0.35">
      <c r="A11029" t="s">
        <v>49998</v>
      </c>
      <c r="B11029" t="s">
        <v>45003</v>
      </c>
      <c r="C11029" t="s">
        <v>45003</v>
      </c>
      <c r="D11029" t="s">
        <v>45004</v>
      </c>
      <c r="E11029">
        <v>8956483557</v>
      </c>
      <c r="F11029" t="s">
        <v>49999</v>
      </c>
      <c r="G11029" t="s">
        <v>50000</v>
      </c>
      <c r="I11029" t="s">
        <v>11226</v>
      </c>
      <c r="J11029" t="s">
        <v>6565</v>
      </c>
      <c r="K11029" t="s">
        <v>52413</v>
      </c>
    </row>
    <row r="11030" spans="1:11" x14ac:dyDescent="0.35">
      <c r="A11030" t="s">
        <v>50001</v>
      </c>
      <c r="B11030" t="s">
        <v>45765</v>
      </c>
      <c r="C11030" t="s">
        <v>45765</v>
      </c>
      <c r="D11030" t="s">
        <v>50002</v>
      </c>
      <c r="E11030">
        <v>6364892909</v>
      </c>
      <c r="F11030" t="s">
        <v>50003</v>
      </c>
      <c r="G11030" t="s">
        <v>50004</v>
      </c>
      <c r="I11030" t="s">
        <v>1622</v>
      </c>
      <c r="J11030" t="s">
        <v>24</v>
      </c>
      <c r="K11030" t="s">
        <v>52421</v>
      </c>
    </row>
    <row r="11031" spans="1:11" x14ac:dyDescent="0.35">
      <c r="A11031" t="s">
        <v>50005</v>
      </c>
      <c r="B11031" t="s">
        <v>45009</v>
      </c>
      <c r="C11031" t="s">
        <v>45009</v>
      </c>
      <c r="D11031" t="s">
        <v>50006</v>
      </c>
      <c r="E11031">
        <v>9586954441</v>
      </c>
      <c r="F11031" t="s">
        <v>50007</v>
      </c>
      <c r="G11031" t="s">
        <v>50008</v>
      </c>
      <c r="I11031" t="s">
        <v>11029</v>
      </c>
      <c r="J11031" t="s">
        <v>356</v>
      </c>
      <c r="K11031" t="s">
        <v>52414</v>
      </c>
    </row>
    <row r="11032" spans="1:11" x14ac:dyDescent="0.35">
      <c r="A11032" t="s">
        <v>50009</v>
      </c>
      <c r="B11032" t="s">
        <v>50010</v>
      </c>
      <c r="C11032" t="s">
        <v>50011</v>
      </c>
      <c r="D11032" t="s">
        <v>50012</v>
      </c>
      <c r="E11032">
        <v>7680072135</v>
      </c>
      <c r="F11032" t="s">
        <v>50013</v>
      </c>
      <c r="G11032" t="s">
        <v>50014</v>
      </c>
      <c r="I11032" t="s">
        <v>219</v>
      </c>
      <c r="J11032" t="s">
        <v>38</v>
      </c>
      <c r="K11032" t="s">
        <v>52419</v>
      </c>
    </row>
    <row r="11033" spans="1:11" x14ac:dyDescent="0.35">
      <c r="A11033" t="s">
        <v>50015</v>
      </c>
      <c r="B11033" t="s">
        <v>45462</v>
      </c>
      <c r="C11033" t="s">
        <v>45462</v>
      </c>
      <c r="D11033" t="s">
        <v>50016</v>
      </c>
      <c r="E11033">
        <v>7829666664</v>
      </c>
      <c r="F11033" t="s">
        <v>50017</v>
      </c>
      <c r="G11033" t="s">
        <v>50018</v>
      </c>
      <c r="I11033" t="s">
        <v>201</v>
      </c>
      <c r="J11033" t="s">
        <v>24</v>
      </c>
      <c r="K11033" t="s">
        <v>52432</v>
      </c>
    </row>
    <row r="11034" spans="1:11" x14ac:dyDescent="0.35">
      <c r="A11034" t="s">
        <v>50019</v>
      </c>
      <c r="B11034" t="s">
        <v>45199</v>
      </c>
      <c r="C11034" t="s">
        <v>45199</v>
      </c>
      <c r="D11034" t="s">
        <v>50020</v>
      </c>
      <c r="E11034">
        <v>8800904652</v>
      </c>
      <c r="F11034" t="s">
        <v>50021</v>
      </c>
      <c r="G11034" t="s">
        <v>43390</v>
      </c>
      <c r="I11034" t="s">
        <v>18910</v>
      </c>
      <c r="J11034" t="s">
        <v>18911</v>
      </c>
      <c r="K11034" t="s">
        <v>52426</v>
      </c>
    </row>
    <row r="11035" spans="1:11" x14ac:dyDescent="0.35">
      <c r="A11035" t="s">
        <v>50022</v>
      </c>
      <c r="B11035" t="s">
        <v>50023</v>
      </c>
      <c r="C11035" t="s">
        <v>50023</v>
      </c>
      <c r="D11035" t="s">
        <v>45004</v>
      </c>
      <c r="E11035">
        <v>8956483557</v>
      </c>
      <c r="F11035" t="s">
        <v>50024</v>
      </c>
      <c r="G11035" t="s">
        <v>50025</v>
      </c>
      <c r="H11035" t="s">
        <v>50026</v>
      </c>
      <c r="I11035" t="s">
        <v>11930</v>
      </c>
      <c r="J11035" t="s">
        <v>6565</v>
      </c>
      <c r="K11035" t="s">
        <v>52413</v>
      </c>
    </row>
    <row r="11036" spans="1:11" x14ac:dyDescent="0.35">
      <c r="A11036" t="s">
        <v>50027</v>
      </c>
      <c r="B11036" t="s">
        <v>50028</v>
      </c>
      <c r="C11036" t="s">
        <v>50028</v>
      </c>
      <c r="D11036" t="s">
        <v>45004</v>
      </c>
      <c r="E11036">
        <v>9172833363</v>
      </c>
      <c r="F11036" t="s">
        <v>50029</v>
      </c>
      <c r="G11036" t="s">
        <v>50030</v>
      </c>
      <c r="H11036" t="s">
        <v>50031</v>
      </c>
      <c r="I11036" t="s">
        <v>12860</v>
      </c>
      <c r="J11036" t="s">
        <v>6565</v>
      </c>
      <c r="K11036" t="s">
        <v>52413</v>
      </c>
    </row>
    <row r="11037" spans="1:11" x14ac:dyDescent="0.35">
      <c r="A11037" t="s">
        <v>50032</v>
      </c>
      <c r="B11037" t="s">
        <v>21850</v>
      </c>
      <c r="C11037" t="s">
        <v>21850</v>
      </c>
      <c r="D11037" t="s">
        <v>50033</v>
      </c>
      <c r="E11037">
        <v>9512003036</v>
      </c>
      <c r="F11037" t="s">
        <v>50034</v>
      </c>
      <c r="G11037" t="s">
        <v>50035</v>
      </c>
      <c r="I11037" t="s">
        <v>14398</v>
      </c>
      <c r="J11037" t="s">
        <v>10987</v>
      </c>
      <c r="K11037" t="s">
        <v>38221</v>
      </c>
    </row>
    <row r="11038" spans="1:11" x14ac:dyDescent="0.35">
      <c r="A11038" t="s">
        <v>50036</v>
      </c>
      <c r="B11038" t="s">
        <v>50037</v>
      </c>
      <c r="C11038" t="s">
        <v>50037</v>
      </c>
      <c r="D11038" t="s">
        <v>45067</v>
      </c>
      <c r="E11038">
        <v>7259016003</v>
      </c>
      <c r="F11038" t="s">
        <v>50038</v>
      </c>
      <c r="G11038" t="s">
        <v>50039</v>
      </c>
      <c r="I11038" t="s">
        <v>23</v>
      </c>
      <c r="J11038" t="s">
        <v>24</v>
      </c>
      <c r="K11038" t="s">
        <v>52417</v>
      </c>
    </row>
    <row r="11039" spans="1:11" x14ac:dyDescent="0.35">
      <c r="A11039" t="s">
        <v>50040</v>
      </c>
      <c r="B11039" t="s">
        <v>50041</v>
      </c>
      <c r="C11039" t="s">
        <v>50041</v>
      </c>
      <c r="D11039" t="s">
        <v>45067</v>
      </c>
      <c r="E11039">
        <v>7259016003</v>
      </c>
      <c r="F11039" t="s">
        <v>50042</v>
      </c>
      <c r="G11039" t="s">
        <v>50043</v>
      </c>
      <c r="I11039" t="s">
        <v>23</v>
      </c>
      <c r="J11039" t="s">
        <v>24</v>
      </c>
      <c r="K11039" t="s">
        <v>52417</v>
      </c>
    </row>
    <row r="11040" spans="1:11" x14ac:dyDescent="0.35">
      <c r="A11040" t="s">
        <v>50044</v>
      </c>
      <c r="B11040" t="s">
        <v>46220</v>
      </c>
      <c r="C11040" t="s">
        <v>46220</v>
      </c>
      <c r="D11040" t="s">
        <v>50045</v>
      </c>
      <c r="E11040">
        <v>9424052413</v>
      </c>
      <c r="F11040" t="s">
        <v>50046</v>
      </c>
      <c r="G11040" t="s">
        <v>50047</v>
      </c>
      <c r="H11040" t="s">
        <v>50048</v>
      </c>
      <c r="I11040" t="s">
        <v>12684</v>
      </c>
      <c r="J11040" t="s">
        <v>10965</v>
      </c>
      <c r="K11040" t="s">
        <v>52438</v>
      </c>
    </row>
    <row r="11041" spans="1:11" x14ac:dyDescent="0.35">
      <c r="A11041" t="s">
        <v>50049</v>
      </c>
      <c r="B11041" t="s">
        <v>47111</v>
      </c>
      <c r="C11041" t="s">
        <v>47111</v>
      </c>
      <c r="D11041" t="s">
        <v>50050</v>
      </c>
      <c r="E11041">
        <v>9925457199</v>
      </c>
      <c r="F11041" t="s">
        <v>50051</v>
      </c>
      <c r="G11041" t="s">
        <v>50052</v>
      </c>
      <c r="H11041" t="s">
        <v>50053</v>
      </c>
      <c r="I11041" t="s">
        <v>11029</v>
      </c>
      <c r="J11041" t="s">
        <v>356</v>
      </c>
      <c r="K11041" t="s">
        <v>52423</v>
      </c>
    </row>
    <row r="11042" spans="1:11" x14ac:dyDescent="0.35">
      <c r="A11042" t="s">
        <v>50054</v>
      </c>
      <c r="B11042" t="s">
        <v>45173</v>
      </c>
      <c r="C11042" t="s">
        <v>45173</v>
      </c>
      <c r="D11042" t="s">
        <v>50055</v>
      </c>
      <c r="E11042">
        <v>7066039390</v>
      </c>
      <c r="F11042" t="s">
        <v>50056</v>
      </c>
      <c r="G11042" t="s">
        <v>50057</v>
      </c>
      <c r="H11042" t="s">
        <v>50058</v>
      </c>
      <c r="I11042" t="s">
        <v>13716</v>
      </c>
      <c r="J11042" t="s">
        <v>10965</v>
      </c>
      <c r="K11042" t="s">
        <v>52424</v>
      </c>
    </row>
    <row r="11043" spans="1:11" x14ac:dyDescent="0.35">
      <c r="A11043" t="s">
        <v>50059</v>
      </c>
      <c r="B11043" t="s">
        <v>50060</v>
      </c>
      <c r="C11043" t="s">
        <v>50061</v>
      </c>
      <c r="D11043" t="s">
        <v>50062</v>
      </c>
      <c r="E11043">
        <v>8333924936</v>
      </c>
      <c r="F11043" t="s">
        <v>50063</v>
      </c>
      <c r="G11043" t="s">
        <v>50064</v>
      </c>
      <c r="I11043" t="s">
        <v>314</v>
      </c>
      <c r="J11043" t="s">
        <v>38</v>
      </c>
      <c r="K11043" t="s">
        <v>38240</v>
      </c>
    </row>
    <row r="11044" spans="1:11" x14ac:dyDescent="0.35">
      <c r="A11044" t="s">
        <v>50065</v>
      </c>
      <c r="B11044" t="s">
        <v>45247</v>
      </c>
      <c r="C11044" t="s">
        <v>45247</v>
      </c>
      <c r="D11044" t="s">
        <v>50066</v>
      </c>
      <c r="E11044">
        <v>9850200282</v>
      </c>
      <c r="F11044" t="s">
        <v>50067</v>
      </c>
      <c r="G11044" t="s">
        <v>50068</v>
      </c>
      <c r="I11044" t="s">
        <v>11159</v>
      </c>
      <c r="J11044" t="s">
        <v>6565</v>
      </c>
      <c r="K11044" t="s">
        <v>52428</v>
      </c>
    </row>
    <row r="11045" spans="1:11" x14ac:dyDescent="0.35">
      <c r="A11045" t="s">
        <v>50069</v>
      </c>
      <c r="B11045" t="s">
        <v>50070</v>
      </c>
      <c r="C11045" t="s">
        <v>50070</v>
      </c>
      <c r="D11045" t="s">
        <v>49812</v>
      </c>
      <c r="E11045">
        <v>7680872111</v>
      </c>
      <c r="F11045" t="s">
        <v>50071</v>
      </c>
      <c r="G11045" t="s">
        <v>50072</v>
      </c>
      <c r="I11045" t="s">
        <v>164</v>
      </c>
      <c r="J11045" t="s">
        <v>38</v>
      </c>
      <c r="K11045" t="s">
        <v>52431</v>
      </c>
    </row>
    <row r="11046" spans="1:11" x14ac:dyDescent="0.35">
      <c r="A11046" t="s">
        <v>50073</v>
      </c>
      <c r="B11046" t="s">
        <v>47343</v>
      </c>
      <c r="C11046" t="s">
        <v>47343</v>
      </c>
      <c r="D11046" t="s">
        <v>50074</v>
      </c>
      <c r="E11046">
        <v>8143402553</v>
      </c>
      <c r="F11046" t="s">
        <v>50075</v>
      </c>
      <c r="G11046" t="s">
        <v>50076</v>
      </c>
      <c r="I11046" t="s">
        <v>164</v>
      </c>
      <c r="J11046" t="s">
        <v>38</v>
      </c>
      <c r="K11046" t="s">
        <v>52431</v>
      </c>
    </row>
    <row r="11047" spans="1:11" x14ac:dyDescent="0.35">
      <c r="A11047" t="s">
        <v>50077</v>
      </c>
      <c r="B11047" t="s">
        <v>45003</v>
      </c>
      <c r="C11047" t="s">
        <v>45003</v>
      </c>
      <c r="D11047" t="s">
        <v>50078</v>
      </c>
      <c r="E11047">
        <v>8956567535</v>
      </c>
      <c r="F11047" t="s">
        <v>50079</v>
      </c>
      <c r="G11047" t="s">
        <v>50080</v>
      </c>
      <c r="I11047" t="s">
        <v>11819</v>
      </c>
      <c r="J11047" t="s">
        <v>6565</v>
      </c>
      <c r="K11047" t="s">
        <v>52413</v>
      </c>
    </row>
    <row r="11048" spans="1:11" x14ac:dyDescent="0.35">
      <c r="A11048" t="s">
        <v>50081</v>
      </c>
      <c r="B11048" t="s">
        <v>45466</v>
      </c>
      <c r="C11048" t="s">
        <v>45466</v>
      </c>
      <c r="D11048" t="s">
        <v>50082</v>
      </c>
      <c r="E11048">
        <v>9711538452</v>
      </c>
      <c r="F11048" t="s">
        <v>50083</v>
      </c>
      <c r="G11048" t="s">
        <v>50084</v>
      </c>
      <c r="I11048" t="s">
        <v>19390</v>
      </c>
      <c r="J11048" t="s">
        <v>18847</v>
      </c>
      <c r="K11048" t="s">
        <v>52433</v>
      </c>
    </row>
    <row r="11049" spans="1:11" x14ac:dyDescent="0.35">
      <c r="A11049" t="s">
        <v>50085</v>
      </c>
      <c r="B11049" t="s">
        <v>45199</v>
      </c>
      <c r="C11049" t="s">
        <v>45199</v>
      </c>
      <c r="D11049" t="s">
        <v>50086</v>
      </c>
      <c r="E11049">
        <v>9717794409</v>
      </c>
      <c r="F11049" t="s">
        <v>50087</v>
      </c>
      <c r="G11049" t="s">
        <v>50088</v>
      </c>
      <c r="I11049" t="s">
        <v>18910</v>
      </c>
      <c r="J11049" t="s">
        <v>18911</v>
      </c>
      <c r="K11049" t="s">
        <v>52426</v>
      </c>
    </row>
    <row r="11050" spans="1:11" x14ac:dyDescent="0.35">
      <c r="A11050" t="s">
        <v>50089</v>
      </c>
      <c r="B11050" t="s">
        <v>47111</v>
      </c>
      <c r="C11050" t="s">
        <v>47111</v>
      </c>
      <c r="D11050" t="s">
        <v>50090</v>
      </c>
      <c r="E11050">
        <v>9173376786</v>
      </c>
      <c r="F11050" t="s">
        <v>50091</v>
      </c>
      <c r="G11050" t="s">
        <v>50092</v>
      </c>
      <c r="I11050" t="s">
        <v>11029</v>
      </c>
      <c r="J11050" t="s">
        <v>356</v>
      </c>
      <c r="K11050" t="s">
        <v>52423</v>
      </c>
    </row>
    <row r="11051" spans="1:11" x14ac:dyDescent="0.35">
      <c r="A11051" t="s">
        <v>50093</v>
      </c>
      <c r="B11051" t="s">
        <v>50094</v>
      </c>
      <c r="C11051" t="s">
        <v>50094</v>
      </c>
      <c r="D11051" t="s">
        <v>50095</v>
      </c>
      <c r="E11051">
        <v>9712000674</v>
      </c>
      <c r="F11051" t="s">
        <v>50096</v>
      </c>
      <c r="G11051" t="s">
        <v>50097</v>
      </c>
      <c r="I11051" t="s">
        <v>10943</v>
      </c>
      <c r="J11051" t="s">
        <v>356</v>
      </c>
      <c r="K11051" t="s">
        <v>52424</v>
      </c>
    </row>
    <row r="11052" spans="1:11" x14ac:dyDescent="0.35">
      <c r="A11052" t="s">
        <v>50098</v>
      </c>
      <c r="B11052" t="s">
        <v>21841</v>
      </c>
      <c r="C11052" t="s">
        <v>21841</v>
      </c>
      <c r="D11052" t="s">
        <v>50099</v>
      </c>
      <c r="E11052">
        <v>9213015724</v>
      </c>
      <c r="F11052" t="s">
        <v>50100</v>
      </c>
      <c r="G11052" t="s">
        <v>50101</v>
      </c>
      <c r="H11052" t="s">
        <v>50102</v>
      </c>
      <c r="I11052" t="s">
        <v>6564</v>
      </c>
      <c r="J11052" t="s">
        <v>6565</v>
      </c>
      <c r="K11052" t="s">
        <v>38221</v>
      </c>
    </row>
    <row r="11053" spans="1:11" x14ac:dyDescent="0.35">
      <c r="A11053" t="s">
        <v>50103</v>
      </c>
      <c r="B11053" t="s">
        <v>50104</v>
      </c>
      <c r="C11053" t="s">
        <v>50105</v>
      </c>
      <c r="D11053" t="s">
        <v>50106</v>
      </c>
      <c r="E11053">
        <v>6364892905</v>
      </c>
      <c r="F11053" t="s">
        <v>50107</v>
      </c>
      <c r="G11053" t="s">
        <v>50108</v>
      </c>
      <c r="I11053" t="s">
        <v>548</v>
      </c>
      <c r="J11053" t="s">
        <v>24</v>
      </c>
      <c r="K11053" t="s">
        <v>52421</v>
      </c>
    </row>
    <row r="11054" spans="1:11" x14ac:dyDescent="0.35">
      <c r="A11054" t="s">
        <v>50109</v>
      </c>
      <c r="B11054" t="s">
        <v>50110</v>
      </c>
      <c r="C11054" t="s">
        <v>50110</v>
      </c>
      <c r="D11054" t="s">
        <v>50111</v>
      </c>
      <c r="E11054">
        <v>9579859557</v>
      </c>
      <c r="F11054" t="s">
        <v>50112</v>
      </c>
      <c r="G11054" t="s">
        <v>50113</v>
      </c>
      <c r="I11054" t="s">
        <v>16775</v>
      </c>
      <c r="J11054" t="s">
        <v>6565</v>
      </c>
      <c r="K11054" t="s">
        <v>52425</v>
      </c>
    </row>
    <row r="11055" spans="1:11" x14ac:dyDescent="0.35">
      <c r="A11055" t="s">
        <v>50114</v>
      </c>
      <c r="B11055" t="s">
        <v>50115</v>
      </c>
      <c r="C11055" t="s">
        <v>50115</v>
      </c>
      <c r="D11055" t="s">
        <v>50116</v>
      </c>
      <c r="E11055">
        <v>9824876476</v>
      </c>
      <c r="F11055" t="s">
        <v>50117</v>
      </c>
      <c r="G11055" t="s">
        <v>50118</v>
      </c>
      <c r="I11055" t="s">
        <v>11017</v>
      </c>
      <c r="J11055" t="s">
        <v>356</v>
      </c>
      <c r="K11055" t="s">
        <v>53669</v>
      </c>
    </row>
    <row r="11056" spans="1:11" x14ac:dyDescent="0.35">
      <c r="A11056" t="s">
        <v>50119</v>
      </c>
      <c r="B11056" t="s">
        <v>45009</v>
      </c>
      <c r="C11056" t="s">
        <v>45009</v>
      </c>
      <c r="D11056" t="s">
        <v>50120</v>
      </c>
      <c r="E11056">
        <v>9664651212</v>
      </c>
      <c r="F11056" t="s">
        <v>50121</v>
      </c>
      <c r="G11056" t="s">
        <v>50122</v>
      </c>
      <c r="I11056" t="s">
        <v>10943</v>
      </c>
      <c r="J11056" t="s">
        <v>356</v>
      </c>
      <c r="K11056" t="s">
        <v>52414</v>
      </c>
    </row>
    <row r="11057" spans="1:11" x14ac:dyDescent="0.35">
      <c r="A11057" t="s">
        <v>50123</v>
      </c>
      <c r="B11057" t="s">
        <v>21841</v>
      </c>
      <c r="C11057" t="s">
        <v>21841</v>
      </c>
      <c r="D11057" t="s">
        <v>50124</v>
      </c>
      <c r="E11057">
        <v>8780206624</v>
      </c>
      <c r="F11057" t="s">
        <v>50125</v>
      </c>
      <c r="G11057" t="s">
        <v>50126</v>
      </c>
      <c r="I11057" t="s">
        <v>11049</v>
      </c>
      <c r="J11057" t="s">
        <v>356</v>
      </c>
      <c r="K11057" t="s">
        <v>38221</v>
      </c>
    </row>
    <row r="11058" spans="1:11" x14ac:dyDescent="0.35">
      <c r="A11058" t="s">
        <v>50127</v>
      </c>
      <c r="B11058" t="s">
        <v>45003</v>
      </c>
      <c r="C11058" t="s">
        <v>45003</v>
      </c>
      <c r="D11058" t="s">
        <v>50128</v>
      </c>
      <c r="E11058">
        <v>7447445043</v>
      </c>
      <c r="F11058" t="s">
        <v>50129</v>
      </c>
      <c r="G11058" t="s">
        <v>50130</v>
      </c>
      <c r="I11058" t="s">
        <v>11159</v>
      </c>
      <c r="J11058" t="s">
        <v>6565</v>
      </c>
      <c r="K11058" t="s">
        <v>52413</v>
      </c>
    </row>
    <row r="11059" spans="1:11" x14ac:dyDescent="0.35">
      <c r="A11059" t="s">
        <v>50131</v>
      </c>
      <c r="B11059" t="s">
        <v>46498</v>
      </c>
      <c r="C11059" t="s">
        <v>46498</v>
      </c>
      <c r="D11059" t="s">
        <v>45081</v>
      </c>
      <c r="E11059">
        <v>9035198959</v>
      </c>
      <c r="F11059" t="s">
        <v>50132</v>
      </c>
      <c r="G11059" t="s">
        <v>50133</v>
      </c>
      <c r="I11059" t="s">
        <v>548</v>
      </c>
      <c r="J11059" t="s">
        <v>24</v>
      </c>
      <c r="K11059" t="s">
        <v>52418</v>
      </c>
    </row>
    <row r="11060" spans="1:11" x14ac:dyDescent="0.35">
      <c r="A11060" t="s">
        <v>50134</v>
      </c>
      <c r="B11060" t="s">
        <v>21841</v>
      </c>
      <c r="C11060" t="s">
        <v>21841</v>
      </c>
      <c r="D11060" t="s">
        <v>50135</v>
      </c>
      <c r="E11060">
        <v>9512003950</v>
      </c>
      <c r="F11060" t="s">
        <v>50136</v>
      </c>
      <c r="G11060" t="s">
        <v>50137</v>
      </c>
      <c r="I11060" t="s">
        <v>10943</v>
      </c>
      <c r="J11060" t="s">
        <v>356</v>
      </c>
      <c r="K11060" t="s">
        <v>38221</v>
      </c>
    </row>
    <row r="11061" spans="1:11" x14ac:dyDescent="0.35">
      <c r="A11061" t="s">
        <v>50138</v>
      </c>
      <c r="B11061" t="s">
        <v>45247</v>
      </c>
      <c r="C11061" t="s">
        <v>45247</v>
      </c>
      <c r="D11061" t="s">
        <v>45248</v>
      </c>
      <c r="E11061">
        <v>9850200282</v>
      </c>
      <c r="F11061" t="s">
        <v>50139</v>
      </c>
      <c r="G11061" t="s">
        <v>50140</v>
      </c>
      <c r="I11061" t="s">
        <v>11159</v>
      </c>
      <c r="J11061" t="s">
        <v>6565</v>
      </c>
      <c r="K11061" t="s">
        <v>52428</v>
      </c>
    </row>
    <row r="11062" spans="1:11" x14ac:dyDescent="0.35">
      <c r="A11062" t="s">
        <v>50141</v>
      </c>
      <c r="B11062" t="s">
        <v>47905</v>
      </c>
      <c r="C11062" t="s">
        <v>47905</v>
      </c>
      <c r="D11062" t="s">
        <v>50142</v>
      </c>
      <c r="E11062">
        <v>7071438438</v>
      </c>
      <c r="F11062" t="s">
        <v>50143</v>
      </c>
      <c r="G11062" t="s">
        <v>50144</v>
      </c>
      <c r="I11062" t="s">
        <v>11159</v>
      </c>
      <c r="J11062" t="s">
        <v>6565</v>
      </c>
      <c r="K11062" t="s">
        <v>52428</v>
      </c>
    </row>
    <row r="11063" spans="1:11" x14ac:dyDescent="0.35">
      <c r="A11063" t="s">
        <v>50145</v>
      </c>
      <c r="B11063" t="s">
        <v>50146</v>
      </c>
      <c r="C11063" t="s">
        <v>50146</v>
      </c>
      <c r="D11063" t="s">
        <v>45019</v>
      </c>
      <c r="E11063">
        <v>9744996908</v>
      </c>
      <c r="F11063" t="s">
        <v>50147</v>
      </c>
      <c r="G11063" t="s">
        <v>50148</v>
      </c>
      <c r="I11063" t="s">
        <v>26747</v>
      </c>
      <c r="J11063" t="s">
        <v>2658</v>
      </c>
      <c r="K11063" t="s">
        <v>38231</v>
      </c>
    </row>
    <row r="11064" spans="1:11" x14ac:dyDescent="0.35">
      <c r="A11064" t="s">
        <v>50149</v>
      </c>
      <c r="B11064" t="s">
        <v>45199</v>
      </c>
      <c r="C11064" t="s">
        <v>45199</v>
      </c>
      <c r="D11064" t="s">
        <v>50150</v>
      </c>
      <c r="E11064">
        <v>8178242782</v>
      </c>
      <c r="F11064" t="s">
        <v>50151</v>
      </c>
      <c r="G11064" t="s">
        <v>50152</v>
      </c>
      <c r="I11064" t="s">
        <v>19004</v>
      </c>
      <c r="J11064" t="s">
        <v>18847</v>
      </c>
      <c r="K11064" t="s">
        <v>52426</v>
      </c>
    </row>
    <row r="11065" spans="1:11" x14ac:dyDescent="0.35">
      <c r="A11065" t="s">
        <v>50153</v>
      </c>
      <c r="B11065" t="s">
        <v>50154</v>
      </c>
      <c r="C11065" t="s">
        <v>50155</v>
      </c>
      <c r="D11065" t="s">
        <v>50156</v>
      </c>
      <c r="E11065">
        <v>9182562136</v>
      </c>
      <c r="F11065" t="s">
        <v>50157</v>
      </c>
      <c r="G11065" t="s">
        <v>50158</v>
      </c>
      <c r="I11065" t="s">
        <v>164</v>
      </c>
      <c r="J11065" t="s">
        <v>38</v>
      </c>
      <c r="K11065" t="s">
        <v>52419</v>
      </c>
    </row>
    <row r="11066" spans="1:11" x14ac:dyDescent="0.35">
      <c r="A11066" t="s">
        <v>50159</v>
      </c>
      <c r="B11066" t="s">
        <v>50160</v>
      </c>
      <c r="C11066" t="s">
        <v>50160</v>
      </c>
      <c r="D11066" t="s">
        <v>50161</v>
      </c>
      <c r="E11066">
        <v>9182562122</v>
      </c>
      <c r="F11066" t="s">
        <v>50162</v>
      </c>
      <c r="G11066" t="s">
        <v>50163</v>
      </c>
      <c r="I11066" t="s">
        <v>37</v>
      </c>
      <c r="J11066" t="s">
        <v>38</v>
      </c>
      <c r="K11066" t="s">
        <v>52419</v>
      </c>
    </row>
    <row r="11067" spans="1:11" x14ac:dyDescent="0.35">
      <c r="A11067" t="s">
        <v>50164</v>
      </c>
      <c r="B11067" t="s">
        <v>21841</v>
      </c>
      <c r="C11067" t="s">
        <v>21841</v>
      </c>
      <c r="D11067" t="s">
        <v>50165</v>
      </c>
      <c r="E11067">
        <v>9512002250</v>
      </c>
      <c r="F11067" t="s">
        <v>50166</v>
      </c>
      <c r="G11067" t="s">
        <v>50167</v>
      </c>
      <c r="I11067" t="s">
        <v>38296</v>
      </c>
      <c r="J11067" t="s">
        <v>19295</v>
      </c>
      <c r="K11067" t="s">
        <v>38221</v>
      </c>
    </row>
    <row r="11068" spans="1:11" x14ac:dyDescent="0.35">
      <c r="A11068" t="s">
        <v>50168</v>
      </c>
      <c r="B11068" t="s">
        <v>50169</v>
      </c>
      <c r="C11068" t="s">
        <v>50169</v>
      </c>
      <c r="D11068" t="s">
        <v>45004</v>
      </c>
      <c r="E11068">
        <v>8956483557</v>
      </c>
      <c r="F11068" t="s">
        <v>50170</v>
      </c>
      <c r="G11068" t="s">
        <v>50171</v>
      </c>
      <c r="H11068" t="s">
        <v>50172</v>
      </c>
      <c r="I11068" t="s">
        <v>11746</v>
      </c>
      <c r="J11068" t="s">
        <v>6565</v>
      </c>
      <c r="K11068" t="s">
        <v>52413</v>
      </c>
    </row>
    <row r="11069" spans="1:11" x14ac:dyDescent="0.35">
      <c r="A11069" t="s">
        <v>50173</v>
      </c>
      <c r="B11069" t="s">
        <v>50174</v>
      </c>
      <c r="C11069" t="s">
        <v>50174</v>
      </c>
      <c r="D11069" t="s">
        <v>46577</v>
      </c>
      <c r="E11069">
        <v>8956483557</v>
      </c>
      <c r="F11069" t="s">
        <v>50175</v>
      </c>
      <c r="G11069" t="s">
        <v>50176</v>
      </c>
      <c r="I11069" t="s">
        <v>13070</v>
      </c>
      <c r="J11069" t="s">
        <v>6565</v>
      </c>
      <c r="K11069" t="s">
        <v>52413</v>
      </c>
    </row>
    <row r="11070" spans="1:11" x14ac:dyDescent="0.35">
      <c r="A11070" t="s">
        <v>50177</v>
      </c>
      <c r="B11070" t="s">
        <v>50178</v>
      </c>
      <c r="C11070" t="s">
        <v>50178</v>
      </c>
      <c r="D11070" t="s">
        <v>45004</v>
      </c>
      <c r="E11070">
        <v>8956483557</v>
      </c>
      <c r="F11070" t="s">
        <v>50179</v>
      </c>
      <c r="G11070" t="s">
        <v>50180</v>
      </c>
      <c r="I11070" t="s">
        <v>6588</v>
      </c>
      <c r="J11070" t="s">
        <v>6565</v>
      </c>
      <c r="K11070" t="s">
        <v>52413</v>
      </c>
    </row>
    <row r="11071" spans="1:11" x14ac:dyDescent="0.35">
      <c r="A11071" t="s">
        <v>50181</v>
      </c>
      <c r="B11071" t="s">
        <v>50182</v>
      </c>
      <c r="C11071" t="s">
        <v>50182</v>
      </c>
      <c r="D11071" t="s">
        <v>50183</v>
      </c>
      <c r="E11071">
        <v>6292298808</v>
      </c>
      <c r="F11071" t="s">
        <v>50184</v>
      </c>
      <c r="G11071" t="s">
        <v>35362</v>
      </c>
      <c r="I11071" t="s">
        <v>35372</v>
      </c>
      <c r="J11071" t="s">
        <v>31345</v>
      </c>
      <c r="K11071" t="s">
        <v>52416</v>
      </c>
    </row>
    <row r="11072" spans="1:11" x14ac:dyDescent="0.35">
      <c r="A11072" t="s">
        <v>50185</v>
      </c>
      <c r="B11072" t="s">
        <v>45247</v>
      </c>
      <c r="C11072" t="s">
        <v>45247</v>
      </c>
      <c r="D11072" t="s">
        <v>50186</v>
      </c>
      <c r="E11072">
        <v>9975731919</v>
      </c>
      <c r="F11072" t="s">
        <v>50187</v>
      </c>
      <c r="G11072" t="s">
        <v>50188</v>
      </c>
      <c r="I11072" t="s">
        <v>11159</v>
      </c>
      <c r="J11072" t="s">
        <v>6565</v>
      </c>
      <c r="K11072" t="s">
        <v>52428</v>
      </c>
    </row>
    <row r="11073" spans="1:11" x14ac:dyDescent="0.35">
      <c r="A11073" t="s">
        <v>50189</v>
      </c>
      <c r="B11073" t="s">
        <v>50190</v>
      </c>
      <c r="C11073" t="s">
        <v>50190</v>
      </c>
      <c r="D11073" t="s">
        <v>45004</v>
      </c>
      <c r="E11073">
        <v>9172833363</v>
      </c>
      <c r="F11073" t="s">
        <v>50191</v>
      </c>
      <c r="G11073" t="s">
        <v>50192</v>
      </c>
      <c r="I11073" t="s">
        <v>11073</v>
      </c>
      <c r="J11073" t="s">
        <v>6565</v>
      </c>
      <c r="K11073" t="s">
        <v>52413</v>
      </c>
    </row>
    <row r="11074" spans="1:11" x14ac:dyDescent="0.35">
      <c r="A11074" t="s">
        <v>50193</v>
      </c>
      <c r="B11074" t="s">
        <v>45003</v>
      </c>
      <c r="C11074" t="s">
        <v>45003</v>
      </c>
      <c r="D11074" t="s">
        <v>45004</v>
      </c>
      <c r="E11074">
        <v>8956483557</v>
      </c>
      <c r="F11074" t="s">
        <v>50194</v>
      </c>
      <c r="G11074" t="s">
        <v>50195</v>
      </c>
      <c r="H11074" t="s">
        <v>50196</v>
      </c>
      <c r="I11074" t="s">
        <v>11159</v>
      </c>
      <c r="J11074" t="s">
        <v>6565</v>
      </c>
      <c r="K11074" t="s">
        <v>52413</v>
      </c>
    </row>
    <row r="11075" spans="1:11" x14ac:dyDescent="0.35">
      <c r="A11075" t="s">
        <v>50197</v>
      </c>
      <c r="B11075" t="s">
        <v>50198</v>
      </c>
      <c r="C11075" t="s">
        <v>50198</v>
      </c>
      <c r="D11075" t="s">
        <v>50199</v>
      </c>
      <c r="E11075">
        <v>9072911180</v>
      </c>
      <c r="F11075" t="s">
        <v>50200</v>
      </c>
      <c r="G11075" t="s">
        <v>50201</v>
      </c>
      <c r="H11075" t="s">
        <v>35170</v>
      </c>
      <c r="I11075" t="s">
        <v>9247</v>
      </c>
      <c r="J11075" t="s">
        <v>2658</v>
      </c>
      <c r="K11075" t="s">
        <v>48797</v>
      </c>
    </row>
    <row r="11076" spans="1:11" x14ac:dyDescent="0.35">
      <c r="A11076" t="s">
        <v>50202</v>
      </c>
      <c r="B11076" t="s">
        <v>45003</v>
      </c>
      <c r="C11076" t="s">
        <v>45003</v>
      </c>
      <c r="D11076" t="s">
        <v>50203</v>
      </c>
      <c r="E11076">
        <v>8956083298</v>
      </c>
      <c r="F11076" t="s">
        <v>50204</v>
      </c>
      <c r="G11076" t="s">
        <v>50205</v>
      </c>
      <c r="I11076" t="s">
        <v>13070</v>
      </c>
      <c r="J11076" t="s">
        <v>6565</v>
      </c>
      <c r="K11076" t="s">
        <v>52413</v>
      </c>
    </row>
    <row r="11077" spans="1:11" x14ac:dyDescent="0.35">
      <c r="A11077" t="s">
        <v>50206</v>
      </c>
      <c r="B11077" t="s">
        <v>50207</v>
      </c>
      <c r="C11077" t="s">
        <v>50207</v>
      </c>
      <c r="D11077" t="s">
        <v>50208</v>
      </c>
      <c r="E11077">
        <v>9717794331</v>
      </c>
      <c r="F11077" t="s">
        <v>50209</v>
      </c>
      <c r="G11077" t="s">
        <v>50210</v>
      </c>
      <c r="I11077" t="s">
        <v>19648</v>
      </c>
      <c r="J11077" t="s">
        <v>18847</v>
      </c>
      <c r="K11077" t="s">
        <v>52426</v>
      </c>
    </row>
    <row r="11078" spans="1:11" x14ac:dyDescent="0.35">
      <c r="A11078" t="s">
        <v>50211</v>
      </c>
      <c r="B11078" t="s">
        <v>50212</v>
      </c>
      <c r="C11078" t="s">
        <v>50212</v>
      </c>
      <c r="D11078" t="s">
        <v>50213</v>
      </c>
      <c r="E11078">
        <v>8956477055</v>
      </c>
      <c r="F11078" t="s">
        <v>50214</v>
      </c>
      <c r="G11078" t="s">
        <v>50215</v>
      </c>
      <c r="I11078" t="s">
        <v>1294</v>
      </c>
      <c r="J11078" t="s">
        <v>24</v>
      </c>
      <c r="K11078" t="s">
        <v>52413</v>
      </c>
    </row>
    <row r="11079" spans="1:11" x14ac:dyDescent="0.35">
      <c r="A11079" t="s">
        <v>50216</v>
      </c>
      <c r="B11079" t="s">
        <v>50217</v>
      </c>
      <c r="C11079" t="s">
        <v>50218</v>
      </c>
      <c r="D11079" t="s">
        <v>50219</v>
      </c>
      <c r="E11079">
        <v>8688816803</v>
      </c>
      <c r="F11079" t="s">
        <v>50220</v>
      </c>
      <c r="G11079" t="s">
        <v>50221</v>
      </c>
      <c r="I11079" t="s">
        <v>10378</v>
      </c>
      <c r="J11079" t="s">
        <v>2658</v>
      </c>
      <c r="K11079" t="s">
        <v>52419</v>
      </c>
    </row>
    <row r="11080" spans="1:11" x14ac:dyDescent="0.35">
      <c r="A11080" t="s">
        <v>50222</v>
      </c>
      <c r="B11080" t="s">
        <v>50223</v>
      </c>
      <c r="C11080" t="s">
        <v>45225</v>
      </c>
      <c r="D11080" t="s">
        <v>50224</v>
      </c>
      <c r="E11080">
        <v>9205112256</v>
      </c>
      <c r="F11080" t="s">
        <v>50225</v>
      </c>
      <c r="G11080" t="s">
        <v>50226</v>
      </c>
      <c r="I11080" t="s">
        <v>18846</v>
      </c>
      <c r="J11080" t="s">
        <v>18847</v>
      </c>
      <c r="K11080" t="s">
        <v>52427</v>
      </c>
    </row>
    <row r="11081" spans="1:11" x14ac:dyDescent="0.35">
      <c r="A11081" t="s">
        <v>50227</v>
      </c>
      <c r="B11081" t="s">
        <v>45009</v>
      </c>
      <c r="C11081" t="s">
        <v>45009</v>
      </c>
      <c r="D11081" t="s">
        <v>50228</v>
      </c>
      <c r="E11081">
        <v>9879945799</v>
      </c>
      <c r="F11081" t="s">
        <v>50229</v>
      </c>
      <c r="G11081" t="s">
        <v>50230</v>
      </c>
      <c r="I11081" t="s">
        <v>11011</v>
      </c>
      <c r="J11081" t="s">
        <v>356</v>
      </c>
      <c r="K11081" t="s">
        <v>52414</v>
      </c>
    </row>
    <row r="11082" spans="1:11" x14ac:dyDescent="0.35">
      <c r="A11082" t="s">
        <v>50231</v>
      </c>
      <c r="B11082" t="s">
        <v>45035</v>
      </c>
      <c r="C11082" t="s">
        <v>45035</v>
      </c>
      <c r="D11082" t="s">
        <v>50232</v>
      </c>
      <c r="E11082">
        <v>9527923434</v>
      </c>
      <c r="F11082" t="s">
        <v>50233</v>
      </c>
      <c r="G11082" t="s">
        <v>50234</v>
      </c>
      <c r="I11082" t="s">
        <v>11159</v>
      </c>
      <c r="J11082" t="s">
        <v>6565</v>
      </c>
      <c r="K11082" t="s">
        <v>52415</v>
      </c>
    </row>
    <row r="11083" spans="1:11" x14ac:dyDescent="0.35">
      <c r="A11083" t="s">
        <v>50235</v>
      </c>
      <c r="B11083" t="s">
        <v>50236</v>
      </c>
      <c r="C11083" t="s">
        <v>50236</v>
      </c>
      <c r="D11083" t="s">
        <v>45004</v>
      </c>
      <c r="E11083">
        <v>9172833363</v>
      </c>
      <c r="F11083" t="s">
        <v>50237</v>
      </c>
      <c r="G11083" t="s">
        <v>50238</v>
      </c>
      <c r="I11083" t="s">
        <v>11159</v>
      </c>
      <c r="J11083" t="s">
        <v>6565</v>
      </c>
      <c r="K11083" t="s">
        <v>52413</v>
      </c>
    </row>
    <row r="11084" spans="1:11" x14ac:dyDescent="0.35">
      <c r="A11084" t="s">
        <v>50239</v>
      </c>
      <c r="B11084" t="s">
        <v>45173</v>
      </c>
      <c r="C11084" t="s">
        <v>45173</v>
      </c>
      <c r="D11084" t="s">
        <v>50240</v>
      </c>
      <c r="E11084">
        <v>9712000591</v>
      </c>
      <c r="F11084" t="s">
        <v>50241</v>
      </c>
      <c r="G11084" t="s">
        <v>50242</v>
      </c>
      <c r="I11084" t="s">
        <v>11017</v>
      </c>
      <c r="J11084" t="s">
        <v>356</v>
      </c>
      <c r="K11084" t="s">
        <v>52424</v>
      </c>
    </row>
    <row r="11085" spans="1:11" x14ac:dyDescent="0.35">
      <c r="A11085" t="s">
        <v>50243</v>
      </c>
      <c r="B11085" t="s">
        <v>50244</v>
      </c>
      <c r="C11085" t="s">
        <v>50244</v>
      </c>
      <c r="D11085" t="s">
        <v>50245</v>
      </c>
      <c r="E11085">
        <v>7710012805</v>
      </c>
      <c r="F11085" t="s">
        <v>50246</v>
      </c>
      <c r="G11085" t="s">
        <v>50247</v>
      </c>
      <c r="I11085" t="s">
        <v>11159</v>
      </c>
      <c r="J11085" t="s">
        <v>6565</v>
      </c>
      <c r="K11085" t="s">
        <v>52424</v>
      </c>
    </row>
    <row r="11086" spans="1:11" x14ac:dyDescent="0.35">
      <c r="A11086" t="s">
        <v>50248</v>
      </c>
      <c r="B11086" t="s">
        <v>46560</v>
      </c>
      <c r="C11086" t="s">
        <v>46560</v>
      </c>
      <c r="D11086" t="s">
        <v>50249</v>
      </c>
      <c r="E11086">
        <v>9909212896</v>
      </c>
      <c r="F11086" t="s">
        <v>50250</v>
      </c>
      <c r="G11086" t="s">
        <v>50251</v>
      </c>
      <c r="H11086" t="s">
        <v>27500</v>
      </c>
      <c r="I11086" t="s">
        <v>11036</v>
      </c>
      <c r="J11086" t="s">
        <v>356</v>
      </c>
      <c r="K11086" t="s">
        <v>52423</v>
      </c>
    </row>
    <row r="11087" spans="1:11" x14ac:dyDescent="0.35">
      <c r="A11087" t="s">
        <v>50252</v>
      </c>
      <c r="B11087" t="s">
        <v>45765</v>
      </c>
      <c r="C11087" t="s">
        <v>45765</v>
      </c>
      <c r="D11087" t="s">
        <v>45766</v>
      </c>
      <c r="E11087">
        <v>9164753607</v>
      </c>
      <c r="F11087" t="s">
        <v>50253</v>
      </c>
      <c r="G11087" t="s">
        <v>50254</v>
      </c>
      <c r="I11087" t="s">
        <v>23</v>
      </c>
      <c r="J11087" t="s">
        <v>24</v>
      </c>
      <c r="K11087" t="s">
        <v>52421</v>
      </c>
    </row>
    <row r="11088" spans="1:11" x14ac:dyDescent="0.35">
      <c r="A11088" t="s">
        <v>50255</v>
      </c>
      <c r="B11088" t="s">
        <v>45247</v>
      </c>
      <c r="C11088" t="s">
        <v>45247</v>
      </c>
      <c r="D11088" t="s">
        <v>45997</v>
      </c>
      <c r="E11088">
        <v>9850200282</v>
      </c>
      <c r="F11088" t="s">
        <v>50256</v>
      </c>
      <c r="G11088" t="s">
        <v>50257</v>
      </c>
      <c r="I11088" t="s">
        <v>11159</v>
      </c>
      <c r="J11088" t="s">
        <v>6565</v>
      </c>
      <c r="K11088" t="s">
        <v>52428</v>
      </c>
    </row>
    <row r="11089" spans="1:11" x14ac:dyDescent="0.35">
      <c r="A11089" t="s">
        <v>50258</v>
      </c>
      <c r="B11089" t="s">
        <v>45594</v>
      </c>
      <c r="C11089" t="s">
        <v>45594</v>
      </c>
      <c r="D11089" t="s">
        <v>50259</v>
      </c>
      <c r="E11089">
        <v>8511161187</v>
      </c>
      <c r="F11089" t="s">
        <v>50260</v>
      </c>
      <c r="G11089" t="s">
        <v>50261</v>
      </c>
      <c r="I11089" t="s">
        <v>11005</v>
      </c>
      <c r="J11089" t="s">
        <v>356</v>
      </c>
      <c r="K11089" t="s">
        <v>52422</v>
      </c>
    </row>
    <row r="11090" spans="1:11" x14ac:dyDescent="0.35">
      <c r="A11090" t="s">
        <v>50262</v>
      </c>
      <c r="B11090" t="s">
        <v>45542</v>
      </c>
      <c r="C11090" t="s">
        <v>45542</v>
      </c>
      <c r="D11090" t="s">
        <v>50263</v>
      </c>
      <c r="E11090">
        <v>9638490444</v>
      </c>
      <c r="F11090" t="s">
        <v>50264</v>
      </c>
      <c r="G11090" t="s">
        <v>50265</v>
      </c>
      <c r="I11090" t="s">
        <v>11109</v>
      </c>
      <c r="J11090" t="s">
        <v>356</v>
      </c>
      <c r="K11090" t="s">
        <v>52422</v>
      </c>
    </row>
    <row r="11091" spans="1:11" x14ac:dyDescent="0.35">
      <c r="A11091" t="s">
        <v>50266</v>
      </c>
      <c r="B11091" t="s">
        <v>45003</v>
      </c>
      <c r="C11091" t="s">
        <v>45003</v>
      </c>
      <c r="D11091" t="s">
        <v>50267</v>
      </c>
      <c r="E11091">
        <v>8956399558</v>
      </c>
      <c r="F11091" t="s">
        <v>50268</v>
      </c>
      <c r="G11091" t="s">
        <v>50268</v>
      </c>
      <c r="I11091" t="s">
        <v>11073</v>
      </c>
      <c r="J11091" t="s">
        <v>6565</v>
      </c>
      <c r="K11091" t="s">
        <v>52413</v>
      </c>
    </row>
    <row r="11092" spans="1:11" x14ac:dyDescent="0.35">
      <c r="A11092" t="s">
        <v>50269</v>
      </c>
      <c r="B11092" t="s">
        <v>50270</v>
      </c>
      <c r="C11092" t="s">
        <v>50270</v>
      </c>
      <c r="D11092" t="s">
        <v>45019</v>
      </c>
      <c r="E11092">
        <v>9744996908</v>
      </c>
      <c r="F11092" t="s">
        <v>50271</v>
      </c>
      <c r="G11092" t="s">
        <v>50272</v>
      </c>
      <c r="I11092" t="s">
        <v>26832</v>
      </c>
      <c r="J11092" t="s">
        <v>2658</v>
      </c>
      <c r="K11092" t="s">
        <v>38231</v>
      </c>
    </row>
    <row r="11093" spans="1:11" x14ac:dyDescent="0.35">
      <c r="A11093" t="s">
        <v>50273</v>
      </c>
      <c r="B11093" t="s">
        <v>46446</v>
      </c>
      <c r="C11093" t="s">
        <v>46446</v>
      </c>
      <c r="D11093" t="s">
        <v>50274</v>
      </c>
      <c r="E11093">
        <v>9315078750</v>
      </c>
      <c r="F11093" t="s">
        <v>50275</v>
      </c>
      <c r="G11093" t="s">
        <v>50276</v>
      </c>
      <c r="I11093" t="s">
        <v>18846</v>
      </c>
      <c r="J11093" t="s">
        <v>18847</v>
      </c>
      <c r="K11093" t="s">
        <v>52433</v>
      </c>
    </row>
    <row r="11094" spans="1:11" x14ac:dyDescent="0.35">
      <c r="A11094" t="s">
        <v>50277</v>
      </c>
      <c r="B11094" t="s">
        <v>46556</v>
      </c>
      <c r="C11094" t="s">
        <v>46556</v>
      </c>
      <c r="D11094" t="s">
        <v>50278</v>
      </c>
      <c r="E11094">
        <v>9182053174</v>
      </c>
      <c r="F11094" t="s">
        <v>50279</v>
      </c>
      <c r="G11094" t="s">
        <v>50280</v>
      </c>
      <c r="I11094" t="s">
        <v>106</v>
      </c>
      <c r="J11094" t="s">
        <v>38</v>
      </c>
      <c r="K11094" t="s">
        <v>52431</v>
      </c>
    </row>
    <row r="11095" spans="1:11" x14ac:dyDescent="0.35">
      <c r="A11095" t="s">
        <v>50281</v>
      </c>
      <c r="B11095" t="s">
        <v>50282</v>
      </c>
      <c r="C11095" t="s">
        <v>50282</v>
      </c>
      <c r="D11095" t="s">
        <v>45004</v>
      </c>
      <c r="E11095">
        <v>8956483557</v>
      </c>
      <c r="F11095" t="s">
        <v>50283</v>
      </c>
      <c r="G11095" t="s">
        <v>50284</v>
      </c>
      <c r="H11095" t="s">
        <v>50285</v>
      </c>
      <c r="I11095" t="s">
        <v>1294</v>
      </c>
      <c r="J11095" t="s">
        <v>24</v>
      </c>
      <c r="K11095" t="s">
        <v>52413</v>
      </c>
    </row>
    <row r="11096" spans="1:11" x14ac:dyDescent="0.35">
      <c r="A11096" t="s">
        <v>50286</v>
      </c>
      <c r="B11096" t="s">
        <v>46087</v>
      </c>
      <c r="C11096" t="s">
        <v>46087</v>
      </c>
      <c r="D11096" t="s">
        <v>49509</v>
      </c>
      <c r="E11096">
        <v>7702644666</v>
      </c>
      <c r="F11096" t="s">
        <v>50287</v>
      </c>
      <c r="G11096" t="s">
        <v>2084</v>
      </c>
      <c r="I11096" t="s">
        <v>289</v>
      </c>
      <c r="J11096" t="s">
        <v>31</v>
      </c>
      <c r="K11096" t="s">
        <v>38220</v>
      </c>
    </row>
    <row r="11097" spans="1:11" x14ac:dyDescent="0.35">
      <c r="A11097" t="s">
        <v>50288</v>
      </c>
      <c r="B11097" t="s">
        <v>50289</v>
      </c>
      <c r="C11097" t="s">
        <v>50289</v>
      </c>
      <c r="D11097" t="s">
        <v>50290</v>
      </c>
      <c r="E11097">
        <v>9228358888</v>
      </c>
      <c r="F11097" t="s">
        <v>50291</v>
      </c>
      <c r="G11097" t="s">
        <v>50292</v>
      </c>
      <c r="I11097" t="s">
        <v>11005</v>
      </c>
      <c r="J11097" t="s">
        <v>356</v>
      </c>
      <c r="K11097" t="s">
        <v>52434</v>
      </c>
    </row>
    <row r="11098" spans="1:11" x14ac:dyDescent="0.35">
      <c r="A11098" t="s">
        <v>50293</v>
      </c>
      <c r="B11098" t="s">
        <v>50294</v>
      </c>
      <c r="C11098" t="s">
        <v>50294</v>
      </c>
      <c r="D11098" t="s">
        <v>50295</v>
      </c>
      <c r="E11098">
        <v>9832969119</v>
      </c>
      <c r="F11098" t="s">
        <v>50296</v>
      </c>
      <c r="G11098" t="s">
        <v>50297</v>
      </c>
      <c r="I11098" t="s">
        <v>35403</v>
      </c>
      <c r="J11098" t="s">
        <v>31345</v>
      </c>
      <c r="K11098" t="s">
        <v>52416</v>
      </c>
    </row>
    <row r="11099" spans="1:11" x14ac:dyDescent="0.35">
      <c r="A11099" t="s">
        <v>50298</v>
      </c>
      <c r="B11099" t="s">
        <v>45148</v>
      </c>
      <c r="C11099" t="s">
        <v>45148</v>
      </c>
      <c r="D11099" t="s">
        <v>50299</v>
      </c>
      <c r="E11099">
        <v>9702361008</v>
      </c>
      <c r="F11099" t="s">
        <v>50300</v>
      </c>
      <c r="G11099" t="s">
        <v>50301</v>
      </c>
      <c r="H11099" t="s">
        <v>50302</v>
      </c>
      <c r="I11099" t="s">
        <v>8664</v>
      </c>
      <c r="J11099" t="s">
        <v>6565</v>
      </c>
      <c r="K11099" t="s">
        <v>52422</v>
      </c>
    </row>
    <row r="11100" spans="1:11" x14ac:dyDescent="0.35">
      <c r="A11100" t="s">
        <v>50303</v>
      </c>
      <c r="B11100" t="s">
        <v>45003</v>
      </c>
      <c r="C11100" t="s">
        <v>45003</v>
      </c>
      <c r="D11100" t="s">
        <v>50304</v>
      </c>
      <c r="E11100">
        <v>9993785234</v>
      </c>
      <c r="F11100" t="s">
        <v>50305</v>
      </c>
      <c r="G11100" t="s">
        <v>50306</v>
      </c>
      <c r="H11100" t="s">
        <v>50307</v>
      </c>
      <c r="I11100" t="s">
        <v>49493</v>
      </c>
      <c r="J11100" t="s">
        <v>10965</v>
      </c>
      <c r="K11100" t="s">
        <v>52413</v>
      </c>
    </row>
    <row r="11101" spans="1:11" x14ac:dyDescent="0.35">
      <c r="A11101" t="s">
        <v>50308</v>
      </c>
      <c r="B11101" t="s">
        <v>45148</v>
      </c>
      <c r="C11101" t="s">
        <v>45148</v>
      </c>
      <c r="D11101" t="s">
        <v>50309</v>
      </c>
      <c r="E11101">
        <v>7433050502</v>
      </c>
      <c r="F11101" t="s">
        <v>50310</v>
      </c>
      <c r="G11101" t="s">
        <v>50311</v>
      </c>
      <c r="H11101" t="s">
        <v>50312</v>
      </c>
      <c r="I11101" t="s">
        <v>11109</v>
      </c>
      <c r="J11101" t="s">
        <v>356</v>
      </c>
      <c r="K11101" t="s">
        <v>52422</v>
      </c>
    </row>
    <row r="11102" spans="1:11" x14ac:dyDescent="0.35">
      <c r="A11102" t="s">
        <v>50313</v>
      </c>
      <c r="B11102" t="s">
        <v>45173</v>
      </c>
      <c r="C11102" t="s">
        <v>45173</v>
      </c>
      <c r="D11102" t="s">
        <v>50314</v>
      </c>
      <c r="E11102">
        <v>7066048480</v>
      </c>
      <c r="F11102" t="s">
        <v>50315</v>
      </c>
      <c r="G11102" t="s">
        <v>50316</v>
      </c>
      <c r="H11102" t="s">
        <v>50317</v>
      </c>
      <c r="I11102" t="s">
        <v>10964</v>
      </c>
      <c r="J11102" t="s">
        <v>10965</v>
      </c>
      <c r="K11102" t="s">
        <v>52424</v>
      </c>
    </row>
    <row r="11103" spans="1:11" x14ac:dyDescent="0.35">
      <c r="A11103" t="s">
        <v>50318</v>
      </c>
      <c r="B11103" t="s">
        <v>45247</v>
      </c>
      <c r="C11103" t="s">
        <v>45247</v>
      </c>
      <c r="D11103" t="s">
        <v>50066</v>
      </c>
      <c r="E11103">
        <v>9850200282</v>
      </c>
      <c r="F11103" t="s">
        <v>50319</v>
      </c>
      <c r="G11103" t="s">
        <v>50320</v>
      </c>
      <c r="I11103" t="s">
        <v>11159</v>
      </c>
      <c r="J11103" t="s">
        <v>6565</v>
      </c>
      <c r="K11103" t="s">
        <v>52428</v>
      </c>
    </row>
    <row r="11104" spans="1:11" x14ac:dyDescent="0.35">
      <c r="A11104" t="s">
        <v>50321</v>
      </c>
      <c r="B11104" t="s">
        <v>45003</v>
      </c>
      <c r="C11104" t="s">
        <v>45003</v>
      </c>
      <c r="D11104" t="s">
        <v>14516</v>
      </c>
      <c r="E11104">
        <v>9403692362</v>
      </c>
      <c r="F11104" t="s">
        <v>50322</v>
      </c>
      <c r="G11104" t="s">
        <v>50323</v>
      </c>
      <c r="I11104" t="s">
        <v>11073</v>
      </c>
      <c r="J11104" t="s">
        <v>6565</v>
      </c>
      <c r="K11104" t="s">
        <v>52413</v>
      </c>
    </row>
    <row r="11105" spans="1:11" x14ac:dyDescent="0.35">
      <c r="A11105" t="s">
        <v>50324</v>
      </c>
      <c r="B11105" t="s">
        <v>50325</v>
      </c>
      <c r="C11105" t="s">
        <v>50325</v>
      </c>
      <c r="D11105" t="s">
        <v>45081</v>
      </c>
      <c r="E11105">
        <v>9035198959</v>
      </c>
      <c r="F11105" t="s">
        <v>50326</v>
      </c>
      <c r="G11105" t="s">
        <v>50327</v>
      </c>
      <c r="I11105" t="s">
        <v>487</v>
      </c>
      <c r="J11105" t="s">
        <v>24</v>
      </c>
      <c r="K11105" t="s">
        <v>52418</v>
      </c>
    </row>
    <row r="11106" spans="1:11" x14ac:dyDescent="0.35">
      <c r="A11106" t="s">
        <v>50328</v>
      </c>
      <c r="B11106" t="s">
        <v>50329</v>
      </c>
      <c r="C11106" t="s">
        <v>50329</v>
      </c>
      <c r="D11106" t="s">
        <v>45081</v>
      </c>
      <c r="E11106">
        <v>9035198959</v>
      </c>
      <c r="F11106" t="s">
        <v>50330</v>
      </c>
      <c r="G11106" t="s">
        <v>50331</v>
      </c>
      <c r="I11106" t="s">
        <v>548</v>
      </c>
      <c r="J11106" t="s">
        <v>24</v>
      </c>
      <c r="K11106" t="s">
        <v>52418</v>
      </c>
    </row>
    <row r="11107" spans="1:11" x14ac:dyDescent="0.35">
      <c r="A11107" t="s">
        <v>50332</v>
      </c>
      <c r="B11107" t="s">
        <v>45003</v>
      </c>
      <c r="C11107" t="s">
        <v>45003</v>
      </c>
      <c r="D11107" t="s">
        <v>50333</v>
      </c>
      <c r="E11107">
        <v>7020151264</v>
      </c>
      <c r="F11107" t="s">
        <v>50334</v>
      </c>
      <c r="G11107" t="s">
        <v>50335</v>
      </c>
      <c r="I11107" t="s">
        <v>11924</v>
      </c>
      <c r="J11107" t="s">
        <v>6565</v>
      </c>
      <c r="K11107" t="s">
        <v>52413</v>
      </c>
    </row>
    <row r="11108" spans="1:11" x14ac:dyDescent="0.35">
      <c r="A11108" t="s">
        <v>50336</v>
      </c>
      <c r="B11108" t="s">
        <v>45225</v>
      </c>
      <c r="C11108" t="s">
        <v>45225</v>
      </c>
      <c r="D11108" t="s">
        <v>45452</v>
      </c>
      <c r="E11108">
        <v>7045866060</v>
      </c>
      <c r="F11108" t="s">
        <v>50337</v>
      </c>
      <c r="G11108" t="s">
        <v>50338</v>
      </c>
      <c r="I11108" t="s">
        <v>6588</v>
      </c>
      <c r="J11108" t="s">
        <v>6565</v>
      </c>
      <c r="K11108" t="s">
        <v>52427</v>
      </c>
    </row>
    <row r="11109" spans="1:11" x14ac:dyDescent="0.35">
      <c r="A11109" t="s">
        <v>50339</v>
      </c>
      <c r="B11109" t="s">
        <v>45329</v>
      </c>
      <c r="C11109" t="s">
        <v>45329</v>
      </c>
      <c r="D11109" t="s">
        <v>50340</v>
      </c>
      <c r="E11109">
        <v>9899716699</v>
      </c>
      <c r="F11109" t="s">
        <v>50341</v>
      </c>
      <c r="G11109" t="s">
        <v>37573</v>
      </c>
      <c r="I11109" t="s">
        <v>37573</v>
      </c>
      <c r="J11109" t="s">
        <v>19295</v>
      </c>
      <c r="K11109" t="s">
        <v>52430</v>
      </c>
    </row>
    <row r="11110" spans="1:11" x14ac:dyDescent="0.35">
      <c r="A11110" t="s">
        <v>50342</v>
      </c>
      <c r="B11110" t="s">
        <v>50343</v>
      </c>
      <c r="C11110" t="s">
        <v>50343</v>
      </c>
      <c r="D11110" t="s">
        <v>50344</v>
      </c>
      <c r="E11110">
        <v>9007325577</v>
      </c>
      <c r="F11110" t="s">
        <v>50345</v>
      </c>
      <c r="G11110" t="s">
        <v>50346</v>
      </c>
      <c r="H11110" t="s">
        <v>50347</v>
      </c>
      <c r="I11110" t="s">
        <v>35383</v>
      </c>
      <c r="J11110" t="s">
        <v>31345</v>
      </c>
      <c r="K11110" t="s">
        <v>52416</v>
      </c>
    </row>
    <row r="11111" spans="1:11" x14ac:dyDescent="0.35">
      <c r="A11111" t="s">
        <v>50348</v>
      </c>
      <c r="B11111" t="s">
        <v>50349</v>
      </c>
      <c r="C11111" t="s">
        <v>50349</v>
      </c>
      <c r="D11111" t="s">
        <v>50350</v>
      </c>
      <c r="E11111">
        <v>9712000420</v>
      </c>
      <c r="F11111" t="s">
        <v>50351</v>
      </c>
      <c r="G11111" t="s">
        <v>50352</v>
      </c>
      <c r="I11111" t="s">
        <v>11619</v>
      </c>
      <c r="J11111" t="s">
        <v>356</v>
      </c>
      <c r="K11111" t="s">
        <v>52424</v>
      </c>
    </row>
    <row r="11112" spans="1:11" x14ac:dyDescent="0.35">
      <c r="A11112" t="s">
        <v>50353</v>
      </c>
      <c r="B11112" t="s">
        <v>45003</v>
      </c>
      <c r="C11112" t="s">
        <v>45003</v>
      </c>
      <c r="D11112" t="s">
        <v>50354</v>
      </c>
      <c r="E11112">
        <v>9168606868</v>
      </c>
      <c r="F11112" t="s">
        <v>50355</v>
      </c>
      <c r="G11112" t="s">
        <v>50356</v>
      </c>
      <c r="I11112" t="s">
        <v>13070</v>
      </c>
      <c r="J11112" t="s">
        <v>6565</v>
      </c>
      <c r="K11112" t="s">
        <v>52413</v>
      </c>
    </row>
    <row r="11113" spans="1:11" x14ac:dyDescent="0.35">
      <c r="A11113" t="s">
        <v>50357</v>
      </c>
      <c r="B11113" t="s">
        <v>50358</v>
      </c>
      <c r="C11113" t="s">
        <v>50359</v>
      </c>
      <c r="D11113" t="s">
        <v>50360</v>
      </c>
      <c r="E11113">
        <v>8409087857</v>
      </c>
      <c r="F11113" t="s">
        <v>50361</v>
      </c>
      <c r="G11113" t="s">
        <v>50362</v>
      </c>
      <c r="I11113" t="s">
        <v>21781</v>
      </c>
      <c r="J11113" t="s">
        <v>19242</v>
      </c>
      <c r="K11113" t="s">
        <v>52421</v>
      </c>
    </row>
    <row r="11114" spans="1:11" x14ac:dyDescent="0.35">
      <c r="A11114" t="s">
        <v>50363</v>
      </c>
      <c r="B11114" t="s">
        <v>50364</v>
      </c>
      <c r="C11114" t="s">
        <v>50364</v>
      </c>
      <c r="D11114" t="s">
        <v>6384</v>
      </c>
      <c r="E11114">
        <v>7708076855</v>
      </c>
      <c r="F11114" t="s">
        <v>50365</v>
      </c>
      <c r="G11114" t="s">
        <v>50366</v>
      </c>
      <c r="I11114" t="s">
        <v>304</v>
      </c>
      <c r="J11114" t="s">
        <v>16</v>
      </c>
      <c r="K11114" t="s">
        <v>38236</v>
      </c>
    </row>
    <row r="11115" spans="1:11" x14ac:dyDescent="0.35">
      <c r="A11115" t="s">
        <v>50367</v>
      </c>
      <c r="B11115" t="s">
        <v>45765</v>
      </c>
      <c r="C11115" t="s">
        <v>45765</v>
      </c>
      <c r="D11115" t="s">
        <v>50368</v>
      </c>
      <c r="E11115">
        <v>6366877546</v>
      </c>
      <c r="F11115" t="s">
        <v>50369</v>
      </c>
      <c r="G11115" t="s">
        <v>50370</v>
      </c>
      <c r="I11115" t="s">
        <v>799</v>
      </c>
      <c r="J11115" t="s">
        <v>24</v>
      </c>
      <c r="K11115" t="s">
        <v>52421</v>
      </c>
    </row>
    <row r="11116" spans="1:11" x14ac:dyDescent="0.35">
      <c r="A11116" t="s">
        <v>50371</v>
      </c>
      <c r="B11116" t="s">
        <v>45765</v>
      </c>
      <c r="C11116" t="s">
        <v>45765</v>
      </c>
      <c r="D11116" t="s">
        <v>50372</v>
      </c>
      <c r="E11116">
        <v>6364892991</v>
      </c>
      <c r="F11116" t="s">
        <v>50373</v>
      </c>
      <c r="G11116" t="s">
        <v>50374</v>
      </c>
      <c r="I11116" t="s">
        <v>11114</v>
      </c>
      <c r="J11116" t="s">
        <v>6565</v>
      </c>
      <c r="K11116" t="s">
        <v>52421</v>
      </c>
    </row>
    <row r="11117" spans="1:11" x14ac:dyDescent="0.35">
      <c r="A11117" t="s">
        <v>50375</v>
      </c>
      <c r="B11117" t="s">
        <v>45003</v>
      </c>
      <c r="C11117" t="s">
        <v>45003</v>
      </c>
      <c r="D11117" t="s">
        <v>50376</v>
      </c>
      <c r="E11117">
        <v>8329326600</v>
      </c>
      <c r="F11117" t="s">
        <v>50377</v>
      </c>
      <c r="G11117" t="s">
        <v>50378</v>
      </c>
      <c r="I11117" t="s">
        <v>13070</v>
      </c>
      <c r="J11117" t="s">
        <v>6565</v>
      </c>
      <c r="K11117" t="s">
        <v>52413</v>
      </c>
    </row>
    <row r="11118" spans="1:11" x14ac:dyDescent="0.35">
      <c r="A11118" t="s">
        <v>50379</v>
      </c>
      <c r="B11118" t="s">
        <v>45003</v>
      </c>
      <c r="C11118" t="s">
        <v>45003</v>
      </c>
      <c r="D11118" t="s">
        <v>50380</v>
      </c>
      <c r="E11118">
        <v>8956944122</v>
      </c>
      <c r="F11118" t="s">
        <v>50381</v>
      </c>
      <c r="G11118" t="s">
        <v>50382</v>
      </c>
      <c r="I11118" t="s">
        <v>11114</v>
      </c>
      <c r="J11118" t="s">
        <v>6565</v>
      </c>
      <c r="K11118" t="s">
        <v>52413</v>
      </c>
    </row>
    <row r="11119" spans="1:11" x14ac:dyDescent="0.35">
      <c r="A11119" t="s">
        <v>50383</v>
      </c>
      <c r="B11119" t="s">
        <v>50384</v>
      </c>
      <c r="C11119" t="s">
        <v>50384</v>
      </c>
      <c r="D11119" t="s">
        <v>50385</v>
      </c>
      <c r="E11119">
        <v>9512008859</v>
      </c>
      <c r="F11119" t="s">
        <v>50386</v>
      </c>
      <c r="G11119" t="s">
        <v>50387</v>
      </c>
      <c r="I11119" t="s">
        <v>11109</v>
      </c>
      <c r="J11119" t="s">
        <v>356</v>
      </c>
      <c r="K11119" t="s">
        <v>38221</v>
      </c>
    </row>
    <row r="11120" spans="1:11" x14ac:dyDescent="0.35">
      <c r="A11120" t="s">
        <v>50388</v>
      </c>
      <c r="B11120" t="s">
        <v>50389</v>
      </c>
      <c r="C11120" t="s">
        <v>50389</v>
      </c>
      <c r="D11120" t="s">
        <v>50390</v>
      </c>
      <c r="E11120">
        <v>8606600032</v>
      </c>
      <c r="F11120" t="s">
        <v>50391</v>
      </c>
      <c r="G11120" t="s">
        <v>50392</v>
      </c>
      <c r="I11120" t="s">
        <v>10378</v>
      </c>
      <c r="J11120" t="s">
        <v>2658</v>
      </c>
      <c r="K11120" t="s">
        <v>50389</v>
      </c>
    </row>
    <row r="11121" spans="1:11" x14ac:dyDescent="0.35">
      <c r="A11121" t="s">
        <v>50393</v>
      </c>
      <c r="B11121" t="s">
        <v>21841</v>
      </c>
      <c r="C11121" t="s">
        <v>21841</v>
      </c>
      <c r="D11121" t="s">
        <v>50394</v>
      </c>
      <c r="E11121">
        <v>9512001827</v>
      </c>
      <c r="F11121" t="s">
        <v>50395</v>
      </c>
      <c r="G11121" t="s">
        <v>50396</v>
      </c>
      <c r="I11121" t="s">
        <v>19600</v>
      </c>
      <c r="J11121" t="s">
        <v>18847</v>
      </c>
      <c r="K11121" t="s">
        <v>38221</v>
      </c>
    </row>
    <row r="11122" spans="1:11" x14ac:dyDescent="0.35">
      <c r="A11122" t="s">
        <v>50397</v>
      </c>
      <c r="B11122" t="s">
        <v>45003</v>
      </c>
      <c r="C11122" t="s">
        <v>45003</v>
      </c>
      <c r="D11122" t="s">
        <v>50398</v>
      </c>
      <c r="E11122">
        <v>9049955222</v>
      </c>
      <c r="F11122" t="s">
        <v>50399</v>
      </c>
      <c r="G11122" t="s">
        <v>50400</v>
      </c>
      <c r="H11122" t="s">
        <v>50401</v>
      </c>
      <c r="I11122" t="s">
        <v>11924</v>
      </c>
      <c r="J11122" t="s">
        <v>6565</v>
      </c>
      <c r="K11122" t="s">
        <v>52413</v>
      </c>
    </row>
    <row r="11123" spans="1:11" x14ac:dyDescent="0.35">
      <c r="A11123" t="s">
        <v>50402</v>
      </c>
      <c r="B11123" t="s">
        <v>50403</v>
      </c>
      <c r="C11123" t="s">
        <v>45225</v>
      </c>
      <c r="D11123" t="s">
        <v>50404</v>
      </c>
      <c r="E11123">
        <v>8527010764</v>
      </c>
      <c r="F11123" t="s">
        <v>50405</v>
      </c>
      <c r="G11123" t="s">
        <v>50406</v>
      </c>
      <c r="I11123" t="s">
        <v>18910</v>
      </c>
      <c r="J11123" t="s">
        <v>18911</v>
      </c>
      <c r="K11123" t="s">
        <v>52427</v>
      </c>
    </row>
    <row r="11124" spans="1:11" x14ac:dyDescent="0.35">
      <c r="A11124" t="s">
        <v>50407</v>
      </c>
      <c r="B11124" t="s">
        <v>50408</v>
      </c>
      <c r="C11124" t="s">
        <v>45225</v>
      </c>
      <c r="D11124" t="s">
        <v>50409</v>
      </c>
      <c r="E11124">
        <v>8288897008</v>
      </c>
      <c r="F11124" t="s">
        <v>50410</v>
      </c>
      <c r="G11124" t="s">
        <v>50411</v>
      </c>
      <c r="I11124" t="s">
        <v>41664</v>
      </c>
      <c r="J11124" t="s">
        <v>19295</v>
      </c>
      <c r="K11124" t="s">
        <v>52427</v>
      </c>
    </row>
    <row r="11125" spans="1:11" x14ac:dyDescent="0.35">
      <c r="A11125" t="s">
        <v>50412</v>
      </c>
      <c r="B11125" t="s">
        <v>50413</v>
      </c>
      <c r="C11125" t="s">
        <v>45225</v>
      </c>
      <c r="D11125" t="s">
        <v>50414</v>
      </c>
      <c r="E11125">
        <v>8427775583</v>
      </c>
      <c r="F11125" t="s">
        <v>50415</v>
      </c>
      <c r="G11125" t="s">
        <v>50416</v>
      </c>
      <c r="I11125" t="s">
        <v>41243</v>
      </c>
      <c r="J11125" t="s">
        <v>40622</v>
      </c>
      <c r="K11125" t="s">
        <v>52427</v>
      </c>
    </row>
    <row r="11126" spans="1:11" x14ac:dyDescent="0.35">
      <c r="A11126" t="s">
        <v>50417</v>
      </c>
      <c r="B11126" t="s">
        <v>45003</v>
      </c>
      <c r="C11126" t="s">
        <v>45003</v>
      </c>
      <c r="D11126" t="s">
        <v>50418</v>
      </c>
      <c r="E11126">
        <v>9679959777</v>
      </c>
      <c r="F11126" t="s">
        <v>50419</v>
      </c>
      <c r="G11126" t="s">
        <v>50420</v>
      </c>
      <c r="I11126" t="s">
        <v>6642</v>
      </c>
      <c r="J11126" t="s">
        <v>6565</v>
      </c>
      <c r="K11126" t="s">
        <v>52413</v>
      </c>
    </row>
    <row r="11127" spans="1:11" x14ac:dyDescent="0.35">
      <c r="A11127" t="s">
        <v>50421</v>
      </c>
      <c r="B11127" t="s">
        <v>45199</v>
      </c>
      <c r="C11127" t="s">
        <v>45199</v>
      </c>
      <c r="D11127" t="s">
        <v>50422</v>
      </c>
      <c r="E11127">
        <v>7009318253</v>
      </c>
      <c r="F11127" t="s">
        <v>50423</v>
      </c>
      <c r="G11127" t="s">
        <v>50424</v>
      </c>
      <c r="I11127" t="s">
        <v>45460</v>
      </c>
      <c r="J11127" t="s">
        <v>25027</v>
      </c>
      <c r="K11127" t="s">
        <v>52426</v>
      </c>
    </row>
    <row r="11128" spans="1:11" x14ac:dyDescent="0.35">
      <c r="A11128" t="s">
        <v>50425</v>
      </c>
      <c r="B11128" t="s">
        <v>50426</v>
      </c>
      <c r="C11128" t="s">
        <v>50427</v>
      </c>
      <c r="D11128" t="s">
        <v>50428</v>
      </c>
      <c r="E11128">
        <v>8956483557</v>
      </c>
      <c r="F11128" t="s">
        <v>50429</v>
      </c>
      <c r="G11128" t="s">
        <v>50430</v>
      </c>
      <c r="I11128" t="s">
        <v>11159</v>
      </c>
      <c r="J11128" t="s">
        <v>6565</v>
      </c>
      <c r="K11128" t="s">
        <v>52413</v>
      </c>
    </row>
    <row r="11129" spans="1:11" x14ac:dyDescent="0.35">
      <c r="A11129" t="s">
        <v>50431</v>
      </c>
      <c r="B11129" t="s">
        <v>50432</v>
      </c>
      <c r="C11129" t="s">
        <v>50432</v>
      </c>
      <c r="D11129" t="s">
        <v>45067</v>
      </c>
      <c r="E11129">
        <v>7259508403</v>
      </c>
      <c r="F11129" t="s">
        <v>50433</v>
      </c>
      <c r="G11129" t="s">
        <v>50434</v>
      </c>
      <c r="I11129" t="s">
        <v>9119</v>
      </c>
      <c r="J11129" t="s">
        <v>2658</v>
      </c>
      <c r="K11129" t="s">
        <v>52417</v>
      </c>
    </row>
    <row r="11130" spans="1:11" x14ac:dyDescent="0.35">
      <c r="A11130" t="s">
        <v>50435</v>
      </c>
      <c r="B11130" t="s">
        <v>45328</v>
      </c>
      <c r="C11130" t="s">
        <v>45329</v>
      </c>
      <c r="D11130" t="s">
        <v>45983</v>
      </c>
      <c r="E11130">
        <v>9899716699</v>
      </c>
      <c r="F11130" t="s">
        <v>50436</v>
      </c>
      <c r="G11130" t="s">
        <v>50437</v>
      </c>
      <c r="H11130" t="s">
        <v>50438</v>
      </c>
      <c r="I11130" t="s">
        <v>37573</v>
      </c>
      <c r="J11130" t="s">
        <v>19295</v>
      </c>
      <c r="K11130" t="s">
        <v>52430</v>
      </c>
    </row>
    <row r="11131" spans="1:11" x14ac:dyDescent="0.35">
      <c r="A11131" t="s">
        <v>50439</v>
      </c>
      <c r="B11131" t="s">
        <v>50440</v>
      </c>
      <c r="C11131" t="s">
        <v>50440</v>
      </c>
      <c r="D11131" t="s">
        <v>50441</v>
      </c>
      <c r="E11131">
        <v>9920299941</v>
      </c>
      <c r="F11131" t="s">
        <v>50442</v>
      </c>
      <c r="G11131" t="s">
        <v>50443</v>
      </c>
      <c r="I11131" t="s">
        <v>6564</v>
      </c>
      <c r="J11131" t="s">
        <v>6565</v>
      </c>
      <c r="K11131" t="s">
        <v>52424</v>
      </c>
    </row>
    <row r="11132" spans="1:11" x14ac:dyDescent="0.35">
      <c r="A11132" t="s">
        <v>50444</v>
      </c>
      <c r="B11132" t="s">
        <v>45485</v>
      </c>
      <c r="C11132" t="s">
        <v>45485</v>
      </c>
      <c r="D11132" t="s">
        <v>50445</v>
      </c>
      <c r="E11132">
        <v>9891112067</v>
      </c>
      <c r="F11132" t="s">
        <v>50446</v>
      </c>
      <c r="G11132" t="s">
        <v>50447</v>
      </c>
      <c r="H11132" t="s">
        <v>50448</v>
      </c>
      <c r="I11132" t="s">
        <v>22172</v>
      </c>
      <c r="J11132" t="s">
        <v>18911</v>
      </c>
      <c r="K11132" t="s">
        <v>52434</v>
      </c>
    </row>
    <row r="11133" spans="1:11" x14ac:dyDescent="0.35">
      <c r="A11133" t="s">
        <v>50449</v>
      </c>
      <c r="B11133" t="s">
        <v>45148</v>
      </c>
      <c r="C11133" t="s">
        <v>45148</v>
      </c>
      <c r="D11133" t="s">
        <v>50450</v>
      </c>
      <c r="E11133">
        <v>7016000670</v>
      </c>
      <c r="F11133" t="s">
        <v>50451</v>
      </c>
      <c r="G11133" t="s">
        <v>50452</v>
      </c>
      <c r="H11133" t="s">
        <v>50453</v>
      </c>
      <c r="I11133" t="s">
        <v>11029</v>
      </c>
      <c r="J11133" t="s">
        <v>356</v>
      </c>
      <c r="K11133" t="s">
        <v>52422</v>
      </c>
    </row>
    <row r="11134" spans="1:11" x14ac:dyDescent="0.35">
      <c r="A11134" t="s">
        <v>50454</v>
      </c>
      <c r="B11134" t="s">
        <v>45335</v>
      </c>
      <c r="C11134" t="s">
        <v>45335</v>
      </c>
      <c r="D11134" t="s">
        <v>50455</v>
      </c>
      <c r="E11134">
        <v>9082009999</v>
      </c>
      <c r="F11134" t="s">
        <v>50456</v>
      </c>
      <c r="G11134" t="s">
        <v>50457</v>
      </c>
      <c r="H11134" t="s">
        <v>50458</v>
      </c>
      <c r="I11134" t="s">
        <v>40060</v>
      </c>
      <c r="J11134" t="s">
        <v>25027</v>
      </c>
      <c r="K11134" t="s">
        <v>45335</v>
      </c>
    </row>
    <row r="11135" spans="1:11" x14ac:dyDescent="0.35">
      <c r="A11135" t="s">
        <v>50459</v>
      </c>
      <c r="B11135" t="s">
        <v>50460</v>
      </c>
      <c r="C11135" t="s">
        <v>49992</v>
      </c>
      <c r="D11135" t="s">
        <v>47130</v>
      </c>
      <c r="E11135">
        <v>9880759676</v>
      </c>
      <c r="F11135" t="s">
        <v>50461</v>
      </c>
      <c r="G11135" t="s">
        <v>50462</v>
      </c>
      <c r="I11135" t="s">
        <v>1212</v>
      </c>
      <c r="J11135" t="s">
        <v>24</v>
      </c>
      <c r="K11135" t="s">
        <v>52418</v>
      </c>
    </row>
    <row r="11136" spans="1:11" x14ac:dyDescent="0.35">
      <c r="A11136" t="s">
        <v>50463</v>
      </c>
      <c r="B11136" t="s">
        <v>45003</v>
      </c>
      <c r="C11136" t="s">
        <v>45003</v>
      </c>
      <c r="D11136" t="s">
        <v>50464</v>
      </c>
      <c r="E11136">
        <v>9730046901</v>
      </c>
      <c r="F11136" t="s">
        <v>50465</v>
      </c>
      <c r="G11136" t="s">
        <v>50466</v>
      </c>
      <c r="I11136" t="s">
        <v>10956</v>
      </c>
      <c r="J11136" t="s">
        <v>6565</v>
      </c>
      <c r="K11136" t="s">
        <v>52413</v>
      </c>
    </row>
    <row r="11137" spans="1:11" x14ac:dyDescent="0.35">
      <c r="A11137" t="s">
        <v>50467</v>
      </c>
      <c r="B11137" t="s">
        <v>45003</v>
      </c>
      <c r="C11137" t="s">
        <v>45003</v>
      </c>
      <c r="D11137" t="s">
        <v>50468</v>
      </c>
      <c r="E11137">
        <v>7709777934</v>
      </c>
      <c r="F11137" t="s">
        <v>50469</v>
      </c>
      <c r="G11137" t="s">
        <v>50470</v>
      </c>
      <c r="I11137" t="s">
        <v>11159</v>
      </c>
      <c r="J11137" t="s">
        <v>6565</v>
      </c>
      <c r="K11137" t="s">
        <v>52413</v>
      </c>
    </row>
    <row r="11138" spans="1:11" x14ac:dyDescent="0.35">
      <c r="A11138" t="s">
        <v>50471</v>
      </c>
      <c r="B11138" t="s">
        <v>45199</v>
      </c>
      <c r="C11138" t="s">
        <v>45199</v>
      </c>
      <c r="D11138" t="s">
        <v>50472</v>
      </c>
      <c r="E11138">
        <v>9793666660</v>
      </c>
      <c r="F11138" t="s">
        <v>50473</v>
      </c>
      <c r="G11138" t="s">
        <v>50474</v>
      </c>
      <c r="H11138" t="s">
        <v>50475</v>
      </c>
      <c r="I11138" t="s">
        <v>20930</v>
      </c>
      <c r="J11138" t="s">
        <v>19242</v>
      </c>
      <c r="K11138" t="s">
        <v>52426</v>
      </c>
    </row>
    <row r="11139" spans="1:11" x14ac:dyDescent="0.35">
      <c r="A11139" t="s">
        <v>50476</v>
      </c>
      <c r="B11139" t="s">
        <v>45148</v>
      </c>
      <c r="C11139" t="s">
        <v>45148</v>
      </c>
      <c r="D11139" t="s">
        <v>50477</v>
      </c>
      <c r="E11139">
        <v>8128500987</v>
      </c>
      <c r="F11139" t="s">
        <v>50478</v>
      </c>
      <c r="G11139" t="s">
        <v>50479</v>
      </c>
      <c r="I11139" t="s">
        <v>11063</v>
      </c>
      <c r="J11139" t="s">
        <v>356</v>
      </c>
      <c r="K11139" t="s">
        <v>52422</v>
      </c>
    </row>
    <row r="11140" spans="1:11" x14ac:dyDescent="0.35">
      <c r="A11140" t="s">
        <v>50480</v>
      </c>
      <c r="B11140" t="s">
        <v>45148</v>
      </c>
      <c r="C11140" t="s">
        <v>45148</v>
      </c>
      <c r="D11140" t="s">
        <v>50481</v>
      </c>
      <c r="E11140">
        <v>9923844718</v>
      </c>
      <c r="F11140" t="s">
        <v>50482</v>
      </c>
      <c r="G11140" t="s">
        <v>50483</v>
      </c>
      <c r="I11140" t="s">
        <v>11023</v>
      </c>
      <c r="J11140" t="s">
        <v>6565</v>
      </c>
      <c r="K11140" t="s">
        <v>52422</v>
      </c>
    </row>
    <row r="11141" spans="1:11" x14ac:dyDescent="0.35">
      <c r="A11141" t="s">
        <v>50484</v>
      </c>
      <c r="B11141" t="s">
        <v>50485</v>
      </c>
      <c r="C11141" t="s">
        <v>50485</v>
      </c>
      <c r="D11141" t="s">
        <v>50486</v>
      </c>
      <c r="E11141">
        <v>8419003600</v>
      </c>
      <c r="F11141" t="s">
        <v>50487</v>
      </c>
      <c r="G11141" t="s">
        <v>50488</v>
      </c>
      <c r="I11141" t="s">
        <v>39833</v>
      </c>
      <c r="J11141" t="s">
        <v>19295</v>
      </c>
      <c r="K11141" t="s">
        <v>52424</v>
      </c>
    </row>
    <row r="11142" spans="1:11" x14ac:dyDescent="0.35">
      <c r="A11142" t="s">
        <v>50489</v>
      </c>
      <c r="B11142" t="s">
        <v>50490</v>
      </c>
      <c r="C11142" t="s">
        <v>50490</v>
      </c>
      <c r="D11142" t="s">
        <v>50491</v>
      </c>
      <c r="E11142">
        <v>8419002400</v>
      </c>
      <c r="F11142" t="s">
        <v>50492</v>
      </c>
      <c r="G11142" t="s">
        <v>50493</v>
      </c>
      <c r="H11142" t="s">
        <v>50494</v>
      </c>
      <c r="I11142" t="s">
        <v>37573</v>
      </c>
      <c r="J11142" t="s">
        <v>19295</v>
      </c>
      <c r="K11142" t="s">
        <v>52424</v>
      </c>
    </row>
    <row r="11143" spans="1:11" x14ac:dyDescent="0.35">
      <c r="A11143" t="s">
        <v>50495</v>
      </c>
      <c r="B11143" t="s">
        <v>21841</v>
      </c>
      <c r="C11143" t="s">
        <v>21841</v>
      </c>
      <c r="D11143" t="s">
        <v>50496</v>
      </c>
      <c r="E11143">
        <v>9990673509</v>
      </c>
      <c r="F11143" t="s">
        <v>50497</v>
      </c>
      <c r="G11143" t="s">
        <v>50498</v>
      </c>
      <c r="H11143" t="s">
        <v>50499</v>
      </c>
      <c r="I11143" t="s">
        <v>39708</v>
      </c>
      <c r="J11143" t="s">
        <v>19295</v>
      </c>
      <c r="K11143" t="s">
        <v>38221</v>
      </c>
    </row>
    <row r="11144" spans="1:11" x14ac:dyDescent="0.35">
      <c r="A11144" t="s">
        <v>50500</v>
      </c>
      <c r="B11144" t="s">
        <v>50501</v>
      </c>
      <c r="C11144" t="s">
        <v>50501</v>
      </c>
      <c r="D11144" t="s">
        <v>50502</v>
      </c>
      <c r="E11144">
        <v>9032563525</v>
      </c>
      <c r="F11144" t="s">
        <v>50503</v>
      </c>
      <c r="G11144" t="s">
        <v>50504</v>
      </c>
      <c r="H11144" t="s">
        <v>50505</v>
      </c>
      <c r="I11144" t="s">
        <v>106</v>
      </c>
      <c r="J11144" t="s">
        <v>38</v>
      </c>
      <c r="K11144" t="s">
        <v>52431</v>
      </c>
    </row>
    <row r="11145" spans="1:11" x14ac:dyDescent="0.35">
      <c r="A11145" t="s">
        <v>50506</v>
      </c>
      <c r="B11145" t="s">
        <v>47511</v>
      </c>
      <c r="C11145" t="s">
        <v>47511</v>
      </c>
      <c r="D11145" t="s">
        <v>47499</v>
      </c>
      <c r="E11145">
        <v>9527923434</v>
      </c>
      <c r="F11145" t="s">
        <v>50507</v>
      </c>
      <c r="G11145" t="s">
        <v>50508</v>
      </c>
      <c r="I11145" t="s">
        <v>11159</v>
      </c>
      <c r="J11145" t="s">
        <v>6565</v>
      </c>
      <c r="K11145" t="s">
        <v>52415</v>
      </c>
    </row>
    <row r="11146" spans="1:11" x14ac:dyDescent="0.35">
      <c r="A11146" t="s">
        <v>50509</v>
      </c>
      <c r="B11146" t="s">
        <v>50510</v>
      </c>
      <c r="C11146" t="s">
        <v>50510</v>
      </c>
      <c r="D11146" t="s">
        <v>3010</v>
      </c>
      <c r="E11146">
        <v>9894708158</v>
      </c>
      <c r="F11146" t="s">
        <v>50511</v>
      </c>
      <c r="G11146" t="s">
        <v>6167</v>
      </c>
      <c r="I11146" t="s">
        <v>1343</v>
      </c>
      <c r="J11146" t="s">
        <v>16</v>
      </c>
      <c r="K11146" t="s">
        <v>52436</v>
      </c>
    </row>
    <row r="11147" spans="1:11" x14ac:dyDescent="0.35">
      <c r="A11147" t="s">
        <v>50512</v>
      </c>
      <c r="B11147" t="s">
        <v>45247</v>
      </c>
      <c r="C11147" t="s">
        <v>45247</v>
      </c>
      <c r="D11147" t="s">
        <v>50066</v>
      </c>
      <c r="E11147">
        <v>9850200282</v>
      </c>
      <c r="F11147" t="s">
        <v>50513</v>
      </c>
      <c r="G11147" t="s">
        <v>50514</v>
      </c>
      <c r="I11147" t="s">
        <v>11159</v>
      </c>
      <c r="J11147" t="s">
        <v>6565</v>
      </c>
      <c r="K11147" t="s">
        <v>52428</v>
      </c>
    </row>
    <row r="11148" spans="1:11" x14ac:dyDescent="0.35">
      <c r="A11148" t="s">
        <v>50515</v>
      </c>
      <c r="B11148" t="s">
        <v>50516</v>
      </c>
      <c r="C11148" t="s">
        <v>50516</v>
      </c>
      <c r="D11148" t="s">
        <v>142</v>
      </c>
      <c r="E11148">
        <v>9280233360</v>
      </c>
      <c r="F11148" t="s">
        <v>50517</v>
      </c>
      <c r="G11148" t="s">
        <v>9165</v>
      </c>
      <c r="I11148" t="s">
        <v>2569</v>
      </c>
      <c r="J11148" t="s">
        <v>16</v>
      </c>
      <c r="K11148" t="s">
        <v>52436</v>
      </c>
    </row>
    <row r="11149" spans="1:11" x14ac:dyDescent="0.35">
      <c r="A11149" t="s">
        <v>50518</v>
      </c>
      <c r="B11149" t="s">
        <v>21841</v>
      </c>
      <c r="C11149" t="s">
        <v>21841</v>
      </c>
      <c r="D11149" t="s">
        <v>50519</v>
      </c>
      <c r="E11149">
        <v>9512003129</v>
      </c>
      <c r="F11149" t="s">
        <v>50520</v>
      </c>
      <c r="G11149" t="s">
        <v>50521</v>
      </c>
      <c r="I11149" t="s">
        <v>11005</v>
      </c>
      <c r="J11149" t="s">
        <v>356</v>
      </c>
      <c r="K11149" t="s">
        <v>38221</v>
      </c>
    </row>
    <row r="11150" spans="1:11" x14ac:dyDescent="0.35">
      <c r="A11150" t="s">
        <v>50522</v>
      </c>
      <c r="B11150" t="s">
        <v>45594</v>
      </c>
      <c r="C11150" t="s">
        <v>45594</v>
      </c>
      <c r="D11150" t="s">
        <v>50523</v>
      </c>
      <c r="E11150">
        <v>8320582381</v>
      </c>
      <c r="F11150" t="s">
        <v>50524</v>
      </c>
      <c r="G11150" t="s">
        <v>50525</v>
      </c>
      <c r="I11150" t="s">
        <v>11049</v>
      </c>
      <c r="J11150" t="s">
        <v>356</v>
      </c>
      <c r="K11150" t="s">
        <v>52422</v>
      </c>
    </row>
    <row r="11151" spans="1:11" x14ac:dyDescent="0.35">
      <c r="A11151" t="s">
        <v>50526</v>
      </c>
      <c r="B11151" t="s">
        <v>50527</v>
      </c>
      <c r="C11151" t="s">
        <v>50527</v>
      </c>
      <c r="D11151" t="s">
        <v>45081</v>
      </c>
      <c r="E11151">
        <v>9035198959</v>
      </c>
      <c r="F11151" t="s">
        <v>50528</v>
      </c>
      <c r="G11151" t="s">
        <v>50529</v>
      </c>
      <c r="I11151" t="s">
        <v>487</v>
      </c>
      <c r="J11151" t="s">
        <v>24</v>
      </c>
      <c r="K11151" t="s">
        <v>52418</v>
      </c>
    </row>
    <row r="11152" spans="1:11" x14ac:dyDescent="0.35">
      <c r="A11152" t="s">
        <v>50530</v>
      </c>
      <c r="B11152" t="s">
        <v>50531</v>
      </c>
      <c r="C11152" t="s">
        <v>50531</v>
      </c>
      <c r="D11152" t="s">
        <v>45997</v>
      </c>
      <c r="E11152">
        <v>9175950732</v>
      </c>
      <c r="F11152" t="s">
        <v>50532</v>
      </c>
      <c r="G11152" t="s">
        <v>50533</v>
      </c>
      <c r="I11152" t="s">
        <v>11159</v>
      </c>
      <c r="J11152" t="s">
        <v>6565</v>
      </c>
      <c r="K11152" t="s">
        <v>52428</v>
      </c>
    </row>
    <row r="11153" spans="1:11" x14ac:dyDescent="0.35">
      <c r="A11153" t="s">
        <v>50534</v>
      </c>
      <c r="B11153" t="s">
        <v>50535</v>
      </c>
      <c r="C11153" t="s">
        <v>50535</v>
      </c>
      <c r="D11153" t="s">
        <v>50536</v>
      </c>
      <c r="E11153">
        <v>9182562147</v>
      </c>
      <c r="F11153" t="s">
        <v>50537</v>
      </c>
      <c r="G11153" t="s">
        <v>50538</v>
      </c>
      <c r="I11153" t="s">
        <v>23</v>
      </c>
      <c r="J11153" t="s">
        <v>24</v>
      </c>
      <c r="K11153" t="s">
        <v>52419</v>
      </c>
    </row>
    <row r="11154" spans="1:11" x14ac:dyDescent="0.35">
      <c r="A11154" t="s">
        <v>50539</v>
      </c>
      <c r="B11154" t="s">
        <v>50540</v>
      </c>
      <c r="C11154" t="s">
        <v>50540</v>
      </c>
      <c r="D11154" t="s">
        <v>50541</v>
      </c>
      <c r="E11154">
        <v>9381193162</v>
      </c>
      <c r="F11154" t="s">
        <v>50542</v>
      </c>
      <c r="G11154" t="s">
        <v>50543</v>
      </c>
      <c r="I11154" t="s">
        <v>697</v>
      </c>
      <c r="J11154" t="s">
        <v>31</v>
      </c>
      <c r="K11154" t="s">
        <v>52419</v>
      </c>
    </row>
    <row r="11155" spans="1:11" x14ac:dyDescent="0.35">
      <c r="A11155" t="s">
        <v>50544</v>
      </c>
      <c r="B11155" t="s">
        <v>45247</v>
      </c>
      <c r="C11155" t="s">
        <v>45247</v>
      </c>
      <c r="D11155" t="s">
        <v>50545</v>
      </c>
      <c r="E11155">
        <v>7030553377</v>
      </c>
      <c r="F11155" t="s">
        <v>50546</v>
      </c>
      <c r="G11155" t="s">
        <v>50547</v>
      </c>
      <c r="I11155" t="s">
        <v>11159</v>
      </c>
      <c r="J11155" t="s">
        <v>6565</v>
      </c>
      <c r="K11155" t="s">
        <v>52428</v>
      </c>
    </row>
    <row r="11156" spans="1:11" x14ac:dyDescent="0.35">
      <c r="A11156" t="s">
        <v>50548</v>
      </c>
      <c r="B11156" t="s">
        <v>45148</v>
      </c>
      <c r="C11156" t="s">
        <v>45148</v>
      </c>
      <c r="D11156" t="s">
        <v>50549</v>
      </c>
      <c r="E11156">
        <v>8306310008</v>
      </c>
      <c r="F11156" t="s">
        <v>50550</v>
      </c>
      <c r="G11156" t="s">
        <v>50551</v>
      </c>
      <c r="I11156" t="s">
        <v>11778</v>
      </c>
      <c r="J11156" t="s">
        <v>356</v>
      </c>
      <c r="K11156" t="s">
        <v>52422</v>
      </c>
    </row>
    <row r="11157" spans="1:11" x14ac:dyDescent="0.35">
      <c r="A11157" t="s">
        <v>50552</v>
      </c>
      <c r="B11157" t="s">
        <v>50553</v>
      </c>
      <c r="C11157" t="s">
        <v>50553</v>
      </c>
      <c r="D11157" t="s">
        <v>45004</v>
      </c>
      <c r="E11157">
        <v>8956483557</v>
      </c>
      <c r="F11157" t="s">
        <v>50554</v>
      </c>
      <c r="G11157" t="s">
        <v>50555</v>
      </c>
      <c r="I11157" t="s">
        <v>11159</v>
      </c>
      <c r="J11157" t="s">
        <v>6565</v>
      </c>
      <c r="K11157" t="s">
        <v>52413</v>
      </c>
    </row>
    <row r="11158" spans="1:11" x14ac:dyDescent="0.35">
      <c r="A11158" t="s">
        <v>50556</v>
      </c>
      <c r="B11158" t="s">
        <v>50557</v>
      </c>
      <c r="C11158" t="s">
        <v>50557</v>
      </c>
      <c r="D11158" t="s">
        <v>45004</v>
      </c>
      <c r="E11158">
        <v>8956483557</v>
      </c>
      <c r="F11158" t="s">
        <v>50558</v>
      </c>
      <c r="G11158" t="s">
        <v>50559</v>
      </c>
      <c r="I11158" t="s">
        <v>11159</v>
      </c>
      <c r="J11158" t="s">
        <v>6565</v>
      </c>
      <c r="K11158" t="s">
        <v>52413</v>
      </c>
    </row>
    <row r="11159" spans="1:11" x14ac:dyDescent="0.35">
      <c r="A11159" t="s">
        <v>50560</v>
      </c>
      <c r="B11159" t="s">
        <v>50561</v>
      </c>
      <c r="C11159" t="s">
        <v>50561</v>
      </c>
      <c r="D11159" t="s">
        <v>50562</v>
      </c>
      <c r="E11159">
        <v>8141557000</v>
      </c>
      <c r="F11159" t="s">
        <v>50563</v>
      </c>
      <c r="G11159" t="s">
        <v>50564</v>
      </c>
      <c r="I11159" t="s">
        <v>355</v>
      </c>
      <c r="J11159" t="s">
        <v>356</v>
      </c>
      <c r="K11159" t="s">
        <v>52427</v>
      </c>
    </row>
    <row r="11160" spans="1:11" x14ac:dyDescent="0.35">
      <c r="A11160" t="s">
        <v>50565</v>
      </c>
      <c r="B11160" t="s">
        <v>50566</v>
      </c>
      <c r="C11160" t="s">
        <v>50567</v>
      </c>
      <c r="D11160" t="s">
        <v>50568</v>
      </c>
      <c r="E11160">
        <v>7259016003</v>
      </c>
      <c r="F11160" t="s">
        <v>50569</v>
      </c>
      <c r="G11160" t="s">
        <v>50570</v>
      </c>
      <c r="I11160" t="s">
        <v>26796</v>
      </c>
      <c r="J11160" t="s">
        <v>2658</v>
      </c>
      <c r="K11160" t="s">
        <v>52417</v>
      </c>
    </row>
    <row r="11161" spans="1:11" x14ac:dyDescent="0.35">
      <c r="A11161" t="s">
        <v>50571</v>
      </c>
      <c r="B11161" t="s">
        <v>50572</v>
      </c>
      <c r="C11161" t="s">
        <v>50572</v>
      </c>
      <c r="D11161" t="s">
        <v>45067</v>
      </c>
      <c r="E11161">
        <v>7259016003</v>
      </c>
      <c r="F11161" t="s">
        <v>50573</v>
      </c>
      <c r="G11161" t="s">
        <v>50574</v>
      </c>
      <c r="I11161" t="s">
        <v>23</v>
      </c>
      <c r="J11161" t="s">
        <v>24</v>
      </c>
      <c r="K11161" t="s">
        <v>52417</v>
      </c>
    </row>
    <row r="11162" spans="1:11" x14ac:dyDescent="0.35">
      <c r="A11162" t="s">
        <v>50575</v>
      </c>
      <c r="B11162" t="s">
        <v>45148</v>
      </c>
      <c r="C11162" t="s">
        <v>45148</v>
      </c>
      <c r="D11162" t="s">
        <v>50576</v>
      </c>
      <c r="E11162">
        <v>9373183939</v>
      </c>
      <c r="F11162" t="s">
        <v>50577</v>
      </c>
      <c r="G11162" t="s">
        <v>50578</v>
      </c>
      <c r="H11162" t="s">
        <v>50579</v>
      </c>
      <c r="I11162" t="s">
        <v>12088</v>
      </c>
      <c r="J11162" t="s">
        <v>6565</v>
      </c>
      <c r="K11162" t="s">
        <v>52422</v>
      </c>
    </row>
    <row r="11163" spans="1:11" x14ac:dyDescent="0.35">
      <c r="A11163" t="s">
        <v>50580</v>
      </c>
      <c r="B11163" t="s">
        <v>45148</v>
      </c>
      <c r="C11163" t="s">
        <v>45148</v>
      </c>
      <c r="D11163" t="s">
        <v>50581</v>
      </c>
      <c r="E11163">
        <v>9158379090</v>
      </c>
      <c r="F11163" t="s">
        <v>50582</v>
      </c>
      <c r="G11163" t="s">
        <v>50583</v>
      </c>
      <c r="H11163" t="s">
        <v>13763</v>
      </c>
      <c r="I11163" t="s">
        <v>11023</v>
      </c>
      <c r="J11163" t="s">
        <v>6565</v>
      </c>
      <c r="K11163" t="s">
        <v>52422</v>
      </c>
    </row>
    <row r="11164" spans="1:11" x14ac:dyDescent="0.35">
      <c r="A11164" t="s">
        <v>50584</v>
      </c>
      <c r="B11164" t="s">
        <v>45003</v>
      </c>
      <c r="C11164" t="s">
        <v>45003</v>
      </c>
      <c r="D11164" t="s">
        <v>50585</v>
      </c>
      <c r="E11164">
        <v>9665656521</v>
      </c>
      <c r="F11164" t="s">
        <v>50586</v>
      </c>
      <c r="G11164" t="s">
        <v>50587</v>
      </c>
      <c r="H11164" t="s">
        <v>50588</v>
      </c>
      <c r="I11164" t="s">
        <v>11073</v>
      </c>
      <c r="J11164" t="s">
        <v>6565</v>
      </c>
      <c r="K11164" t="s">
        <v>52413</v>
      </c>
    </row>
    <row r="11165" spans="1:11" x14ac:dyDescent="0.35">
      <c r="A11165" t="s">
        <v>50589</v>
      </c>
      <c r="B11165" t="s">
        <v>50590</v>
      </c>
      <c r="C11165" t="s">
        <v>50590</v>
      </c>
      <c r="D11165" t="s">
        <v>50591</v>
      </c>
      <c r="E11165">
        <v>9000504111</v>
      </c>
      <c r="F11165" t="s">
        <v>50592</v>
      </c>
      <c r="G11165" t="s">
        <v>50593</v>
      </c>
      <c r="H11165" t="s">
        <v>50594</v>
      </c>
      <c r="I11165" t="s">
        <v>106</v>
      </c>
      <c r="J11165" t="s">
        <v>38</v>
      </c>
      <c r="K11165" t="s">
        <v>52431</v>
      </c>
    </row>
    <row r="11166" spans="1:11" x14ac:dyDescent="0.35">
      <c r="A11166" t="s">
        <v>50595</v>
      </c>
      <c r="B11166" t="s">
        <v>45003</v>
      </c>
      <c r="C11166" t="s">
        <v>45003</v>
      </c>
      <c r="D11166" t="s">
        <v>45004</v>
      </c>
      <c r="E11166">
        <v>8956483557</v>
      </c>
      <c r="F11166" t="s">
        <v>50596</v>
      </c>
      <c r="G11166" t="s">
        <v>50597</v>
      </c>
      <c r="I11166" t="s">
        <v>45317</v>
      </c>
      <c r="J11166" t="s">
        <v>6565</v>
      </c>
      <c r="K11166" t="s">
        <v>52413</v>
      </c>
    </row>
    <row r="11167" spans="1:11" x14ac:dyDescent="0.35">
      <c r="A11167" t="s">
        <v>50598</v>
      </c>
      <c r="B11167" t="s">
        <v>50599</v>
      </c>
      <c r="C11167" t="s">
        <v>50599</v>
      </c>
      <c r="D11167" t="s">
        <v>45019</v>
      </c>
      <c r="E11167">
        <v>9744996908</v>
      </c>
      <c r="F11167" t="s">
        <v>50600</v>
      </c>
      <c r="G11167" t="s">
        <v>50601</v>
      </c>
      <c r="I11167" t="s">
        <v>26832</v>
      </c>
      <c r="J11167" t="s">
        <v>2658</v>
      </c>
      <c r="K11167" t="s">
        <v>38231</v>
      </c>
    </row>
    <row r="11168" spans="1:11" x14ac:dyDescent="0.35">
      <c r="A11168" t="s">
        <v>50602</v>
      </c>
      <c r="B11168" t="s">
        <v>50603</v>
      </c>
      <c r="C11168" t="s">
        <v>50603</v>
      </c>
      <c r="D11168" t="s">
        <v>50604</v>
      </c>
      <c r="E11168">
        <v>9920951375</v>
      </c>
      <c r="F11168" t="s">
        <v>50605</v>
      </c>
      <c r="G11168" t="s">
        <v>50606</v>
      </c>
      <c r="I11168" t="s">
        <v>6564</v>
      </c>
      <c r="J11168" t="s">
        <v>6565</v>
      </c>
      <c r="K11168" t="s">
        <v>52427</v>
      </c>
    </row>
    <row r="11169" spans="1:11" x14ac:dyDescent="0.35">
      <c r="A11169" t="s">
        <v>50607</v>
      </c>
      <c r="B11169" t="s">
        <v>50608</v>
      </c>
      <c r="C11169" t="s">
        <v>50608</v>
      </c>
      <c r="D11169" t="s">
        <v>50609</v>
      </c>
      <c r="E11169">
        <v>9390105422</v>
      </c>
      <c r="F11169" t="s">
        <v>50610</v>
      </c>
      <c r="G11169" t="s">
        <v>50611</v>
      </c>
      <c r="I11169" t="s">
        <v>38620</v>
      </c>
      <c r="J11169" t="s">
        <v>25027</v>
      </c>
      <c r="K11169" t="s">
        <v>52419</v>
      </c>
    </row>
    <row r="11170" spans="1:11" x14ac:dyDescent="0.35">
      <c r="A11170" t="s">
        <v>50612</v>
      </c>
      <c r="B11170" t="s">
        <v>50613</v>
      </c>
      <c r="C11170" t="s">
        <v>45225</v>
      </c>
      <c r="D11170" t="s">
        <v>50614</v>
      </c>
      <c r="E11170">
        <v>8655368725</v>
      </c>
      <c r="F11170" t="s">
        <v>50615</v>
      </c>
      <c r="G11170" t="s">
        <v>50616</v>
      </c>
      <c r="I11170" t="s">
        <v>6588</v>
      </c>
      <c r="J11170" t="s">
        <v>6565</v>
      </c>
      <c r="K11170" t="s">
        <v>52427</v>
      </c>
    </row>
    <row r="11171" spans="1:11" x14ac:dyDescent="0.35">
      <c r="A11171" t="s">
        <v>50617</v>
      </c>
      <c r="B11171" t="s">
        <v>45003</v>
      </c>
      <c r="C11171" t="s">
        <v>45003</v>
      </c>
      <c r="D11171" t="s">
        <v>50618</v>
      </c>
      <c r="E11171">
        <v>9370578779</v>
      </c>
      <c r="F11171" t="s">
        <v>50619</v>
      </c>
      <c r="G11171" t="s">
        <v>50620</v>
      </c>
      <c r="I11171" t="s">
        <v>12991</v>
      </c>
      <c r="J11171" t="s">
        <v>6565</v>
      </c>
      <c r="K11171" t="s">
        <v>52413</v>
      </c>
    </row>
    <row r="11172" spans="1:11" x14ac:dyDescent="0.35">
      <c r="A11172" t="s">
        <v>50621</v>
      </c>
      <c r="B11172" t="s">
        <v>45003</v>
      </c>
      <c r="C11172" t="s">
        <v>45003</v>
      </c>
      <c r="D11172" t="s">
        <v>50622</v>
      </c>
      <c r="E11172">
        <v>8956807638</v>
      </c>
      <c r="F11172" t="s">
        <v>50623</v>
      </c>
      <c r="G11172" t="s">
        <v>50624</v>
      </c>
      <c r="I11172" t="s">
        <v>12684</v>
      </c>
      <c r="J11172" t="s">
        <v>10965</v>
      </c>
      <c r="K11172" t="s">
        <v>52413</v>
      </c>
    </row>
    <row r="11173" spans="1:11" x14ac:dyDescent="0.35">
      <c r="A11173" t="s">
        <v>50625</v>
      </c>
      <c r="B11173" t="s">
        <v>50626</v>
      </c>
      <c r="C11173" t="s">
        <v>50626</v>
      </c>
      <c r="D11173" t="s">
        <v>50627</v>
      </c>
      <c r="E11173">
        <v>7003389110</v>
      </c>
      <c r="F11173" t="s">
        <v>50628</v>
      </c>
      <c r="G11173" t="s">
        <v>50629</v>
      </c>
      <c r="I11173" t="s">
        <v>35372</v>
      </c>
      <c r="J11173" t="s">
        <v>31345</v>
      </c>
      <c r="K11173" t="s">
        <v>52434</v>
      </c>
    </row>
    <row r="11174" spans="1:11" x14ac:dyDescent="0.35">
      <c r="A11174" t="s">
        <v>50630</v>
      </c>
      <c r="B11174" t="s">
        <v>45003</v>
      </c>
      <c r="C11174" t="s">
        <v>45003</v>
      </c>
      <c r="D11174" t="s">
        <v>1165</v>
      </c>
      <c r="E11174">
        <v>8149606600</v>
      </c>
      <c r="F11174" t="s">
        <v>50631</v>
      </c>
      <c r="G11174" t="s">
        <v>50632</v>
      </c>
      <c r="I11174" t="s">
        <v>12991</v>
      </c>
      <c r="J11174" t="s">
        <v>6565</v>
      </c>
      <c r="K11174" t="s">
        <v>52413</v>
      </c>
    </row>
    <row r="11175" spans="1:11" x14ac:dyDescent="0.35">
      <c r="A11175" t="s">
        <v>50633</v>
      </c>
      <c r="B11175" t="s">
        <v>45247</v>
      </c>
      <c r="C11175" t="s">
        <v>45247</v>
      </c>
      <c r="D11175" t="s">
        <v>50066</v>
      </c>
      <c r="E11175">
        <v>9850200282</v>
      </c>
      <c r="F11175" t="s">
        <v>50634</v>
      </c>
      <c r="G11175" t="s">
        <v>50635</v>
      </c>
      <c r="I11175" t="s">
        <v>11159</v>
      </c>
      <c r="J11175" t="s">
        <v>6565</v>
      </c>
      <c r="K11175" t="s">
        <v>52428</v>
      </c>
    </row>
    <row r="11176" spans="1:11" x14ac:dyDescent="0.35">
      <c r="A11176" t="s">
        <v>50636</v>
      </c>
      <c r="B11176" t="s">
        <v>45003</v>
      </c>
      <c r="C11176" t="s">
        <v>45003</v>
      </c>
      <c r="D11176" t="s">
        <v>50637</v>
      </c>
      <c r="E11176">
        <v>7719942111</v>
      </c>
      <c r="F11176" t="s">
        <v>50638</v>
      </c>
      <c r="G11176" t="s">
        <v>50639</v>
      </c>
      <c r="I11176" t="s">
        <v>11930</v>
      </c>
      <c r="J11176" t="s">
        <v>6565</v>
      </c>
      <c r="K11176" t="s">
        <v>52413</v>
      </c>
    </row>
    <row r="11177" spans="1:11" x14ac:dyDescent="0.35">
      <c r="A11177" t="s">
        <v>50640</v>
      </c>
      <c r="B11177" t="s">
        <v>45003</v>
      </c>
      <c r="C11177" t="s">
        <v>45003</v>
      </c>
      <c r="D11177" t="s">
        <v>50641</v>
      </c>
      <c r="E11177">
        <v>9923886076</v>
      </c>
      <c r="F11177" t="s">
        <v>50642</v>
      </c>
      <c r="G11177" t="s">
        <v>50643</v>
      </c>
      <c r="I11177" t="s">
        <v>16775</v>
      </c>
      <c r="J11177" t="s">
        <v>6565</v>
      </c>
      <c r="K11177" t="s">
        <v>52413</v>
      </c>
    </row>
    <row r="11178" spans="1:11" x14ac:dyDescent="0.35">
      <c r="A11178" t="s">
        <v>50644</v>
      </c>
      <c r="B11178" t="s">
        <v>50645</v>
      </c>
      <c r="C11178" t="s">
        <v>50646</v>
      </c>
      <c r="D11178" t="s">
        <v>50647</v>
      </c>
      <c r="E11178">
        <v>8639785057</v>
      </c>
      <c r="F11178" t="s">
        <v>50648</v>
      </c>
      <c r="G11178" t="s">
        <v>50649</v>
      </c>
      <c r="I11178" t="s">
        <v>395</v>
      </c>
      <c r="J11178" t="s">
        <v>38</v>
      </c>
      <c r="K11178" t="s">
        <v>52419</v>
      </c>
    </row>
    <row r="11179" spans="1:11" x14ac:dyDescent="0.35">
      <c r="A11179" t="s">
        <v>50650</v>
      </c>
      <c r="B11179" t="s">
        <v>50651</v>
      </c>
      <c r="C11179" t="s">
        <v>50651</v>
      </c>
      <c r="D11179" t="s">
        <v>50652</v>
      </c>
      <c r="E11179">
        <v>9182562102</v>
      </c>
      <c r="F11179" t="s">
        <v>50653</v>
      </c>
      <c r="G11179" t="s">
        <v>50654</v>
      </c>
      <c r="I11179" t="s">
        <v>289</v>
      </c>
      <c r="J11179" t="s">
        <v>31</v>
      </c>
      <c r="K11179" t="s">
        <v>52419</v>
      </c>
    </row>
    <row r="11180" spans="1:11" x14ac:dyDescent="0.35">
      <c r="A11180" t="s">
        <v>50655</v>
      </c>
      <c r="B11180" t="s">
        <v>45003</v>
      </c>
      <c r="C11180" t="s">
        <v>45003</v>
      </c>
      <c r="D11180" t="s">
        <v>50656</v>
      </c>
      <c r="E11180">
        <v>8956567492</v>
      </c>
      <c r="F11180" t="s">
        <v>50657</v>
      </c>
      <c r="G11180" t="s">
        <v>50658</v>
      </c>
      <c r="I11180" t="s">
        <v>12791</v>
      </c>
      <c r="J11180" t="s">
        <v>6565</v>
      </c>
      <c r="K11180" t="s">
        <v>52413</v>
      </c>
    </row>
    <row r="11181" spans="1:11" x14ac:dyDescent="0.35">
      <c r="A11181" t="s">
        <v>50659</v>
      </c>
      <c r="B11181" t="s">
        <v>50660</v>
      </c>
      <c r="C11181" t="s">
        <v>45225</v>
      </c>
      <c r="D11181" t="s">
        <v>45385</v>
      </c>
      <c r="E11181">
        <v>8141993000</v>
      </c>
      <c r="F11181" t="s">
        <v>50661</v>
      </c>
      <c r="G11181" t="s">
        <v>50662</v>
      </c>
      <c r="I11181" t="s">
        <v>10943</v>
      </c>
      <c r="J11181" t="s">
        <v>356</v>
      </c>
      <c r="K11181" t="s">
        <v>52427</v>
      </c>
    </row>
    <row r="11182" spans="1:11" x14ac:dyDescent="0.35">
      <c r="A11182" t="s">
        <v>50663</v>
      </c>
      <c r="B11182" t="s">
        <v>45003</v>
      </c>
      <c r="C11182" t="s">
        <v>45003</v>
      </c>
      <c r="D11182" t="s">
        <v>50664</v>
      </c>
      <c r="E11182">
        <v>9623004539</v>
      </c>
      <c r="F11182" t="s">
        <v>50665</v>
      </c>
      <c r="G11182" t="s">
        <v>50666</v>
      </c>
      <c r="I11182" t="s">
        <v>11159</v>
      </c>
      <c r="J11182" t="s">
        <v>6565</v>
      </c>
      <c r="K11182" t="s">
        <v>52413</v>
      </c>
    </row>
    <row r="11183" spans="1:11" x14ac:dyDescent="0.35">
      <c r="A11183" t="s">
        <v>50667</v>
      </c>
      <c r="B11183" t="s">
        <v>45462</v>
      </c>
      <c r="C11183" t="s">
        <v>45462</v>
      </c>
      <c r="D11183" t="s">
        <v>50668</v>
      </c>
      <c r="E11183">
        <v>9019021111</v>
      </c>
      <c r="F11183" t="s">
        <v>50669</v>
      </c>
      <c r="G11183" t="s">
        <v>50670</v>
      </c>
      <c r="I11183" t="s">
        <v>627</v>
      </c>
      <c r="J11183" t="s">
        <v>24</v>
      </c>
      <c r="K11183" t="s">
        <v>52432</v>
      </c>
    </row>
    <row r="11184" spans="1:11" x14ac:dyDescent="0.35">
      <c r="A11184" t="s">
        <v>50671</v>
      </c>
      <c r="B11184" t="s">
        <v>50672</v>
      </c>
      <c r="C11184" t="s">
        <v>50672</v>
      </c>
      <c r="D11184" t="s">
        <v>45004</v>
      </c>
      <c r="E11184">
        <v>8956483557</v>
      </c>
      <c r="F11184" t="s">
        <v>50673</v>
      </c>
      <c r="G11184" t="s">
        <v>50674</v>
      </c>
      <c r="I11184" t="s">
        <v>11159</v>
      </c>
      <c r="J11184" t="s">
        <v>6565</v>
      </c>
      <c r="K11184" t="s">
        <v>52413</v>
      </c>
    </row>
    <row r="11185" spans="1:11" x14ac:dyDescent="0.35">
      <c r="A11185" t="s">
        <v>50675</v>
      </c>
      <c r="B11185" t="s">
        <v>50676</v>
      </c>
      <c r="C11185" t="s">
        <v>50676</v>
      </c>
      <c r="D11185" t="s">
        <v>50677</v>
      </c>
      <c r="E11185">
        <v>9289200386</v>
      </c>
      <c r="F11185" t="s">
        <v>50678</v>
      </c>
      <c r="G11185" t="s">
        <v>50679</v>
      </c>
      <c r="I11185" t="s">
        <v>19294</v>
      </c>
      <c r="J11185" t="s">
        <v>19295</v>
      </c>
      <c r="K11185" t="s">
        <v>52427</v>
      </c>
    </row>
    <row r="11186" spans="1:11" x14ac:dyDescent="0.35">
      <c r="A11186" t="s">
        <v>50680</v>
      </c>
      <c r="B11186" t="s">
        <v>45009</v>
      </c>
      <c r="C11186" t="s">
        <v>45009</v>
      </c>
      <c r="D11186" t="s">
        <v>50681</v>
      </c>
      <c r="E11186">
        <v>8487070724</v>
      </c>
      <c r="F11186" t="s">
        <v>50682</v>
      </c>
      <c r="G11186" t="s">
        <v>50683</v>
      </c>
      <c r="H11186" t="s">
        <v>50684</v>
      </c>
      <c r="I11186" t="s">
        <v>10943</v>
      </c>
      <c r="J11186" t="s">
        <v>356</v>
      </c>
      <c r="K11186" t="s">
        <v>52414</v>
      </c>
    </row>
    <row r="11187" spans="1:11" x14ac:dyDescent="0.35">
      <c r="A11187" t="s">
        <v>50685</v>
      </c>
      <c r="B11187" t="s">
        <v>47111</v>
      </c>
      <c r="C11187" t="s">
        <v>47111</v>
      </c>
      <c r="D11187" t="s">
        <v>50686</v>
      </c>
      <c r="E11187">
        <v>8460845025</v>
      </c>
      <c r="F11187" t="s">
        <v>50687</v>
      </c>
      <c r="G11187" t="s">
        <v>50688</v>
      </c>
      <c r="H11187" t="s">
        <v>50689</v>
      </c>
      <c r="I11187" t="s">
        <v>10943</v>
      </c>
      <c r="J11187" t="s">
        <v>356</v>
      </c>
      <c r="K11187" t="s">
        <v>52423</v>
      </c>
    </row>
    <row r="11188" spans="1:11" x14ac:dyDescent="0.35">
      <c r="A11188" t="s">
        <v>50690</v>
      </c>
      <c r="B11188" t="s">
        <v>45003</v>
      </c>
      <c r="C11188" t="s">
        <v>45003</v>
      </c>
      <c r="D11188" t="s">
        <v>1165</v>
      </c>
      <c r="E11188">
        <v>9922332997</v>
      </c>
      <c r="F11188" t="s">
        <v>50691</v>
      </c>
      <c r="G11188" t="s">
        <v>50692</v>
      </c>
      <c r="I11188" t="s">
        <v>11159</v>
      </c>
      <c r="J11188" t="s">
        <v>6565</v>
      </c>
      <c r="K11188" t="s">
        <v>52413</v>
      </c>
    </row>
    <row r="11189" spans="1:11" x14ac:dyDescent="0.35">
      <c r="A11189" t="s">
        <v>50693</v>
      </c>
      <c r="B11189" t="s">
        <v>45003</v>
      </c>
      <c r="C11189" t="s">
        <v>45003</v>
      </c>
      <c r="D11189" t="s">
        <v>50694</v>
      </c>
      <c r="E11189">
        <v>9359420002</v>
      </c>
      <c r="F11189" t="s">
        <v>50695</v>
      </c>
      <c r="G11189" t="s">
        <v>50696</v>
      </c>
      <c r="I11189" t="s">
        <v>13070</v>
      </c>
      <c r="J11189" t="s">
        <v>6565</v>
      </c>
      <c r="K11189" t="s">
        <v>52413</v>
      </c>
    </row>
    <row r="11190" spans="1:11" x14ac:dyDescent="0.35">
      <c r="A11190" t="s">
        <v>50697</v>
      </c>
      <c r="B11190" t="s">
        <v>45003</v>
      </c>
      <c r="C11190" t="s">
        <v>45003</v>
      </c>
      <c r="D11190" t="s">
        <v>50698</v>
      </c>
      <c r="E11190">
        <v>8956023522</v>
      </c>
      <c r="F11190" t="s">
        <v>50699</v>
      </c>
      <c r="G11190" t="s">
        <v>50700</v>
      </c>
      <c r="I11190" t="s">
        <v>11924</v>
      </c>
      <c r="J11190" t="s">
        <v>6565</v>
      </c>
      <c r="K11190" t="s">
        <v>52413</v>
      </c>
    </row>
    <row r="11191" spans="1:11" x14ac:dyDescent="0.35">
      <c r="A11191" t="s">
        <v>50701</v>
      </c>
      <c r="B11191" t="s">
        <v>45003</v>
      </c>
      <c r="C11191" t="s">
        <v>45003</v>
      </c>
      <c r="D11191" t="s">
        <v>50702</v>
      </c>
      <c r="E11191">
        <v>8956154757</v>
      </c>
      <c r="F11191" t="s">
        <v>50703</v>
      </c>
      <c r="G11191" t="s">
        <v>50704</v>
      </c>
      <c r="I11191" t="s">
        <v>11073</v>
      </c>
      <c r="J11191" t="s">
        <v>6565</v>
      </c>
      <c r="K11191" t="s">
        <v>52413</v>
      </c>
    </row>
    <row r="11192" spans="1:11" x14ac:dyDescent="0.35">
      <c r="A11192" t="s">
        <v>50705</v>
      </c>
      <c r="B11192" t="s">
        <v>45003</v>
      </c>
      <c r="C11192" t="s">
        <v>45003</v>
      </c>
      <c r="D11192" t="s">
        <v>50706</v>
      </c>
      <c r="E11192">
        <v>8956426847</v>
      </c>
      <c r="F11192" t="s">
        <v>50707</v>
      </c>
      <c r="G11192" t="s">
        <v>50707</v>
      </c>
      <c r="I11192" t="s">
        <v>12733</v>
      </c>
      <c r="J11192" t="s">
        <v>6565</v>
      </c>
      <c r="K11192" t="s">
        <v>52413</v>
      </c>
    </row>
    <row r="11193" spans="1:11" x14ac:dyDescent="0.35">
      <c r="A11193" t="s">
        <v>50708</v>
      </c>
      <c r="B11193" t="s">
        <v>50709</v>
      </c>
      <c r="C11193" t="s">
        <v>50709</v>
      </c>
      <c r="D11193" t="s">
        <v>50710</v>
      </c>
      <c r="E11193">
        <v>9718606247</v>
      </c>
      <c r="F11193" t="s">
        <v>50711</v>
      </c>
      <c r="G11193" t="s">
        <v>50712</v>
      </c>
      <c r="I11193" t="s">
        <v>37573</v>
      </c>
      <c r="J11193" t="s">
        <v>19295</v>
      </c>
      <c r="K11193" t="s">
        <v>52420</v>
      </c>
    </row>
    <row r="11194" spans="1:11" x14ac:dyDescent="0.35">
      <c r="A11194" t="s">
        <v>50713</v>
      </c>
      <c r="B11194" t="s">
        <v>50714</v>
      </c>
      <c r="C11194" t="s">
        <v>50714</v>
      </c>
      <c r="D11194" t="s">
        <v>50240</v>
      </c>
      <c r="E11194">
        <v>9712000591</v>
      </c>
      <c r="F11194" t="s">
        <v>50715</v>
      </c>
      <c r="G11194" t="s">
        <v>50716</v>
      </c>
      <c r="I11194" t="s">
        <v>11017</v>
      </c>
      <c r="J11194" t="s">
        <v>356</v>
      </c>
      <c r="K11194" t="s">
        <v>52424</v>
      </c>
    </row>
    <row r="11195" spans="1:11" x14ac:dyDescent="0.35">
      <c r="A11195" t="s">
        <v>50717</v>
      </c>
      <c r="B11195" t="s">
        <v>45737</v>
      </c>
      <c r="C11195" t="s">
        <v>45737</v>
      </c>
      <c r="D11195" t="s">
        <v>50718</v>
      </c>
      <c r="E11195">
        <v>9037313331</v>
      </c>
      <c r="F11195" t="s">
        <v>50719</v>
      </c>
      <c r="G11195" t="s">
        <v>50720</v>
      </c>
      <c r="H11195" t="s">
        <v>50721</v>
      </c>
      <c r="I11195" t="s">
        <v>9247</v>
      </c>
      <c r="J11195" t="s">
        <v>2658</v>
      </c>
      <c r="K11195" t="s">
        <v>52435</v>
      </c>
    </row>
    <row r="11196" spans="1:11" x14ac:dyDescent="0.35">
      <c r="A11196" t="s">
        <v>50722</v>
      </c>
      <c r="B11196" t="s">
        <v>45003</v>
      </c>
      <c r="C11196" t="s">
        <v>45003</v>
      </c>
      <c r="D11196" t="s">
        <v>50723</v>
      </c>
      <c r="E11196">
        <v>8411965001</v>
      </c>
      <c r="F11196" t="s">
        <v>50724</v>
      </c>
      <c r="G11196" t="s">
        <v>50725</v>
      </c>
      <c r="H11196" t="s">
        <v>50726</v>
      </c>
      <c r="I11196" t="s">
        <v>13070</v>
      </c>
      <c r="J11196" t="s">
        <v>6565</v>
      </c>
      <c r="K11196" t="s">
        <v>52413</v>
      </c>
    </row>
    <row r="11197" spans="1:11" x14ac:dyDescent="0.35">
      <c r="A11197" t="s">
        <v>50727</v>
      </c>
      <c r="B11197" t="s">
        <v>45003</v>
      </c>
      <c r="C11197" t="s">
        <v>45003</v>
      </c>
      <c r="D11197" t="s">
        <v>50728</v>
      </c>
      <c r="E11197">
        <v>8956483557</v>
      </c>
      <c r="F11197" t="s">
        <v>50729</v>
      </c>
      <c r="G11197" t="s">
        <v>50730</v>
      </c>
      <c r="I11197" t="s">
        <v>11073</v>
      </c>
      <c r="J11197" t="s">
        <v>6565</v>
      </c>
      <c r="K11197" t="s">
        <v>52413</v>
      </c>
    </row>
    <row r="11198" spans="1:11" x14ac:dyDescent="0.35">
      <c r="A11198" t="s">
        <v>50731</v>
      </c>
      <c r="B11198" t="s">
        <v>21841</v>
      </c>
      <c r="C11198" t="s">
        <v>21841</v>
      </c>
      <c r="D11198" t="s">
        <v>50732</v>
      </c>
      <c r="E11198">
        <v>9512750007</v>
      </c>
      <c r="F11198" t="s">
        <v>50733</v>
      </c>
      <c r="G11198" t="s">
        <v>50734</v>
      </c>
      <c r="I11198" t="s">
        <v>10943</v>
      </c>
      <c r="J11198" t="s">
        <v>356</v>
      </c>
      <c r="K11198" t="s">
        <v>38221</v>
      </c>
    </row>
    <row r="11199" spans="1:11" x14ac:dyDescent="0.35">
      <c r="A11199" t="s">
        <v>50735</v>
      </c>
      <c r="B11199" t="s">
        <v>50736</v>
      </c>
      <c r="C11199" t="s">
        <v>50736</v>
      </c>
      <c r="D11199" t="s">
        <v>45081</v>
      </c>
      <c r="E11199">
        <v>9035198959</v>
      </c>
      <c r="F11199" t="s">
        <v>50737</v>
      </c>
      <c r="G11199" t="s">
        <v>50738</v>
      </c>
      <c r="I11199" t="s">
        <v>548</v>
      </c>
      <c r="J11199" t="s">
        <v>24</v>
      </c>
      <c r="K11199" t="s">
        <v>52418</v>
      </c>
    </row>
    <row r="11200" spans="1:11" x14ac:dyDescent="0.35">
      <c r="A11200" t="s">
        <v>50739</v>
      </c>
      <c r="B11200" t="s">
        <v>45003</v>
      </c>
      <c r="C11200" t="s">
        <v>45003</v>
      </c>
      <c r="D11200" t="s">
        <v>50740</v>
      </c>
      <c r="E11200">
        <v>8390355786</v>
      </c>
      <c r="F11200" t="s">
        <v>50741</v>
      </c>
      <c r="G11200" t="s">
        <v>50742</v>
      </c>
      <c r="I11200" t="s">
        <v>11688</v>
      </c>
      <c r="J11200" t="s">
        <v>6565</v>
      </c>
      <c r="K11200" t="s">
        <v>52413</v>
      </c>
    </row>
    <row r="11201" spans="1:11" x14ac:dyDescent="0.35">
      <c r="A11201" t="s">
        <v>50743</v>
      </c>
      <c r="B11201" t="s">
        <v>45247</v>
      </c>
      <c r="C11201" t="s">
        <v>45247</v>
      </c>
      <c r="D11201" t="s">
        <v>50744</v>
      </c>
      <c r="E11201">
        <v>9511970303</v>
      </c>
      <c r="F11201" t="s">
        <v>50745</v>
      </c>
      <c r="G11201" t="s">
        <v>50746</v>
      </c>
      <c r="H11201" t="s">
        <v>50747</v>
      </c>
      <c r="I11201" t="s">
        <v>11159</v>
      </c>
      <c r="J11201" t="s">
        <v>6565</v>
      </c>
      <c r="K11201" t="s">
        <v>52428</v>
      </c>
    </row>
    <row r="11202" spans="1:11" x14ac:dyDescent="0.35">
      <c r="A11202" t="s">
        <v>50748</v>
      </c>
      <c r="B11202" t="s">
        <v>50749</v>
      </c>
      <c r="C11202" t="s">
        <v>50749</v>
      </c>
      <c r="D11202" t="s">
        <v>45004</v>
      </c>
      <c r="E11202">
        <v>8956483557</v>
      </c>
      <c r="F11202" t="s">
        <v>50750</v>
      </c>
      <c r="G11202" t="s">
        <v>50751</v>
      </c>
      <c r="I11202" t="s">
        <v>12860</v>
      </c>
      <c r="J11202" t="s">
        <v>6565</v>
      </c>
      <c r="K11202" t="s">
        <v>52413</v>
      </c>
    </row>
    <row r="11203" spans="1:11" x14ac:dyDescent="0.35">
      <c r="A11203" t="s">
        <v>50752</v>
      </c>
      <c r="B11203" t="s">
        <v>46546</v>
      </c>
      <c r="C11203" t="s">
        <v>46546</v>
      </c>
      <c r="D11203" t="s">
        <v>45004</v>
      </c>
      <c r="E11203">
        <v>8956483557</v>
      </c>
      <c r="F11203" t="s">
        <v>50753</v>
      </c>
      <c r="G11203" t="s">
        <v>50754</v>
      </c>
      <c r="H11203" t="s">
        <v>50755</v>
      </c>
      <c r="I11203" t="s">
        <v>11746</v>
      </c>
      <c r="J11203" t="s">
        <v>6565</v>
      </c>
      <c r="K11203" t="s">
        <v>52413</v>
      </c>
    </row>
    <row r="11204" spans="1:11" x14ac:dyDescent="0.35">
      <c r="A11204" t="s">
        <v>50756</v>
      </c>
      <c r="B11204" t="s">
        <v>50757</v>
      </c>
      <c r="C11204" t="s">
        <v>50757</v>
      </c>
      <c r="D11204" t="s">
        <v>50758</v>
      </c>
      <c r="E11204">
        <v>9289894648</v>
      </c>
      <c r="F11204" t="s">
        <v>50759</v>
      </c>
      <c r="G11204" t="s">
        <v>50760</v>
      </c>
      <c r="H11204" t="s">
        <v>50761</v>
      </c>
      <c r="I11204" t="s">
        <v>19155</v>
      </c>
      <c r="J11204" t="s">
        <v>18847</v>
      </c>
      <c r="K11204" t="s">
        <v>52433</v>
      </c>
    </row>
    <row r="11205" spans="1:11" x14ac:dyDescent="0.35">
      <c r="A11205" t="s">
        <v>50762</v>
      </c>
      <c r="B11205" t="s">
        <v>50763</v>
      </c>
      <c r="C11205" t="s">
        <v>50763</v>
      </c>
      <c r="D11205" t="s">
        <v>50764</v>
      </c>
      <c r="E11205">
        <v>9917098886</v>
      </c>
      <c r="F11205" t="s">
        <v>50765</v>
      </c>
      <c r="G11205" t="s">
        <v>50766</v>
      </c>
      <c r="I11205" t="s">
        <v>37708</v>
      </c>
      <c r="J11205" t="s">
        <v>37709</v>
      </c>
      <c r="K11205" t="s">
        <v>52429</v>
      </c>
    </row>
    <row r="11206" spans="1:11" x14ac:dyDescent="0.35">
      <c r="A11206" t="s">
        <v>50767</v>
      </c>
      <c r="B11206" t="s">
        <v>50768</v>
      </c>
      <c r="C11206" t="s">
        <v>50768</v>
      </c>
      <c r="D11206" t="s">
        <v>50769</v>
      </c>
      <c r="E11206">
        <v>8925987116</v>
      </c>
      <c r="F11206" t="s">
        <v>50770</v>
      </c>
      <c r="G11206" t="s">
        <v>50771</v>
      </c>
      <c r="I11206" t="s">
        <v>6588</v>
      </c>
      <c r="J11206" t="s">
        <v>6565</v>
      </c>
      <c r="K11206" t="s">
        <v>38212</v>
      </c>
    </row>
    <row r="11207" spans="1:11" x14ac:dyDescent="0.35">
      <c r="A11207" t="s">
        <v>50772</v>
      </c>
      <c r="B11207" t="s">
        <v>50773</v>
      </c>
      <c r="C11207" t="s">
        <v>12706</v>
      </c>
      <c r="D11207" t="s">
        <v>50774</v>
      </c>
      <c r="E11207">
        <v>7000952522</v>
      </c>
      <c r="F11207" t="s">
        <v>50775</v>
      </c>
      <c r="G11207" t="s">
        <v>50776</v>
      </c>
      <c r="H11207" t="s">
        <v>50777</v>
      </c>
      <c r="I11207" t="s">
        <v>12947</v>
      </c>
      <c r="J11207" t="s">
        <v>10965</v>
      </c>
      <c r="K11207" t="s">
        <v>38233</v>
      </c>
    </row>
    <row r="11208" spans="1:11" x14ac:dyDescent="0.35">
      <c r="A11208" t="s">
        <v>50778</v>
      </c>
      <c r="B11208" t="s">
        <v>50779</v>
      </c>
      <c r="C11208" t="s">
        <v>50779</v>
      </c>
      <c r="D11208" t="s">
        <v>50780</v>
      </c>
      <c r="E11208">
        <v>9999698361</v>
      </c>
      <c r="F11208" t="s">
        <v>50781</v>
      </c>
      <c r="G11208" t="s">
        <v>50782</v>
      </c>
      <c r="I11208" t="s">
        <v>37573</v>
      </c>
      <c r="J11208" t="s">
        <v>19295</v>
      </c>
      <c r="K11208" t="s">
        <v>52424</v>
      </c>
    </row>
    <row r="11209" spans="1:11" x14ac:dyDescent="0.35">
      <c r="A11209" t="s">
        <v>50783</v>
      </c>
      <c r="B11209" t="s">
        <v>50784</v>
      </c>
      <c r="C11209" t="s">
        <v>50784</v>
      </c>
      <c r="D11209" t="s">
        <v>50785</v>
      </c>
      <c r="E11209">
        <v>9712000501</v>
      </c>
      <c r="F11209" t="s">
        <v>50786</v>
      </c>
      <c r="G11209" t="s">
        <v>50787</v>
      </c>
      <c r="I11209" t="s">
        <v>11017</v>
      </c>
      <c r="J11209" t="s">
        <v>356</v>
      </c>
      <c r="K11209" t="s">
        <v>52424</v>
      </c>
    </row>
    <row r="11210" spans="1:11" x14ac:dyDescent="0.35">
      <c r="A11210" t="s">
        <v>50788</v>
      </c>
      <c r="B11210" t="s">
        <v>50789</v>
      </c>
      <c r="C11210" t="s">
        <v>45148</v>
      </c>
      <c r="D11210" t="s">
        <v>50790</v>
      </c>
      <c r="E11210">
        <v>9975609283</v>
      </c>
      <c r="F11210" t="s">
        <v>50791</v>
      </c>
      <c r="G11210" t="s">
        <v>50792</v>
      </c>
      <c r="H11210" t="s">
        <v>50793</v>
      </c>
      <c r="I11210" t="s">
        <v>11159</v>
      </c>
      <c r="J11210" t="s">
        <v>6565</v>
      </c>
      <c r="K11210" t="s">
        <v>52422</v>
      </c>
    </row>
    <row r="11211" spans="1:11" x14ac:dyDescent="0.35">
      <c r="A11211" t="s">
        <v>50794</v>
      </c>
      <c r="B11211" t="s">
        <v>45335</v>
      </c>
      <c r="C11211" t="s">
        <v>45335</v>
      </c>
      <c r="D11211" t="s">
        <v>50795</v>
      </c>
      <c r="E11211">
        <v>8091577104</v>
      </c>
      <c r="F11211" t="s">
        <v>50796</v>
      </c>
      <c r="G11211" t="s">
        <v>50797</v>
      </c>
      <c r="H11211" t="s">
        <v>50798</v>
      </c>
      <c r="I11211" t="s">
        <v>41954</v>
      </c>
      <c r="J11211" t="s">
        <v>25027</v>
      </c>
      <c r="K11211" t="s">
        <v>45335</v>
      </c>
    </row>
    <row r="11212" spans="1:11" x14ac:dyDescent="0.35">
      <c r="A11212" t="s">
        <v>50799</v>
      </c>
      <c r="B11212" t="s">
        <v>50800</v>
      </c>
      <c r="C11212" t="s">
        <v>50801</v>
      </c>
      <c r="D11212" t="s">
        <v>45997</v>
      </c>
      <c r="E11212">
        <v>9850200282</v>
      </c>
      <c r="F11212" t="s">
        <v>50802</v>
      </c>
      <c r="G11212" t="s">
        <v>50803</v>
      </c>
      <c r="I11212" t="s">
        <v>11159</v>
      </c>
      <c r="J11212" t="s">
        <v>6565</v>
      </c>
      <c r="K11212" t="s">
        <v>52428</v>
      </c>
    </row>
    <row r="11213" spans="1:11" x14ac:dyDescent="0.35">
      <c r="A11213" t="s">
        <v>50804</v>
      </c>
      <c r="B11213" t="s">
        <v>50805</v>
      </c>
      <c r="C11213" t="s">
        <v>50806</v>
      </c>
      <c r="D11213" t="s">
        <v>50807</v>
      </c>
      <c r="E11213">
        <v>8861286910</v>
      </c>
      <c r="F11213" t="s">
        <v>50808</v>
      </c>
      <c r="G11213" t="s">
        <v>50809</v>
      </c>
      <c r="I11213" t="s">
        <v>1212</v>
      </c>
      <c r="J11213" t="s">
        <v>24</v>
      </c>
      <c r="K11213" t="s">
        <v>52421</v>
      </c>
    </row>
    <row r="11214" spans="1:11" x14ac:dyDescent="0.35">
      <c r="A11214" t="s">
        <v>50810</v>
      </c>
      <c r="B11214" t="s">
        <v>45148</v>
      </c>
      <c r="C11214" t="s">
        <v>45148</v>
      </c>
      <c r="D11214" t="s">
        <v>50811</v>
      </c>
      <c r="E11214">
        <v>9662688288</v>
      </c>
      <c r="F11214" t="s">
        <v>50812</v>
      </c>
      <c r="G11214" t="s">
        <v>50813</v>
      </c>
      <c r="I11214" t="s">
        <v>11778</v>
      </c>
      <c r="J11214" t="s">
        <v>356</v>
      </c>
      <c r="K11214" t="s">
        <v>52422</v>
      </c>
    </row>
    <row r="11215" spans="1:11" x14ac:dyDescent="0.35">
      <c r="A11215" t="s">
        <v>50814</v>
      </c>
      <c r="B11215" t="s">
        <v>21841</v>
      </c>
      <c r="C11215" t="s">
        <v>21841</v>
      </c>
      <c r="D11215" t="s">
        <v>50815</v>
      </c>
      <c r="E11215">
        <v>8735910646</v>
      </c>
      <c r="F11215" t="s">
        <v>50816</v>
      </c>
      <c r="G11215" t="s">
        <v>50817</v>
      </c>
      <c r="I11215" t="s">
        <v>11029</v>
      </c>
      <c r="J11215" t="s">
        <v>356</v>
      </c>
      <c r="K11215" t="s">
        <v>38221</v>
      </c>
    </row>
    <row r="11216" spans="1:11" x14ac:dyDescent="0.35">
      <c r="A11216" t="s">
        <v>50818</v>
      </c>
      <c r="B11216" t="s">
        <v>45230</v>
      </c>
      <c r="C11216" t="s">
        <v>45230</v>
      </c>
      <c r="D11216" t="s">
        <v>50819</v>
      </c>
      <c r="E11216">
        <v>8657571313</v>
      </c>
      <c r="F11216" t="s">
        <v>50820</v>
      </c>
      <c r="G11216" t="s">
        <v>50821</v>
      </c>
      <c r="I11216" t="s">
        <v>11086</v>
      </c>
      <c r="J11216" t="s">
        <v>6565</v>
      </c>
      <c r="K11216" t="s">
        <v>13945</v>
      </c>
    </row>
    <row r="11217" spans="1:11" x14ac:dyDescent="0.35">
      <c r="A11217" t="s">
        <v>50822</v>
      </c>
      <c r="B11217" t="s">
        <v>45148</v>
      </c>
      <c r="C11217" t="s">
        <v>45148</v>
      </c>
      <c r="D11217" t="s">
        <v>50823</v>
      </c>
      <c r="E11217">
        <v>9601823757</v>
      </c>
      <c r="F11217" t="s">
        <v>50824</v>
      </c>
      <c r="G11217" t="s">
        <v>50825</v>
      </c>
      <c r="I11217" t="s">
        <v>11109</v>
      </c>
      <c r="J11217" t="s">
        <v>356</v>
      </c>
      <c r="K11217" t="s">
        <v>52422</v>
      </c>
    </row>
    <row r="11218" spans="1:11" x14ac:dyDescent="0.35">
      <c r="A11218" t="s">
        <v>50826</v>
      </c>
      <c r="B11218" t="s">
        <v>50827</v>
      </c>
      <c r="C11218" t="s">
        <v>50827</v>
      </c>
      <c r="D11218" t="s">
        <v>45004</v>
      </c>
      <c r="E11218">
        <v>8956483557</v>
      </c>
      <c r="F11218" t="s">
        <v>50828</v>
      </c>
      <c r="G11218" t="s">
        <v>50829</v>
      </c>
      <c r="I11218" t="s">
        <v>11159</v>
      </c>
      <c r="J11218" t="s">
        <v>6565</v>
      </c>
      <c r="K11218" t="s">
        <v>52413</v>
      </c>
    </row>
    <row r="11219" spans="1:11" x14ac:dyDescent="0.35">
      <c r="A11219" t="s">
        <v>50830</v>
      </c>
      <c r="B11219" t="s">
        <v>50831</v>
      </c>
      <c r="C11219" t="s">
        <v>45003</v>
      </c>
      <c r="D11219" t="s">
        <v>50832</v>
      </c>
      <c r="E11219">
        <v>9243021722</v>
      </c>
      <c r="F11219" t="s">
        <v>50833</v>
      </c>
      <c r="G11219" t="s">
        <v>50834</v>
      </c>
      <c r="H11219" t="s">
        <v>50835</v>
      </c>
      <c r="I11219" t="s">
        <v>12684</v>
      </c>
      <c r="J11219" t="s">
        <v>10965</v>
      </c>
      <c r="K11219" t="s">
        <v>52413</v>
      </c>
    </row>
    <row r="11220" spans="1:11" x14ac:dyDescent="0.35">
      <c r="A11220" t="s">
        <v>50836</v>
      </c>
      <c r="B11220" t="s">
        <v>50837</v>
      </c>
      <c r="C11220" t="s">
        <v>50837</v>
      </c>
      <c r="D11220" t="s">
        <v>50838</v>
      </c>
      <c r="E11220">
        <v>9917988813</v>
      </c>
      <c r="F11220" t="s">
        <v>50839</v>
      </c>
      <c r="G11220" t="s">
        <v>50840</v>
      </c>
      <c r="I11220" t="s">
        <v>39153</v>
      </c>
      <c r="J11220" t="s">
        <v>18911</v>
      </c>
      <c r="K11220" t="s">
        <v>52429</v>
      </c>
    </row>
    <row r="11221" spans="1:11" x14ac:dyDescent="0.35">
      <c r="A11221" t="s">
        <v>50841</v>
      </c>
      <c r="B11221" t="s">
        <v>50842</v>
      </c>
      <c r="C11221" t="s">
        <v>50842</v>
      </c>
      <c r="D11221" t="s">
        <v>50843</v>
      </c>
      <c r="E11221">
        <v>9871270132</v>
      </c>
      <c r="F11221" t="s">
        <v>50844</v>
      </c>
      <c r="G11221" t="s">
        <v>50845</v>
      </c>
      <c r="I11221" t="s">
        <v>20930</v>
      </c>
      <c r="J11221" t="s">
        <v>19242</v>
      </c>
      <c r="K11221" t="s">
        <v>52416</v>
      </c>
    </row>
    <row r="11222" spans="1:11" x14ac:dyDescent="0.35">
      <c r="A11222" t="s">
        <v>50846</v>
      </c>
      <c r="B11222" t="s">
        <v>50847</v>
      </c>
      <c r="C11222" t="s">
        <v>50847</v>
      </c>
      <c r="D11222" t="s">
        <v>45067</v>
      </c>
      <c r="E11222">
        <v>7259016003</v>
      </c>
      <c r="F11222" t="s">
        <v>50848</v>
      </c>
      <c r="G11222" t="s">
        <v>50849</v>
      </c>
      <c r="I11222" t="s">
        <v>9153</v>
      </c>
      <c r="J11222" t="s">
        <v>2658</v>
      </c>
      <c r="K11222" t="s">
        <v>52417</v>
      </c>
    </row>
    <row r="11223" spans="1:11" x14ac:dyDescent="0.35">
      <c r="A11223" t="s">
        <v>50850</v>
      </c>
      <c r="B11223" t="s">
        <v>50851</v>
      </c>
      <c r="C11223" t="s">
        <v>45117</v>
      </c>
      <c r="D11223" t="s">
        <v>45118</v>
      </c>
      <c r="E11223">
        <v>9880759676</v>
      </c>
      <c r="F11223" t="s">
        <v>50852</v>
      </c>
      <c r="G11223" t="s">
        <v>50853</v>
      </c>
      <c r="I11223" t="s">
        <v>899</v>
      </c>
      <c r="J11223" t="s">
        <v>24</v>
      </c>
      <c r="K11223" t="s">
        <v>52418</v>
      </c>
    </row>
    <row r="11224" spans="1:11" x14ac:dyDescent="0.35">
      <c r="A11224" t="s">
        <v>50854</v>
      </c>
      <c r="B11224" t="s">
        <v>50855</v>
      </c>
      <c r="C11224" t="s">
        <v>50855</v>
      </c>
      <c r="D11224" t="s">
        <v>50856</v>
      </c>
      <c r="E11224">
        <v>9985076888</v>
      </c>
      <c r="F11224" t="s">
        <v>50857</v>
      </c>
      <c r="G11224" t="s">
        <v>50858</v>
      </c>
      <c r="I11224" t="s">
        <v>106</v>
      </c>
      <c r="J11224" t="s">
        <v>38</v>
      </c>
      <c r="K11224" t="s">
        <v>38210</v>
      </c>
    </row>
    <row r="11225" spans="1:11" x14ac:dyDescent="0.35">
      <c r="A11225" t="s">
        <v>50859</v>
      </c>
      <c r="B11225" t="s">
        <v>50860</v>
      </c>
      <c r="C11225" t="s">
        <v>50860</v>
      </c>
      <c r="D11225" t="s">
        <v>50861</v>
      </c>
      <c r="E11225">
        <v>7898213826</v>
      </c>
      <c r="F11225" t="s">
        <v>50862</v>
      </c>
      <c r="G11225" t="s">
        <v>11525</v>
      </c>
      <c r="I11225" t="s">
        <v>12684</v>
      </c>
      <c r="J11225" t="s">
        <v>10965</v>
      </c>
      <c r="K11225" t="s">
        <v>52425</v>
      </c>
    </row>
    <row r="11226" spans="1:11" x14ac:dyDescent="0.35">
      <c r="A11226" t="s">
        <v>50863</v>
      </c>
      <c r="B11226" t="s">
        <v>45009</v>
      </c>
      <c r="C11226" t="s">
        <v>45009</v>
      </c>
      <c r="D11226" t="s">
        <v>50864</v>
      </c>
      <c r="E11226">
        <v>6351165756</v>
      </c>
      <c r="F11226" t="s">
        <v>50865</v>
      </c>
      <c r="G11226" t="s">
        <v>50866</v>
      </c>
      <c r="I11226" t="s">
        <v>10943</v>
      </c>
      <c r="J11226" t="s">
        <v>356</v>
      </c>
      <c r="K11226" t="s">
        <v>52414</v>
      </c>
    </row>
    <row r="11227" spans="1:11" x14ac:dyDescent="0.35">
      <c r="A11227" t="s">
        <v>50867</v>
      </c>
      <c r="B11227" t="s">
        <v>50868</v>
      </c>
      <c r="C11227" t="s">
        <v>50869</v>
      </c>
      <c r="D11227" t="s">
        <v>45429</v>
      </c>
      <c r="E11227">
        <v>8200386815</v>
      </c>
      <c r="F11227" t="s">
        <v>50870</v>
      </c>
      <c r="G11227" t="s">
        <v>50871</v>
      </c>
      <c r="I11227" t="s">
        <v>11029</v>
      </c>
      <c r="J11227" t="s">
        <v>356</v>
      </c>
      <c r="K11227" t="s">
        <v>52423</v>
      </c>
    </row>
    <row r="11228" spans="1:11" x14ac:dyDescent="0.35">
      <c r="A11228" t="s">
        <v>50872</v>
      </c>
      <c r="B11228" t="s">
        <v>45199</v>
      </c>
      <c r="C11228" t="s">
        <v>45199</v>
      </c>
      <c r="D11228" t="s">
        <v>50873</v>
      </c>
      <c r="E11228">
        <v>9982070703</v>
      </c>
      <c r="F11228" t="s">
        <v>50874</v>
      </c>
      <c r="G11228" t="s">
        <v>50875</v>
      </c>
      <c r="I11228" t="s">
        <v>11195</v>
      </c>
      <c r="J11228" t="s">
        <v>10987</v>
      </c>
      <c r="K11228" t="s">
        <v>52426</v>
      </c>
    </row>
    <row r="11229" spans="1:11" x14ac:dyDescent="0.35">
      <c r="A11229" t="s">
        <v>50876</v>
      </c>
      <c r="B11229" t="s">
        <v>21850</v>
      </c>
      <c r="C11229" t="s">
        <v>21850</v>
      </c>
      <c r="D11229" t="s">
        <v>50877</v>
      </c>
      <c r="E11229">
        <v>9512009650</v>
      </c>
      <c r="F11229" t="s">
        <v>50878</v>
      </c>
      <c r="G11229" t="s">
        <v>50879</v>
      </c>
      <c r="H11229" t="s">
        <v>50880</v>
      </c>
      <c r="I11229" t="s">
        <v>6588</v>
      </c>
      <c r="J11229" t="s">
        <v>6565</v>
      </c>
      <c r="K11229" t="s">
        <v>38221</v>
      </c>
    </row>
    <row r="11230" spans="1:11" x14ac:dyDescent="0.35">
      <c r="A11230" t="s">
        <v>50881</v>
      </c>
      <c r="B11230" t="s">
        <v>45003</v>
      </c>
      <c r="C11230" t="s">
        <v>45003</v>
      </c>
      <c r="D11230" t="s">
        <v>50882</v>
      </c>
      <c r="E11230">
        <v>8956914601</v>
      </c>
      <c r="F11230" t="s">
        <v>50883</v>
      </c>
      <c r="G11230" t="s">
        <v>50884</v>
      </c>
      <c r="I11230" t="s">
        <v>11746</v>
      </c>
      <c r="J11230" t="s">
        <v>6565</v>
      </c>
      <c r="K11230" t="s">
        <v>52413</v>
      </c>
    </row>
    <row r="11231" spans="1:11" x14ac:dyDescent="0.35">
      <c r="A11231" t="s">
        <v>50885</v>
      </c>
      <c r="B11231" t="s">
        <v>45003</v>
      </c>
      <c r="C11231" t="s">
        <v>45003</v>
      </c>
      <c r="D11231" t="s">
        <v>50886</v>
      </c>
      <c r="E11231">
        <v>9028934217</v>
      </c>
      <c r="F11231" t="s">
        <v>50887</v>
      </c>
      <c r="G11231" t="s">
        <v>50888</v>
      </c>
      <c r="I11231" t="s">
        <v>11086</v>
      </c>
      <c r="J11231" t="s">
        <v>6565</v>
      </c>
      <c r="K11231" t="s">
        <v>52413</v>
      </c>
    </row>
    <row r="11232" spans="1:11" x14ac:dyDescent="0.35">
      <c r="A11232" t="s">
        <v>50889</v>
      </c>
      <c r="B11232" t="s">
        <v>45003</v>
      </c>
      <c r="C11232" t="s">
        <v>45003</v>
      </c>
      <c r="D11232" t="s">
        <v>50890</v>
      </c>
      <c r="E11232">
        <v>8668766424</v>
      </c>
      <c r="F11232" t="s">
        <v>50891</v>
      </c>
      <c r="G11232" t="s">
        <v>50892</v>
      </c>
      <c r="I11232" t="s">
        <v>11073</v>
      </c>
      <c r="J11232" t="s">
        <v>6565</v>
      </c>
      <c r="K11232" t="s">
        <v>52413</v>
      </c>
    </row>
    <row r="11233" spans="1:11" x14ac:dyDescent="0.35">
      <c r="A11233" t="s">
        <v>50893</v>
      </c>
      <c r="B11233" t="s">
        <v>45003</v>
      </c>
      <c r="C11233" t="s">
        <v>45003</v>
      </c>
      <c r="D11233" t="s">
        <v>50894</v>
      </c>
      <c r="E11233">
        <v>8956631601</v>
      </c>
      <c r="F11233" t="s">
        <v>50895</v>
      </c>
      <c r="G11233" t="s">
        <v>50896</v>
      </c>
      <c r="I11233" t="s">
        <v>11583</v>
      </c>
      <c r="J11233" t="s">
        <v>10965</v>
      </c>
      <c r="K11233" t="s">
        <v>52413</v>
      </c>
    </row>
    <row r="11234" spans="1:11" x14ac:dyDescent="0.35">
      <c r="A11234" t="s">
        <v>50897</v>
      </c>
      <c r="B11234" t="s">
        <v>50898</v>
      </c>
      <c r="C11234" t="s">
        <v>50898</v>
      </c>
      <c r="D11234" t="s">
        <v>45004</v>
      </c>
      <c r="E11234">
        <v>8956483557</v>
      </c>
      <c r="F11234" t="s">
        <v>50899</v>
      </c>
      <c r="G11234" t="s">
        <v>50900</v>
      </c>
      <c r="H11234" t="s">
        <v>50901</v>
      </c>
      <c r="I11234" t="s">
        <v>11746</v>
      </c>
      <c r="J11234" t="s">
        <v>6565</v>
      </c>
      <c r="K11234" t="s">
        <v>52413</v>
      </c>
    </row>
    <row r="11235" spans="1:11" x14ac:dyDescent="0.35">
      <c r="A11235" t="s">
        <v>50902</v>
      </c>
      <c r="B11235" t="s">
        <v>50903</v>
      </c>
      <c r="C11235" t="s">
        <v>50903</v>
      </c>
      <c r="D11235" t="s">
        <v>50904</v>
      </c>
      <c r="E11235">
        <v>8925987120</v>
      </c>
      <c r="F11235" t="s">
        <v>50905</v>
      </c>
      <c r="G11235" t="s">
        <v>50906</v>
      </c>
      <c r="I11235" t="s">
        <v>6564</v>
      </c>
      <c r="J11235" t="s">
        <v>6565</v>
      </c>
      <c r="K11235" t="s">
        <v>38212</v>
      </c>
    </row>
    <row r="11236" spans="1:11" x14ac:dyDescent="0.35">
      <c r="A11236" t="s">
        <v>50907</v>
      </c>
      <c r="B11236" t="s">
        <v>50908</v>
      </c>
      <c r="C11236" t="s">
        <v>50908</v>
      </c>
      <c r="D11236" t="s">
        <v>50909</v>
      </c>
      <c r="E11236">
        <v>8419002300</v>
      </c>
      <c r="F11236" t="s">
        <v>50910</v>
      </c>
      <c r="G11236" t="s">
        <v>50911</v>
      </c>
      <c r="H11236" t="s">
        <v>50912</v>
      </c>
      <c r="I11236" t="s">
        <v>19155</v>
      </c>
      <c r="J11236" t="s">
        <v>18847</v>
      </c>
      <c r="K11236" t="s">
        <v>52424</v>
      </c>
    </row>
    <row r="11237" spans="1:11" x14ac:dyDescent="0.35">
      <c r="A11237" t="s">
        <v>50913</v>
      </c>
      <c r="B11237" t="s">
        <v>50914</v>
      </c>
      <c r="C11237" t="s">
        <v>50914</v>
      </c>
      <c r="D11237" t="s">
        <v>50915</v>
      </c>
      <c r="E11237">
        <v>6282903101</v>
      </c>
      <c r="F11237" t="s">
        <v>50916</v>
      </c>
      <c r="G11237" t="s">
        <v>50917</v>
      </c>
      <c r="H11237" t="s">
        <v>50918</v>
      </c>
      <c r="I11237" t="s">
        <v>9153</v>
      </c>
      <c r="J11237" t="s">
        <v>2658</v>
      </c>
      <c r="K11237" t="s">
        <v>52435</v>
      </c>
    </row>
    <row r="11238" spans="1:11" x14ac:dyDescent="0.35">
      <c r="A11238" t="s">
        <v>50919</v>
      </c>
      <c r="B11238" t="s">
        <v>45335</v>
      </c>
      <c r="C11238" t="s">
        <v>45335</v>
      </c>
      <c r="D11238" t="s">
        <v>50920</v>
      </c>
      <c r="E11238">
        <v>9065009999</v>
      </c>
      <c r="F11238" t="s">
        <v>50921</v>
      </c>
      <c r="G11238" t="s">
        <v>50922</v>
      </c>
      <c r="H11238" t="s">
        <v>50923</v>
      </c>
      <c r="I11238" t="s">
        <v>38620</v>
      </c>
      <c r="J11238" t="s">
        <v>25027</v>
      </c>
      <c r="K11238" t="s">
        <v>45335</v>
      </c>
    </row>
    <row r="11239" spans="1:11" x14ac:dyDescent="0.35">
      <c r="A11239" t="s">
        <v>50924</v>
      </c>
      <c r="B11239" t="s">
        <v>45003</v>
      </c>
      <c r="C11239" t="s">
        <v>45003</v>
      </c>
      <c r="D11239" t="s">
        <v>50925</v>
      </c>
      <c r="E11239">
        <v>8956513792</v>
      </c>
      <c r="F11239" t="s">
        <v>50926</v>
      </c>
      <c r="G11239" t="s">
        <v>50927</v>
      </c>
      <c r="H11239" t="s">
        <v>50928</v>
      </c>
      <c r="I11239" t="s">
        <v>16766</v>
      </c>
      <c r="J11239" t="s">
        <v>6565</v>
      </c>
      <c r="K11239" t="s">
        <v>52413</v>
      </c>
    </row>
    <row r="11240" spans="1:11" x14ac:dyDescent="0.35">
      <c r="A11240" t="s">
        <v>50929</v>
      </c>
      <c r="B11240" t="s">
        <v>45148</v>
      </c>
      <c r="C11240" t="s">
        <v>45148</v>
      </c>
      <c r="D11240" t="s">
        <v>50930</v>
      </c>
      <c r="E11240">
        <v>8780266763</v>
      </c>
      <c r="F11240" t="s">
        <v>50931</v>
      </c>
      <c r="G11240" t="s">
        <v>50932</v>
      </c>
      <c r="H11240" t="s">
        <v>16861</v>
      </c>
      <c r="I11240" t="s">
        <v>355</v>
      </c>
      <c r="J11240" t="s">
        <v>356</v>
      </c>
      <c r="K11240" t="s">
        <v>52422</v>
      </c>
    </row>
    <row r="11241" spans="1:11" x14ac:dyDescent="0.35">
      <c r="A11241" t="s">
        <v>50933</v>
      </c>
      <c r="B11241" t="s">
        <v>45003</v>
      </c>
      <c r="C11241" t="s">
        <v>45003</v>
      </c>
      <c r="D11241" t="s">
        <v>46186</v>
      </c>
      <c r="E11241">
        <v>8149606600</v>
      </c>
      <c r="F11241" t="s">
        <v>50934</v>
      </c>
      <c r="G11241" t="s">
        <v>50935</v>
      </c>
      <c r="I11241" t="s">
        <v>11159</v>
      </c>
      <c r="J11241" t="s">
        <v>6565</v>
      </c>
      <c r="K11241" t="s">
        <v>52413</v>
      </c>
    </row>
    <row r="11242" spans="1:11" x14ac:dyDescent="0.35">
      <c r="A11242" t="s">
        <v>50936</v>
      </c>
      <c r="B11242" t="s">
        <v>45003</v>
      </c>
      <c r="C11242" t="s">
        <v>45003</v>
      </c>
      <c r="D11242" t="s">
        <v>45004</v>
      </c>
      <c r="E11242">
        <v>8956483557</v>
      </c>
      <c r="F11242" t="s">
        <v>50937</v>
      </c>
      <c r="G11242" t="s">
        <v>50938</v>
      </c>
      <c r="I11242" t="s">
        <v>13070</v>
      </c>
      <c r="J11242" t="s">
        <v>6565</v>
      </c>
      <c r="K11242" t="s">
        <v>52413</v>
      </c>
    </row>
    <row r="11243" spans="1:11" x14ac:dyDescent="0.35">
      <c r="A11243" t="s">
        <v>50939</v>
      </c>
      <c r="B11243" t="s">
        <v>45003</v>
      </c>
      <c r="C11243" t="s">
        <v>45003</v>
      </c>
      <c r="D11243" t="s">
        <v>45004</v>
      </c>
      <c r="E11243">
        <v>8956483557</v>
      </c>
      <c r="F11243" t="s">
        <v>50940</v>
      </c>
      <c r="G11243" t="s">
        <v>50941</v>
      </c>
      <c r="I11243" t="s">
        <v>45317</v>
      </c>
      <c r="J11243" t="s">
        <v>6565</v>
      </c>
      <c r="K11243" t="s">
        <v>52413</v>
      </c>
    </row>
    <row r="11244" spans="1:11" x14ac:dyDescent="0.35">
      <c r="A11244" t="s">
        <v>50942</v>
      </c>
      <c r="B11244" t="s">
        <v>45003</v>
      </c>
      <c r="C11244" t="s">
        <v>45003</v>
      </c>
      <c r="D11244" t="s">
        <v>50943</v>
      </c>
      <c r="E11244">
        <v>7875656024</v>
      </c>
      <c r="F11244" t="s">
        <v>50944</v>
      </c>
      <c r="G11244" t="s">
        <v>50945</v>
      </c>
      <c r="I11244" t="s">
        <v>2638</v>
      </c>
      <c r="J11244" t="s">
        <v>51</v>
      </c>
      <c r="K11244" t="s">
        <v>52413</v>
      </c>
    </row>
    <row r="11245" spans="1:11" x14ac:dyDescent="0.35">
      <c r="A11245" t="s">
        <v>50946</v>
      </c>
      <c r="B11245" t="s">
        <v>50947</v>
      </c>
      <c r="C11245" t="s">
        <v>50947</v>
      </c>
      <c r="D11245" t="s">
        <v>45081</v>
      </c>
      <c r="E11245">
        <v>9035198959</v>
      </c>
      <c r="F11245" t="s">
        <v>50948</v>
      </c>
      <c r="G11245" t="s">
        <v>50949</v>
      </c>
      <c r="I11245" t="s">
        <v>1708</v>
      </c>
      <c r="J11245" t="s">
        <v>24</v>
      </c>
      <c r="K11245" t="s">
        <v>52418</v>
      </c>
    </row>
    <row r="11246" spans="1:11" x14ac:dyDescent="0.35">
      <c r="A11246" t="s">
        <v>50950</v>
      </c>
      <c r="B11246" t="s">
        <v>45199</v>
      </c>
      <c r="C11246" t="s">
        <v>45199</v>
      </c>
      <c r="D11246" t="s">
        <v>50951</v>
      </c>
      <c r="E11246">
        <v>7011120020</v>
      </c>
      <c r="F11246" t="s">
        <v>50952</v>
      </c>
      <c r="G11246" t="s">
        <v>50953</v>
      </c>
      <c r="I11246" t="s">
        <v>19648</v>
      </c>
      <c r="J11246" t="s">
        <v>18847</v>
      </c>
      <c r="K11246" t="s">
        <v>52426</v>
      </c>
    </row>
    <row r="11247" spans="1:11" x14ac:dyDescent="0.35">
      <c r="A11247" t="s">
        <v>50954</v>
      </c>
      <c r="B11247" t="s">
        <v>45199</v>
      </c>
      <c r="C11247" t="s">
        <v>45199</v>
      </c>
      <c r="D11247" t="s">
        <v>50955</v>
      </c>
      <c r="E11247">
        <v>8130533835</v>
      </c>
      <c r="F11247" t="s">
        <v>50956</v>
      </c>
      <c r="G11247" t="s">
        <v>50957</v>
      </c>
      <c r="I11247" t="s">
        <v>19004</v>
      </c>
      <c r="J11247" t="s">
        <v>18847</v>
      </c>
      <c r="K11247" t="s">
        <v>52426</v>
      </c>
    </row>
    <row r="11248" spans="1:11" x14ac:dyDescent="0.35">
      <c r="A11248" t="s">
        <v>50958</v>
      </c>
      <c r="B11248" t="s">
        <v>45003</v>
      </c>
      <c r="C11248" t="s">
        <v>45003</v>
      </c>
      <c r="D11248" t="s">
        <v>50959</v>
      </c>
      <c r="E11248">
        <v>8830718284</v>
      </c>
      <c r="F11248" t="s">
        <v>50960</v>
      </c>
      <c r="G11248" t="s">
        <v>50961</v>
      </c>
      <c r="I11248" t="s">
        <v>13070</v>
      </c>
      <c r="J11248" t="s">
        <v>6565</v>
      </c>
      <c r="K11248" t="s">
        <v>52413</v>
      </c>
    </row>
    <row r="11249" spans="1:11" x14ac:dyDescent="0.35">
      <c r="A11249" t="s">
        <v>50962</v>
      </c>
      <c r="B11249" t="s">
        <v>45003</v>
      </c>
      <c r="C11249" t="s">
        <v>45003</v>
      </c>
      <c r="D11249" t="s">
        <v>50963</v>
      </c>
      <c r="E11249">
        <v>9145030404</v>
      </c>
      <c r="F11249" t="s">
        <v>50964</v>
      </c>
      <c r="G11249" t="s">
        <v>50965</v>
      </c>
      <c r="I11249" t="s">
        <v>11159</v>
      </c>
      <c r="J11249" t="s">
        <v>6565</v>
      </c>
      <c r="K11249" t="s">
        <v>52413</v>
      </c>
    </row>
    <row r="11250" spans="1:11" x14ac:dyDescent="0.35">
      <c r="A11250" t="s">
        <v>50966</v>
      </c>
      <c r="B11250" t="s">
        <v>50967</v>
      </c>
      <c r="C11250" t="s">
        <v>50967</v>
      </c>
      <c r="D11250" t="s">
        <v>45019</v>
      </c>
      <c r="E11250">
        <v>9744996908</v>
      </c>
      <c r="F11250" t="s">
        <v>50968</v>
      </c>
      <c r="G11250" t="s">
        <v>50969</v>
      </c>
      <c r="I11250" t="s">
        <v>10378</v>
      </c>
      <c r="J11250" t="s">
        <v>2658</v>
      </c>
      <c r="K11250" t="s">
        <v>38231</v>
      </c>
    </row>
    <row r="11251" spans="1:11" x14ac:dyDescent="0.35">
      <c r="A11251" t="s">
        <v>50970</v>
      </c>
      <c r="B11251" t="s">
        <v>21850</v>
      </c>
      <c r="C11251" t="s">
        <v>21850</v>
      </c>
      <c r="D11251" t="s">
        <v>50971</v>
      </c>
      <c r="E11251">
        <v>9512009868</v>
      </c>
      <c r="F11251" t="s">
        <v>50972</v>
      </c>
      <c r="G11251" t="s">
        <v>50973</v>
      </c>
      <c r="I11251" t="s">
        <v>6564</v>
      </c>
      <c r="J11251" t="s">
        <v>6565</v>
      </c>
      <c r="K11251" t="s">
        <v>38221</v>
      </c>
    </row>
    <row r="11252" spans="1:11" x14ac:dyDescent="0.35">
      <c r="A11252" t="s">
        <v>50974</v>
      </c>
      <c r="B11252" t="s">
        <v>50975</v>
      </c>
      <c r="C11252" t="s">
        <v>50975</v>
      </c>
      <c r="D11252" t="s">
        <v>50976</v>
      </c>
      <c r="E11252">
        <v>8639785065</v>
      </c>
      <c r="F11252" t="s">
        <v>50977</v>
      </c>
      <c r="G11252" t="s">
        <v>50978</v>
      </c>
      <c r="I11252" t="s">
        <v>548</v>
      </c>
      <c r="J11252" t="s">
        <v>24</v>
      </c>
      <c r="K11252" t="s">
        <v>52419</v>
      </c>
    </row>
    <row r="11253" spans="1:11" x14ac:dyDescent="0.35">
      <c r="A11253" t="s">
        <v>50979</v>
      </c>
      <c r="B11253" t="s">
        <v>50980</v>
      </c>
      <c r="C11253" t="s">
        <v>45225</v>
      </c>
      <c r="D11253" t="s">
        <v>50981</v>
      </c>
      <c r="E11253">
        <v>8980026261</v>
      </c>
      <c r="F11253" t="s">
        <v>50982</v>
      </c>
      <c r="G11253" t="s">
        <v>50983</v>
      </c>
      <c r="I11253" t="s">
        <v>355</v>
      </c>
      <c r="J11253" t="s">
        <v>356</v>
      </c>
      <c r="K11253" t="s">
        <v>52427</v>
      </c>
    </row>
    <row r="11254" spans="1:11" x14ac:dyDescent="0.35">
      <c r="A11254" t="s">
        <v>50984</v>
      </c>
      <c r="B11254" t="s">
        <v>50985</v>
      </c>
      <c r="C11254" t="s">
        <v>45225</v>
      </c>
      <c r="D11254" t="s">
        <v>50986</v>
      </c>
      <c r="E11254">
        <v>7080998461</v>
      </c>
      <c r="F11254" t="s">
        <v>50987</v>
      </c>
      <c r="G11254" t="s">
        <v>50988</v>
      </c>
      <c r="I11254" t="s">
        <v>21044</v>
      </c>
      <c r="J11254" t="s">
        <v>18911</v>
      </c>
      <c r="K11254" t="s">
        <v>52427</v>
      </c>
    </row>
    <row r="11255" spans="1:11" x14ac:dyDescent="0.35">
      <c r="A11255" t="s">
        <v>50989</v>
      </c>
      <c r="B11255" t="s">
        <v>45003</v>
      </c>
      <c r="C11255" t="s">
        <v>45003</v>
      </c>
      <c r="D11255" t="s">
        <v>50990</v>
      </c>
      <c r="E11255">
        <v>8956587327</v>
      </c>
      <c r="F11255" t="s">
        <v>50991</v>
      </c>
      <c r="G11255" t="s">
        <v>50992</v>
      </c>
      <c r="I11255" t="s">
        <v>16820</v>
      </c>
      <c r="J11255" t="s">
        <v>6565</v>
      </c>
      <c r="K11255" t="s">
        <v>52413</v>
      </c>
    </row>
    <row r="11256" spans="1:11" x14ac:dyDescent="0.35">
      <c r="A11256" t="s">
        <v>50993</v>
      </c>
      <c r="B11256" t="s">
        <v>50994</v>
      </c>
      <c r="C11256" t="s">
        <v>50994</v>
      </c>
      <c r="D11256" t="s">
        <v>50995</v>
      </c>
      <c r="E11256">
        <v>9277352837</v>
      </c>
      <c r="F11256" t="s">
        <v>50996</v>
      </c>
      <c r="G11256" t="s">
        <v>50997</v>
      </c>
      <c r="H11256" t="s">
        <v>11183</v>
      </c>
      <c r="I11256" t="s">
        <v>11036</v>
      </c>
      <c r="J11256" t="s">
        <v>356</v>
      </c>
      <c r="K11256" t="s">
        <v>52414</v>
      </c>
    </row>
    <row r="11257" spans="1:11" x14ac:dyDescent="0.35">
      <c r="A11257" t="s">
        <v>50998</v>
      </c>
      <c r="B11257" t="s">
        <v>45003</v>
      </c>
      <c r="C11257" t="s">
        <v>45003</v>
      </c>
      <c r="D11257" t="s">
        <v>50999</v>
      </c>
      <c r="E11257">
        <v>9011880477</v>
      </c>
      <c r="F11257" t="s">
        <v>51000</v>
      </c>
      <c r="G11257" t="s">
        <v>51001</v>
      </c>
      <c r="I11257" t="s">
        <v>6642</v>
      </c>
      <c r="J11257" t="s">
        <v>6565</v>
      </c>
      <c r="K11257" t="s">
        <v>52413</v>
      </c>
    </row>
    <row r="11258" spans="1:11" x14ac:dyDescent="0.35">
      <c r="A11258" t="s">
        <v>51002</v>
      </c>
      <c r="B11258" t="s">
        <v>45199</v>
      </c>
      <c r="C11258" t="s">
        <v>45199</v>
      </c>
      <c r="D11258" t="s">
        <v>51003</v>
      </c>
      <c r="E11258">
        <v>9560099626</v>
      </c>
      <c r="F11258" t="s">
        <v>51004</v>
      </c>
      <c r="G11258" t="s">
        <v>51005</v>
      </c>
      <c r="I11258" t="s">
        <v>18910</v>
      </c>
      <c r="J11258" t="s">
        <v>18911</v>
      </c>
      <c r="K11258" t="s">
        <v>52426</v>
      </c>
    </row>
    <row r="11259" spans="1:11" x14ac:dyDescent="0.35">
      <c r="A11259" t="s">
        <v>51006</v>
      </c>
      <c r="B11259" t="s">
        <v>51007</v>
      </c>
      <c r="C11259" t="s">
        <v>51007</v>
      </c>
      <c r="D11259" t="s">
        <v>45004</v>
      </c>
      <c r="E11259">
        <v>8956483557</v>
      </c>
      <c r="F11259" t="s">
        <v>51008</v>
      </c>
      <c r="G11259" t="s">
        <v>51009</v>
      </c>
      <c r="I11259" t="s">
        <v>12991</v>
      </c>
      <c r="J11259" t="s">
        <v>6565</v>
      </c>
      <c r="K11259" t="s">
        <v>52413</v>
      </c>
    </row>
    <row r="11260" spans="1:11" x14ac:dyDescent="0.35">
      <c r="A11260" t="s">
        <v>51010</v>
      </c>
      <c r="B11260" t="s">
        <v>45003</v>
      </c>
      <c r="C11260" t="s">
        <v>45003</v>
      </c>
      <c r="D11260" t="s">
        <v>51011</v>
      </c>
      <c r="E11260">
        <v>8956730643</v>
      </c>
      <c r="F11260" t="s">
        <v>51012</v>
      </c>
      <c r="G11260" t="s">
        <v>51013</v>
      </c>
      <c r="I11260" t="s">
        <v>12088</v>
      </c>
      <c r="J11260" t="s">
        <v>6565</v>
      </c>
      <c r="K11260" t="s">
        <v>52413</v>
      </c>
    </row>
    <row r="11261" spans="1:11" x14ac:dyDescent="0.35">
      <c r="A11261" t="s">
        <v>51014</v>
      </c>
      <c r="B11261" t="s">
        <v>51015</v>
      </c>
      <c r="C11261" t="s">
        <v>51015</v>
      </c>
      <c r="D11261" t="s">
        <v>45004</v>
      </c>
      <c r="E11261">
        <v>9172833363</v>
      </c>
      <c r="F11261" t="s">
        <v>51016</v>
      </c>
      <c r="G11261" t="s">
        <v>51017</v>
      </c>
      <c r="I11261" t="s">
        <v>11073</v>
      </c>
      <c r="J11261" t="s">
        <v>6565</v>
      </c>
      <c r="K11261" t="s">
        <v>52413</v>
      </c>
    </row>
    <row r="11262" spans="1:11" x14ac:dyDescent="0.35">
      <c r="A11262" t="s">
        <v>51018</v>
      </c>
      <c r="B11262" t="s">
        <v>45003</v>
      </c>
      <c r="C11262" t="s">
        <v>45003</v>
      </c>
      <c r="D11262" t="s">
        <v>45004</v>
      </c>
      <c r="E11262">
        <v>8956483557</v>
      </c>
      <c r="F11262" t="s">
        <v>45753</v>
      </c>
      <c r="G11262" t="s">
        <v>45754</v>
      </c>
      <c r="H11262" t="s">
        <v>45755</v>
      </c>
      <c r="I11262" t="s">
        <v>13070</v>
      </c>
      <c r="J11262" t="s">
        <v>6565</v>
      </c>
      <c r="K11262" t="s">
        <v>52413</v>
      </c>
    </row>
    <row r="11263" spans="1:11" x14ac:dyDescent="0.35">
      <c r="A11263" t="s">
        <v>51019</v>
      </c>
      <c r="B11263" t="s">
        <v>51020</v>
      </c>
      <c r="C11263" t="s">
        <v>51020</v>
      </c>
      <c r="D11263" t="s">
        <v>51021</v>
      </c>
      <c r="E11263">
        <v>7708070027</v>
      </c>
      <c r="F11263" t="s">
        <v>51022</v>
      </c>
      <c r="G11263" t="s">
        <v>37682</v>
      </c>
      <c r="I11263" t="s">
        <v>15</v>
      </c>
      <c r="J11263" t="s">
        <v>16</v>
      </c>
      <c r="K11263" t="s">
        <v>52436</v>
      </c>
    </row>
    <row r="11264" spans="1:11" x14ac:dyDescent="0.35">
      <c r="A11264" t="s">
        <v>51023</v>
      </c>
      <c r="B11264" t="s">
        <v>45003</v>
      </c>
      <c r="C11264" t="s">
        <v>45003</v>
      </c>
      <c r="D11264" t="s">
        <v>51024</v>
      </c>
      <c r="E11264">
        <v>9325439117</v>
      </c>
      <c r="F11264" t="s">
        <v>51025</v>
      </c>
      <c r="G11264" t="s">
        <v>51026</v>
      </c>
      <c r="I11264" t="s">
        <v>11159</v>
      </c>
      <c r="J11264" t="s">
        <v>6565</v>
      </c>
      <c r="K11264" t="s">
        <v>52413</v>
      </c>
    </row>
    <row r="11265" spans="1:11" x14ac:dyDescent="0.35">
      <c r="A11265" t="s">
        <v>51027</v>
      </c>
      <c r="B11265" t="s">
        <v>21841</v>
      </c>
      <c r="C11265" t="s">
        <v>21841</v>
      </c>
      <c r="D11265" t="s">
        <v>47359</v>
      </c>
      <c r="E11265">
        <v>7878155574</v>
      </c>
      <c r="F11265" t="s">
        <v>51028</v>
      </c>
      <c r="G11265" t="s">
        <v>51029</v>
      </c>
      <c r="I11265" t="s">
        <v>12409</v>
      </c>
      <c r="J11265" t="s">
        <v>356</v>
      </c>
      <c r="K11265" t="s">
        <v>38221</v>
      </c>
    </row>
    <row r="11266" spans="1:11" x14ac:dyDescent="0.35">
      <c r="A11266" t="s">
        <v>51030</v>
      </c>
      <c r="B11266" t="s">
        <v>51031</v>
      </c>
      <c r="C11266" t="s">
        <v>51031</v>
      </c>
      <c r="D11266" t="s">
        <v>51032</v>
      </c>
      <c r="E11266">
        <v>7433990840</v>
      </c>
      <c r="F11266" t="s">
        <v>51033</v>
      </c>
      <c r="G11266" t="s">
        <v>51034</v>
      </c>
      <c r="I11266" t="s">
        <v>11450</v>
      </c>
      <c r="J11266" t="s">
        <v>356</v>
      </c>
      <c r="K11266" t="s">
        <v>52423</v>
      </c>
    </row>
    <row r="11267" spans="1:11" x14ac:dyDescent="0.35">
      <c r="A11267" t="s">
        <v>51035</v>
      </c>
      <c r="B11267" t="s">
        <v>45003</v>
      </c>
      <c r="C11267" t="s">
        <v>45003</v>
      </c>
      <c r="D11267" t="s">
        <v>51036</v>
      </c>
      <c r="E11267">
        <v>8605129284</v>
      </c>
      <c r="F11267" t="s">
        <v>51037</v>
      </c>
      <c r="G11267" t="s">
        <v>51038</v>
      </c>
      <c r="I11267" t="s">
        <v>11159</v>
      </c>
      <c r="J11267" t="s">
        <v>6565</v>
      </c>
      <c r="K11267" t="s">
        <v>52413</v>
      </c>
    </row>
    <row r="11268" spans="1:11" x14ac:dyDescent="0.35">
      <c r="A11268" t="s">
        <v>51039</v>
      </c>
      <c r="B11268" t="s">
        <v>51040</v>
      </c>
      <c r="C11268" t="s">
        <v>45225</v>
      </c>
      <c r="D11268" t="s">
        <v>51041</v>
      </c>
      <c r="E11268">
        <v>9960218999</v>
      </c>
      <c r="F11268" t="s">
        <v>51042</v>
      </c>
      <c r="G11268" t="s">
        <v>51043</v>
      </c>
      <c r="I11268" t="s">
        <v>11159</v>
      </c>
      <c r="J11268" t="s">
        <v>6565</v>
      </c>
      <c r="K11268" t="s">
        <v>52427</v>
      </c>
    </row>
    <row r="11269" spans="1:11" x14ac:dyDescent="0.35">
      <c r="A11269" t="s">
        <v>51044</v>
      </c>
      <c r="B11269" t="s">
        <v>45003</v>
      </c>
      <c r="C11269" t="s">
        <v>45003</v>
      </c>
      <c r="D11269" t="s">
        <v>51045</v>
      </c>
      <c r="E11269">
        <v>7507271143</v>
      </c>
      <c r="F11269" t="s">
        <v>51046</v>
      </c>
      <c r="G11269" t="s">
        <v>51047</v>
      </c>
      <c r="I11269" t="s">
        <v>16803</v>
      </c>
      <c r="J11269" t="s">
        <v>6565</v>
      </c>
      <c r="K11269" t="s">
        <v>52413</v>
      </c>
    </row>
    <row r="11270" spans="1:11" x14ac:dyDescent="0.35">
      <c r="A11270" t="s">
        <v>51048</v>
      </c>
      <c r="B11270" t="s">
        <v>45148</v>
      </c>
      <c r="C11270" t="s">
        <v>45148</v>
      </c>
      <c r="D11270" t="s">
        <v>51049</v>
      </c>
      <c r="E11270">
        <v>7600323007</v>
      </c>
      <c r="F11270" t="s">
        <v>51050</v>
      </c>
      <c r="G11270" t="s">
        <v>51051</v>
      </c>
      <c r="I11270" t="s">
        <v>11778</v>
      </c>
      <c r="J11270" t="s">
        <v>356</v>
      </c>
      <c r="K11270" t="s">
        <v>52422</v>
      </c>
    </row>
    <row r="11271" spans="1:11" x14ac:dyDescent="0.35">
      <c r="A11271" t="s">
        <v>51052</v>
      </c>
      <c r="B11271" t="s">
        <v>51053</v>
      </c>
      <c r="C11271" t="s">
        <v>51053</v>
      </c>
      <c r="D11271" t="s">
        <v>45004</v>
      </c>
      <c r="E11271">
        <v>8956483557</v>
      </c>
      <c r="F11271" t="s">
        <v>51054</v>
      </c>
      <c r="G11271" t="s">
        <v>51055</v>
      </c>
      <c r="H11271" t="s">
        <v>51056</v>
      </c>
      <c r="I11271" t="s">
        <v>11159</v>
      </c>
      <c r="J11271" t="s">
        <v>6565</v>
      </c>
      <c r="K11271" t="s">
        <v>52413</v>
      </c>
    </row>
    <row r="11272" spans="1:11" x14ac:dyDescent="0.35">
      <c r="A11272" t="s">
        <v>51057</v>
      </c>
      <c r="B11272" t="s">
        <v>51058</v>
      </c>
      <c r="C11272" t="s">
        <v>51058</v>
      </c>
      <c r="D11272" t="s">
        <v>45004</v>
      </c>
      <c r="E11272">
        <v>8956483557</v>
      </c>
      <c r="F11272" t="s">
        <v>51059</v>
      </c>
      <c r="G11272" t="s">
        <v>51060</v>
      </c>
      <c r="H11272" t="s">
        <v>51061</v>
      </c>
      <c r="I11272" t="s">
        <v>11746</v>
      </c>
      <c r="J11272" t="s">
        <v>6565</v>
      </c>
      <c r="K11272" t="s">
        <v>52413</v>
      </c>
    </row>
    <row r="11273" spans="1:11" x14ac:dyDescent="0.35">
      <c r="A11273" t="s">
        <v>51062</v>
      </c>
      <c r="B11273" t="s">
        <v>51063</v>
      </c>
      <c r="C11273" t="s">
        <v>51063</v>
      </c>
      <c r="D11273" t="s">
        <v>45004</v>
      </c>
      <c r="E11273">
        <v>9172833363</v>
      </c>
      <c r="F11273" t="s">
        <v>51064</v>
      </c>
      <c r="G11273" t="s">
        <v>51065</v>
      </c>
      <c r="H11273" t="s">
        <v>51066</v>
      </c>
      <c r="I11273" t="s">
        <v>11159</v>
      </c>
      <c r="J11273" t="s">
        <v>6565</v>
      </c>
      <c r="K11273" t="s">
        <v>52413</v>
      </c>
    </row>
    <row r="11274" spans="1:11" x14ac:dyDescent="0.35">
      <c r="A11274" t="s">
        <v>51067</v>
      </c>
      <c r="B11274" t="s">
        <v>45003</v>
      </c>
      <c r="C11274" t="s">
        <v>45003</v>
      </c>
      <c r="D11274" t="s">
        <v>45004</v>
      </c>
      <c r="E11274">
        <v>8956483557</v>
      </c>
      <c r="F11274" t="s">
        <v>45753</v>
      </c>
      <c r="G11274" t="s">
        <v>45754</v>
      </c>
      <c r="H11274" t="s">
        <v>45755</v>
      </c>
      <c r="I11274" t="s">
        <v>13070</v>
      </c>
      <c r="J11274" t="s">
        <v>6565</v>
      </c>
      <c r="K11274" t="s">
        <v>52413</v>
      </c>
    </row>
    <row r="11275" spans="1:11" x14ac:dyDescent="0.35">
      <c r="A11275" t="s">
        <v>51068</v>
      </c>
      <c r="B11275" t="s">
        <v>51069</v>
      </c>
      <c r="C11275" t="s">
        <v>51069</v>
      </c>
      <c r="D11275" t="s">
        <v>51070</v>
      </c>
      <c r="E11275">
        <v>8448115913</v>
      </c>
      <c r="F11275" t="s">
        <v>51071</v>
      </c>
      <c r="G11275" t="s">
        <v>51072</v>
      </c>
      <c r="H11275" t="s">
        <v>51073</v>
      </c>
      <c r="I11275" t="s">
        <v>19155</v>
      </c>
      <c r="J11275" t="s">
        <v>18847</v>
      </c>
      <c r="K11275" t="s">
        <v>52424</v>
      </c>
    </row>
    <row r="11276" spans="1:11" x14ac:dyDescent="0.35">
      <c r="A11276" t="s">
        <v>51074</v>
      </c>
      <c r="B11276" t="s">
        <v>51075</v>
      </c>
      <c r="C11276" t="s">
        <v>51075</v>
      </c>
      <c r="D11276" t="s">
        <v>51076</v>
      </c>
      <c r="E11276">
        <v>9076019194</v>
      </c>
      <c r="F11276" t="s">
        <v>51077</v>
      </c>
      <c r="G11276" t="s">
        <v>51078</v>
      </c>
      <c r="H11276" t="s">
        <v>51079</v>
      </c>
      <c r="I11276" t="s">
        <v>11159</v>
      </c>
      <c r="J11276" t="s">
        <v>6565</v>
      </c>
      <c r="K11276" t="s">
        <v>52424</v>
      </c>
    </row>
    <row r="11277" spans="1:11" x14ac:dyDescent="0.35">
      <c r="A11277" t="s">
        <v>51080</v>
      </c>
      <c r="B11277" t="s">
        <v>51081</v>
      </c>
      <c r="C11277" t="s">
        <v>51081</v>
      </c>
      <c r="D11277" t="s">
        <v>51082</v>
      </c>
      <c r="E11277">
        <v>8951950610</v>
      </c>
      <c r="F11277" t="s">
        <v>51083</v>
      </c>
      <c r="G11277" t="s">
        <v>51084</v>
      </c>
      <c r="I11277" t="s">
        <v>2638</v>
      </c>
      <c r="J11277" t="s">
        <v>51</v>
      </c>
      <c r="K11277" t="s">
        <v>38238</v>
      </c>
    </row>
    <row r="11278" spans="1:11" x14ac:dyDescent="0.35">
      <c r="A11278" t="s">
        <v>51085</v>
      </c>
      <c r="B11278" t="s">
        <v>46796</v>
      </c>
      <c r="C11278" t="s">
        <v>46796</v>
      </c>
      <c r="D11278" t="s">
        <v>46797</v>
      </c>
      <c r="E11278">
        <v>9207766557</v>
      </c>
      <c r="F11278" t="s">
        <v>51086</v>
      </c>
      <c r="G11278" t="s">
        <v>51086</v>
      </c>
      <c r="I11278" t="s">
        <v>10730</v>
      </c>
      <c r="J11278" t="s">
        <v>2658</v>
      </c>
      <c r="K11278" t="s">
        <v>46796</v>
      </c>
    </row>
    <row r="11279" spans="1:11" x14ac:dyDescent="0.35">
      <c r="A11279" t="s">
        <v>51087</v>
      </c>
      <c r="B11279" t="s">
        <v>45389</v>
      </c>
      <c r="C11279" t="s">
        <v>45389</v>
      </c>
      <c r="D11279" t="s">
        <v>51088</v>
      </c>
      <c r="E11279">
        <v>9207718002</v>
      </c>
      <c r="F11279" t="s">
        <v>51089</v>
      </c>
      <c r="G11279" t="s">
        <v>51090</v>
      </c>
      <c r="I11279" t="s">
        <v>10730</v>
      </c>
      <c r="J11279" t="s">
        <v>2658</v>
      </c>
      <c r="K11279" t="s">
        <v>45389</v>
      </c>
    </row>
    <row r="11280" spans="1:11" x14ac:dyDescent="0.35">
      <c r="A11280" t="s">
        <v>51091</v>
      </c>
      <c r="B11280" t="s">
        <v>46220</v>
      </c>
      <c r="C11280" t="s">
        <v>46220</v>
      </c>
      <c r="D11280" t="s">
        <v>46833</v>
      </c>
      <c r="E11280">
        <v>7000156721</v>
      </c>
      <c r="F11280" t="s">
        <v>51092</v>
      </c>
      <c r="G11280" t="s">
        <v>51093</v>
      </c>
      <c r="I11280" t="s">
        <v>14831</v>
      </c>
      <c r="J11280" t="s">
        <v>10965</v>
      </c>
      <c r="K11280" t="s">
        <v>52438</v>
      </c>
    </row>
    <row r="11281" spans="1:11" x14ac:dyDescent="0.35">
      <c r="A11281" t="s">
        <v>51094</v>
      </c>
      <c r="B11281" t="s">
        <v>45199</v>
      </c>
      <c r="C11281" t="s">
        <v>45199</v>
      </c>
      <c r="D11281" t="s">
        <v>45694</v>
      </c>
      <c r="E11281">
        <v>9464634009</v>
      </c>
      <c r="F11281" t="s">
        <v>51095</v>
      </c>
      <c r="G11281" t="s">
        <v>51096</v>
      </c>
      <c r="I11281" t="s">
        <v>41954</v>
      </c>
      <c r="J11281" t="s">
        <v>25027</v>
      </c>
      <c r="K11281" t="s">
        <v>52426</v>
      </c>
    </row>
    <row r="11282" spans="1:11" x14ac:dyDescent="0.35">
      <c r="A11282" t="s">
        <v>51097</v>
      </c>
      <c r="B11282" t="s">
        <v>51098</v>
      </c>
      <c r="C11282" t="s">
        <v>47478</v>
      </c>
      <c r="D11282" t="s">
        <v>46702</v>
      </c>
      <c r="E11282">
        <v>8073576267</v>
      </c>
      <c r="F11282" t="s">
        <v>51099</v>
      </c>
      <c r="G11282" t="s">
        <v>51100</v>
      </c>
      <c r="I11282" t="s">
        <v>548</v>
      </c>
      <c r="J11282" t="s">
        <v>24</v>
      </c>
      <c r="K11282" t="s">
        <v>52418</v>
      </c>
    </row>
    <row r="11283" spans="1:11" x14ac:dyDescent="0.35">
      <c r="A11283" t="s">
        <v>51101</v>
      </c>
      <c r="B11283" t="s">
        <v>45003</v>
      </c>
      <c r="C11283" t="s">
        <v>45003</v>
      </c>
      <c r="D11283" t="s">
        <v>51102</v>
      </c>
      <c r="E11283">
        <v>9960883000</v>
      </c>
      <c r="F11283" t="s">
        <v>51103</v>
      </c>
      <c r="G11283" t="s">
        <v>51104</v>
      </c>
      <c r="H11283" t="s">
        <v>28214</v>
      </c>
      <c r="I11283" t="s">
        <v>11159</v>
      </c>
      <c r="J11283" t="s">
        <v>6565</v>
      </c>
      <c r="K11283" t="s">
        <v>52413</v>
      </c>
    </row>
    <row r="11284" spans="1:11" x14ac:dyDescent="0.35">
      <c r="A11284" t="s">
        <v>51105</v>
      </c>
      <c r="B11284" t="s">
        <v>51106</v>
      </c>
      <c r="C11284" t="s">
        <v>12736</v>
      </c>
      <c r="D11284" t="s">
        <v>51107</v>
      </c>
      <c r="E11284">
        <v>9890015173</v>
      </c>
      <c r="F11284" t="s">
        <v>51108</v>
      </c>
      <c r="G11284" t="s">
        <v>51109</v>
      </c>
      <c r="H11284" t="s">
        <v>51110</v>
      </c>
      <c r="I11284" t="s">
        <v>11114</v>
      </c>
      <c r="J11284" t="s">
        <v>6565</v>
      </c>
      <c r="K11284" t="s">
        <v>13945</v>
      </c>
    </row>
    <row r="11285" spans="1:11" x14ac:dyDescent="0.35">
      <c r="A11285" t="s">
        <v>51111</v>
      </c>
      <c r="B11285" t="s">
        <v>45173</v>
      </c>
      <c r="C11285" t="s">
        <v>45173</v>
      </c>
      <c r="D11285" t="s">
        <v>51112</v>
      </c>
      <c r="E11285">
        <v>9226071494</v>
      </c>
      <c r="F11285" t="s">
        <v>51113</v>
      </c>
      <c r="G11285" t="s">
        <v>51114</v>
      </c>
      <c r="H11285" t="s">
        <v>51115</v>
      </c>
      <c r="I11285" t="s">
        <v>11746</v>
      </c>
      <c r="J11285" t="s">
        <v>6565</v>
      </c>
      <c r="K11285" t="s">
        <v>52424</v>
      </c>
    </row>
    <row r="11286" spans="1:11" x14ac:dyDescent="0.35">
      <c r="A11286" t="s">
        <v>51116</v>
      </c>
      <c r="B11286" t="s">
        <v>51117</v>
      </c>
      <c r="C11286" t="s">
        <v>45117</v>
      </c>
      <c r="D11286" t="s">
        <v>45118</v>
      </c>
      <c r="E11286">
        <v>9880759676</v>
      </c>
      <c r="F11286" t="s">
        <v>51118</v>
      </c>
      <c r="G11286" t="s">
        <v>51119</v>
      </c>
      <c r="I11286" t="s">
        <v>548</v>
      </c>
      <c r="J11286" t="s">
        <v>24</v>
      </c>
      <c r="K11286" t="s">
        <v>52418</v>
      </c>
    </row>
    <row r="11287" spans="1:11" x14ac:dyDescent="0.35">
      <c r="A11287" t="s">
        <v>51120</v>
      </c>
      <c r="B11287" t="s">
        <v>45765</v>
      </c>
      <c r="C11287" t="s">
        <v>45765</v>
      </c>
      <c r="D11287" t="s">
        <v>45766</v>
      </c>
      <c r="E11287">
        <v>9164753607</v>
      </c>
      <c r="F11287" t="s">
        <v>51121</v>
      </c>
      <c r="G11287" t="s">
        <v>51122</v>
      </c>
      <c r="I11287" t="s">
        <v>548</v>
      </c>
      <c r="J11287" t="s">
        <v>24</v>
      </c>
      <c r="K11287" t="s">
        <v>52444</v>
      </c>
    </row>
    <row r="11288" spans="1:11" x14ac:dyDescent="0.35">
      <c r="A11288" t="s">
        <v>51123</v>
      </c>
      <c r="B11288" t="s">
        <v>45003</v>
      </c>
      <c r="C11288" t="s">
        <v>45003</v>
      </c>
      <c r="D11288" t="s">
        <v>51124</v>
      </c>
      <c r="E11288">
        <v>9423494543</v>
      </c>
      <c r="F11288" t="s">
        <v>51125</v>
      </c>
      <c r="G11288" t="s">
        <v>28935</v>
      </c>
      <c r="I11288" t="s">
        <v>11086</v>
      </c>
      <c r="J11288" t="s">
        <v>6565</v>
      </c>
      <c r="K11288" t="s">
        <v>52413</v>
      </c>
    </row>
    <row r="11289" spans="1:11" x14ac:dyDescent="0.35">
      <c r="A11289" t="s">
        <v>51126</v>
      </c>
      <c r="B11289" t="s">
        <v>45003</v>
      </c>
      <c r="C11289" t="s">
        <v>45003</v>
      </c>
      <c r="D11289" t="s">
        <v>51127</v>
      </c>
      <c r="E11289">
        <v>8956009763</v>
      </c>
      <c r="F11289" t="s">
        <v>51128</v>
      </c>
      <c r="G11289" t="s">
        <v>51129</v>
      </c>
      <c r="I11289" t="s">
        <v>11073</v>
      </c>
      <c r="J11289" t="s">
        <v>6565</v>
      </c>
      <c r="K11289" t="s">
        <v>52413</v>
      </c>
    </row>
    <row r="11290" spans="1:11" x14ac:dyDescent="0.35">
      <c r="A11290" t="s">
        <v>51130</v>
      </c>
      <c r="B11290" t="s">
        <v>51131</v>
      </c>
      <c r="C11290" t="s">
        <v>51131</v>
      </c>
      <c r="D11290" t="s">
        <v>51132</v>
      </c>
      <c r="E11290">
        <v>8639785035</v>
      </c>
      <c r="F11290" t="s">
        <v>51133</v>
      </c>
      <c r="G11290" t="s">
        <v>51134</v>
      </c>
      <c r="I11290" t="s">
        <v>266</v>
      </c>
      <c r="J11290" t="s">
        <v>31</v>
      </c>
      <c r="K11290" t="s">
        <v>52419</v>
      </c>
    </row>
    <row r="11291" spans="1:11" x14ac:dyDescent="0.35">
      <c r="A11291" t="s">
        <v>51135</v>
      </c>
      <c r="B11291" t="s">
        <v>51136</v>
      </c>
      <c r="C11291" t="s">
        <v>51137</v>
      </c>
      <c r="D11291" t="s">
        <v>51138</v>
      </c>
      <c r="E11291">
        <v>8688816799</v>
      </c>
      <c r="F11291" t="s">
        <v>51139</v>
      </c>
      <c r="G11291" t="s">
        <v>51140</v>
      </c>
      <c r="I11291" t="s">
        <v>304</v>
      </c>
      <c r="J11291" t="s">
        <v>16</v>
      </c>
      <c r="K11291" t="s">
        <v>52419</v>
      </c>
    </row>
    <row r="11292" spans="1:11" x14ac:dyDescent="0.35">
      <c r="A11292" t="s">
        <v>51141</v>
      </c>
      <c r="B11292" t="s">
        <v>51142</v>
      </c>
      <c r="C11292" t="s">
        <v>51143</v>
      </c>
      <c r="D11292" t="s">
        <v>51144</v>
      </c>
      <c r="E11292">
        <v>9182562134</v>
      </c>
      <c r="F11292" t="s">
        <v>51145</v>
      </c>
      <c r="G11292" t="s">
        <v>51146</v>
      </c>
      <c r="I11292" t="s">
        <v>164</v>
      </c>
      <c r="J11292" t="s">
        <v>38</v>
      </c>
      <c r="K11292" t="s">
        <v>52419</v>
      </c>
    </row>
    <row r="11293" spans="1:11" x14ac:dyDescent="0.35">
      <c r="A11293" t="s">
        <v>51147</v>
      </c>
      <c r="B11293" t="s">
        <v>47511</v>
      </c>
      <c r="C11293" t="s">
        <v>47511</v>
      </c>
      <c r="D11293" t="s">
        <v>51148</v>
      </c>
      <c r="E11293">
        <v>9527923434</v>
      </c>
      <c r="F11293" t="s">
        <v>51149</v>
      </c>
      <c r="G11293" t="s">
        <v>51150</v>
      </c>
      <c r="I11293" t="s">
        <v>11159</v>
      </c>
      <c r="J11293" t="s">
        <v>6565</v>
      </c>
      <c r="K11293" t="s">
        <v>52415</v>
      </c>
    </row>
    <row r="11294" spans="1:11" x14ac:dyDescent="0.35">
      <c r="A11294" t="s">
        <v>51151</v>
      </c>
      <c r="B11294" t="s">
        <v>47343</v>
      </c>
      <c r="C11294" t="s">
        <v>47343</v>
      </c>
      <c r="D11294" t="s">
        <v>51152</v>
      </c>
      <c r="E11294">
        <v>9182053161</v>
      </c>
      <c r="F11294" t="s">
        <v>51153</v>
      </c>
      <c r="G11294" t="s">
        <v>51154</v>
      </c>
      <c r="I11294" t="s">
        <v>106</v>
      </c>
      <c r="J11294" t="s">
        <v>38</v>
      </c>
      <c r="K11294" t="s">
        <v>52431</v>
      </c>
    </row>
    <row r="11295" spans="1:11" x14ac:dyDescent="0.35">
      <c r="A11295" t="s">
        <v>51155</v>
      </c>
      <c r="B11295" t="s">
        <v>51156</v>
      </c>
      <c r="C11295" t="s">
        <v>51156</v>
      </c>
      <c r="D11295" t="s">
        <v>51157</v>
      </c>
      <c r="E11295">
        <v>9354230279</v>
      </c>
      <c r="F11295" t="s">
        <v>51158</v>
      </c>
      <c r="G11295" t="s">
        <v>51159</v>
      </c>
      <c r="I11295" t="s">
        <v>19004</v>
      </c>
      <c r="J11295" t="s">
        <v>18847</v>
      </c>
      <c r="K11295" t="s">
        <v>52426</v>
      </c>
    </row>
    <row r="11296" spans="1:11" x14ac:dyDescent="0.35">
      <c r="A11296" t="s">
        <v>51160</v>
      </c>
      <c r="B11296" t="s">
        <v>45148</v>
      </c>
      <c r="C11296" t="s">
        <v>45148</v>
      </c>
      <c r="D11296" t="s">
        <v>51161</v>
      </c>
      <c r="E11296">
        <v>8401977777</v>
      </c>
      <c r="F11296" t="s">
        <v>51162</v>
      </c>
      <c r="G11296" t="s">
        <v>10981</v>
      </c>
      <c r="I11296" t="s">
        <v>10943</v>
      </c>
      <c r="J11296" t="s">
        <v>356</v>
      </c>
      <c r="K11296" t="s">
        <v>52422</v>
      </c>
    </row>
    <row r="11297" spans="1:11" x14ac:dyDescent="0.35">
      <c r="A11297" t="s">
        <v>51163</v>
      </c>
      <c r="B11297" t="s">
        <v>45148</v>
      </c>
      <c r="C11297" t="s">
        <v>45148</v>
      </c>
      <c r="D11297" t="s">
        <v>51164</v>
      </c>
      <c r="E11297">
        <v>9429971077</v>
      </c>
      <c r="F11297" t="s">
        <v>51165</v>
      </c>
      <c r="G11297" t="s">
        <v>51166</v>
      </c>
      <c r="I11297" t="s">
        <v>11778</v>
      </c>
      <c r="J11297" t="s">
        <v>356</v>
      </c>
      <c r="K11297" t="s">
        <v>52422</v>
      </c>
    </row>
    <row r="11298" spans="1:11" x14ac:dyDescent="0.35">
      <c r="A11298" t="s">
        <v>51167</v>
      </c>
      <c r="B11298" t="s">
        <v>51168</v>
      </c>
      <c r="C11298" t="s">
        <v>51168</v>
      </c>
      <c r="D11298" t="s">
        <v>45067</v>
      </c>
      <c r="E11298">
        <v>7259016003</v>
      </c>
      <c r="F11298" t="s">
        <v>51169</v>
      </c>
      <c r="G11298" t="s">
        <v>51170</v>
      </c>
      <c r="I11298" t="s">
        <v>367</v>
      </c>
      <c r="J11298" t="s">
        <v>24</v>
      </c>
      <c r="K11298" t="s">
        <v>52417</v>
      </c>
    </row>
    <row r="11299" spans="1:11" x14ac:dyDescent="0.35">
      <c r="A11299" t="s">
        <v>51171</v>
      </c>
      <c r="B11299" t="s">
        <v>51172</v>
      </c>
      <c r="C11299" t="s">
        <v>51172</v>
      </c>
      <c r="D11299" t="s">
        <v>51173</v>
      </c>
      <c r="E11299">
        <v>9978600612</v>
      </c>
      <c r="F11299" t="s">
        <v>51174</v>
      </c>
      <c r="G11299" t="s">
        <v>51175</v>
      </c>
      <c r="I11299" t="s">
        <v>6564</v>
      </c>
      <c r="J11299" t="s">
        <v>6565</v>
      </c>
      <c r="K11299" t="s">
        <v>52424</v>
      </c>
    </row>
    <row r="11300" spans="1:11" x14ac:dyDescent="0.35">
      <c r="A11300" t="s">
        <v>51176</v>
      </c>
      <c r="B11300" t="s">
        <v>51177</v>
      </c>
      <c r="C11300" t="s">
        <v>51178</v>
      </c>
      <c r="D11300" t="s">
        <v>45997</v>
      </c>
      <c r="E11300">
        <v>9850200282</v>
      </c>
      <c r="F11300" t="s">
        <v>51179</v>
      </c>
      <c r="G11300" t="s">
        <v>51180</v>
      </c>
      <c r="I11300" t="s">
        <v>11159</v>
      </c>
      <c r="J11300" t="s">
        <v>6565</v>
      </c>
      <c r="K11300" t="s">
        <v>52428</v>
      </c>
    </row>
    <row r="11301" spans="1:11" x14ac:dyDescent="0.35">
      <c r="A11301" t="s">
        <v>51181</v>
      </c>
      <c r="B11301" t="s">
        <v>45009</v>
      </c>
      <c r="C11301" t="s">
        <v>45009</v>
      </c>
      <c r="D11301" t="s">
        <v>51182</v>
      </c>
      <c r="E11301">
        <v>9712508282</v>
      </c>
      <c r="F11301" t="s">
        <v>51183</v>
      </c>
      <c r="G11301" t="s">
        <v>51184</v>
      </c>
      <c r="I11301" t="s">
        <v>10943</v>
      </c>
      <c r="J11301" t="s">
        <v>356</v>
      </c>
      <c r="K11301" t="s">
        <v>52414</v>
      </c>
    </row>
    <row r="11302" spans="1:11" x14ac:dyDescent="0.35">
      <c r="A11302" t="s">
        <v>51185</v>
      </c>
      <c r="B11302" t="s">
        <v>46087</v>
      </c>
      <c r="C11302" t="s">
        <v>46087</v>
      </c>
      <c r="D11302" t="s">
        <v>51186</v>
      </c>
      <c r="E11302">
        <v>7780785544</v>
      </c>
      <c r="F11302" t="s">
        <v>51187</v>
      </c>
      <c r="G11302" t="s">
        <v>51188</v>
      </c>
      <c r="I11302" t="s">
        <v>553</v>
      </c>
      <c r="J11302" t="s">
        <v>38</v>
      </c>
      <c r="K11302" t="s">
        <v>38220</v>
      </c>
    </row>
    <row r="11303" spans="1:11" x14ac:dyDescent="0.35">
      <c r="A11303" t="s">
        <v>51189</v>
      </c>
      <c r="B11303" t="s">
        <v>45003</v>
      </c>
      <c r="C11303" t="s">
        <v>45003</v>
      </c>
      <c r="D11303" t="s">
        <v>51190</v>
      </c>
      <c r="E11303">
        <v>8625040405</v>
      </c>
      <c r="F11303" t="s">
        <v>51191</v>
      </c>
      <c r="G11303" t="s">
        <v>51192</v>
      </c>
      <c r="I11303" t="s">
        <v>13836</v>
      </c>
      <c r="J11303" t="s">
        <v>6565</v>
      </c>
      <c r="K11303" t="s">
        <v>52413</v>
      </c>
    </row>
    <row r="11304" spans="1:11" x14ac:dyDescent="0.35">
      <c r="A11304" t="s">
        <v>51193</v>
      </c>
      <c r="B11304" t="s">
        <v>51194</v>
      </c>
      <c r="C11304" t="s">
        <v>51194</v>
      </c>
      <c r="D11304" t="s">
        <v>51195</v>
      </c>
      <c r="E11304">
        <v>9390105409</v>
      </c>
      <c r="F11304" t="s">
        <v>51196</v>
      </c>
      <c r="G11304" t="s">
        <v>51197</v>
      </c>
      <c r="I11304" t="s">
        <v>37573</v>
      </c>
      <c r="J11304" t="s">
        <v>19295</v>
      </c>
      <c r="K11304" t="s">
        <v>52419</v>
      </c>
    </row>
    <row r="11305" spans="1:11" x14ac:dyDescent="0.35">
      <c r="A11305" t="s">
        <v>51198</v>
      </c>
      <c r="B11305" t="s">
        <v>45003</v>
      </c>
      <c r="C11305" t="s">
        <v>45003</v>
      </c>
      <c r="D11305" t="s">
        <v>51199</v>
      </c>
      <c r="E11305">
        <v>8956567533</v>
      </c>
      <c r="F11305" t="s">
        <v>51200</v>
      </c>
      <c r="G11305" t="s">
        <v>51201</v>
      </c>
      <c r="I11305" t="s">
        <v>12791</v>
      </c>
      <c r="J11305" t="s">
        <v>6565</v>
      </c>
      <c r="K11305" t="s">
        <v>52413</v>
      </c>
    </row>
    <row r="11306" spans="1:11" x14ac:dyDescent="0.35">
      <c r="A11306" t="s">
        <v>51202</v>
      </c>
      <c r="B11306" t="s">
        <v>51203</v>
      </c>
      <c r="C11306" t="s">
        <v>51203</v>
      </c>
      <c r="D11306" t="s">
        <v>45004</v>
      </c>
      <c r="E11306">
        <v>8956483557</v>
      </c>
      <c r="F11306" t="s">
        <v>51204</v>
      </c>
      <c r="G11306" t="s">
        <v>51205</v>
      </c>
      <c r="H11306" t="s">
        <v>51206</v>
      </c>
      <c r="I11306" t="s">
        <v>11159</v>
      </c>
      <c r="J11306" t="s">
        <v>6565</v>
      </c>
      <c r="K11306" t="s">
        <v>52413</v>
      </c>
    </row>
    <row r="11307" spans="1:11" x14ac:dyDescent="0.35">
      <c r="A11307" t="s">
        <v>51207</v>
      </c>
      <c r="B11307" t="s">
        <v>47111</v>
      </c>
      <c r="C11307" t="s">
        <v>47111</v>
      </c>
      <c r="D11307" t="s">
        <v>51208</v>
      </c>
      <c r="E11307">
        <v>7567856784</v>
      </c>
      <c r="F11307" t="s">
        <v>51209</v>
      </c>
      <c r="G11307" t="s">
        <v>51210</v>
      </c>
      <c r="H11307" t="s">
        <v>17322</v>
      </c>
      <c r="I11307" t="s">
        <v>10943</v>
      </c>
      <c r="J11307" t="s">
        <v>356</v>
      </c>
      <c r="K11307" t="s">
        <v>52423</v>
      </c>
    </row>
    <row r="11308" spans="1:11" x14ac:dyDescent="0.35">
      <c r="A11308" t="s">
        <v>51211</v>
      </c>
      <c r="B11308" t="s">
        <v>51212</v>
      </c>
      <c r="C11308" t="s">
        <v>51212</v>
      </c>
      <c r="D11308" t="s">
        <v>51213</v>
      </c>
      <c r="E11308">
        <v>7017145479</v>
      </c>
      <c r="F11308" t="s">
        <v>51214</v>
      </c>
      <c r="G11308" t="s">
        <v>51215</v>
      </c>
      <c r="I11308" t="s">
        <v>37708</v>
      </c>
      <c r="J11308" t="s">
        <v>37709</v>
      </c>
      <c r="K11308" t="s">
        <v>52420</v>
      </c>
    </row>
    <row r="11309" spans="1:11" x14ac:dyDescent="0.35">
      <c r="A11309" t="s">
        <v>51216</v>
      </c>
      <c r="B11309" t="s">
        <v>51217</v>
      </c>
      <c r="C11309" t="s">
        <v>51217</v>
      </c>
      <c r="D11309" t="s">
        <v>45004</v>
      </c>
      <c r="E11309">
        <v>9172833363</v>
      </c>
      <c r="F11309" t="s">
        <v>51218</v>
      </c>
      <c r="G11309" t="s">
        <v>51219</v>
      </c>
      <c r="I11309" t="s">
        <v>11226</v>
      </c>
      <c r="J11309" t="s">
        <v>6565</v>
      </c>
      <c r="K11309" t="s">
        <v>52413</v>
      </c>
    </row>
    <row r="11310" spans="1:11" x14ac:dyDescent="0.35">
      <c r="A11310" t="s">
        <v>51220</v>
      </c>
      <c r="B11310" t="s">
        <v>45148</v>
      </c>
      <c r="C11310" t="s">
        <v>45148</v>
      </c>
      <c r="D11310" t="s">
        <v>51221</v>
      </c>
      <c r="E11310">
        <v>9930222822</v>
      </c>
      <c r="F11310" t="s">
        <v>51222</v>
      </c>
      <c r="G11310" t="s">
        <v>51223</v>
      </c>
      <c r="H11310" t="s">
        <v>51224</v>
      </c>
      <c r="I11310" t="s">
        <v>6588</v>
      </c>
      <c r="J11310" t="s">
        <v>6565</v>
      </c>
      <c r="K11310" t="s">
        <v>52422</v>
      </c>
    </row>
    <row r="11311" spans="1:11" x14ac:dyDescent="0.35">
      <c r="A11311" t="s">
        <v>51225</v>
      </c>
      <c r="B11311" t="s">
        <v>21850</v>
      </c>
      <c r="C11311" t="s">
        <v>21850</v>
      </c>
      <c r="D11311" t="s">
        <v>21855</v>
      </c>
      <c r="E11311">
        <v>9328172038</v>
      </c>
      <c r="F11311" t="s">
        <v>51226</v>
      </c>
      <c r="G11311" t="s">
        <v>51227</v>
      </c>
      <c r="H11311" t="s">
        <v>51228</v>
      </c>
      <c r="I11311" t="s">
        <v>19390</v>
      </c>
      <c r="J11311" t="s">
        <v>18847</v>
      </c>
      <c r="K11311" t="s">
        <v>38221</v>
      </c>
    </row>
    <row r="11312" spans="1:11" x14ac:dyDescent="0.35">
      <c r="A11312" t="s">
        <v>51229</v>
      </c>
      <c r="B11312" t="s">
        <v>45173</v>
      </c>
      <c r="C11312" t="s">
        <v>45173</v>
      </c>
      <c r="D11312" t="s">
        <v>51230</v>
      </c>
      <c r="E11312">
        <v>7066045450</v>
      </c>
      <c r="F11312" t="s">
        <v>51231</v>
      </c>
      <c r="G11312" t="s">
        <v>51232</v>
      </c>
      <c r="H11312" t="s">
        <v>51233</v>
      </c>
      <c r="I11312" t="s">
        <v>12357</v>
      </c>
      <c r="J11312" t="s">
        <v>10965</v>
      </c>
      <c r="K11312" t="s">
        <v>52424</v>
      </c>
    </row>
    <row r="11313" spans="1:11" x14ac:dyDescent="0.35">
      <c r="A11313" t="s">
        <v>51234</v>
      </c>
      <c r="B11313" t="s">
        <v>45003</v>
      </c>
      <c r="C11313" t="s">
        <v>45003</v>
      </c>
      <c r="D11313" t="s">
        <v>45004</v>
      </c>
      <c r="E11313">
        <v>8956483557</v>
      </c>
      <c r="F11313" t="s">
        <v>51235</v>
      </c>
      <c r="G11313" t="s">
        <v>51236</v>
      </c>
      <c r="I11313" t="s">
        <v>45317</v>
      </c>
      <c r="J11313" t="s">
        <v>6565</v>
      </c>
      <c r="K11313" t="s">
        <v>52413</v>
      </c>
    </row>
    <row r="11314" spans="1:11" x14ac:dyDescent="0.35">
      <c r="A11314" t="s">
        <v>51237</v>
      </c>
      <c r="B11314" t="s">
        <v>45247</v>
      </c>
      <c r="C11314" t="s">
        <v>45247</v>
      </c>
      <c r="D11314" t="s">
        <v>45248</v>
      </c>
      <c r="E11314">
        <v>9850200282</v>
      </c>
      <c r="F11314" t="s">
        <v>51238</v>
      </c>
      <c r="G11314" t="s">
        <v>51239</v>
      </c>
      <c r="I11314" t="s">
        <v>11159</v>
      </c>
      <c r="J11314" t="s">
        <v>6565</v>
      </c>
      <c r="K11314" t="s">
        <v>52428</v>
      </c>
    </row>
    <row r="11315" spans="1:11" x14ac:dyDescent="0.35">
      <c r="A11315" t="s">
        <v>51240</v>
      </c>
      <c r="B11315" t="s">
        <v>45199</v>
      </c>
      <c r="C11315" t="s">
        <v>45199</v>
      </c>
      <c r="D11315" t="s">
        <v>51241</v>
      </c>
      <c r="E11315">
        <v>9717794273</v>
      </c>
      <c r="F11315" t="s">
        <v>51242</v>
      </c>
      <c r="G11315" t="s">
        <v>51243</v>
      </c>
      <c r="I11315" t="s">
        <v>37520</v>
      </c>
      <c r="J11315" t="s">
        <v>18847</v>
      </c>
      <c r="K11315" t="s">
        <v>52426</v>
      </c>
    </row>
    <row r="11316" spans="1:11" x14ac:dyDescent="0.35">
      <c r="A11316" t="s">
        <v>51244</v>
      </c>
      <c r="B11316" t="s">
        <v>51245</v>
      </c>
      <c r="C11316" t="s">
        <v>51245</v>
      </c>
      <c r="D11316" t="s">
        <v>51246</v>
      </c>
      <c r="E11316">
        <v>7016005317</v>
      </c>
      <c r="F11316" t="s">
        <v>45920</v>
      </c>
      <c r="G11316" t="s">
        <v>45921</v>
      </c>
      <c r="I11316" t="s">
        <v>11011</v>
      </c>
      <c r="J11316" t="s">
        <v>356</v>
      </c>
      <c r="K11316" t="s">
        <v>52423</v>
      </c>
    </row>
    <row r="11317" spans="1:11" x14ac:dyDescent="0.35">
      <c r="A11317" t="s">
        <v>51247</v>
      </c>
      <c r="B11317" t="s">
        <v>46518</v>
      </c>
      <c r="C11317" t="s">
        <v>46518</v>
      </c>
      <c r="D11317" t="s">
        <v>51248</v>
      </c>
      <c r="E11317">
        <v>9315078408</v>
      </c>
      <c r="F11317" t="s">
        <v>51249</v>
      </c>
      <c r="G11317" t="s">
        <v>51250</v>
      </c>
      <c r="I11317" t="s">
        <v>19600</v>
      </c>
      <c r="J11317" t="s">
        <v>18847</v>
      </c>
      <c r="K11317" t="s">
        <v>52433</v>
      </c>
    </row>
    <row r="11318" spans="1:11" x14ac:dyDescent="0.35">
      <c r="A11318" t="s">
        <v>51251</v>
      </c>
      <c r="B11318" t="s">
        <v>51252</v>
      </c>
      <c r="C11318" t="s">
        <v>45225</v>
      </c>
      <c r="D11318" t="s">
        <v>51253</v>
      </c>
      <c r="E11318">
        <v>7841099970</v>
      </c>
      <c r="F11318" t="s">
        <v>51254</v>
      </c>
      <c r="G11318" t="s">
        <v>51255</v>
      </c>
      <c r="H11318" t="s">
        <v>51256</v>
      </c>
      <c r="I11318" t="s">
        <v>10956</v>
      </c>
      <c r="J11318" t="s">
        <v>6565</v>
      </c>
      <c r="K11318" t="s">
        <v>52427</v>
      </c>
    </row>
    <row r="11319" spans="1:11" x14ac:dyDescent="0.35">
      <c r="A11319" t="s">
        <v>51257</v>
      </c>
      <c r="B11319" t="s">
        <v>21850</v>
      </c>
      <c r="C11319" t="s">
        <v>21850</v>
      </c>
      <c r="D11319" t="s">
        <v>51258</v>
      </c>
      <c r="E11319">
        <v>9274698703</v>
      </c>
      <c r="F11319" t="s">
        <v>51259</v>
      </c>
      <c r="G11319" t="s">
        <v>51260</v>
      </c>
      <c r="H11319" t="s">
        <v>51261</v>
      </c>
      <c r="I11319" t="s">
        <v>19155</v>
      </c>
      <c r="J11319" t="s">
        <v>18847</v>
      </c>
      <c r="K11319" t="s">
        <v>38221</v>
      </c>
    </row>
    <row r="11320" spans="1:11" x14ac:dyDescent="0.35">
      <c r="A11320" t="s">
        <v>51262</v>
      </c>
      <c r="B11320" t="s">
        <v>51263</v>
      </c>
      <c r="C11320" t="s">
        <v>51263</v>
      </c>
      <c r="D11320" t="s">
        <v>51264</v>
      </c>
      <c r="E11320">
        <v>9426161972</v>
      </c>
      <c r="F11320" t="s">
        <v>51265</v>
      </c>
      <c r="G11320" t="s">
        <v>51266</v>
      </c>
      <c r="I11320" t="s">
        <v>11778</v>
      </c>
      <c r="J11320" t="s">
        <v>356</v>
      </c>
      <c r="K11320" t="s">
        <v>38216</v>
      </c>
    </row>
    <row r="11321" spans="1:11" x14ac:dyDescent="0.35">
      <c r="A11321" t="s">
        <v>51267</v>
      </c>
      <c r="B11321" t="s">
        <v>51268</v>
      </c>
      <c r="C11321" t="s">
        <v>51268</v>
      </c>
      <c r="D11321" t="s">
        <v>51269</v>
      </c>
      <c r="E11321">
        <v>9712006665</v>
      </c>
      <c r="F11321" t="s">
        <v>51270</v>
      </c>
      <c r="G11321" t="s">
        <v>51271</v>
      </c>
      <c r="I11321" t="s">
        <v>11114</v>
      </c>
      <c r="J11321" t="s">
        <v>6565</v>
      </c>
      <c r="K11321" t="s">
        <v>52424</v>
      </c>
    </row>
    <row r="11322" spans="1:11" x14ac:dyDescent="0.35">
      <c r="A11322" t="s">
        <v>51272</v>
      </c>
      <c r="B11322" t="s">
        <v>45148</v>
      </c>
      <c r="C11322" t="s">
        <v>45148</v>
      </c>
      <c r="D11322" t="s">
        <v>51273</v>
      </c>
      <c r="E11322">
        <v>7709236018</v>
      </c>
      <c r="F11322" t="s">
        <v>51274</v>
      </c>
      <c r="G11322" t="s">
        <v>51275</v>
      </c>
      <c r="H11322" t="s">
        <v>51276</v>
      </c>
      <c r="I11322" t="s">
        <v>11746</v>
      </c>
      <c r="J11322" t="s">
        <v>6565</v>
      </c>
      <c r="K11322" t="s">
        <v>52422</v>
      </c>
    </row>
    <row r="11323" spans="1:11" x14ac:dyDescent="0.35">
      <c r="A11323" t="s">
        <v>51277</v>
      </c>
      <c r="B11323" t="s">
        <v>46796</v>
      </c>
      <c r="C11323" t="s">
        <v>46796</v>
      </c>
      <c r="D11323" t="s">
        <v>46797</v>
      </c>
      <c r="E11323">
        <v>9207766557</v>
      </c>
      <c r="F11323" t="s">
        <v>51278</v>
      </c>
      <c r="G11323" t="s">
        <v>51279</v>
      </c>
      <c r="H11323" t="s">
        <v>51280</v>
      </c>
      <c r="I11323" t="s">
        <v>26821</v>
      </c>
      <c r="J11323" t="s">
        <v>2658</v>
      </c>
      <c r="K11323" t="s">
        <v>46796</v>
      </c>
    </row>
    <row r="11324" spans="1:11" x14ac:dyDescent="0.35">
      <c r="A11324" t="s">
        <v>51281</v>
      </c>
      <c r="B11324" t="s">
        <v>45003</v>
      </c>
      <c r="C11324" t="s">
        <v>45003</v>
      </c>
      <c r="D11324" t="s">
        <v>51282</v>
      </c>
      <c r="E11324">
        <v>8956730644</v>
      </c>
      <c r="F11324" t="s">
        <v>51283</v>
      </c>
      <c r="G11324" t="s">
        <v>51284</v>
      </c>
      <c r="H11324" t="s">
        <v>51285</v>
      </c>
      <c r="I11324" t="s">
        <v>11159</v>
      </c>
      <c r="J11324" t="s">
        <v>6565</v>
      </c>
      <c r="K11324" t="s">
        <v>52413</v>
      </c>
    </row>
    <row r="11325" spans="1:11" x14ac:dyDescent="0.35">
      <c r="A11325" t="s">
        <v>51286</v>
      </c>
      <c r="B11325" t="s">
        <v>45003</v>
      </c>
      <c r="C11325" t="s">
        <v>45003</v>
      </c>
      <c r="D11325" t="s">
        <v>36268</v>
      </c>
      <c r="E11325">
        <v>9763728445</v>
      </c>
      <c r="F11325" t="s">
        <v>51287</v>
      </c>
      <c r="G11325" t="s">
        <v>51288</v>
      </c>
      <c r="I11325" t="s">
        <v>11930</v>
      </c>
      <c r="J11325" t="s">
        <v>6565</v>
      </c>
      <c r="K11325" t="s">
        <v>52413</v>
      </c>
    </row>
    <row r="11326" spans="1:11" x14ac:dyDescent="0.35">
      <c r="A11326" t="s">
        <v>51289</v>
      </c>
      <c r="B11326" t="s">
        <v>45003</v>
      </c>
      <c r="C11326" t="s">
        <v>45003</v>
      </c>
      <c r="D11326" t="s">
        <v>1165</v>
      </c>
      <c r="E11326">
        <v>7770008989</v>
      </c>
      <c r="F11326" t="s">
        <v>51290</v>
      </c>
      <c r="G11326" t="s">
        <v>51291</v>
      </c>
      <c r="I11326" t="s">
        <v>11159</v>
      </c>
      <c r="J11326" t="s">
        <v>6565</v>
      </c>
      <c r="K11326" t="s">
        <v>52413</v>
      </c>
    </row>
    <row r="11327" spans="1:11" x14ac:dyDescent="0.35">
      <c r="A11327" t="s">
        <v>51292</v>
      </c>
      <c r="B11327" t="s">
        <v>45247</v>
      </c>
      <c r="C11327" t="s">
        <v>45247</v>
      </c>
      <c r="D11327" t="s">
        <v>45248</v>
      </c>
      <c r="E11327">
        <v>9850200282</v>
      </c>
      <c r="F11327" t="s">
        <v>51293</v>
      </c>
      <c r="G11327" t="s">
        <v>51294</v>
      </c>
      <c r="I11327" t="s">
        <v>11226</v>
      </c>
      <c r="J11327" t="s">
        <v>6565</v>
      </c>
      <c r="K11327" t="s">
        <v>52428</v>
      </c>
    </row>
    <row r="11328" spans="1:11" x14ac:dyDescent="0.35">
      <c r="A11328" t="s">
        <v>51295</v>
      </c>
      <c r="B11328" t="s">
        <v>45003</v>
      </c>
      <c r="C11328" t="s">
        <v>45003</v>
      </c>
      <c r="D11328" t="s">
        <v>48633</v>
      </c>
      <c r="E11328">
        <v>8956483557</v>
      </c>
      <c r="F11328" t="s">
        <v>51296</v>
      </c>
      <c r="G11328" t="s">
        <v>51297</v>
      </c>
      <c r="I11328" t="s">
        <v>11073</v>
      </c>
      <c r="J11328" t="s">
        <v>6565</v>
      </c>
      <c r="K11328" t="s">
        <v>52413</v>
      </c>
    </row>
    <row r="11329" spans="1:11" x14ac:dyDescent="0.35">
      <c r="A11329" t="s">
        <v>51298</v>
      </c>
      <c r="B11329" t="s">
        <v>21850</v>
      </c>
      <c r="C11329" t="s">
        <v>21850</v>
      </c>
      <c r="D11329" t="s">
        <v>21872</v>
      </c>
      <c r="E11329">
        <v>9512003299</v>
      </c>
      <c r="F11329" t="s">
        <v>51299</v>
      </c>
      <c r="G11329" t="s">
        <v>51300</v>
      </c>
      <c r="I11329" t="s">
        <v>19648</v>
      </c>
      <c r="J11329" t="s">
        <v>18847</v>
      </c>
      <c r="K11329" t="s">
        <v>38221</v>
      </c>
    </row>
    <row r="11330" spans="1:11" x14ac:dyDescent="0.35">
      <c r="A11330" t="s">
        <v>51301</v>
      </c>
      <c r="B11330" t="s">
        <v>51302</v>
      </c>
      <c r="C11330" t="s">
        <v>51303</v>
      </c>
      <c r="D11330" t="s">
        <v>51304</v>
      </c>
      <c r="E11330">
        <v>9663871305</v>
      </c>
      <c r="F11330" t="s">
        <v>51305</v>
      </c>
      <c r="G11330" t="s">
        <v>51306</v>
      </c>
      <c r="I11330" t="s">
        <v>1708</v>
      </c>
      <c r="J11330" t="s">
        <v>24</v>
      </c>
      <c r="K11330" t="s">
        <v>52418</v>
      </c>
    </row>
    <row r="11331" spans="1:11" x14ac:dyDescent="0.35">
      <c r="A11331" t="s">
        <v>51307</v>
      </c>
      <c r="B11331" t="s">
        <v>45199</v>
      </c>
      <c r="C11331" t="s">
        <v>45199</v>
      </c>
      <c r="D11331" t="s">
        <v>51308</v>
      </c>
      <c r="E11331">
        <v>8130395905</v>
      </c>
      <c r="F11331" t="s">
        <v>51309</v>
      </c>
      <c r="G11331" t="s">
        <v>51310</v>
      </c>
      <c r="I11331" t="s">
        <v>19004</v>
      </c>
      <c r="J11331" t="s">
        <v>18847</v>
      </c>
      <c r="K11331" t="s">
        <v>52426</v>
      </c>
    </row>
    <row r="11332" spans="1:11" x14ac:dyDescent="0.35">
      <c r="A11332" t="s">
        <v>51311</v>
      </c>
      <c r="B11332" t="s">
        <v>51312</v>
      </c>
      <c r="C11332" t="s">
        <v>51312</v>
      </c>
      <c r="D11332" t="s">
        <v>51313</v>
      </c>
      <c r="E11332">
        <v>9600663385</v>
      </c>
      <c r="F11332" t="s">
        <v>51314</v>
      </c>
      <c r="G11332" t="s">
        <v>51315</v>
      </c>
      <c r="I11332" t="s">
        <v>134</v>
      </c>
      <c r="J11332" t="s">
        <v>16</v>
      </c>
      <c r="K11332" t="s">
        <v>52419</v>
      </c>
    </row>
    <row r="11333" spans="1:11" x14ac:dyDescent="0.35">
      <c r="A11333" t="s">
        <v>51316</v>
      </c>
      <c r="B11333" t="s">
        <v>45003</v>
      </c>
      <c r="C11333" t="s">
        <v>45003</v>
      </c>
      <c r="D11333" t="s">
        <v>51317</v>
      </c>
      <c r="E11333">
        <v>8956107679</v>
      </c>
      <c r="F11333" t="s">
        <v>51318</v>
      </c>
      <c r="G11333" t="s">
        <v>51319</v>
      </c>
      <c r="I11333" t="s">
        <v>6588</v>
      </c>
      <c r="J11333" t="s">
        <v>6565</v>
      </c>
      <c r="K11333" t="s">
        <v>52413</v>
      </c>
    </row>
    <row r="11334" spans="1:11" x14ac:dyDescent="0.35">
      <c r="A11334" t="s">
        <v>51320</v>
      </c>
      <c r="B11334" t="s">
        <v>51321</v>
      </c>
      <c r="C11334" t="s">
        <v>51321</v>
      </c>
      <c r="D11334" t="s">
        <v>51322</v>
      </c>
      <c r="E11334">
        <v>9289894650</v>
      </c>
      <c r="F11334" t="s">
        <v>51323</v>
      </c>
      <c r="G11334" t="s">
        <v>51324</v>
      </c>
      <c r="I11334" t="s">
        <v>19004</v>
      </c>
      <c r="J11334" t="s">
        <v>18847</v>
      </c>
      <c r="K11334" t="s">
        <v>52433</v>
      </c>
    </row>
    <row r="11335" spans="1:11" x14ac:dyDescent="0.35">
      <c r="A11335" t="s">
        <v>51325</v>
      </c>
      <c r="B11335" t="s">
        <v>45148</v>
      </c>
      <c r="C11335" t="s">
        <v>45148</v>
      </c>
      <c r="D11335" t="s">
        <v>51326</v>
      </c>
      <c r="E11335">
        <v>9765976597</v>
      </c>
      <c r="F11335" t="s">
        <v>51327</v>
      </c>
      <c r="G11335" t="s">
        <v>51328</v>
      </c>
      <c r="I11335" t="s">
        <v>11023</v>
      </c>
      <c r="J11335" t="s">
        <v>6565</v>
      </c>
      <c r="K11335" t="s">
        <v>52422</v>
      </c>
    </row>
    <row r="11336" spans="1:11" x14ac:dyDescent="0.35">
      <c r="A11336" t="s">
        <v>51329</v>
      </c>
      <c r="B11336" t="s">
        <v>51330</v>
      </c>
      <c r="C11336" t="s">
        <v>51330</v>
      </c>
      <c r="D11336" t="s">
        <v>51331</v>
      </c>
      <c r="E11336">
        <v>9205867748</v>
      </c>
      <c r="F11336" t="s">
        <v>51332</v>
      </c>
      <c r="G11336" t="s">
        <v>51333</v>
      </c>
      <c r="I11336" t="s">
        <v>19144</v>
      </c>
      <c r="J11336" t="s">
        <v>18911</v>
      </c>
      <c r="K11336" t="s">
        <v>52427</v>
      </c>
    </row>
    <row r="11337" spans="1:11" x14ac:dyDescent="0.35">
      <c r="A11337" t="s">
        <v>51334</v>
      </c>
      <c r="B11337" t="s">
        <v>51335</v>
      </c>
      <c r="C11337" t="s">
        <v>51335</v>
      </c>
      <c r="D11337" t="s">
        <v>51336</v>
      </c>
      <c r="E11337">
        <v>8925987122</v>
      </c>
      <c r="F11337" t="s">
        <v>51337</v>
      </c>
      <c r="G11337" t="s">
        <v>51338</v>
      </c>
      <c r="H11337" t="s">
        <v>51339</v>
      </c>
      <c r="I11337" t="s">
        <v>6564</v>
      </c>
      <c r="J11337" t="s">
        <v>6565</v>
      </c>
      <c r="K11337" t="s">
        <v>38212</v>
      </c>
    </row>
    <row r="11338" spans="1:11" x14ac:dyDescent="0.35">
      <c r="A11338" t="s">
        <v>51340</v>
      </c>
      <c r="B11338" t="s">
        <v>51341</v>
      </c>
      <c r="C11338" t="s">
        <v>51341</v>
      </c>
      <c r="D11338" t="s">
        <v>51342</v>
      </c>
      <c r="E11338">
        <v>9315078752</v>
      </c>
      <c r="F11338" t="s">
        <v>51343</v>
      </c>
      <c r="G11338" t="s">
        <v>51344</v>
      </c>
      <c r="I11338" t="s">
        <v>39708</v>
      </c>
      <c r="J11338" t="s">
        <v>19295</v>
      </c>
      <c r="K11338" t="s">
        <v>52433</v>
      </c>
    </row>
    <row r="11339" spans="1:11" x14ac:dyDescent="0.35">
      <c r="A11339" t="s">
        <v>51345</v>
      </c>
      <c r="B11339" t="s">
        <v>51346</v>
      </c>
      <c r="C11339" t="s">
        <v>51346</v>
      </c>
      <c r="D11339" t="s">
        <v>45067</v>
      </c>
      <c r="E11339">
        <v>7259016003</v>
      </c>
      <c r="F11339" t="s">
        <v>51347</v>
      </c>
      <c r="G11339" t="s">
        <v>51348</v>
      </c>
      <c r="H11339" t="s">
        <v>51349</v>
      </c>
      <c r="I11339" t="s">
        <v>13716</v>
      </c>
      <c r="J11339" t="s">
        <v>10965</v>
      </c>
      <c r="K11339" t="s">
        <v>52417</v>
      </c>
    </row>
    <row r="11340" spans="1:11" x14ac:dyDescent="0.35">
      <c r="A11340" t="s">
        <v>51350</v>
      </c>
      <c r="B11340" t="s">
        <v>51351</v>
      </c>
      <c r="C11340" t="s">
        <v>51351</v>
      </c>
      <c r="D11340" t="s">
        <v>51352</v>
      </c>
      <c r="E11340">
        <v>9712005993</v>
      </c>
      <c r="F11340" t="s">
        <v>51353</v>
      </c>
      <c r="G11340" t="s">
        <v>51354</v>
      </c>
      <c r="I11340" t="s">
        <v>11619</v>
      </c>
      <c r="J11340" t="s">
        <v>356</v>
      </c>
      <c r="K11340" t="s">
        <v>52424</v>
      </c>
    </row>
    <row r="11341" spans="1:11" x14ac:dyDescent="0.35">
      <c r="A11341" t="s">
        <v>51355</v>
      </c>
      <c r="B11341" t="s">
        <v>45594</v>
      </c>
      <c r="C11341" t="s">
        <v>45594</v>
      </c>
      <c r="D11341" t="s">
        <v>51356</v>
      </c>
      <c r="E11341">
        <v>8460007386</v>
      </c>
      <c r="F11341" t="s">
        <v>51357</v>
      </c>
      <c r="G11341" t="s">
        <v>51358</v>
      </c>
      <c r="I11341" t="s">
        <v>11017</v>
      </c>
      <c r="J11341" t="s">
        <v>356</v>
      </c>
      <c r="K11341" t="s">
        <v>52422</v>
      </c>
    </row>
    <row r="11342" spans="1:11" x14ac:dyDescent="0.35">
      <c r="A11342" t="s">
        <v>51359</v>
      </c>
      <c r="B11342" t="s">
        <v>51360</v>
      </c>
      <c r="C11342" t="s">
        <v>51360</v>
      </c>
      <c r="D11342" t="s">
        <v>45081</v>
      </c>
      <c r="E11342">
        <v>9035198959</v>
      </c>
      <c r="F11342" t="s">
        <v>51361</v>
      </c>
      <c r="G11342" t="s">
        <v>51362</v>
      </c>
      <c r="I11342" t="s">
        <v>1481</v>
      </c>
      <c r="J11342" t="s">
        <v>24</v>
      </c>
      <c r="K11342" t="s">
        <v>52418</v>
      </c>
    </row>
    <row r="11343" spans="1:11" x14ac:dyDescent="0.35">
      <c r="A11343" t="s">
        <v>51363</v>
      </c>
      <c r="B11343" t="s">
        <v>51364</v>
      </c>
      <c r="C11343" t="s">
        <v>51364</v>
      </c>
      <c r="D11343" t="s">
        <v>51365</v>
      </c>
      <c r="E11343">
        <v>9390105412</v>
      </c>
      <c r="F11343" t="s">
        <v>51366</v>
      </c>
      <c r="G11343" t="s">
        <v>51367</v>
      </c>
      <c r="I11343" t="s">
        <v>19648</v>
      </c>
      <c r="J11343" t="s">
        <v>18847</v>
      </c>
      <c r="K11343" t="s">
        <v>52419</v>
      </c>
    </row>
    <row r="11344" spans="1:11" x14ac:dyDescent="0.35">
      <c r="A11344" t="s">
        <v>51368</v>
      </c>
      <c r="B11344" t="s">
        <v>51369</v>
      </c>
      <c r="C11344" t="s">
        <v>45225</v>
      </c>
      <c r="D11344" t="s">
        <v>51370</v>
      </c>
      <c r="E11344">
        <v>8655347152</v>
      </c>
      <c r="F11344" t="s">
        <v>51371</v>
      </c>
      <c r="G11344" t="s">
        <v>51372</v>
      </c>
      <c r="H11344" t="s">
        <v>51373</v>
      </c>
      <c r="I11344" t="s">
        <v>6588</v>
      </c>
      <c r="J11344" t="s">
        <v>6565</v>
      </c>
      <c r="K11344" t="s">
        <v>52427</v>
      </c>
    </row>
    <row r="11345" spans="1:11" x14ac:dyDescent="0.35">
      <c r="A11345" t="s">
        <v>51374</v>
      </c>
      <c r="B11345" t="s">
        <v>51375</v>
      </c>
      <c r="C11345" t="s">
        <v>45225</v>
      </c>
      <c r="D11345" t="s">
        <v>51376</v>
      </c>
      <c r="E11345">
        <v>8655368724</v>
      </c>
      <c r="F11345" t="s">
        <v>51377</v>
      </c>
      <c r="G11345" t="s">
        <v>51378</v>
      </c>
      <c r="I11345" t="s">
        <v>6564</v>
      </c>
      <c r="J11345" t="s">
        <v>6565</v>
      </c>
      <c r="K11345" t="s">
        <v>52427</v>
      </c>
    </row>
    <row r="11346" spans="1:11" x14ac:dyDescent="0.35">
      <c r="A11346" t="s">
        <v>51379</v>
      </c>
      <c r="B11346" t="s">
        <v>45003</v>
      </c>
      <c r="C11346" t="s">
        <v>45003</v>
      </c>
      <c r="D11346" t="s">
        <v>51380</v>
      </c>
      <c r="E11346">
        <v>8956768064</v>
      </c>
      <c r="F11346" t="s">
        <v>51381</v>
      </c>
      <c r="G11346" t="s">
        <v>51382</v>
      </c>
      <c r="I11346" t="s">
        <v>11073</v>
      </c>
      <c r="J11346" t="s">
        <v>6565</v>
      </c>
      <c r="K11346" t="s">
        <v>52413</v>
      </c>
    </row>
    <row r="11347" spans="1:11" x14ac:dyDescent="0.35">
      <c r="A11347" t="s">
        <v>51383</v>
      </c>
      <c r="B11347" t="s">
        <v>45225</v>
      </c>
      <c r="C11347" t="s">
        <v>45225</v>
      </c>
      <c r="D11347" t="s">
        <v>51384</v>
      </c>
      <c r="E11347">
        <v>9130761033</v>
      </c>
      <c r="F11347" t="s">
        <v>51385</v>
      </c>
      <c r="G11347" t="s">
        <v>51386</v>
      </c>
      <c r="I11347" t="s">
        <v>12088</v>
      </c>
      <c r="J11347" t="s">
        <v>6565</v>
      </c>
      <c r="K11347" t="s">
        <v>52427</v>
      </c>
    </row>
    <row r="11348" spans="1:11" x14ac:dyDescent="0.35">
      <c r="A11348" t="s">
        <v>51387</v>
      </c>
      <c r="B11348" t="s">
        <v>21850</v>
      </c>
      <c r="C11348" t="s">
        <v>21850</v>
      </c>
      <c r="D11348" t="s">
        <v>51388</v>
      </c>
      <c r="E11348">
        <v>9811966614</v>
      </c>
      <c r="F11348" t="s">
        <v>51389</v>
      </c>
      <c r="G11348" t="s">
        <v>51390</v>
      </c>
      <c r="I11348" t="s">
        <v>18846</v>
      </c>
      <c r="J11348" t="s">
        <v>18847</v>
      </c>
      <c r="K11348" t="s">
        <v>38221</v>
      </c>
    </row>
    <row r="11349" spans="1:11" x14ac:dyDescent="0.35">
      <c r="A11349" t="s">
        <v>51391</v>
      </c>
      <c r="B11349" t="s">
        <v>51392</v>
      </c>
      <c r="C11349" t="s">
        <v>51392</v>
      </c>
      <c r="D11349" t="s">
        <v>45067</v>
      </c>
      <c r="E11349">
        <v>7259016003</v>
      </c>
      <c r="F11349" t="s">
        <v>51393</v>
      </c>
      <c r="G11349" t="s">
        <v>51394</v>
      </c>
      <c r="I11349" t="s">
        <v>26862</v>
      </c>
      <c r="J11349" t="s">
        <v>2658</v>
      </c>
      <c r="K11349" t="s">
        <v>52417</v>
      </c>
    </row>
    <row r="11350" spans="1:11" x14ac:dyDescent="0.35">
      <c r="A11350" t="s">
        <v>51395</v>
      </c>
      <c r="B11350" t="s">
        <v>45003</v>
      </c>
      <c r="C11350" t="s">
        <v>45003</v>
      </c>
      <c r="D11350" t="s">
        <v>45004</v>
      </c>
      <c r="E11350">
        <v>8956483557</v>
      </c>
      <c r="F11350" t="s">
        <v>51396</v>
      </c>
      <c r="G11350" t="s">
        <v>51397</v>
      </c>
      <c r="H11350" t="s">
        <v>51398</v>
      </c>
      <c r="I11350" t="s">
        <v>11073</v>
      </c>
      <c r="J11350" t="s">
        <v>6565</v>
      </c>
      <c r="K11350" t="s">
        <v>52413</v>
      </c>
    </row>
    <row r="11351" spans="1:11" x14ac:dyDescent="0.35">
      <c r="A11351" t="s">
        <v>51399</v>
      </c>
      <c r="B11351" t="s">
        <v>45003</v>
      </c>
      <c r="C11351" t="s">
        <v>45003</v>
      </c>
      <c r="D11351" t="s">
        <v>51400</v>
      </c>
      <c r="E11351">
        <v>7276286003</v>
      </c>
      <c r="F11351" t="s">
        <v>51401</v>
      </c>
      <c r="G11351" t="s">
        <v>51402</v>
      </c>
      <c r="I11351" t="s">
        <v>11930</v>
      </c>
      <c r="J11351" t="s">
        <v>6565</v>
      </c>
      <c r="K11351" t="s">
        <v>52413</v>
      </c>
    </row>
    <row r="11352" spans="1:11" x14ac:dyDescent="0.35">
      <c r="A11352" t="s">
        <v>51403</v>
      </c>
      <c r="B11352" t="s">
        <v>21841</v>
      </c>
      <c r="C11352" t="s">
        <v>21841</v>
      </c>
      <c r="D11352" t="s">
        <v>51404</v>
      </c>
      <c r="E11352">
        <v>9812316620</v>
      </c>
      <c r="F11352" t="s">
        <v>51405</v>
      </c>
      <c r="G11352" t="s">
        <v>51406</v>
      </c>
      <c r="I11352" t="s">
        <v>51407</v>
      </c>
      <c r="J11352" t="s">
        <v>19295</v>
      </c>
      <c r="K11352" t="s">
        <v>38221</v>
      </c>
    </row>
    <row r="11353" spans="1:11" x14ac:dyDescent="0.35">
      <c r="A11353" t="s">
        <v>51408</v>
      </c>
      <c r="B11353" t="s">
        <v>51409</v>
      </c>
      <c r="C11353" t="s">
        <v>51409</v>
      </c>
      <c r="D11353" t="s">
        <v>51410</v>
      </c>
      <c r="E11353">
        <v>9558203608</v>
      </c>
      <c r="F11353" t="s">
        <v>51411</v>
      </c>
      <c r="G11353" t="s">
        <v>51412</v>
      </c>
      <c r="I11353" t="s">
        <v>12409</v>
      </c>
      <c r="J11353" t="s">
        <v>356</v>
      </c>
      <c r="K11353" t="s">
        <v>52386</v>
      </c>
    </row>
    <row r="11354" spans="1:11" x14ac:dyDescent="0.35">
      <c r="A11354" t="s">
        <v>51413</v>
      </c>
      <c r="B11354" t="s">
        <v>47111</v>
      </c>
      <c r="C11354" t="s">
        <v>47111</v>
      </c>
      <c r="D11354" t="s">
        <v>51414</v>
      </c>
      <c r="E11354">
        <v>8200349134</v>
      </c>
      <c r="F11354" t="s">
        <v>51415</v>
      </c>
      <c r="G11354" t="s">
        <v>51416</v>
      </c>
      <c r="I11354" t="s">
        <v>11029</v>
      </c>
      <c r="J11354" t="s">
        <v>356</v>
      </c>
      <c r="K11354" t="s">
        <v>52423</v>
      </c>
    </row>
    <row r="11355" spans="1:11" x14ac:dyDescent="0.35">
      <c r="A11355" t="s">
        <v>51417</v>
      </c>
      <c r="B11355" t="s">
        <v>51418</v>
      </c>
      <c r="C11355" t="s">
        <v>51418</v>
      </c>
      <c r="D11355" t="s">
        <v>45004</v>
      </c>
      <c r="E11355">
        <v>8956483557</v>
      </c>
      <c r="F11355" t="s">
        <v>51419</v>
      </c>
      <c r="G11355" t="s">
        <v>51420</v>
      </c>
      <c r="I11355" t="s">
        <v>12684</v>
      </c>
      <c r="J11355" t="s">
        <v>10965</v>
      </c>
      <c r="K11355" t="s">
        <v>52413</v>
      </c>
    </row>
    <row r="11356" spans="1:11" x14ac:dyDescent="0.35">
      <c r="A11356" t="s">
        <v>51421</v>
      </c>
      <c r="B11356" t="s">
        <v>51422</v>
      </c>
      <c r="C11356" t="s">
        <v>51422</v>
      </c>
      <c r="D11356" t="s">
        <v>45004</v>
      </c>
      <c r="E11356">
        <v>8956483557</v>
      </c>
      <c r="F11356" t="s">
        <v>51423</v>
      </c>
      <c r="G11356" t="s">
        <v>51424</v>
      </c>
      <c r="I11356" t="s">
        <v>12860</v>
      </c>
      <c r="J11356" t="s">
        <v>6565</v>
      </c>
      <c r="K11356" t="s">
        <v>52413</v>
      </c>
    </row>
    <row r="11357" spans="1:11" x14ac:dyDescent="0.35">
      <c r="A11357" t="s">
        <v>51425</v>
      </c>
      <c r="B11357" t="s">
        <v>51426</v>
      </c>
      <c r="C11357" t="s">
        <v>51426</v>
      </c>
      <c r="D11357" t="s">
        <v>51427</v>
      </c>
      <c r="E11357">
        <v>6361737417</v>
      </c>
      <c r="F11357" t="s">
        <v>51428</v>
      </c>
      <c r="G11357" t="s">
        <v>51429</v>
      </c>
      <c r="I11357" t="s">
        <v>23</v>
      </c>
      <c r="J11357" t="s">
        <v>24</v>
      </c>
      <c r="K11357" t="s">
        <v>52437</v>
      </c>
    </row>
    <row r="11358" spans="1:11" x14ac:dyDescent="0.35">
      <c r="A11358" t="s">
        <v>51430</v>
      </c>
      <c r="B11358" t="s">
        <v>51431</v>
      </c>
      <c r="C11358" t="s">
        <v>51431</v>
      </c>
      <c r="D11358" t="s">
        <v>45067</v>
      </c>
      <c r="E11358">
        <v>7259016003</v>
      </c>
      <c r="F11358" t="s">
        <v>51432</v>
      </c>
      <c r="G11358" t="s">
        <v>51433</v>
      </c>
      <c r="H11358" t="s">
        <v>51434</v>
      </c>
      <c r="I11358" t="s">
        <v>23</v>
      </c>
      <c r="J11358" t="s">
        <v>24</v>
      </c>
      <c r="K11358" t="s">
        <v>52417</v>
      </c>
    </row>
    <row r="11359" spans="1:11" x14ac:dyDescent="0.35">
      <c r="A11359" t="s">
        <v>51435</v>
      </c>
      <c r="B11359" t="s">
        <v>21841</v>
      </c>
      <c r="C11359" t="s">
        <v>21841</v>
      </c>
      <c r="D11359" t="s">
        <v>51436</v>
      </c>
      <c r="E11359">
        <v>9911011519</v>
      </c>
      <c r="F11359" t="s">
        <v>51437</v>
      </c>
      <c r="G11359" t="s">
        <v>51438</v>
      </c>
      <c r="H11359" t="s">
        <v>51439</v>
      </c>
      <c r="I11359" t="s">
        <v>19155</v>
      </c>
      <c r="J11359" t="s">
        <v>18847</v>
      </c>
      <c r="K11359" t="s">
        <v>38221</v>
      </c>
    </row>
    <row r="11360" spans="1:11" x14ac:dyDescent="0.35">
      <c r="A11360" t="s">
        <v>51440</v>
      </c>
      <c r="B11360" t="s">
        <v>45003</v>
      </c>
      <c r="C11360" t="s">
        <v>45003</v>
      </c>
      <c r="D11360" t="s">
        <v>46748</v>
      </c>
      <c r="E11360">
        <v>7030934433</v>
      </c>
      <c r="F11360" t="s">
        <v>51441</v>
      </c>
      <c r="G11360" t="s">
        <v>51442</v>
      </c>
      <c r="I11360" t="s">
        <v>13070</v>
      </c>
      <c r="J11360" t="s">
        <v>6565</v>
      </c>
      <c r="K11360" t="s">
        <v>52413</v>
      </c>
    </row>
    <row r="11361" spans="1:11" x14ac:dyDescent="0.35">
      <c r="A11361" t="s">
        <v>51443</v>
      </c>
      <c r="B11361" t="s">
        <v>45765</v>
      </c>
      <c r="C11361" t="s">
        <v>45765</v>
      </c>
      <c r="D11361" t="s">
        <v>48116</v>
      </c>
      <c r="E11361">
        <v>9164753607</v>
      </c>
      <c r="F11361" t="s">
        <v>51444</v>
      </c>
      <c r="G11361" t="s">
        <v>51445</v>
      </c>
      <c r="I11361" t="s">
        <v>548</v>
      </c>
      <c r="J11361" t="s">
        <v>24</v>
      </c>
      <c r="K11361" t="s">
        <v>52421</v>
      </c>
    </row>
    <row r="11362" spans="1:11" x14ac:dyDescent="0.35">
      <c r="A11362" t="s">
        <v>51446</v>
      </c>
      <c r="B11362" t="s">
        <v>51447</v>
      </c>
      <c r="C11362" t="s">
        <v>51447</v>
      </c>
      <c r="D11362" t="s">
        <v>51448</v>
      </c>
      <c r="E11362">
        <v>9277559177</v>
      </c>
      <c r="F11362" t="s">
        <v>51449</v>
      </c>
      <c r="G11362" t="s">
        <v>51450</v>
      </c>
      <c r="I11362" t="s">
        <v>10971</v>
      </c>
      <c r="J11362" t="s">
        <v>356</v>
      </c>
      <c r="K11362" t="s">
        <v>38221</v>
      </c>
    </row>
    <row r="11363" spans="1:11" x14ac:dyDescent="0.35">
      <c r="A11363" t="s">
        <v>51451</v>
      </c>
      <c r="B11363" t="s">
        <v>45009</v>
      </c>
      <c r="C11363" t="s">
        <v>45009</v>
      </c>
      <c r="D11363" t="s">
        <v>51452</v>
      </c>
      <c r="E11363">
        <v>9998732351</v>
      </c>
      <c r="F11363" t="s">
        <v>51453</v>
      </c>
      <c r="G11363" t="s">
        <v>51454</v>
      </c>
      <c r="I11363" t="s">
        <v>11029</v>
      </c>
      <c r="J11363" t="s">
        <v>356</v>
      </c>
      <c r="K11363" t="s">
        <v>52414</v>
      </c>
    </row>
    <row r="11364" spans="1:11" x14ac:dyDescent="0.35">
      <c r="A11364" t="s">
        <v>51455</v>
      </c>
      <c r="B11364" t="s">
        <v>21841</v>
      </c>
      <c r="C11364" t="s">
        <v>21841</v>
      </c>
      <c r="D11364" t="s">
        <v>21872</v>
      </c>
      <c r="E11364">
        <v>9512008557</v>
      </c>
      <c r="F11364" t="s">
        <v>51456</v>
      </c>
      <c r="G11364" t="s">
        <v>51457</v>
      </c>
      <c r="I11364" t="s">
        <v>19648</v>
      </c>
      <c r="J11364" t="s">
        <v>18847</v>
      </c>
      <c r="K11364" t="s">
        <v>38221</v>
      </c>
    </row>
    <row r="11365" spans="1:11" x14ac:dyDescent="0.35">
      <c r="A11365" t="s">
        <v>51458</v>
      </c>
      <c r="B11365" t="s">
        <v>45428</v>
      </c>
      <c r="C11365" t="s">
        <v>45428</v>
      </c>
      <c r="D11365" t="s">
        <v>51459</v>
      </c>
      <c r="E11365">
        <v>9924943835</v>
      </c>
      <c r="F11365" t="s">
        <v>51460</v>
      </c>
      <c r="G11365" t="s">
        <v>51461</v>
      </c>
      <c r="I11365" t="s">
        <v>11011</v>
      </c>
      <c r="J11365" t="s">
        <v>356</v>
      </c>
      <c r="K11365" t="s">
        <v>52423</v>
      </c>
    </row>
    <row r="11366" spans="1:11" x14ac:dyDescent="0.35">
      <c r="A11366" t="s">
        <v>51462</v>
      </c>
      <c r="B11366" t="s">
        <v>45003</v>
      </c>
      <c r="C11366" t="s">
        <v>45003</v>
      </c>
      <c r="D11366" t="s">
        <v>51463</v>
      </c>
      <c r="E11366">
        <v>9011129375</v>
      </c>
      <c r="F11366" t="s">
        <v>51464</v>
      </c>
      <c r="G11366" t="s">
        <v>51465</v>
      </c>
      <c r="H11366" t="s">
        <v>51466</v>
      </c>
      <c r="I11366" t="s">
        <v>12733</v>
      </c>
      <c r="J11366" t="s">
        <v>6565</v>
      </c>
      <c r="K11366" t="s">
        <v>52413</v>
      </c>
    </row>
    <row r="11367" spans="1:11" x14ac:dyDescent="0.35">
      <c r="A11367" t="s">
        <v>51467</v>
      </c>
      <c r="B11367" t="s">
        <v>46796</v>
      </c>
      <c r="C11367" t="s">
        <v>46796</v>
      </c>
      <c r="D11367" t="s">
        <v>51468</v>
      </c>
      <c r="E11367">
        <v>9562508010</v>
      </c>
      <c r="F11367" t="s">
        <v>51469</v>
      </c>
      <c r="G11367" t="s">
        <v>51470</v>
      </c>
      <c r="I11367" t="s">
        <v>10730</v>
      </c>
      <c r="J11367" t="s">
        <v>2658</v>
      </c>
      <c r="K11367" t="s">
        <v>46796</v>
      </c>
    </row>
    <row r="11368" spans="1:11" x14ac:dyDescent="0.35">
      <c r="A11368" t="s">
        <v>51471</v>
      </c>
      <c r="B11368" t="s">
        <v>51472</v>
      </c>
      <c r="C11368" t="s">
        <v>45225</v>
      </c>
      <c r="D11368" t="s">
        <v>51473</v>
      </c>
      <c r="E11368">
        <v>7573012382</v>
      </c>
      <c r="F11368" t="s">
        <v>51474</v>
      </c>
      <c r="G11368" t="s">
        <v>51475</v>
      </c>
      <c r="I11368" t="s">
        <v>355</v>
      </c>
      <c r="J11368" t="s">
        <v>356</v>
      </c>
      <c r="K11368" t="s">
        <v>52427</v>
      </c>
    </row>
    <row r="11369" spans="1:11" x14ac:dyDescent="0.35">
      <c r="A11369" t="s">
        <v>51476</v>
      </c>
      <c r="B11369" t="s">
        <v>45003</v>
      </c>
      <c r="C11369" t="s">
        <v>45003</v>
      </c>
      <c r="D11369" t="s">
        <v>45004</v>
      </c>
      <c r="E11369">
        <v>9975154134</v>
      </c>
      <c r="F11369" t="s">
        <v>51477</v>
      </c>
      <c r="G11369" t="s">
        <v>51478</v>
      </c>
      <c r="I11369" t="s">
        <v>11159</v>
      </c>
      <c r="J11369" t="s">
        <v>6565</v>
      </c>
      <c r="K11369" t="s">
        <v>52413</v>
      </c>
    </row>
    <row r="11370" spans="1:11" x14ac:dyDescent="0.35">
      <c r="A11370" t="s">
        <v>51479</v>
      </c>
      <c r="B11370" t="s">
        <v>45003</v>
      </c>
      <c r="C11370" t="s">
        <v>45003</v>
      </c>
      <c r="D11370" t="s">
        <v>51480</v>
      </c>
      <c r="E11370">
        <v>8956768069</v>
      </c>
      <c r="F11370" t="s">
        <v>51481</v>
      </c>
      <c r="G11370" t="s">
        <v>51482</v>
      </c>
      <c r="H11370" t="s">
        <v>51483</v>
      </c>
      <c r="I11370" t="s">
        <v>11583</v>
      </c>
      <c r="J11370" t="s">
        <v>10965</v>
      </c>
      <c r="K11370" t="s">
        <v>52413</v>
      </c>
    </row>
    <row r="11371" spans="1:11" x14ac:dyDescent="0.35">
      <c r="A11371" t="s">
        <v>51484</v>
      </c>
      <c r="B11371" t="s">
        <v>51485</v>
      </c>
      <c r="C11371" t="s">
        <v>51485</v>
      </c>
      <c r="D11371" t="s">
        <v>51486</v>
      </c>
      <c r="E11371">
        <v>8390312121</v>
      </c>
      <c r="F11371" t="s">
        <v>51487</v>
      </c>
      <c r="G11371" t="s">
        <v>51488</v>
      </c>
      <c r="I11371" t="s">
        <v>12044</v>
      </c>
      <c r="J11371" t="s">
        <v>6565</v>
      </c>
      <c r="K11371" t="s">
        <v>52413</v>
      </c>
    </row>
    <row r="11372" spans="1:11" x14ac:dyDescent="0.35">
      <c r="A11372" t="s">
        <v>51489</v>
      </c>
      <c r="B11372" t="s">
        <v>51490</v>
      </c>
      <c r="C11372" t="s">
        <v>51490</v>
      </c>
      <c r="D11372" t="s">
        <v>45004</v>
      </c>
      <c r="E11372">
        <v>8956483557</v>
      </c>
      <c r="F11372" t="s">
        <v>51491</v>
      </c>
      <c r="G11372" t="s">
        <v>51492</v>
      </c>
      <c r="I11372" t="s">
        <v>11226</v>
      </c>
      <c r="J11372" t="s">
        <v>6565</v>
      </c>
      <c r="K11372" t="s">
        <v>52413</v>
      </c>
    </row>
    <row r="11373" spans="1:11" x14ac:dyDescent="0.35">
      <c r="A11373" t="s">
        <v>51493</v>
      </c>
      <c r="B11373" t="s">
        <v>51494</v>
      </c>
      <c r="C11373" t="s">
        <v>51494</v>
      </c>
      <c r="D11373" t="s">
        <v>51495</v>
      </c>
      <c r="E11373">
        <v>8956730631</v>
      </c>
      <c r="F11373" t="s">
        <v>51496</v>
      </c>
      <c r="G11373" t="s">
        <v>51497</v>
      </c>
      <c r="I11373" t="s">
        <v>201</v>
      </c>
      <c r="J11373" t="s">
        <v>24</v>
      </c>
      <c r="K11373" t="s">
        <v>52413</v>
      </c>
    </row>
    <row r="11374" spans="1:11" x14ac:dyDescent="0.35">
      <c r="A11374" t="s">
        <v>51498</v>
      </c>
      <c r="B11374" t="s">
        <v>51499</v>
      </c>
      <c r="C11374" t="s">
        <v>51499</v>
      </c>
      <c r="D11374" t="s">
        <v>51500</v>
      </c>
      <c r="E11374">
        <v>8925987126</v>
      </c>
      <c r="F11374" t="s">
        <v>51501</v>
      </c>
      <c r="G11374" t="s">
        <v>51502</v>
      </c>
      <c r="I11374" t="s">
        <v>6564</v>
      </c>
      <c r="J11374" t="s">
        <v>6565</v>
      </c>
      <c r="K11374" t="s">
        <v>38212</v>
      </c>
    </row>
    <row r="11375" spans="1:11" x14ac:dyDescent="0.35">
      <c r="A11375" t="s">
        <v>51503</v>
      </c>
      <c r="B11375" t="s">
        <v>51504</v>
      </c>
      <c r="C11375" t="s">
        <v>51504</v>
      </c>
      <c r="D11375" t="s">
        <v>45067</v>
      </c>
      <c r="E11375">
        <v>7259016003</v>
      </c>
      <c r="F11375" t="s">
        <v>51505</v>
      </c>
      <c r="G11375" t="s">
        <v>51506</v>
      </c>
      <c r="H11375" t="s">
        <v>51507</v>
      </c>
      <c r="I11375" t="s">
        <v>73</v>
      </c>
      <c r="J11375" t="s">
        <v>31</v>
      </c>
      <c r="K11375" t="s">
        <v>52417</v>
      </c>
    </row>
    <row r="11376" spans="1:11" x14ac:dyDescent="0.35">
      <c r="A11376" t="s">
        <v>51508</v>
      </c>
      <c r="B11376" t="s">
        <v>45335</v>
      </c>
      <c r="C11376" t="s">
        <v>45335</v>
      </c>
      <c r="D11376" t="s">
        <v>51509</v>
      </c>
      <c r="E11376">
        <v>8091577107</v>
      </c>
      <c r="F11376" t="s">
        <v>51510</v>
      </c>
      <c r="G11376" t="s">
        <v>51511</v>
      </c>
      <c r="H11376">
        <v>160020</v>
      </c>
      <c r="I11376" t="s">
        <v>39526</v>
      </c>
      <c r="J11376" t="s">
        <v>39527</v>
      </c>
      <c r="K11376" t="s">
        <v>45335</v>
      </c>
    </row>
    <row r="11377" spans="1:11" x14ac:dyDescent="0.35">
      <c r="A11377" t="s">
        <v>51512</v>
      </c>
      <c r="B11377" t="s">
        <v>51513</v>
      </c>
      <c r="C11377" t="s">
        <v>51513</v>
      </c>
      <c r="D11377" t="s">
        <v>51514</v>
      </c>
      <c r="E11377">
        <v>9783860485</v>
      </c>
      <c r="F11377" t="s">
        <v>51515</v>
      </c>
      <c r="G11377" t="s">
        <v>51516</v>
      </c>
      <c r="I11377" t="s">
        <v>11853</v>
      </c>
      <c r="J11377" t="s">
        <v>10987</v>
      </c>
      <c r="K11377" t="s">
        <v>38241</v>
      </c>
    </row>
    <row r="11378" spans="1:11" x14ac:dyDescent="0.35">
      <c r="A11378" t="s">
        <v>51517</v>
      </c>
      <c r="B11378" t="s">
        <v>51518</v>
      </c>
      <c r="C11378" t="s">
        <v>29826</v>
      </c>
      <c r="D11378" t="s">
        <v>51519</v>
      </c>
      <c r="E11378">
        <v>6367178692</v>
      </c>
      <c r="F11378" t="s">
        <v>24863</v>
      </c>
      <c r="G11378" t="s">
        <v>24864</v>
      </c>
      <c r="H11378" t="s">
        <v>24865</v>
      </c>
      <c r="I11378" t="s">
        <v>355</v>
      </c>
      <c r="J11378" t="s">
        <v>356</v>
      </c>
      <c r="K11378" t="s">
        <v>38229</v>
      </c>
    </row>
    <row r="11379" spans="1:11" x14ac:dyDescent="0.35">
      <c r="A11379" t="s">
        <v>51520</v>
      </c>
      <c r="B11379" t="s">
        <v>49082</v>
      </c>
      <c r="C11379" t="s">
        <v>12672</v>
      </c>
      <c r="D11379" t="s">
        <v>51521</v>
      </c>
      <c r="E11379">
        <v>9827413101</v>
      </c>
      <c r="F11379" t="s">
        <v>51522</v>
      </c>
      <c r="G11379" t="s">
        <v>51523</v>
      </c>
      <c r="H11379" t="s">
        <v>39363</v>
      </c>
      <c r="I11379" t="s">
        <v>12684</v>
      </c>
      <c r="J11379" t="s">
        <v>10965</v>
      </c>
      <c r="K11379" t="s">
        <v>38233</v>
      </c>
    </row>
    <row r="11380" spans="1:11" x14ac:dyDescent="0.35">
      <c r="A11380" t="s">
        <v>51524</v>
      </c>
      <c r="B11380" t="s">
        <v>45765</v>
      </c>
      <c r="C11380" t="s">
        <v>45765</v>
      </c>
      <c r="D11380" t="s">
        <v>51525</v>
      </c>
      <c r="E11380">
        <v>6364892991</v>
      </c>
      <c r="F11380" t="s">
        <v>51526</v>
      </c>
      <c r="G11380" t="s">
        <v>51527</v>
      </c>
      <c r="I11380" t="s">
        <v>11114</v>
      </c>
      <c r="J11380" t="s">
        <v>6565</v>
      </c>
      <c r="K11380" t="s">
        <v>52421</v>
      </c>
    </row>
    <row r="11381" spans="1:11" x14ac:dyDescent="0.35">
      <c r="A11381" t="s">
        <v>51528</v>
      </c>
      <c r="B11381" t="s">
        <v>45003</v>
      </c>
      <c r="C11381" t="s">
        <v>45003</v>
      </c>
      <c r="D11381" t="s">
        <v>51529</v>
      </c>
      <c r="E11381">
        <v>9322499618</v>
      </c>
      <c r="F11381" t="s">
        <v>51530</v>
      </c>
      <c r="G11381" t="s">
        <v>51531</v>
      </c>
      <c r="I11381" t="s">
        <v>12733</v>
      </c>
      <c r="J11381" t="s">
        <v>6565</v>
      </c>
      <c r="K11381" t="s">
        <v>52413</v>
      </c>
    </row>
    <row r="11382" spans="1:11" x14ac:dyDescent="0.35">
      <c r="A11382" t="s">
        <v>51532</v>
      </c>
      <c r="B11382" t="s">
        <v>47444</v>
      </c>
      <c r="C11382" t="s">
        <v>47444</v>
      </c>
      <c r="D11382" t="s">
        <v>51533</v>
      </c>
      <c r="E11382">
        <v>8606600081</v>
      </c>
      <c r="F11382" t="s">
        <v>47444</v>
      </c>
      <c r="G11382" t="s">
        <v>51534</v>
      </c>
      <c r="I11382" t="s">
        <v>26747</v>
      </c>
      <c r="J11382" t="s">
        <v>2658</v>
      </c>
      <c r="K11382" t="s">
        <v>50389</v>
      </c>
    </row>
    <row r="11383" spans="1:11" x14ac:dyDescent="0.35">
      <c r="A11383" t="s">
        <v>51535</v>
      </c>
      <c r="B11383" t="s">
        <v>51536</v>
      </c>
      <c r="C11383" t="s">
        <v>51536</v>
      </c>
      <c r="D11383" t="s">
        <v>45081</v>
      </c>
      <c r="E11383">
        <v>9035198959</v>
      </c>
      <c r="F11383" t="s">
        <v>51537</v>
      </c>
      <c r="G11383" t="s">
        <v>51538</v>
      </c>
      <c r="I11383" t="s">
        <v>487</v>
      </c>
      <c r="J11383" t="s">
        <v>24</v>
      </c>
      <c r="K11383" t="s">
        <v>52418</v>
      </c>
    </row>
    <row r="11384" spans="1:11" x14ac:dyDescent="0.35">
      <c r="A11384" t="s">
        <v>51539</v>
      </c>
      <c r="B11384" t="s">
        <v>45247</v>
      </c>
      <c r="C11384" t="s">
        <v>45247</v>
      </c>
      <c r="D11384" t="s">
        <v>51540</v>
      </c>
      <c r="E11384">
        <v>9069984984</v>
      </c>
      <c r="F11384" t="s">
        <v>51541</v>
      </c>
      <c r="G11384" t="s">
        <v>51542</v>
      </c>
      <c r="I11384" t="s">
        <v>11159</v>
      </c>
      <c r="J11384" t="s">
        <v>6565</v>
      </c>
      <c r="K11384" t="s">
        <v>52428</v>
      </c>
    </row>
    <row r="11385" spans="1:11" x14ac:dyDescent="0.35">
      <c r="A11385" t="s">
        <v>51543</v>
      </c>
      <c r="B11385" t="s">
        <v>45199</v>
      </c>
      <c r="C11385" t="s">
        <v>45199</v>
      </c>
      <c r="D11385" t="s">
        <v>51544</v>
      </c>
      <c r="E11385">
        <v>9999222700</v>
      </c>
      <c r="F11385" t="s">
        <v>51545</v>
      </c>
      <c r="G11385" t="s">
        <v>51546</v>
      </c>
      <c r="I11385" t="s">
        <v>19004</v>
      </c>
      <c r="J11385" t="s">
        <v>18847</v>
      </c>
      <c r="K11385" t="s">
        <v>52426</v>
      </c>
    </row>
    <row r="11386" spans="1:11" x14ac:dyDescent="0.35">
      <c r="A11386" t="s">
        <v>51547</v>
      </c>
      <c r="B11386" t="s">
        <v>46796</v>
      </c>
      <c r="C11386" t="s">
        <v>46796</v>
      </c>
      <c r="D11386" t="s">
        <v>47091</v>
      </c>
      <c r="E11386">
        <v>9207766557</v>
      </c>
      <c r="F11386" t="s">
        <v>51548</v>
      </c>
      <c r="G11386" t="s">
        <v>51549</v>
      </c>
      <c r="I11386" t="s">
        <v>9153</v>
      </c>
      <c r="J11386" t="s">
        <v>2658</v>
      </c>
      <c r="K11386" t="s">
        <v>46796</v>
      </c>
    </row>
    <row r="11387" spans="1:11" x14ac:dyDescent="0.35">
      <c r="A11387" t="s">
        <v>51550</v>
      </c>
      <c r="B11387" t="s">
        <v>51551</v>
      </c>
      <c r="C11387" t="s">
        <v>51551</v>
      </c>
      <c r="D11387" t="s">
        <v>51552</v>
      </c>
      <c r="E11387">
        <v>7575034434</v>
      </c>
      <c r="F11387" t="s">
        <v>51553</v>
      </c>
      <c r="G11387" t="s">
        <v>51554</v>
      </c>
      <c r="I11387" t="s">
        <v>10943</v>
      </c>
      <c r="J11387" t="s">
        <v>356</v>
      </c>
      <c r="K11387" t="s">
        <v>38221</v>
      </c>
    </row>
    <row r="11388" spans="1:11" x14ac:dyDescent="0.35">
      <c r="A11388" t="s">
        <v>51555</v>
      </c>
      <c r="B11388" t="s">
        <v>45003</v>
      </c>
      <c r="C11388" t="s">
        <v>45003</v>
      </c>
      <c r="D11388" t="s">
        <v>51556</v>
      </c>
      <c r="E11388">
        <v>9172247575</v>
      </c>
      <c r="F11388" t="s">
        <v>51557</v>
      </c>
      <c r="G11388" t="s">
        <v>51558</v>
      </c>
      <c r="I11388" t="s">
        <v>11159</v>
      </c>
      <c r="J11388" t="s">
        <v>6565</v>
      </c>
      <c r="K11388" t="s">
        <v>52413</v>
      </c>
    </row>
    <row r="11389" spans="1:11" x14ac:dyDescent="0.35">
      <c r="A11389" t="s">
        <v>51559</v>
      </c>
      <c r="B11389" t="s">
        <v>47905</v>
      </c>
      <c r="C11389" t="s">
        <v>47905</v>
      </c>
      <c r="D11389" t="s">
        <v>51560</v>
      </c>
      <c r="E11389">
        <v>8208466066</v>
      </c>
      <c r="F11389" t="s">
        <v>51561</v>
      </c>
      <c r="G11389" t="s">
        <v>51562</v>
      </c>
      <c r="I11389" t="s">
        <v>11159</v>
      </c>
      <c r="J11389" t="s">
        <v>6565</v>
      </c>
      <c r="K11389" t="s">
        <v>52428</v>
      </c>
    </row>
    <row r="11390" spans="1:11" x14ac:dyDescent="0.35">
      <c r="A11390" t="s">
        <v>51563</v>
      </c>
      <c r="B11390" t="s">
        <v>45003</v>
      </c>
      <c r="C11390" t="s">
        <v>45003</v>
      </c>
      <c r="D11390" t="s">
        <v>51564</v>
      </c>
      <c r="E11390">
        <v>8956456280</v>
      </c>
      <c r="F11390" t="s">
        <v>51565</v>
      </c>
      <c r="G11390" t="s">
        <v>51566</v>
      </c>
      <c r="I11390" t="s">
        <v>12088</v>
      </c>
      <c r="J11390" t="s">
        <v>6565</v>
      </c>
      <c r="K11390" t="s">
        <v>52413</v>
      </c>
    </row>
    <row r="11391" spans="1:11" x14ac:dyDescent="0.35">
      <c r="A11391" t="s">
        <v>51567</v>
      </c>
      <c r="B11391" t="s">
        <v>51568</v>
      </c>
      <c r="C11391" t="s">
        <v>51568</v>
      </c>
      <c r="D11391" t="s">
        <v>45004</v>
      </c>
      <c r="E11391">
        <v>8956483557</v>
      </c>
      <c r="F11391" t="s">
        <v>51569</v>
      </c>
      <c r="G11391" t="s">
        <v>51570</v>
      </c>
      <c r="I11391" t="s">
        <v>16317</v>
      </c>
      <c r="J11391" t="s">
        <v>6565</v>
      </c>
      <c r="K11391" t="s">
        <v>52413</v>
      </c>
    </row>
    <row r="11392" spans="1:11" x14ac:dyDescent="0.35">
      <c r="A11392" t="s">
        <v>51571</v>
      </c>
      <c r="B11392" t="s">
        <v>45003</v>
      </c>
      <c r="C11392" t="s">
        <v>45003</v>
      </c>
      <c r="D11392" t="s">
        <v>45004</v>
      </c>
      <c r="E11392">
        <v>8956483557</v>
      </c>
      <c r="F11392" t="s">
        <v>51572</v>
      </c>
      <c r="G11392" t="s">
        <v>51573</v>
      </c>
      <c r="I11392" t="s">
        <v>11073</v>
      </c>
      <c r="J11392" t="s">
        <v>6565</v>
      </c>
      <c r="K11392" t="s">
        <v>52413</v>
      </c>
    </row>
    <row r="11393" spans="1:11" x14ac:dyDescent="0.35">
      <c r="A11393" t="s">
        <v>51574</v>
      </c>
      <c r="B11393" t="s">
        <v>45003</v>
      </c>
      <c r="C11393" t="s">
        <v>45003</v>
      </c>
      <c r="D11393" t="s">
        <v>51575</v>
      </c>
      <c r="E11393">
        <v>7770009595</v>
      </c>
      <c r="F11393" t="s">
        <v>51576</v>
      </c>
      <c r="G11393" t="s">
        <v>51577</v>
      </c>
      <c r="I11393" t="s">
        <v>11159</v>
      </c>
      <c r="J11393" t="s">
        <v>6565</v>
      </c>
      <c r="K11393" t="s">
        <v>52413</v>
      </c>
    </row>
    <row r="11394" spans="1:11" x14ac:dyDescent="0.35">
      <c r="A11394" t="s">
        <v>51578</v>
      </c>
      <c r="B11394" t="s">
        <v>51579</v>
      </c>
      <c r="C11394" t="s">
        <v>51579</v>
      </c>
      <c r="D11394" t="s">
        <v>45081</v>
      </c>
      <c r="E11394">
        <v>9035198959</v>
      </c>
      <c r="F11394" t="s">
        <v>51580</v>
      </c>
      <c r="G11394" t="s">
        <v>51581</v>
      </c>
      <c r="I11394" t="s">
        <v>548</v>
      </c>
      <c r="J11394" t="s">
        <v>24</v>
      </c>
      <c r="K11394" t="s">
        <v>52418</v>
      </c>
    </row>
    <row r="11395" spans="1:11" x14ac:dyDescent="0.35">
      <c r="A11395" t="s">
        <v>51582</v>
      </c>
      <c r="B11395" t="s">
        <v>47444</v>
      </c>
      <c r="C11395" t="s">
        <v>47444</v>
      </c>
      <c r="D11395" t="s">
        <v>51583</v>
      </c>
      <c r="E11395">
        <v>8943211188</v>
      </c>
      <c r="F11395" t="s">
        <v>51584</v>
      </c>
      <c r="G11395" t="s">
        <v>51585</v>
      </c>
      <c r="I11395" t="s">
        <v>26862</v>
      </c>
      <c r="J11395" t="s">
        <v>2658</v>
      </c>
      <c r="K11395" t="s">
        <v>50389</v>
      </c>
    </row>
    <row r="11396" spans="1:11" x14ac:dyDescent="0.35">
      <c r="A11396" t="s">
        <v>51586</v>
      </c>
      <c r="B11396" t="s">
        <v>21850</v>
      </c>
      <c r="C11396" t="s">
        <v>21850</v>
      </c>
      <c r="D11396" t="s">
        <v>51587</v>
      </c>
      <c r="E11396">
        <v>9512003705</v>
      </c>
      <c r="F11396" t="s">
        <v>51588</v>
      </c>
      <c r="G11396" t="s">
        <v>51589</v>
      </c>
      <c r="I11396" t="s">
        <v>6588</v>
      </c>
      <c r="J11396" t="s">
        <v>6565</v>
      </c>
      <c r="K11396" t="s">
        <v>38221</v>
      </c>
    </row>
    <row r="11397" spans="1:11" x14ac:dyDescent="0.35">
      <c r="A11397" t="s">
        <v>51590</v>
      </c>
      <c r="B11397" t="s">
        <v>45009</v>
      </c>
      <c r="C11397" t="s">
        <v>45009</v>
      </c>
      <c r="D11397" t="s">
        <v>51591</v>
      </c>
      <c r="E11397">
        <v>9825608282</v>
      </c>
      <c r="F11397" t="s">
        <v>51592</v>
      </c>
      <c r="G11397" t="s">
        <v>51593</v>
      </c>
      <c r="H11397" t="s">
        <v>51594</v>
      </c>
      <c r="I11397" t="s">
        <v>11011</v>
      </c>
      <c r="J11397" t="s">
        <v>356</v>
      </c>
      <c r="K11397" t="s">
        <v>52414</v>
      </c>
    </row>
    <row r="11398" spans="1:11" x14ac:dyDescent="0.35">
      <c r="A11398" t="s">
        <v>51595</v>
      </c>
      <c r="B11398" t="s">
        <v>45094</v>
      </c>
      <c r="C11398" t="s">
        <v>45094</v>
      </c>
      <c r="D11398" t="s">
        <v>51596</v>
      </c>
      <c r="E11398">
        <v>8604824368</v>
      </c>
      <c r="F11398" t="s">
        <v>51597</v>
      </c>
      <c r="G11398" t="s">
        <v>51598</v>
      </c>
      <c r="I11398" t="s">
        <v>39153</v>
      </c>
      <c r="J11398" t="s">
        <v>18911</v>
      </c>
      <c r="K11398" t="s">
        <v>52420</v>
      </c>
    </row>
    <row r="11399" spans="1:11" x14ac:dyDescent="0.35">
      <c r="A11399" t="s">
        <v>51599</v>
      </c>
      <c r="B11399" t="s">
        <v>51600</v>
      </c>
      <c r="C11399" t="s">
        <v>45225</v>
      </c>
      <c r="D11399" t="s">
        <v>51601</v>
      </c>
      <c r="E11399">
        <v>8288877908</v>
      </c>
      <c r="F11399" t="s">
        <v>51602</v>
      </c>
      <c r="G11399" t="s">
        <v>25026</v>
      </c>
      <c r="I11399" t="s">
        <v>25026</v>
      </c>
      <c r="J11399" t="s">
        <v>25027</v>
      </c>
      <c r="K11399" t="s">
        <v>52427</v>
      </c>
    </row>
    <row r="11400" spans="1:11" x14ac:dyDescent="0.35">
      <c r="A11400" t="s">
        <v>51603</v>
      </c>
      <c r="B11400" t="s">
        <v>51604</v>
      </c>
      <c r="C11400" t="s">
        <v>45225</v>
      </c>
      <c r="D11400" t="s">
        <v>51605</v>
      </c>
      <c r="E11400">
        <v>9665999609</v>
      </c>
      <c r="F11400" t="s">
        <v>51606</v>
      </c>
      <c r="G11400" t="s">
        <v>51607</v>
      </c>
      <c r="I11400" t="s">
        <v>11159</v>
      </c>
      <c r="J11400" t="s">
        <v>6565</v>
      </c>
      <c r="K11400" t="s">
        <v>52427</v>
      </c>
    </row>
    <row r="11401" spans="1:11" x14ac:dyDescent="0.35">
      <c r="A11401" t="s">
        <v>51608</v>
      </c>
      <c r="B11401" t="s">
        <v>51609</v>
      </c>
      <c r="C11401" t="s">
        <v>51609</v>
      </c>
      <c r="D11401" t="s">
        <v>45004</v>
      </c>
      <c r="E11401">
        <v>8956483557</v>
      </c>
      <c r="F11401" t="s">
        <v>51610</v>
      </c>
      <c r="G11401" t="s">
        <v>51611</v>
      </c>
      <c r="I11401" t="s">
        <v>12791</v>
      </c>
      <c r="J11401" t="s">
        <v>6565</v>
      </c>
      <c r="K11401" t="s">
        <v>52413</v>
      </c>
    </row>
    <row r="11402" spans="1:11" x14ac:dyDescent="0.35">
      <c r="A11402" t="s">
        <v>51612</v>
      </c>
      <c r="B11402" t="s">
        <v>45167</v>
      </c>
      <c r="C11402" t="s">
        <v>45167</v>
      </c>
      <c r="D11402" t="s">
        <v>51613</v>
      </c>
      <c r="E11402">
        <v>9099114664</v>
      </c>
      <c r="F11402" t="s">
        <v>51614</v>
      </c>
      <c r="G11402" t="s">
        <v>51615</v>
      </c>
      <c r="H11402" t="s">
        <v>51616</v>
      </c>
      <c r="I11402" t="s">
        <v>11882</v>
      </c>
      <c r="J11402" t="s">
        <v>356</v>
      </c>
      <c r="K11402" t="s">
        <v>52423</v>
      </c>
    </row>
    <row r="11403" spans="1:11" x14ac:dyDescent="0.35">
      <c r="A11403" t="s">
        <v>51617</v>
      </c>
      <c r="B11403" t="s">
        <v>51618</v>
      </c>
      <c r="C11403" t="s">
        <v>51619</v>
      </c>
      <c r="D11403" t="s">
        <v>51620</v>
      </c>
      <c r="E11403">
        <v>8883688836</v>
      </c>
      <c r="F11403" t="s">
        <v>51621</v>
      </c>
      <c r="G11403" t="s">
        <v>5869</v>
      </c>
      <c r="I11403" t="s">
        <v>298</v>
      </c>
      <c r="J11403" t="s">
        <v>16</v>
      </c>
      <c r="K11403" t="s">
        <v>52425</v>
      </c>
    </row>
    <row r="11404" spans="1:11" x14ac:dyDescent="0.35">
      <c r="A11404" t="s">
        <v>51622</v>
      </c>
      <c r="B11404" t="s">
        <v>45003</v>
      </c>
      <c r="C11404" t="s">
        <v>45003</v>
      </c>
      <c r="D11404" t="s">
        <v>1165</v>
      </c>
      <c r="E11404">
        <v>9922332997</v>
      </c>
      <c r="F11404" t="s">
        <v>51623</v>
      </c>
      <c r="G11404" t="s">
        <v>51624</v>
      </c>
      <c r="I11404" t="s">
        <v>11159</v>
      </c>
      <c r="J11404" t="s">
        <v>6565</v>
      </c>
      <c r="K11404" t="s">
        <v>52413</v>
      </c>
    </row>
    <row r="11405" spans="1:11" x14ac:dyDescent="0.35">
      <c r="A11405" t="s">
        <v>51625</v>
      </c>
      <c r="B11405" t="s">
        <v>45003</v>
      </c>
      <c r="C11405" t="s">
        <v>45003</v>
      </c>
      <c r="D11405" t="s">
        <v>51626</v>
      </c>
      <c r="E11405">
        <v>9021227001</v>
      </c>
      <c r="F11405" t="s">
        <v>51627</v>
      </c>
      <c r="G11405" t="s">
        <v>51628</v>
      </c>
      <c r="I11405" t="s">
        <v>10956</v>
      </c>
      <c r="J11405" t="s">
        <v>6565</v>
      </c>
      <c r="K11405" t="s">
        <v>52413</v>
      </c>
    </row>
    <row r="11406" spans="1:11" x14ac:dyDescent="0.35">
      <c r="A11406" t="s">
        <v>51629</v>
      </c>
      <c r="B11406" t="s">
        <v>45003</v>
      </c>
      <c r="C11406" t="s">
        <v>45003</v>
      </c>
      <c r="D11406" t="s">
        <v>51630</v>
      </c>
      <c r="E11406">
        <v>8956445926</v>
      </c>
      <c r="F11406" t="s">
        <v>51631</v>
      </c>
      <c r="G11406" t="s">
        <v>51632</v>
      </c>
      <c r="H11406" t="s">
        <v>51633</v>
      </c>
      <c r="I11406" t="s">
        <v>11114</v>
      </c>
      <c r="J11406" t="s">
        <v>6565</v>
      </c>
      <c r="K11406" t="s">
        <v>52413</v>
      </c>
    </row>
    <row r="11407" spans="1:11" x14ac:dyDescent="0.35">
      <c r="A11407" t="s">
        <v>51634</v>
      </c>
      <c r="B11407" t="s">
        <v>45003</v>
      </c>
      <c r="C11407" t="s">
        <v>45003</v>
      </c>
      <c r="D11407" t="s">
        <v>51635</v>
      </c>
      <c r="E11407">
        <v>7758061999</v>
      </c>
      <c r="F11407" t="s">
        <v>51636</v>
      </c>
      <c r="G11407" t="s">
        <v>51637</v>
      </c>
      <c r="I11407" t="s">
        <v>11073</v>
      </c>
      <c r="J11407" t="s">
        <v>6565</v>
      </c>
      <c r="K11407" t="s">
        <v>52413</v>
      </c>
    </row>
    <row r="11408" spans="1:11" x14ac:dyDescent="0.35">
      <c r="A11408" t="s">
        <v>51638</v>
      </c>
      <c r="B11408" t="s">
        <v>45009</v>
      </c>
      <c r="C11408" t="s">
        <v>45009</v>
      </c>
      <c r="D11408" t="s">
        <v>51639</v>
      </c>
      <c r="E11408">
        <v>9033443788</v>
      </c>
      <c r="F11408" t="s">
        <v>51640</v>
      </c>
      <c r="G11408" t="s">
        <v>11410</v>
      </c>
      <c r="I11408" t="s">
        <v>11036</v>
      </c>
      <c r="J11408" t="s">
        <v>356</v>
      </c>
      <c r="K11408" t="s">
        <v>52414</v>
      </c>
    </row>
    <row r="11409" spans="1:11" x14ac:dyDescent="0.35">
      <c r="A11409" t="s">
        <v>51641</v>
      </c>
      <c r="B11409" t="s">
        <v>51642</v>
      </c>
      <c r="C11409" t="s">
        <v>45225</v>
      </c>
      <c r="D11409" t="s">
        <v>51643</v>
      </c>
      <c r="E11409">
        <v>8141889000</v>
      </c>
      <c r="F11409" t="s">
        <v>51644</v>
      </c>
      <c r="G11409" t="s">
        <v>51645</v>
      </c>
      <c r="I11409" t="s">
        <v>355</v>
      </c>
      <c r="J11409" t="s">
        <v>356</v>
      </c>
      <c r="K11409" t="s">
        <v>52427</v>
      </c>
    </row>
    <row r="11410" spans="1:11" x14ac:dyDescent="0.35">
      <c r="A11410" t="s">
        <v>51646</v>
      </c>
      <c r="B11410" t="s">
        <v>45003</v>
      </c>
      <c r="C11410" t="s">
        <v>45003</v>
      </c>
      <c r="D11410" t="s">
        <v>51647</v>
      </c>
      <c r="E11410">
        <v>9545454541</v>
      </c>
      <c r="F11410" t="s">
        <v>51648</v>
      </c>
      <c r="G11410" t="s">
        <v>51649</v>
      </c>
      <c r="I11410" t="s">
        <v>11159</v>
      </c>
      <c r="J11410" t="s">
        <v>6565</v>
      </c>
      <c r="K11410" t="s">
        <v>52413</v>
      </c>
    </row>
    <row r="11411" spans="1:11" x14ac:dyDescent="0.35">
      <c r="A11411" t="s">
        <v>51650</v>
      </c>
      <c r="B11411" t="s">
        <v>51651</v>
      </c>
      <c r="C11411" t="s">
        <v>51651</v>
      </c>
      <c r="D11411" t="s">
        <v>46702</v>
      </c>
      <c r="E11411">
        <v>9538368911</v>
      </c>
      <c r="F11411" t="s">
        <v>51652</v>
      </c>
      <c r="G11411" t="s">
        <v>51653</v>
      </c>
      <c r="I11411" t="s">
        <v>548</v>
      </c>
      <c r="J11411" t="s">
        <v>24</v>
      </c>
      <c r="K11411" t="s">
        <v>52418</v>
      </c>
    </row>
    <row r="11412" spans="1:11" x14ac:dyDescent="0.35">
      <c r="A11412" t="s">
        <v>51654</v>
      </c>
      <c r="B11412" t="s">
        <v>46560</v>
      </c>
      <c r="C11412" t="s">
        <v>46560</v>
      </c>
      <c r="D11412" t="s">
        <v>51655</v>
      </c>
      <c r="E11412">
        <v>9601173050</v>
      </c>
      <c r="F11412" t="s">
        <v>51656</v>
      </c>
      <c r="G11412" t="s">
        <v>51657</v>
      </c>
      <c r="I11412" t="s">
        <v>11882</v>
      </c>
      <c r="J11412" t="s">
        <v>356</v>
      </c>
      <c r="K11412" t="s">
        <v>52423</v>
      </c>
    </row>
    <row r="11413" spans="1:11" x14ac:dyDescent="0.35">
      <c r="A11413" t="s">
        <v>51658</v>
      </c>
      <c r="B11413" t="s">
        <v>45003</v>
      </c>
      <c r="C11413" t="s">
        <v>45003</v>
      </c>
      <c r="D11413" t="s">
        <v>51659</v>
      </c>
      <c r="E11413">
        <v>8956730634</v>
      </c>
      <c r="F11413" t="s">
        <v>51660</v>
      </c>
      <c r="G11413" t="s">
        <v>51661</v>
      </c>
      <c r="I11413" t="s">
        <v>10977</v>
      </c>
      <c r="J11413" t="s">
        <v>10965</v>
      </c>
      <c r="K11413" t="s">
        <v>52413</v>
      </c>
    </row>
    <row r="11414" spans="1:11" x14ac:dyDescent="0.35">
      <c r="A11414" t="s">
        <v>51662</v>
      </c>
      <c r="B11414" t="s">
        <v>51663</v>
      </c>
      <c r="C11414" t="s">
        <v>51663</v>
      </c>
      <c r="D11414" t="s">
        <v>51664</v>
      </c>
      <c r="E11414">
        <v>8925987119</v>
      </c>
      <c r="F11414" t="s">
        <v>51665</v>
      </c>
      <c r="G11414" t="s">
        <v>51666</v>
      </c>
      <c r="I11414" t="s">
        <v>6564</v>
      </c>
      <c r="J11414" t="s">
        <v>6565</v>
      </c>
      <c r="K11414" t="s">
        <v>38212</v>
      </c>
    </row>
    <row r="11415" spans="1:11" x14ac:dyDescent="0.35">
      <c r="A11415" t="s">
        <v>51667</v>
      </c>
      <c r="B11415" t="s">
        <v>51668</v>
      </c>
      <c r="C11415" t="s">
        <v>51668</v>
      </c>
      <c r="D11415" t="s">
        <v>45067</v>
      </c>
      <c r="E11415">
        <v>7259016003</v>
      </c>
      <c r="F11415" t="s">
        <v>51669</v>
      </c>
      <c r="G11415" t="s">
        <v>51670</v>
      </c>
      <c r="I11415" t="s">
        <v>23</v>
      </c>
      <c r="J11415" t="s">
        <v>24</v>
      </c>
      <c r="K11415" t="s">
        <v>52417</v>
      </c>
    </row>
    <row r="11416" spans="1:11" x14ac:dyDescent="0.35">
      <c r="A11416" t="s">
        <v>51671</v>
      </c>
      <c r="B11416" t="s">
        <v>45199</v>
      </c>
      <c r="C11416" t="s">
        <v>45199</v>
      </c>
      <c r="D11416" t="s">
        <v>51672</v>
      </c>
      <c r="E11416">
        <v>9888589885</v>
      </c>
      <c r="F11416" t="s">
        <v>51673</v>
      </c>
      <c r="G11416" t="s">
        <v>51674</v>
      </c>
      <c r="H11416" t="s">
        <v>51675</v>
      </c>
      <c r="I11416" t="s">
        <v>45460</v>
      </c>
      <c r="J11416" t="s">
        <v>25027</v>
      </c>
      <c r="K11416" t="s">
        <v>52426</v>
      </c>
    </row>
    <row r="11417" spans="1:11" x14ac:dyDescent="0.35">
      <c r="A11417" t="s">
        <v>51676</v>
      </c>
      <c r="B11417" t="s">
        <v>51677</v>
      </c>
      <c r="C11417" t="s">
        <v>51678</v>
      </c>
      <c r="D11417" t="s">
        <v>51620</v>
      </c>
      <c r="E11417">
        <v>9698496984</v>
      </c>
      <c r="F11417" t="s">
        <v>51679</v>
      </c>
      <c r="G11417" t="s">
        <v>51680</v>
      </c>
      <c r="I11417" t="s">
        <v>298</v>
      </c>
      <c r="J11417" t="s">
        <v>16</v>
      </c>
      <c r="K11417" t="s">
        <v>52425</v>
      </c>
    </row>
    <row r="11418" spans="1:11" x14ac:dyDescent="0.35">
      <c r="A11418" t="s">
        <v>51681</v>
      </c>
      <c r="B11418" t="s">
        <v>45199</v>
      </c>
      <c r="C11418" t="s">
        <v>45199</v>
      </c>
      <c r="D11418" t="s">
        <v>51682</v>
      </c>
      <c r="E11418">
        <v>9837611661</v>
      </c>
      <c r="F11418" t="s">
        <v>51683</v>
      </c>
      <c r="G11418" t="s">
        <v>51684</v>
      </c>
      <c r="I11418" t="s">
        <v>18910</v>
      </c>
      <c r="J11418" t="s">
        <v>18911</v>
      </c>
      <c r="K11418" t="s">
        <v>52426</v>
      </c>
    </row>
    <row r="11419" spans="1:11" x14ac:dyDescent="0.35">
      <c r="A11419" t="s">
        <v>51685</v>
      </c>
      <c r="B11419" t="s">
        <v>51686</v>
      </c>
      <c r="C11419" t="s">
        <v>51687</v>
      </c>
      <c r="D11419" t="s">
        <v>51688</v>
      </c>
      <c r="E11419">
        <v>8639785054</v>
      </c>
      <c r="F11419" t="s">
        <v>51689</v>
      </c>
      <c r="G11419" t="s">
        <v>51690</v>
      </c>
      <c r="I11419" t="s">
        <v>314</v>
      </c>
      <c r="J11419" t="s">
        <v>38</v>
      </c>
      <c r="K11419" t="s">
        <v>52419</v>
      </c>
    </row>
    <row r="11420" spans="1:11" x14ac:dyDescent="0.35">
      <c r="A11420" t="s">
        <v>51691</v>
      </c>
      <c r="B11420" t="s">
        <v>45003</v>
      </c>
      <c r="C11420" t="s">
        <v>45003</v>
      </c>
      <c r="D11420" t="s">
        <v>51692</v>
      </c>
      <c r="E11420">
        <v>8956567536</v>
      </c>
      <c r="F11420" t="s">
        <v>51693</v>
      </c>
      <c r="G11420" t="s">
        <v>51694</v>
      </c>
      <c r="I11420" t="s">
        <v>11159</v>
      </c>
      <c r="J11420" t="s">
        <v>6565</v>
      </c>
      <c r="K11420" t="s">
        <v>52413</v>
      </c>
    </row>
    <row r="11421" spans="1:11" x14ac:dyDescent="0.35">
      <c r="A11421" t="s">
        <v>51695</v>
      </c>
      <c r="B11421" t="s">
        <v>51696</v>
      </c>
      <c r="C11421" t="s">
        <v>51696</v>
      </c>
      <c r="D11421" t="s">
        <v>51697</v>
      </c>
      <c r="E11421">
        <v>9043992701</v>
      </c>
      <c r="F11421" t="s">
        <v>51698</v>
      </c>
      <c r="G11421" t="s">
        <v>51699</v>
      </c>
      <c r="I11421" t="s">
        <v>1506</v>
      </c>
      <c r="J11421" t="s">
        <v>16</v>
      </c>
      <c r="K11421" t="s">
        <v>52436</v>
      </c>
    </row>
    <row r="11422" spans="1:11" x14ac:dyDescent="0.35">
      <c r="A11422" t="s">
        <v>51700</v>
      </c>
      <c r="B11422" t="s">
        <v>51701</v>
      </c>
      <c r="C11422" t="s">
        <v>51701</v>
      </c>
      <c r="D11422" t="s">
        <v>45067</v>
      </c>
      <c r="E11422">
        <v>7259016003</v>
      </c>
      <c r="F11422" t="s">
        <v>51702</v>
      </c>
      <c r="G11422" t="s">
        <v>51703</v>
      </c>
      <c r="I11422" t="s">
        <v>23</v>
      </c>
      <c r="J11422" t="s">
        <v>24</v>
      </c>
      <c r="K11422" t="s">
        <v>52417</v>
      </c>
    </row>
    <row r="11423" spans="1:11" x14ac:dyDescent="0.35">
      <c r="A11423" t="s">
        <v>51704</v>
      </c>
      <c r="B11423" t="s">
        <v>51705</v>
      </c>
      <c r="C11423" t="s">
        <v>51705</v>
      </c>
      <c r="D11423" t="s">
        <v>45067</v>
      </c>
      <c r="E11423">
        <v>7259016003</v>
      </c>
      <c r="F11423" t="s">
        <v>51706</v>
      </c>
      <c r="G11423" t="s">
        <v>51707</v>
      </c>
      <c r="I11423" t="s">
        <v>23</v>
      </c>
      <c r="J11423" t="s">
        <v>24</v>
      </c>
      <c r="K11423" t="s">
        <v>52417</v>
      </c>
    </row>
    <row r="11424" spans="1:11" x14ac:dyDescent="0.35">
      <c r="A11424" t="s">
        <v>51708</v>
      </c>
      <c r="B11424" t="s">
        <v>44026</v>
      </c>
      <c r="C11424" t="s">
        <v>44027</v>
      </c>
      <c r="D11424" t="s">
        <v>44108</v>
      </c>
      <c r="E11424">
        <v>9820447325</v>
      </c>
      <c r="F11424" t="s">
        <v>46802</v>
      </c>
      <c r="G11424" t="s">
        <v>46803</v>
      </c>
      <c r="H11424" t="s">
        <v>46804</v>
      </c>
      <c r="I11424" t="s">
        <v>6564</v>
      </c>
      <c r="J11424" t="s">
        <v>6565</v>
      </c>
      <c r="K11424" t="s">
        <v>45001</v>
      </c>
    </row>
    <row r="11425" spans="1:11" x14ac:dyDescent="0.35">
      <c r="A11425" t="s">
        <v>51709</v>
      </c>
      <c r="B11425" t="s">
        <v>45173</v>
      </c>
      <c r="C11425" t="s">
        <v>45173</v>
      </c>
      <c r="D11425" t="s">
        <v>51710</v>
      </c>
      <c r="E11425">
        <v>9226585150</v>
      </c>
      <c r="F11425" t="s">
        <v>51711</v>
      </c>
      <c r="G11425" t="s">
        <v>51712</v>
      </c>
      <c r="H11425" t="s">
        <v>51713</v>
      </c>
      <c r="I11425" t="s">
        <v>16317</v>
      </c>
      <c r="J11425" t="s">
        <v>6565</v>
      </c>
      <c r="K11425" t="s">
        <v>52424</v>
      </c>
    </row>
    <row r="11426" spans="1:11" x14ac:dyDescent="0.35">
      <c r="A11426" t="s">
        <v>51714</v>
      </c>
      <c r="B11426" t="s">
        <v>51715</v>
      </c>
      <c r="C11426" t="s">
        <v>51716</v>
      </c>
      <c r="D11426" t="s">
        <v>51717</v>
      </c>
      <c r="E11426">
        <v>6364892906</v>
      </c>
      <c r="F11426" t="s">
        <v>51718</v>
      </c>
      <c r="G11426" t="s">
        <v>51719</v>
      </c>
      <c r="I11426" t="s">
        <v>1481</v>
      </c>
      <c r="J11426" t="s">
        <v>24</v>
      </c>
      <c r="K11426" t="s">
        <v>52421</v>
      </c>
    </row>
    <row r="11427" spans="1:11" x14ac:dyDescent="0.35">
      <c r="A11427" t="s">
        <v>51720</v>
      </c>
      <c r="B11427" t="s">
        <v>45003</v>
      </c>
      <c r="C11427" t="s">
        <v>45003</v>
      </c>
      <c r="D11427" t="s">
        <v>51721</v>
      </c>
      <c r="E11427">
        <v>7028416979</v>
      </c>
      <c r="F11427" t="s">
        <v>51722</v>
      </c>
      <c r="G11427" t="s">
        <v>12734</v>
      </c>
      <c r="I11427" t="s">
        <v>12733</v>
      </c>
      <c r="J11427" t="s">
        <v>6565</v>
      </c>
      <c r="K11427" t="s">
        <v>52413</v>
      </c>
    </row>
    <row r="11428" spans="1:11" x14ac:dyDescent="0.35">
      <c r="A11428" t="s">
        <v>51723</v>
      </c>
      <c r="B11428" t="s">
        <v>51724</v>
      </c>
      <c r="C11428" t="s">
        <v>51724</v>
      </c>
      <c r="D11428" t="s">
        <v>45081</v>
      </c>
      <c r="E11428">
        <v>9035198959</v>
      </c>
      <c r="F11428" t="s">
        <v>51725</v>
      </c>
      <c r="G11428" t="s">
        <v>51726</v>
      </c>
      <c r="I11428" t="s">
        <v>548</v>
      </c>
      <c r="J11428" t="s">
        <v>24</v>
      </c>
      <c r="K11428" t="s">
        <v>52418</v>
      </c>
    </row>
    <row r="11429" spans="1:11" x14ac:dyDescent="0.35">
      <c r="A11429" t="s">
        <v>51727</v>
      </c>
      <c r="B11429" t="s">
        <v>51728</v>
      </c>
      <c r="C11429" t="s">
        <v>51728</v>
      </c>
      <c r="D11429" t="s">
        <v>32651</v>
      </c>
      <c r="E11429">
        <v>7548814613</v>
      </c>
      <c r="F11429" t="s">
        <v>32632</v>
      </c>
      <c r="G11429" t="s">
        <v>51729</v>
      </c>
      <c r="I11429" t="s">
        <v>4830</v>
      </c>
      <c r="J11429" t="s">
        <v>2326</v>
      </c>
      <c r="K11429" t="s">
        <v>38212</v>
      </c>
    </row>
    <row r="11430" spans="1:11" x14ac:dyDescent="0.35">
      <c r="A11430" t="s">
        <v>51730</v>
      </c>
      <c r="B11430" t="s">
        <v>51731</v>
      </c>
      <c r="C11430" t="s">
        <v>51731</v>
      </c>
      <c r="D11430" t="s">
        <v>45004</v>
      </c>
      <c r="E11430">
        <v>8956483557</v>
      </c>
      <c r="F11430" t="s">
        <v>51732</v>
      </c>
      <c r="G11430" t="s">
        <v>51733</v>
      </c>
      <c r="H11430" t="s">
        <v>51734</v>
      </c>
      <c r="I11430" t="s">
        <v>11159</v>
      </c>
      <c r="J11430" t="s">
        <v>6565</v>
      </c>
      <c r="K11430" t="s">
        <v>52413</v>
      </c>
    </row>
    <row r="11431" spans="1:11" x14ac:dyDescent="0.35">
      <c r="A11431" t="s">
        <v>51735</v>
      </c>
      <c r="B11431" t="s">
        <v>51736</v>
      </c>
      <c r="C11431" t="s">
        <v>51736</v>
      </c>
      <c r="D11431" t="s">
        <v>45067</v>
      </c>
      <c r="E11431">
        <v>7259016003</v>
      </c>
      <c r="F11431" t="s">
        <v>51737</v>
      </c>
      <c r="G11431" t="s">
        <v>51738</v>
      </c>
      <c r="I11431" t="s">
        <v>23</v>
      </c>
      <c r="J11431" t="s">
        <v>24</v>
      </c>
      <c r="K11431" t="s">
        <v>52417</v>
      </c>
    </row>
    <row r="11432" spans="1:11" x14ac:dyDescent="0.35">
      <c r="A11432" t="s">
        <v>51739</v>
      </c>
      <c r="B11432" t="s">
        <v>45003</v>
      </c>
      <c r="C11432" t="s">
        <v>45003</v>
      </c>
      <c r="D11432" t="s">
        <v>45004</v>
      </c>
      <c r="E11432">
        <v>8956483557</v>
      </c>
      <c r="F11432" t="s">
        <v>51740</v>
      </c>
      <c r="G11432" t="s">
        <v>51741</v>
      </c>
      <c r="H11432" t="s">
        <v>51742</v>
      </c>
      <c r="I11432" t="s">
        <v>11114</v>
      </c>
      <c r="J11432" t="s">
        <v>6565</v>
      </c>
      <c r="K11432" t="s">
        <v>52413</v>
      </c>
    </row>
    <row r="11433" spans="1:11" x14ac:dyDescent="0.35">
      <c r="A11433" t="s">
        <v>51743</v>
      </c>
      <c r="B11433" t="s">
        <v>51744</v>
      </c>
      <c r="C11433" t="s">
        <v>51745</v>
      </c>
      <c r="D11433" t="s">
        <v>51746</v>
      </c>
      <c r="E11433">
        <v>8861286910</v>
      </c>
      <c r="F11433" t="s">
        <v>51747</v>
      </c>
      <c r="G11433" t="s">
        <v>51748</v>
      </c>
      <c r="I11433" t="s">
        <v>1212</v>
      </c>
      <c r="J11433" t="s">
        <v>24</v>
      </c>
      <c r="K11433" t="s">
        <v>52421</v>
      </c>
    </row>
    <row r="11434" spans="1:11" x14ac:dyDescent="0.35">
      <c r="A11434" t="s">
        <v>51749</v>
      </c>
      <c r="B11434" t="s">
        <v>45594</v>
      </c>
      <c r="C11434" t="s">
        <v>45594</v>
      </c>
      <c r="D11434" t="s">
        <v>51750</v>
      </c>
      <c r="E11434">
        <v>9727422244</v>
      </c>
      <c r="F11434" t="s">
        <v>51751</v>
      </c>
      <c r="G11434" t="s">
        <v>51752</v>
      </c>
      <c r="I11434" t="s">
        <v>11005</v>
      </c>
      <c r="J11434" t="s">
        <v>356</v>
      </c>
      <c r="K11434" t="s">
        <v>52422</v>
      </c>
    </row>
    <row r="11435" spans="1:11" x14ac:dyDescent="0.35">
      <c r="A11435" t="s">
        <v>51753</v>
      </c>
      <c r="B11435" t="s">
        <v>51754</v>
      </c>
      <c r="C11435" t="s">
        <v>51755</v>
      </c>
      <c r="D11435" t="s">
        <v>51756</v>
      </c>
      <c r="E11435">
        <v>9974230942</v>
      </c>
      <c r="F11435" t="s">
        <v>51757</v>
      </c>
      <c r="G11435" t="s">
        <v>16990</v>
      </c>
      <c r="I11435" t="s">
        <v>10971</v>
      </c>
      <c r="J11435" t="s">
        <v>356</v>
      </c>
      <c r="K11435" t="s">
        <v>38221</v>
      </c>
    </row>
    <row r="11436" spans="1:11" x14ac:dyDescent="0.35">
      <c r="A11436" t="s">
        <v>51758</v>
      </c>
      <c r="B11436" t="s">
        <v>46560</v>
      </c>
      <c r="C11436" t="s">
        <v>46560</v>
      </c>
      <c r="D11436" t="s">
        <v>51759</v>
      </c>
      <c r="E11436">
        <v>7698626394</v>
      </c>
      <c r="F11436" t="s">
        <v>51760</v>
      </c>
      <c r="G11436" t="s">
        <v>51761</v>
      </c>
      <c r="I11436" t="s">
        <v>10943</v>
      </c>
      <c r="J11436" t="s">
        <v>356</v>
      </c>
      <c r="K11436" t="s">
        <v>52423</v>
      </c>
    </row>
    <row r="11437" spans="1:11" x14ac:dyDescent="0.35">
      <c r="A11437" t="s">
        <v>51762</v>
      </c>
      <c r="B11437" t="s">
        <v>51763</v>
      </c>
      <c r="C11437" t="s">
        <v>45225</v>
      </c>
      <c r="D11437" t="s">
        <v>51764</v>
      </c>
      <c r="E11437">
        <v>7558300999</v>
      </c>
      <c r="F11437" t="s">
        <v>51765</v>
      </c>
      <c r="G11437" t="s">
        <v>51766</v>
      </c>
      <c r="I11437" t="s">
        <v>11159</v>
      </c>
      <c r="J11437" t="s">
        <v>6565</v>
      </c>
      <c r="K11437" t="s">
        <v>52427</v>
      </c>
    </row>
    <row r="11438" spans="1:11" x14ac:dyDescent="0.35">
      <c r="A11438" t="s">
        <v>51767</v>
      </c>
      <c r="B11438" t="s">
        <v>51768</v>
      </c>
      <c r="C11438" t="s">
        <v>51768</v>
      </c>
      <c r="D11438" t="s">
        <v>51769</v>
      </c>
      <c r="E11438">
        <v>9818712223</v>
      </c>
      <c r="F11438" t="s">
        <v>51770</v>
      </c>
      <c r="G11438" t="s">
        <v>51771</v>
      </c>
      <c r="I11438" t="s">
        <v>19004</v>
      </c>
      <c r="J11438" t="s">
        <v>18847</v>
      </c>
      <c r="K11438" t="s">
        <v>52426</v>
      </c>
    </row>
    <row r="11439" spans="1:11" x14ac:dyDescent="0.35">
      <c r="A11439" t="s">
        <v>51772</v>
      </c>
      <c r="B11439" t="s">
        <v>45003</v>
      </c>
      <c r="C11439" t="s">
        <v>45003</v>
      </c>
      <c r="D11439" t="s">
        <v>51773</v>
      </c>
      <c r="E11439">
        <v>7020131600</v>
      </c>
      <c r="F11439" t="s">
        <v>51774</v>
      </c>
      <c r="G11439" t="s">
        <v>51775</v>
      </c>
      <c r="H11439" t="s">
        <v>51776</v>
      </c>
      <c r="I11439" t="s">
        <v>11930</v>
      </c>
      <c r="J11439" t="s">
        <v>6565</v>
      </c>
      <c r="K11439" t="s">
        <v>52413</v>
      </c>
    </row>
    <row r="11440" spans="1:11" x14ac:dyDescent="0.35">
      <c r="A11440" t="s">
        <v>51777</v>
      </c>
      <c r="B11440" t="s">
        <v>51778</v>
      </c>
      <c r="C11440" t="s">
        <v>51778</v>
      </c>
      <c r="D11440" t="s">
        <v>45004</v>
      </c>
      <c r="E11440">
        <v>8956483557</v>
      </c>
      <c r="F11440" t="s">
        <v>51779</v>
      </c>
      <c r="G11440" t="s">
        <v>51780</v>
      </c>
      <c r="I11440" t="s">
        <v>11114</v>
      </c>
      <c r="J11440" t="s">
        <v>6565</v>
      </c>
      <c r="K11440" t="s">
        <v>52413</v>
      </c>
    </row>
    <row r="11441" spans="1:11" x14ac:dyDescent="0.35">
      <c r="A11441" t="s">
        <v>51781</v>
      </c>
      <c r="B11441" t="s">
        <v>51782</v>
      </c>
      <c r="C11441" t="s">
        <v>51782</v>
      </c>
      <c r="D11441" t="s">
        <v>51783</v>
      </c>
      <c r="E11441">
        <v>9205112260</v>
      </c>
      <c r="F11441" t="s">
        <v>51784</v>
      </c>
      <c r="G11441" t="s">
        <v>51785</v>
      </c>
      <c r="I11441" t="s">
        <v>37573</v>
      </c>
      <c r="J11441" t="s">
        <v>19295</v>
      </c>
      <c r="K11441" t="s">
        <v>52427</v>
      </c>
    </row>
    <row r="11442" spans="1:11" x14ac:dyDescent="0.35">
      <c r="A11442" t="s">
        <v>51786</v>
      </c>
      <c r="B11442" t="s">
        <v>51787</v>
      </c>
      <c r="C11442" t="s">
        <v>51787</v>
      </c>
      <c r="D11442" t="s">
        <v>45067</v>
      </c>
      <c r="E11442">
        <v>7259016003</v>
      </c>
      <c r="F11442" t="s">
        <v>51788</v>
      </c>
      <c r="G11442" t="s">
        <v>51789</v>
      </c>
      <c r="H11442" t="s">
        <v>51790</v>
      </c>
      <c r="I11442" t="s">
        <v>73</v>
      </c>
      <c r="J11442" t="s">
        <v>31</v>
      </c>
      <c r="K11442" t="s">
        <v>52417</v>
      </c>
    </row>
    <row r="11443" spans="1:11" x14ac:dyDescent="0.35">
      <c r="A11443" t="s">
        <v>51791</v>
      </c>
      <c r="B11443" t="s">
        <v>45732</v>
      </c>
      <c r="C11443" t="s">
        <v>45732</v>
      </c>
      <c r="D11443" t="s">
        <v>51792</v>
      </c>
      <c r="E11443">
        <v>9624646313</v>
      </c>
      <c r="F11443" t="s">
        <v>51793</v>
      </c>
      <c r="G11443" t="s">
        <v>51794</v>
      </c>
      <c r="H11443" t="s">
        <v>51795</v>
      </c>
      <c r="I11443" t="s">
        <v>11036</v>
      </c>
      <c r="J11443" t="s">
        <v>356</v>
      </c>
      <c r="K11443" t="s">
        <v>52423</v>
      </c>
    </row>
    <row r="11444" spans="1:11" x14ac:dyDescent="0.35">
      <c r="A11444" t="s">
        <v>51796</v>
      </c>
      <c r="B11444" t="s">
        <v>45003</v>
      </c>
      <c r="C11444" t="s">
        <v>45003</v>
      </c>
      <c r="D11444" t="s">
        <v>51797</v>
      </c>
      <c r="E11444">
        <v>8956228442</v>
      </c>
      <c r="F11444" t="s">
        <v>51798</v>
      </c>
      <c r="G11444" t="s">
        <v>51799</v>
      </c>
      <c r="H11444" t="s">
        <v>13259</v>
      </c>
      <c r="I11444" t="s">
        <v>11583</v>
      </c>
      <c r="J11444" t="s">
        <v>10965</v>
      </c>
      <c r="K11444" t="s">
        <v>52413</v>
      </c>
    </row>
    <row r="11445" spans="1:11" x14ac:dyDescent="0.35">
      <c r="A11445" t="s">
        <v>51800</v>
      </c>
      <c r="B11445" t="s">
        <v>45173</v>
      </c>
      <c r="C11445" t="s">
        <v>45173</v>
      </c>
      <c r="D11445" t="s">
        <v>51801</v>
      </c>
      <c r="E11445">
        <v>9223005281</v>
      </c>
      <c r="F11445" t="s">
        <v>51802</v>
      </c>
      <c r="G11445" t="s">
        <v>51803</v>
      </c>
      <c r="H11445" t="s">
        <v>51804</v>
      </c>
      <c r="I11445" t="s">
        <v>12684</v>
      </c>
      <c r="J11445" t="s">
        <v>10965</v>
      </c>
      <c r="K11445" t="s">
        <v>52424</v>
      </c>
    </row>
    <row r="11446" spans="1:11" x14ac:dyDescent="0.35">
      <c r="A11446" t="s">
        <v>51805</v>
      </c>
      <c r="B11446" t="s">
        <v>45003</v>
      </c>
      <c r="C11446" t="s">
        <v>45003</v>
      </c>
      <c r="D11446" t="s">
        <v>13066</v>
      </c>
      <c r="E11446">
        <v>9921727295</v>
      </c>
      <c r="F11446" t="s">
        <v>51806</v>
      </c>
      <c r="G11446" t="s">
        <v>51807</v>
      </c>
      <c r="I11446" t="s">
        <v>11930</v>
      </c>
      <c r="J11446" t="s">
        <v>6565</v>
      </c>
      <c r="K11446" t="s">
        <v>52413</v>
      </c>
    </row>
    <row r="11447" spans="1:11" x14ac:dyDescent="0.35">
      <c r="A11447" t="s">
        <v>51808</v>
      </c>
      <c r="B11447" t="s">
        <v>51809</v>
      </c>
      <c r="C11447" t="s">
        <v>51809</v>
      </c>
      <c r="D11447" t="s">
        <v>51810</v>
      </c>
      <c r="E11447">
        <v>9108971625</v>
      </c>
      <c r="F11447" t="s">
        <v>51811</v>
      </c>
      <c r="G11447" t="s">
        <v>51812</v>
      </c>
      <c r="I11447" t="s">
        <v>799</v>
      </c>
      <c r="J11447" t="s">
        <v>24</v>
      </c>
      <c r="K11447" t="s">
        <v>52432</v>
      </c>
    </row>
    <row r="11448" spans="1:11" x14ac:dyDescent="0.35">
      <c r="A11448" t="s">
        <v>51813</v>
      </c>
      <c r="B11448" t="s">
        <v>45003</v>
      </c>
      <c r="C11448" t="s">
        <v>45003</v>
      </c>
      <c r="D11448" t="s">
        <v>45004</v>
      </c>
      <c r="E11448">
        <v>8956483557</v>
      </c>
      <c r="F11448" t="s">
        <v>51814</v>
      </c>
      <c r="G11448" t="s">
        <v>51815</v>
      </c>
      <c r="I11448" t="s">
        <v>11930</v>
      </c>
      <c r="J11448" t="s">
        <v>6565</v>
      </c>
      <c r="K11448" t="s">
        <v>52413</v>
      </c>
    </row>
    <row r="11449" spans="1:11" x14ac:dyDescent="0.35">
      <c r="A11449" t="s">
        <v>51816</v>
      </c>
      <c r="B11449" t="s">
        <v>46116</v>
      </c>
      <c r="C11449" t="s">
        <v>46116</v>
      </c>
      <c r="D11449" t="s">
        <v>51817</v>
      </c>
      <c r="E11449">
        <v>9897561622</v>
      </c>
      <c r="F11449" t="s">
        <v>51818</v>
      </c>
      <c r="G11449" t="s">
        <v>51819</v>
      </c>
      <c r="I11449" t="s">
        <v>19144</v>
      </c>
      <c r="J11449" t="s">
        <v>18911</v>
      </c>
      <c r="K11449" t="s">
        <v>38221</v>
      </c>
    </row>
    <row r="11450" spans="1:11" x14ac:dyDescent="0.35">
      <c r="A11450" t="s">
        <v>51820</v>
      </c>
      <c r="B11450" t="s">
        <v>45247</v>
      </c>
      <c r="C11450" t="s">
        <v>45247</v>
      </c>
      <c r="D11450" t="s">
        <v>51821</v>
      </c>
      <c r="E11450">
        <v>9850200282</v>
      </c>
      <c r="F11450" t="s">
        <v>51822</v>
      </c>
      <c r="G11450" t="s">
        <v>51823</v>
      </c>
      <c r="I11450" t="s">
        <v>13836</v>
      </c>
      <c r="J11450" t="s">
        <v>6565</v>
      </c>
      <c r="K11450" t="s">
        <v>52428</v>
      </c>
    </row>
    <row r="11451" spans="1:11" x14ac:dyDescent="0.35">
      <c r="A11451" t="s">
        <v>51824</v>
      </c>
      <c r="B11451" t="s">
        <v>45009</v>
      </c>
      <c r="C11451" t="s">
        <v>45009</v>
      </c>
      <c r="D11451" t="s">
        <v>51825</v>
      </c>
      <c r="E11451">
        <v>9949925625</v>
      </c>
      <c r="F11451" t="s">
        <v>51826</v>
      </c>
      <c r="G11451" t="s">
        <v>51827</v>
      </c>
      <c r="I11451" t="s">
        <v>10943</v>
      </c>
      <c r="J11451" t="s">
        <v>356</v>
      </c>
      <c r="K11451" t="s">
        <v>52414</v>
      </c>
    </row>
    <row r="11452" spans="1:11" x14ac:dyDescent="0.35">
      <c r="A11452" t="s">
        <v>51828</v>
      </c>
      <c r="B11452" t="s">
        <v>45003</v>
      </c>
      <c r="C11452" t="s">
        <v>45003</v>
      </c>
      <c r="D11452" t="s">
        <v>51829</v>
      </c>
      <c r="E11452">
        <v>8623819100</v>
      </c>
      <c r="F11452" t="s">
        <v>51830</v>
      </c>
      <c r="G11452" t="s">
        <v>51831</v>
      </c>
      <c r="I11452" t="s">
        <v>11073</v>
      </c>
      <c r="J11452" t="s">
        <v>6565</v>
      </c>
      <c r="K11452" t="s">
        <v>52413</v>
      </c>
    </row>
    <row r="11453" spans="1:11" x14ac:dyDescent="0.35">
      <c r="A11453" t="s">
        <v>51832</v>
      </c>
      <c r="B11453" t="s">
        <v>45094</v>
      </c>
      <c r="C11453" t="s">
        <v>45094</v>
      </c>
      <c r="D11453" t="s">
        <v>51833</v>
      </c>
      <c r="E11453">
        <v>8376016705</v>
      </c>
      <c r="F11453" t="s">
        <v>51834</v>
      </c>
      <c r="G11453" t="s">
        <v>18848</v>
      </c>
      <c r="I11453" t="s">
        <v>19004</v>
      </c>
      <c r="J11453" t="s">
        <v>18847</v>
      </c>
      <c r="K11453" t="s">
        <v>52420</v>
      </c>
    </row>
    <row r="11454" spans="1:11" x14ac:dyDescent="0.35">
      <c r="A11454" t="s">
        <v>51835</v>
      </c>
      <c r="B11454" t="s">
        <v>45462</v>
      </c>
      <c r="C11454" t="s">
        <v>45462</v>
      </c>
      <c r="D11454" t="s">
        <v>51836</v>
      </c>
      <c r="E11454">
        <v>9886412561</v>
      </c>
      <c r="F11454" t="s">
        <v>51837</v>
      </c>
      <c r="G11454" t="s">
        <v>51838</v>
      </c>
      <c r="I11454" t="s">
        <v>654</v>
      </c>
      <c r="J11454" t="s">
        <v>24</v>
      </c>
      <c r="K11454" t="s">
        <v>52432</v>
      </c>
    </row>
    <row r="11455" spans="1:11" x14ac:dyDescent="0.35">
      <c r="A11455" t="s">
        <v>51839</v>
      </c>
      <c r="B11455" t="s">
        <v>45199</v>
      </c>
      <c r="C11455" t="s">
        <v>45199</v>
      </c>
      <c r="D11455" t="s">
        <v>51840</v>
      </c>
      <c r="E11455">
        <v>9896387433</v>
      </c>
      <c r="F11455" t="s">
        <v>51841</v>
      </c>
      <c r="G11455" t="s">
        <v>51842</v>
      </c>
      <c r="H11455" t="s">
        <v>51843</v>
      </c>
      <c r="I11455" t="s">
        <v>40972</v>
      </c>
      <c r="J11455" t="s">
        <v>19295</v>
      </c>
      <c r="K11455" t="s">
        <v>52426</v>
      </c>
    </row>
    <row r="11456" spans="1:11" x14ac:dyDescent="0.35">
      <c r="A11456" t="s">
        <v>51844</v>
      </c>
      <c r="B11456" t="s">
        <v>51845</v>
      </c>
      <c r="C11456" t="s">
        <v>51845</v>
      </c>
      <c r="D11456" t="s">
        <v>51846</v>
      </c>
      <c r="E11456">
        <v>7205220439</v>
      </c>
      <c r="F11456" t="s">
        <v>51847</v>
      </c>
      <c r="G11456" t="s">
        <v>51848</v>
      </c>
      <c r="H11456" t="s">
        <v>51849</v>
      </c>
      <c r="I11456" t="s">
        <v>36496</v>
      </c>
      <c r="J11456" t="s">
        <v>36007</v>
      </c>
      <c r="K11456" t="s">
        <v>52416</v>
      </c>
    </row>
    <row r="11457" spans="1:11" x14ac:dyDescent="0.35">
      <c r="A11457" t="s">
        <v>51850</v>
      </c>
      <c r="B11457" t="s">
        <v>51851</v>
      </c>
      <c r="C11457" t="s">
        <v>51851</v>
      </c>
      <c r="D11457" t="s">
        <v>45067</v>
      </c>
      <c r="E11457">
        <v>7259016003</v>
      </c>
      <c r="F11457" t="s">
        <v>51852</v>
      </c>
      <c r="G11457" t="s">
        <v>51853</v>
      </c>
      <c r="I11457" t="s">
        <v>50</v>
      </c>
      <c r="J11457" t="s">
        <v>51</v>
      </c>
      <c r="K11457" t="s">
        <v>52417</v>
      </c>
    </row>
    <row r="11458" spans="1:11" x14ac:dyDescent="0.35">
      <c r="A11458" t="s">
        <v>51854</v>
      </c>
      <c r="B11458" t="s">
        <v>45003</v>
      </c>
      <c r="C11458" t="s">
        <v>45003</v>
      </c>
      <c r="D11458" t="s">
        <v>45004</v>
      </c>
      <c r="E11458">
        <v>8956483557</v>
      </c>
      <c r="F11458" t="s">
        <v>45753</v>
      </c>
      <c r="G11458" t="s">
        <v>45754</v>
      </c>
      <c r="H11458" t="s">
        <v>45755</v>
      </c>
      <c r="I11458" t="s">
        <v>13070</v>
      </c>
      <c r="J11458" t="s">
        <v>6565</v>
      </c>
      <c r="K11458" t="s">
        <v>52413</v>
      </c>
    </row>
    <row r="11459" spans="1:11" x14ac:dyDescent="0.35">
      <c r="A11459" t="s">
        <v>51855</v>
      </c>
      <c r="B11459" t="s">
        <v>45003</v>
      </c>
      <c r="C11459" t="s">
        <v>45003</v>
      </c>
      <c r="D11459" t="s">
        <v>45004</v>
      </c>
      <c r="E11459">
        <v>8956483557</v>
      </c>
      <c r="F11459" t="s">
        <v>51856</v>
      </c>
      <c r="G11459" t="s">
        <v>51857</v>
      </c>
      <c r="H11459" t="s">
        <v>51858</v>
      </c>
      <c r="I11459" t="s">
        <v>14831</v>
      </c>
      <c r="J11459" t="s">
        <v>10965</v>
      </c>
      <c r="K11459" t="s">
        <v>52413</v>
      </c>
    </row>
    <row r="11460" spans="1:11" x14ac:dyDescent="0.35">
      <c r="A11460" t="s">
        <v>51859</v>
      </c>
      <c r="B11460" t="s">
        <v>45148</v>
      </c>
      <c r="C11460" t="s">
        <v>45148</v>
      </c>
      <c r="D11460" t="s">
        <v>51860</v>
      </c>
      <c r="E11460">
        <v>9922065787</v>
      </c>
      <c r="F11460" t="s">
        <v>51861</v>
      </c>
      <c r="G11460" t="s">
        <v>51862</v>
      </c>
      <c r="H11460" t="s">
        <v>51863</v>
      </c>
      <c r="I11460" t="s">
        <v>11746</v>
      </c>
      <c r="J11460" t="s">
        <v>6565</v>
      </c>
      <c r="K11460" t="s">
        <v>52422</v>
      </c>
    </row>
    <row r="11461" spans="1:11" x14ac:dyDescent="0.35">
      <c r="A11461" t="s">
        <v>51864</v>
      </c>
      <c r="B11461" t="s">
        <v>45003</v>
      </c>
      <c r="C11461" t="s">
        <v>45003</v>
      </c>
      <c r="D11461" t="s">
        <v>51865</v>
      </c>
      <c r="E11461">
        <v>9527324160</v>
      </c>
      <c r="F11461" t="s">
        <v>51866</v>
      </c>
      <c r="G11461" t="s">
        <v>51867</v>
      </c>
      <c r="H11461" t="s">
        <v>36367</v>
      </c>
      <c r="I11461" t="s">
        <v>11159</v>
      </c>
      <c r="J11461" t="s">
        <v>6565</v>
      </c>
      <c r="K11461" t="s">
        <v>52413</v>
      </c>
    </row>
    <row r="11462" spans="1:11" x14ac:dyDescent="0.35">
      <c r="A11462" t="s">
        <v>51868</v>
      </c>
      <c r="B11462" t="s">
        <v>45247</v>
      </c>
      <c r="C11462" t="s">
        <v>45247</v>
      </c>
      <c r="D11462" t="s">
        <v>45997</v>
      </c>
      <c r="E11462">
        <v>9850200282</v>
      </c>
      <c r="F11462" t="s">
        <v>51869</v>
      </c>
      <c r="G11462" t="s">
        <v>51870</v>
      </c>
      <c r="I11462" t="s">
        <v>11159</v>
      </c>
      <c r="J11462" t="s">
        <v>6565</v>
      </c>
      <c r="K11462" t="s">
        <v>52428</v>
      </c>
    </row>
    <row r="11463" spans="1:11" x14ac:dyDescent="0.35">
      <c r="A11463" t="s">
        <v>51871</v>
      </c>
      <c r="B11463" t="s">
        <v>51872</v>
      </c>
      <c r="C11463" t="s">
        <v>51872</v>
      </c>
      <c r="D11463" t="s">
        <v>49812</v>
      </c>
      <c r="E11463">
        <v>9642904111</v>
      </c>
      <c r="F11463" t="s">
        <v>51873</v>
      </c>
      <c r="G11463" t="s">
        <v>51874</v>
      </c>
      <c r="I11463" t="s">
        <v>339</v>
      </c>
      <c r="J11463" t="s">
        <v>38</v>
      </c>
      <c r="K11463" t="s">
        <v>52431</v>
      </c>
    </row>
    <row r="11464" spans="1:11" x14ac:dyDescent="0.35">
      <c r="A11464" t="s">
        <v>51875</v>
      </c>
      <c r="B11464" t="s">
        <v>45003</v>
      </c>
      <c r="C11464" t="s">
        <v>45003</v>
      </c>
      <c r="D11464" t="s">
        <v>45004</v>
      </c>
      <c r="E11464">
        <v>8956483557</v>
      </c>
      <c r="F11464" t="s">
        <v>51876</v>
      </c>
      <c r="G11464" t="s">
        <v>51877</v>
      </c>
      <c r="I11464" t="s">
        <v>11226</v>
      </c>
      <c r="J11464" t="s">
        <v>6565</v>
      </c>
      <c r="K11464" t="s">
        <v>52413</v>
      </c>
    </row>
    <row r="11465" spans="1:11" x14ac:dyDescent="0.35">
      <c r="A11465" t="s">
        <v>51878</v>
      </c>
      <c r="B11465" t="s">
        <v>51879</v>
      </c>
      <c r="C11465" t="s">
        <v>51879</v>
      </c>
      <c r="D11465" t="s">
        <v>34455</v>
      </c>
      <c r="E11465">
        <v>9000008515</v>
      </c>
      <c r="F11465" t="s">
        <v>51880</v>
      </c>
      <c r="G11465" t="s">
        <v>51881</v>
      </c>
      <c r="I11465" t="s">
        <v>697</v>
      </c>
      <c r="J11465" t="s">
        <v>31</v>
      </c>
      <c r="K11465" t="s">
        <v>52410</v>
      </c>
    </row>
    <row r="11466" spans="1:11" x14ac:dyDescent="0.35">
      <c r="A11466" t="s">
        <v>51882</v>
      </c>
      <c r="B11466" t="s">
        <v>45003</v>
      </c>
      <c r="C11466" t="s">
        <v>45003</v>
      </c>
      <c r="D11466" t="s">
        <v>51883</v>
      </c>
      <c r="E11466">
        <v>9767122929</v>
      </c>
      <c r="F11466" t="s">
        <v>51884</v>
      </c>
      <c r="G11466" t="s">
        <v>51885</v>
      </c>
      <c r="I11466" t="s">
        <v>13836</v>
      </c>
      <c r="J11466" t="s">
        <v>6565</v>
      </c>
      <c r="K11466" t="s">
        <v>52413</v>
      </c>
    </row>
    <row r="11467" spans="1:11" x14ac:dyDescent="0.35">
      <c r="A11467" t="s">
        <v>51886</v>
      </c>
      <c r="B11467" t="s">
        <v>45009</v>
      </c>
      <c r="C11467" t="s">
        <v>45009</v>
      </c>
      <c r="D11467" t="s">
        <v>51887</v>
      </c>
      <c r="E11467">
        <v>9664964999</v>
      </c>
      <c r="F11467" t="s">
        <v>51888</v>
      </c>
      <c r="G11467" t="s">
        <v>16682</v>
      </c>
      <c r="I11467" t="s">
        <v>11029</v>
      </c>
      <c r="J11467" t="s">
        <v>356</v>
      </c>
      <c r="K11467" t="s">
        <v>52414</v>
      </c>
    </row>
    <row r="11468" spans="1:11" x14ac:dyDescent="0.35">
      <c r="A11468" t="s">
        <v>51889</v>
      </c>
      <c r="B11468" t="s">
        <v>45428</v>
      </c>
      <c r="C11468" t="s">
        <v>45428</v>
      </c>
      <c r="D11468" t="s">
        <v>51890</v>
      </c>
      <c r="E11468">
        <v>9429445895</v>
      </c>
      <c r="F11468" t="s">
        <v>51891</v>
      </c>
      <c r="G11468" t="s">
        <v>51892</v>
      </c>
      <c r="I11468" t="s">
        <v>10943</v>
      </c>
      <c r="J11468" t="s">
        <v>356</v>
      </c>
      <c r="K11468" t="s">
        <v>52423</v>
      </c>
    </row>
    <row r="11469" spans="1:11" x14ac:dyDescent="0.35">
      <c r="A11469" t="s">
        <v>51893</v>
      </c>
      <c r="B11469" t="s">
        <v>45009</v>
      </c>
      <c r="C11469" t="s">
        <v>45009</v>
      </c>
      <c r="D11469" t="s">
        <v>51894</v>
      </c>
      <c r="E11469">
        <v>7069908282</v>
      </c>
      <c r="F11469" t="s">
        <v>51895</v>
      </c>
      <c r="G11469" t="s">
        <v>51896</v>
      </c>
      <c r="I11469" t="s">
        <v>10943</v>
      </c>
      <c r="J11469" t="s">
        <v>356</v>
      </c>
      <c r="K11469" t="s">
        <v>52414</v>
      </c>
    </row>
    <row r="11470" spans="1:11" x14ac:dyDescent="0.35">
      <c r="A11470" t="s">
        <v>51897</v>
      </c>
      <c r="B11470" t="s">
        <v>21841</v>
      </c>
      <c r="C11470" t="s">
        <v>21841</v>
      </c>
      <c r="D11470" t="s">
        <v>51898</v>
      </c>
      <c r="E11470">
        <v>8447104848</v>
      </c>
      <c r="F11470" t="s">
        <v>51899</v>
      </c>
      <c r="G11470" t="s">
        <v>51900</v>
      </c>
      <c r="H11470" t="s">
        <v>51901</v>
      </c>
      <c r="I11470" t="s">
        <v>19155</v>
      </c>
      <c r="J11470" t="s">
        <v>18847</v>
      </c>
      <c r="K11470" t="s">
        <v>38221</v>
      </c>
    </row>
    <row r="11471" spans="1:11" x14ac:dyDescent="0.35">
      <c r="A11471" t="s">
        <v>51902</v>
      </c>
      <c r="B11471" t="s">
        <v>45278</v>
      </c>
      <c r="C11471" t="s">
        <v>45278</v>
      </c>
      <c r="D11471" t="s">
        <v>51903</v>
      </c>
      <c r="E11471">
        <v>9917098998</v>
      </c>
      <c r="F11471" t="s">
        <v>51904</v>
      </c>
      <c r="G11471" t="s">
        <v>51905</v>
      </c>
      <c r="I11471" t="s">
        <v>19294</v>
      </c>
      <c r="J11471" t="s">
        <v>19295</v>
      </c>
      <c r="K11471" t="s">
        <v>52429</v>
      </c>
    </row>
    <row r="11472" spans="1:11" x14ac:dyDescent="0.35">
      <c r="A11472" t="s">
        <v>51906</v>
      </c>
      <c r="B11472" t="s">
        <v>51907</v>
      </c>
      <c r="C11472" t="s">
        <v>51907</v>
      </c>
      <c r="D11472" t="s">
        <v>51908</v>
      </c>
      <c r="E11472">
        <v>9390105416</v>
      </c>
      <c r="F11472" t="s">
        <v>51909</v>
      </c>
      <c r="G11472" t="s">
        <v>51910</v>
      </c>
      <c r="I11472" t="s">
        <v>19004</v>
      </c>
      <c r="J11472" t="s">
        <v>18847</v>
      </c>
      <c r="K11472" t="s">
        <v>52419</v>
      </c>
    </row>
    <row r="11473" spans="1:11" x14ac:dyDescent="0.35">
      <c r="A11473" t="s">
        <v>51911</v>
      </c>
      <c r="B11473" t="s">
        <v>51912</v>
      </c>
      <c r="C11473" t="s">
        <v>51912</v>
      </c>
      <c r="D11473" t="s">
        <v>51913</v>
      </c>
      <c r="E11473">
        <v>9654790618</v>
      </c>
      <c r="F11473" t="s">
        <v>51914</v>
      </c>
      <c r="G11473" t="s">
        <v>51915</v>
      </c>
      <c r="I11473" t="s">
        <v>19004</v>
      </c>
      <c r="J11473" t="s">
        <v>18847</v>
      </c>
      <c r="K11473" t="s">
        <v>52420</v>
      </c>
    </row>
    <row r="11474" spans="1:11" x14ac:dyDescent="0.35">
      <c r="A11474" t="s">
        <v>51916</v>
      </c>
      <c r="B11474" t="s">
        <v>45003</v>
      </c>
      <c r="C11474" t="s">
        <v>45003</v>
      </c>
      <c r="D11474" t="s">
        <v>51917</v>
      </c>
      <c r="E11474">
        <v>8956923508</v>
      </c>
      <c r="F11474" t="s">
        <v>51918</v>
      </c>
      <c r="G11474" t="s">
        <v>51919</v>
      </c>
      <c r="H11474" t="s">
        <v>51920</v>
      </c>
      <c r="I11474" t="s">
        <v>13070</v>
      </c>
      <c r="J11474" t="s">
        <v>6565</v>
      </c>
      <c r="K11474" t="s">
        <v>52413</v>
      </c>
    </row>
    <row r="11475" spans="1:11" x14ac:dyDescent="0.35">
      <c r="A11475" t="s">
        <v>51921</v>
      </c>
      <c r="B11475" t="s">
        <v>45003</v>
      </c>
      <c r="C11475" t="s">
        <v>45003</v>
      </c>
      <c r="D11475" t="s">
        <v>45004</v>
      </c>
      <c r="E11475">
        <v>8956609629</v>
      </c>
      <c r="F11475" t="s">
        <v>45753</v>
      </c>
      <c r="G11475" t="s">
        <v>45754</v>
      </c>
      <c r="H11475" t="s">
        <v>45755</v>
      </c>
      <c r="I11475" t="s">
        <v>13070</v>
      </c>
      <c r="J11475" t="s">
        <v>6565</v>
      </c>
      <c r="K11475" t="s">
        <v>52413</v>
      </c>
    </row>
    <row r="11476" spans="1:11" x14ac:dyDescent="0.35">
      <c r="A11476" t="s">
        <v>51922</v>
      </c>
      <c r="B11476" t="s">
        <v>45148</v>
      </c>
      <c r="C11476" t="s">
        <v>45148</v>
      </c>
      <c r="D11476" t="s">
        <v>51923</v>
      </c>
      <c r="E11476">
        <v>6353725755</v>
      </c>
      <c r="F11476" t="s">
        <v>51924</v>
      </c>
      <c r="G11476" t="s">
        <v>51925</v>
      </c>
      <c r="H11476" t="s">
        <v>27673</v>
      </c>
      <c r="I11476" t="s">
        <v>11778</v>
      </c>
      <c r="J11476" t="s">
        <v>356</v>
      </c>
      <c r="K11476" t="s">
        <v>52422</v>
      </c>
    </row>
    <row r="11477" spans="1:11" x14ac:dyDescent="0.35">
      <c r="A11477" t="s">
        <v>51926</v>
      </c>
      <c r="B11477" t="s">
        <v>21841</v>
      </c>
      <c r="C11477" t="s">
        <v>21841</v>
      </c>
      <c r="D11477" t="s">
        <v>51927</v>
      </c>
      <c r="E11477">
        <v>8196837118</v>
      </c>
      <c r="F11477" t="s">
        <v>51928</v>
      </c>
      <c r="G11477" t="s">
        <v>51929</v>
      </c>
      <c r="H11477" t="s">
        <v>51930</v>
      </c>
      <c r="I11477" t="s">
        <v>45460</v>
      </c>
      <c r="J11477" t="s">
        <v>25027</v>
      </c>
      <c r="K11477" t="s">
        <v>38221</v>
      </c>
    </row>
    <row r="11478" spans="1:11" x14ac:dyDescent="0.35">
      <c r="A11478" t="s">
        <v>51931</v>
      </c>
      <c r="B11478" t="s">
        <v>45003</v>
      </c>
      <c r="C11478" t="s">
        <v>45003</v>
      </c>
      <c r="D11478" t="s">
        <v>51932</v>
      </c>
      <c r="E11478">
        <v>8855978555</v>
      </c>
      <c r="F11478" t="s">
        <v>51933</v>
      </c>
      <c r="G11478" t="s">
        <v>51934</v>
      </c>
      <c r="I11478" t="s">
        <v>11819</v>
      </c>
      <c r="J11478" t="s">
        <v>6565</v>
      </c>
      <c r="K11478" t="s">
        <v>52413</v>
      </c>
    </row>
    <row r="11479" spans="1:11" x14ac:dyDescent="0.35">
      <c r="A11479" t="s">
        <v>51935</v>
      </c>
      <c r="B11479" t="s">
        <v>51936</v>
      </c>
      <c r="C11479" t="s">
        <v>51936</v>
      </c>
      <c r="D11479" t="s">
        <v>45081</v>
      </c>
      <c r="E11479">
        <v>9035198959</v>
      </c>
      <c r="F11479" t="s">
        <v>51937</v>
      </c>
      <c r="G11479" t="s">
        <v>51938</v>
      </c>
      <c r="I11479" t="s">
        <v>1622</v>
      </c>
      <c r="J11479" t="s">
        <v>24</v>
      </c>
      <c r="K11479" t="s">
        <v>52418</v>
      </c>
    </row>
    <row r="11480" spans="1:11" x14ac:dyDescent="0.35">
      <c r="A11480" t="s">
        <v>51939</v>
      </c>
      <c r="B11480" t="s">
        <v>45003</v>
      </c>
      <c r="C11480" t="s">
        <v>45003</v>
      </c>
      <c r="D11480" t="s">
        <v>51940</v>
      </c>
      <c r="E11480">
        <v>8956154758</v>
      </c>
      <c r="F11480" t="s">
        <v>51941</v>
      </c>
      <c r="G11480" t="s">
        <v>51942</v>
      </c>
      <c r="I11480" t="s">
        <v>12088</v>
      </c>
      <c r="J11480" t="s">
        <v>6565</v>
      </c>
      <c r="K11480" t="s">
        <v>52413</v>
      </c>
    </row>
    <row r="11481" spans="1:11" x14ac:dyDescent="0.35">
      <c r="A11481" t="s">
        <v>51943</v>
      </c>
      <c r="B11481" t="s">
        <v>33388</v>
      </c>
      <c r="C11481" t="s">
        <v>33388</v>
      </c>
      <c r="D11481" t="s">
        <v>51944</v>
      </c>
      <c r="E11481">
        <v>8939970982</v>
      </c>
      <c r="F11481" t="s">
        <v>51945</v>
      </c>
      <c r="G11481" t="s">
        <v>51946</v>
      </c>
      <c r="I11481" t="s">
        <v>2325</v>
      </c>
      <c r="J11481" t="s">
        <v>2326</v>
      </c>
      <c r="K11481" t="s">
        <v>52391</v>
      </c>
    </row>
    <row r="11482" spans="1:11" x14ac:dyDescent="0.35">
      <c r="A11482" t="s">
        <v>51947</v>
      </c>
      <c r="B11482" t="s">
        <v>45003</v>
      </c>
      <c r="C11482" t="s">
        <v>45003</v>
      </c>
      <c r="D11482" t="s">
        <v>51948</v>
      </c>
      <c r="E11482">
        <v>8956892411</v>
      </c>
      <c r="F11482" t="s">
        <v>51949</v>
      </c>
      <c r="G11482" t="s">
        <v>51950</v>
      </c>
      <c r="H11482" t="s">
        <v>51951</v>
      </c>
      <c r="I11482" t="s">
        <v>11159</v>
      </c>
      <c r="J11482" t="s">
        <v>6565</v>
      </c>
      <c r="K11482" t="s">
        <v>52413</v>
      </c>
    </row>
    <row r="11483" spans="1:11" x14ac:dyDescent="0.35">
      <c r="A11483" t="s">
        <v>51952</v>
      </c>
      <c r="B11483" t="s">
        <v>46560</v>
      </c>
      <c r="C11483" t="s">
        <v>46560</v>
      </c>
      <c r="D11483" t="s">
        <v>51953</v>
      </c>
      <c r="E11483">
        <v>9601423423</v>
      </c>
      <c r="F11483" t="s">
        <v>51954</v>
      </c>
      <c r="G11483" t="s">
        <v>51955</v>
      </c>
      <c r="I11483" t="s">
        <v>11011</v>
      </c>
      <c r="J11483" t="s">
        <v>356</v>
      </c>
      <c r="K11483" t="s">
        <v>52423</v>
      </c>
    </row>
    <row r="11484" spans="1:11" x14ac:dyDescent="0.35">
      <c r="A11484" t="s">
        <v>51956</v>
      </c>
      <c r="B11484" t="s">
        <v>47478</v>
      </c>
      <c r="C11484" t="s">
        <v>47478</v>
      </c>
      <c r="D11484" t="s">
        <v>46702</v>
      </c>
      <c r="E11484">
        <v>9741669524</v>
      </c>
      <c r="F11484" t="s">
        <v>51957</v>
      </c>
      <c r="G11484" t="s">
        <v>51958</v>
      </c>
      <c r="I11484" t="s">
        <v>586</v>
      </c>
      <c r="J11484" t="s">
        <v>24</v>
      </c>
      <c r="K11484" t="s">
        <v>52418</v>
      </c>
    </row>
    <row r="11485" spans="1:11" x14ac:dyDescent="0.35">
      <c r="A11485" t="s">
        <v>51959</v>
      </c>
      <c r="B11485" t="s">
        <v>45003</v>
      </c>
      <c r="C11485" t="s">
        <v>45003</v>
      </c>
      <c r="D11485" t="s">
        <v>51960</v>
      </c>
      <c r="E11485">
        <v>8956192745</v>
      </c>
      <c r="F11485" t="s">
        <v>51961</v>
      </c>
      <c r="G11485" t="s">
        <v>51962</v>
      </c>
      <c r="I11485" t="s">
        <v>11023</v>
      </c>
      <c r="J11485" t="s">
        <v>6565</v>
      </c>
      <c r="K11485" t="s">
        <v>52413</v>
      </c>
    </row>
    <row r="11486" spans="1:11" x14ac:dyDescent="0.35">
      <c r="A11486" t="s">
        <v>51963</v>
      </c>
      <c r="B11486" t="s">
        <v>51964</v>
      </c>
      <c r="C11486" t="s">
        <v>51964</v>
      </c>
      <c r="D11486" t="s">
        <v>51965</v>
      </c>
      <c r="E11486">
        <v>9800889209</v>
      </c>
      <c r="F11486" t="s">
        <v>51966</v>
      </c>
      <c r="G11486" t="s">
        <v>51967</v>
      </c>
      <c r="H11486" t="s">
        <v>51968</v>
      </c>
      <c r="I11486" t="s">
        <v>35437</v>
      </c>
      <c r="J11486" t="s">
        <v>31345</v>
      </c>
      <c r="K11486" t="s">
        <v>52416</v>
      </c>
    </row>
    <row r="11487" spans="1:11" x14ac:dyDescent="0.35">
      <c r="A11487" t="s">
        <v>51969</v>
      </c>
      <c r="B11487" t="s">
        <v>45173</v>
      </c>
      <c r="C11487" t="s">
        <v>45173</v>
      </c>
      <c r="D11487" t="s">
        <v>51970</v>
      </c>
      <c r="E11487">
        <v>7066144114</v>
      </c>
      <c r="F11487" t="s">
        <v>51971</v>
      </c>
      <c r="G11487" t="s">
        <v>51972</v>
      </c>
      <c r="H11487" t="s">
        <v>51973</v>
      </c>
      <c r="I11487" t="s">
        <v>12684</v>
      </c>
      <c r="J11487" t="s">
        <v>10965</v>
      </c>
      <c r="K11487" t="s">
        <v>52424</v>
      </c>
    </row>
    <row r="11488" spans="1:11" x14ac:dyDescent="0.35">
      <c r="A11488" t="s">
        <v>51974</v>
      </c>
      <c r="B11488" t="s">
        <v>51975</v>
      </c>
      <c r="C11488" t="s">
        <v>51976</v>
      </c>
      <c r="D11488" t="s">
        <v>51977</v>
      </c>
      <c r="E11488">
        <v>6364892923</v>
      </c>
      <c r="F11488" t="s">
        <v>51978</v>
      </c>
      <c r="G11488" t="s">
        <v>51979</v>
      </c>
      <c r="I11488" t="s">
        <v>23</v>
      </c>
      <c r="J11488" t="s">
        <v>24</v>
      </c>
      <c r="K11488" t="s">
        <v>52421</v>
      </c>
    </row>
    <row r="11489" spans="1:11" x14ac:dyDescent="0.35">
      <c r="A11489" t="s">
        <v>51980</v>
      </c>
      <c r="B11489" t="s">
        <v>45003</v>
      </c>
      <c r="C11489" t="s">
        <v>45003</v>
      </c>
      <c r="D11489" t="s">
        <v>51981</v>
      </c>
      <c r="E11489">
        <v>9730301318</v>
      </c>
      <c r="F11489" t="s">
        <v>51982</v>
      </c>
      <c r="G11489" t="s">
        <v>51983</v>
      </c>
      <c r="I11489" t="s">
        <v>11114</v>
      </c>
      <c r="J11489" t="s">
        <v>6565</v>
      </c>
      <c r="K11489" t="s">
        <v>52413</v>
      </c>
    </row>
    <row r="11490" spans="1:11" x14ac:dyDescent="0.35">
      <c r="A11490" t="s">
        <v>51984</v>
      </c>
      <c r="B11490" t="s">
        <v>45003</v>
      </c>
      <c r="C11490" t="s">
        <v>45003</v>
      </c>
      <c r="D11490" t="s">
        <v>51985</v>
      </c>
      <c r="E11490" t="e">
        <v>#REF!</v>
      </c>
      <c r="F11490" t="s">
        <v>51986</v>
      </c>
      <c r="G11490" t="s">
        <v>51987</v>
      </c>
      <c r="I11490" t="s">
        <v>11688</v>
      </c>
      <c r="J11490" t="s">
        <v>6565</v>
      </c>
      <c r="K11490" t="s">
        <v>52413</v>
      </c>
    </row>
    <row r="11491" spans="1:11" x14ac:dyDescent="0.35">
      <c r="A11491" t="s">
        <v>51988</v>
      </c>
      <c r="B11491" t="s">
        <v>51989</v>
      </c>
      <c r="C11491" t="s">
        <v>51989</v>
      </c>
      <c r="D11491" t="s">
        <v>45081</v>
      </c>
      <c r="E11491">
        <v>9035198959</v>
      </c>
      <c r="F11491" t="s">
        <v>51990</v>
      </c>
      <c r="G11491" t="s">
        <v>51991</v>
      </c>
      <c r="I11491" t="s">
        <v>548</v>
      </c>
      <c r="J11491" t="s">
        <v>24</v>
      </c>
      <c r="K11491" t="s">
        <v>52418</v>
      </c>
    </row>
    <row r="11492" spans="1:11" x14ac:dyDescent="0.35">
      <c r="A11492" t="s">
        <v>51992</v>
      </c>
      <c r="B11492" t="s">
        <v>45009</v>
      </c>
      <c r="C11492" t="s">
        <v>45009</v>
      </c>
      <c r="D11492" t="s">
        <v>51993</v>
      </c>
      <c r="E11492">
        <v>8999322510</v>
      </c>
      <c r="F11492" t="s">
        <v>51994</v>
      </c>
      <c r="G11492" t="s">
        <v>51995</v>
      </c>
      <c r="I11492" t="s">
        <v>11029</v>
      </c>
      <c r="J11492" t="s">
        <v>356</v>
      </c>
      <c r="K11492" t="s">
        <v>52414</v>
      </c>
    </row>
    <row r="11493" spans="1:11" x14ac:dyDescent="0.35">
      <c r="A11493" t="s">
        <v>51996</v>
      </c>
      <c r="B11493" t="s">
        <v>45003</v>
      </c>
      <c r="C11493" t="s">
        <v>45003</v>
      </c>
      <c r="D11493" t="s">
        <v>51997</v>
      </c>
      <c r="E11493">
        <v>8956192743</v>
      </c>
      <c r="F11493" t="s">
        <v>51998</v>
      </c>
      <c r="G11493" t="s">
        <v>51999</v>
      </c>
      <c r="I11493" t="s">
        <v>11114</v>
      </c>
      <c r="J11493" t="s">
        <v>6565</v>
      </c>
      <c r="K11493" t="s">
        <v>52413</v>
      </c>
    </row>
    <row r="11494" spans="1:11" x14ac:dyDescent="0.35">
      <c r="A11494" t="s">
        <v>52000</v>
      </c>
      <c r="B11494" t="s">
        <v>52001</v>
      </c>
      <c r="C11494" t="s">
        <v>52001</v>
      </c>
      <c r="D11494" t="s">
        <v>52002</v>
      </c>
      <c r="E11494">
        <v>9347743181</v>
      </c>
      <c r="F11494" t="s">
        <v>52003</v>
      </c>
      <c r="G11494" t="s">
        <v>52004</v>
      </c>
      <c r="I11494" t="s">
        <v>19004</v>
      </c>
      <c r="J11494" t="s">
        <v>18847</v>
      </c>
      <c r="K11494" t="s">
        <v>52419</v>
      </c>
    </row>
    <row r="11495" spans="1:11" x14ac:dyDescent="0.35">
      <c r="A11495" t="s">
        <v>52005</v>
      </c>
      <c r="B11495" t="s">
        <v>52006</v>
      </c>
      <c r="C11495" t="s">
        <v>52006</v>
      </c>
      <c r="D11495" t="s">
        <v>52007</v>
      </c>
      <c r="E11495">
        <v>9182562123</v>
      </c>
      <c r="F11495" t="s">
        <v>52008</v>
      </c>
      <c r="G11495" t="s">
        <v>52009</v>
      </c>
      <c r="I11495" t="s">
        <v>289</v>
      </c>
      <c r="J11495" t="s">
        <v>31</v>
      </c>
      <c r="K11495" t="s">
        <v>52419</v>
      </c>
    </row>
    <row r="11496" spans="1:11" x14ac:dyDescent="0.35">
      <c r="A11496" t="s">
        <v>52010</v>
      </c>
      <c r="B11496" t="s">
        <v>52011</v>
      </c>
      <c r="C11496" t="s">
        <v>52011</v>
      </c>
      <c r="D11496" t="s">
        <v>52012</v>
      </c>
      <c r="E11496">
        <v>8593000444</v>
      </c>
      <c r="F11496" t="s">
        <v>52013</v>
      </c>
      <c r="G11496" t="s">
        <v>52014</v>
      </c>
      <c r="I11496" t="s">
        <v>23309</v>
      </c>
      <c r="J11496" t="s">
        <v>2658</v>
      </c>
      <c r="K11496" t="s">
        <v>45268</v>
      </c>
    </row>
    <row r="11497" spans="1:11" x14ac:dyDescent="0.35">
      <c r="A11497" t="s">
        <v>52015</v>
      </c>
      <c r="B11497" t="s">
        <v>52016</v>
      </c>
      <c r="C11497" t="s">
        <v>52016</v>
      </c>
      <c r="D11497" t="s">
        <v>45004</v>
      </c>
      <c r="E11497">
        <v>8956483557</v>
      </c>
      <c r="F11497" t="s">
        <v>52017</v>
      </c>
      <c r="G11497" t="s">
        <v>52018</v>
      </c>
      <c r="I11497" t="s">
        <v>11159</v>
      </c>
      <c r="J11497" t="s">
        <v>6565</v>
      </c>
      <c r="K11497" t="s">
        <v>52413</v>
      </c>
    </row>
    <row r="11498" spans="1:11" x14ac:dyDescent="0.35">
      <c r="A11498" t="s">
        <v>52019</v>
      </c>
      <c r="B11498" t="s">
        <v>52020</v>
      </c>
      <c r="C11498" t="s">
        <v>52020</v>
      </c>
      <c r="D11498" t="s">
        <v>45004</v>
      </c>
      <c r="E11498">
        <v>8956483557</v>
      </c>
      <c r="F11498" t="s">
        <v>52021</v>
      </c>
      <c r="G11498" t="s">
        <v>52022</v>
      </c>
      <c r="I11498" t="s">
        <v>11159</v>
      </c>
      <c r="J11498" t="s">
        <v>6565</v>
      </c>
      <c r="K11498" t="s">
        <v>52413</v>
      </c>
    </row>
    <row r="11499" spans="1:11" x14ac:dyDescent="0.35">
      <c r="A11499" t="s">
        <v>52023</v>
      </c>
      <c r="B11499" t="s">
        <v>52024</v>
      </c>
      <c r="C11499" t="s">
        <v>52024</v>
      </c>
      <c r="D11499" t="s">
        <v>45004</v>
      </c>
      <c r="E11499">
        <v>8956483557</v>
      </c>
      <c r="F11499" t="s">
        <v>52025</v>
      </c>
      <c r="G11499" t="s">
        <v>48568</v>
      </c>
      <c r="I11499" t="s">
        <v>11226</v>
      </c>
      <c r="J11499" t="s">
        <v>6565</v>
      </c>
      <c r="K11499" t="s">
        <v>52413</v>
      </c>
    </row>
    <row r="11500" spans="1:11" x14ac:dyDescent="0.35">
      <c r="A11500" t="s">
        <v>52026</v>
      </c>
      <c r="B11500" t="s">
        <v>52027</v>
      </c>
      <c r="C11500" t="s">
        <v>52027</v>
      </c>
      <c r="D11500" t="s">
        <v>45067</v>
      </c>
      <c r="E11500">
        <v>7259016003</v>
      </c>
      <c r="F11500" t="s">
        <v>52028</v>
      </c>
      <c r="G11500" t="s">
        <v>52029</v>
      </c>
      <c r="I11500" t="s">
        <v>1294</v>
      </c>
      <c r="J11500" t="s">
        <v>24</v>
      </c>
      <c r="K11500" t="s">
        <v>52417</v>
      </c>
    </row>
    <row r="11501" spans="1:11" x14ac:dyDescent="0.35">
      <c r="A11501" t="s">
        <v>52030</v>
      </c>
      <c r="B11501" t="s">
        <v>52031</v>
      </c>
      <c r="C11501" t="s">
        <v>28307</v>
      </c>
      <c r="D11501" t="s">
        <v>52032</v>
      </c>
      <c r="E11501">
        <v>7741877522</v>
      </c>
      <c r="F11501" t="s">
        <v>28820</v>
      </c>
      <c r="G11501" t="s">
        <v>28821</v>
      </c>
      <c r="H11501" t="s">
        <v>28822</v>
      </c>
      <c r="I11501" t="s">
        <v>12906</v>
      </c>
      <c r="J11501" t="s">
        <v>6565</v>
      </c>
      <c r="K11501" t="s">
        <v>38209</v>
      </c>
    </row>
    <row r="11502" spans="1:11" x14ac:dyDescent="0.35">
      <c r="A11502" t="s">
        <v>52033</v>
      </c>
      <c r="B11502" t="s">
        <v>45003</v>
      </c>
      <c r="C11502" t="s">
        <v>45003</v>
      </c>
      <c r="D11502" t="s">
        <v>47910</v>
      </c>
      <c r="E11502">
        <v>8055832220</v>
      </c>
      <c r="F11502" t="s">
        <v>52034</v>
      </c>
      <c r="G11502" t="s">
        <v>52035</v>
      </c>
      <c r="I11502" t="s">
        <v>11073</v>
      </c>
      <c r="J11502" t="s">
        <v>6565</v>
      </c>
      <c r="K11502" t="s">
        <v>52413</v>
      </c>
    </row>
    <row r="11503" spans="1:11" x14ac:dyDescent="0.35">
      <c r="A11503" t="s">
        <v>52036</v>
      </c>
      <c r="B11503" t="s">
        <v>52037</v>
      </c>
      <c r="C11503" t="s">
        <v>52038</v>
      </c>
      <c r="D11503" t="s">
        <v>52039</v>
      </c>
      <c r="E11503">
        <v>6364892978</v>
      </c>
      <c r="F11503" t="s">
        <v>52040</v>
      </c>
      <c r="G11503" t="s">
        <v>52041</v>
      </c>
      <c r="I11503" t="s">
        <v>23</v>
      </c>
      <c r="J11503" t="s">
        <v>24</v>
      </c>
      <c r="K11503" t="s">
        <v>52421</v>
      </c>
    </row>
    <row r="11504" spans="1:11" x14ac:dyDescent="0.35">
      <c r="A11504" t="s">
        <v>52042</v>
      </c>
      <c r="B11504" t="s">
        <v>45003</v>
      </c>
      <c r="C11504" t="s">
        <v>45003</v>
      </c>
      <c r="D11504" t="s">
        <v>45004</v>
      </c>
      <c r="E11504">
        <v>8956483557</v>
      </c>
      <c r="F11504" t="s">
        <v>52043</v>
      </c>
      <c r="G11504" t="s">
        <v>52044</v>
      </c>
      <c r="I11504" t="s">
        <v>12991</v>
      </c>
      <c r="J11504" t="s">
        <v>6565</v>
      </c>
      <c r="K11504" t="s">
        <v>52413</v>
      </c>
    </row>
    <row r="11505" spans="1:11" x14ac:dyDescent="0.35">
      <c r="A11505" t="s">
        <v>52045</v>
      </c>
      <c r="B11505" t="s">
        <v>45009</v>
      </c>
      <c r="C11505" t="s">
        <v>45009</v>
      </c>
      <c r="D11505" t="s">
        <v>52046</v>
      </c>
      <c r="E11505">
        <v>8306273935</v>
      </c>
      <c r="F11505" t="s">
        <v>52047</v>
      </c>
      <c r="G11505" t="s">
        <v>21554</v>
      </c>
      <c r="I11505" t="s">
        <v>11029</v>
      </c>
      <c r="J11505" t="s">
        <v>356</v>
      </c>
      <c r="K11505" t="s">
        <v>52414</v>
      </c>
    </row>
    <row r="11506" spans="1:11" x14ac:dyDescent="0.35">
      <c r="A11506" t="s">
        <v>52048</v>
      </c>
      <c r="B11506" t="s">
        <v>45594</v>
      </c>
      <c r="C11506" t="s">
        <v>45594</v>
      </c>
      <c r="D11506" t="s">
        <v>52049</v>
      </c>
      <c r="E11506">
        <v>7990197457</v>
      </c>
      <c r="F11506" t="s">
        <v>52050</v>
      </c>
      <c r="G11506" t="s">
        <v>52051</v>
      </c>
      <c r="I11506" t="s">
        <v>11005</v>
      </c>
      <c r="J11506" t="s">
        <v>356</v>
      </c>
      <c r="K11506" t="s">
        <v>52422</v>
      </c>
    </row>
    <row r="11507" spans="1:11" x14ac:dyDescent="0.35">
      <c r="A11507" t="s">
        <v>52052</v>
      </c>
      <c r="B11507" t="s">
        <v>52053</v>
      </c>
      <c r="C11507" t="s">
        <v>52053</v>
      </c>
      <c r="D11507" t="s">
        <v>45081</v>
      </c>
      <c r="E11507">
        <v>9035198959</v>
      </c>
      <c r="F11507" t="s">
        <v>52054</v>
      </c>
      <c r="G11507" t="s">
        <v>52055</v>
      </c>
      <c r="I11507" t="s">
        <v>548</v>
      </c>
      <c r="J11507" t="s">
        <v>24</v>
      </c>
      <c r="K11507" t="s">
        <v>52418</v>
      </c>
    </row>
    <row r="11508" spans="1:11" x14ac:dyDescent="0.35">
      <c r="A11508" t="s">
        <v>52056</v>
      </c>
      <c r="B11508" t="s">
        <v>45003</v>
      </c>
      <c r="C11508" t="s">
        <v>45003</v>
      </c>
      <c r="D11508" t="s">
        <v>52057</v>
      </c>
      <c r="E11508">
        <v>8329723615</v>
      </c>
      <c r="F11508" t="s">
        <v>52058</v>
      </c>
      <c r="G11508" t="s">
        <v>52059</v>
      </c>
      <c r="I11508" t="s">
        <v>11688</v>
      </c>
      <c r="J11508" t="s">
        <v>6565</v>
      </c>
      <c r="K11508" t="s">
        <v>52413</v>
      </c>
    </row>
    <row r="11509" spans="1:11" x14ac:dyDescent="0.35">
      <c r="A11509" t="s">
        <v>52060</v>
      </c>
      <c r="B11509" t="s">
        <v>46560</v>
      </c>
      <c r="C11509" t="s">
        <v>46560</v>
      </c>
      <c r="D11509" t="s">
        <v>52061</v>
      </c>
      <c r="E11509">
        <v>6230263302</v>
      </c>
      <c r="F11509" t="s">
        <v>52062</v>
      </c>
      <c r="G11509" t="s">
        <v>52063</v>
      </c>
      <c r="I11509" t="s">
        <v>10943</v>
      </c>
      <c r="J11509" t="s">
        <v>356</v>
      </c>
      <c r="K11509" t="s">
        <v>52423</v>
      </c>
    </row>
    <row r="11510" spans="1:11" x14ac:dyDescent="0.35">
      <c r="A11510" t="s">
        <v>52064</v>
      </c>
      <c r="B11510" t="s">
        <v>45003</v>
      </c>
      <c r="C11510" t="s">
        <v>45003</v>
      </c>
      <c r="D11510" t="s">
        <v>52065</v>
      </c>
      <c r="E11510">
        <v>7770999111</v>
      </c>
      <c r="F11510" t="s">
        <v>52066</v>
      </c>
      <c r="G11510" t="s">
        <v>52067</v>
      </c>
      <c r="I11510" t="s">
        <v>11159</v>
      </c>
      <c r="J11510" t="s">
        <v>6565</v>
      </c>
      <c r="K11510" t="s">
        <v>52413</v>
      </c>
    </row>
    <row r="11511" spans="1:11" x14ac:dyDescent="0.35">
      <c r="A11511" t="s">
        <v>52068</v>
      </c>
      <c r="B11511" t="s">
        <v>47478</v>
      </c>
      <c r="C11511" t="s">
        <v>47478</v>
      </c>
      <c r="D11511" t="s">
        <v>46702</v>
      </c>
      <c r="E11511">
        <v>6361151612</v>
      </c>
      <c r="F11511" t="s">
        <v>52069</v>
      </c>
      <c r="G11511" t="s">
        <v>52070</v>
      </c>
      <c r="I11511" t="s">
        <v>1481</v>
      </c>
      <c r="J11511" t="s">
        <v>24</v>
      </c>
      <c r="K11511" t="s">
        <v>52418</v>
      </c>
    </row>
    <row r="11512" spans="1:11" x14ac:dyDescent="0.35">
      <c r="A11512" t="s">
        <v>52071</v>
      </c>
      <c r="B11512" t="s">
        <v>52072</v>
      </c>
      <c r="C11512" t="s">
        <v>52072</v>
      </c>
      <c r="D11512" t="s">
        <v>45004</v>
      </c>
      <c r="E11512">
        <v>9172833363</v>
      </c>
      <c r="F11512" t="s">
        <v>52073</v>
      </c>
      <c r="G11512" t="s">
        <v>52074</v>
      </c>
      <c r="I11512" t="s">
        <v>11159</v>
      </c>
      <c r="J11512" t="s">
        <v>6565</v>
      </c>
      <c r="K11512" t="s">
        <v>52413</v>
      </c>
    </row>
    <row r="11513" spans="1:11" x14ac:dyDescent="0.35">
      <c r="A11513" t="s">
        <v>52075</v>
      </c>
      <c r="B11513" t="s">
        <v>52076</v>
      </c>
      <c r="C11513" t="s">
        <v>52076</v>
      </c>
      <c r="D11513" t="s">
        <v>52077</v>
      </c>
      <c r="E11513">
        <v>9712078625</v>
      </c>
      <c r="F11513" t="s">
        <v>52078</v>
      </c>
      <c r="G11513" t="s">
        <v>52079</v>
      </c>
      <c r="I11513" t="s">
        <v>11005</v>
      </c>
      <c r="J11513" t="s">
        <v>356</v>
      </c>
      <c r="K11513" t="s">
        <v>52424</v>
      </c>
    </row>
    <row r="11514" spans="1:11" x14ac:dyDescent="0.35">
      <c r="A11514" t="s">
        <v>52080</v>
      </c>
      <c r="B11514" t="s">
        <v>45148</v>
      </c>
      <c r="C11514" t="s">
        <v>45148</v>
      </c>
      <c r="D11514" t="s">
        <v>52081</v>
      </c>
      <c r="E11514">
        <v>9586569350</v>
      </c>
      <c r="F11514" t="s">
        <v>52082</v>
      </c>
      <c r="G11514" t="s">
        <v>52083</v>
      </c>
      <c r="H11514" t="s">
        <v>29830</v>
      </c>
      <c r="I11514" t="s">
        <v>11778</v>
      </c>
      <c r="J11514" t="s">
        <v>356</v>
      </c>
      <c r="K11514" t="s">
        <v>52422</v>
      </c>
    </row>
    <row r="11515" spans="1:11" x14ac:dyDescent="0.35">
      <c r="A11515" t="s">
        <v>52084</v>
      </c>
      <c r="B11515" t="s">
        <v>45173</v>
      </c>
      <c r="C11515" t="s">
        <v>45173</v>
      </c>
      <c r="D11515" t="s">
        <v>52085</v>
      </c>
      <c r="E11515">
        <v>9226576300</v>
      </c>
      <c r="F11515" t="s">
        <v>52086</v>
      </c>
      <c r="G11515" t="s">
        <v>52087</v>
      </c>
      <c r="H11515" t="s">
        <v>52088</v>
      </c>
      <c r="I11515" t="s">
        <v>11583</v>
      </c>
      <c r="J11515" t="s">
        <v>10965</v>
      </c>
      <c r="K11515" t="s">
        <v>52424</v>
      </c>
    </row>
    <row r="11516" spans="1:11" x14ac:dyDescent="0.35">
      <c r="A11516" t="s">
        <v>52089</v>
      </c>
      <c r="B11516" t="s">
        <v>45003</v>
      </c>
      <c r="C11516" t="s">
        <v>45003</v>
      </c>
      <c r="D11516" t="s">
        <v>1165</v>
      </c>
      <c r="E11516">
        <v>8956483557</v>
      </c>
      <c r="F11516" t="s">
        <v>52090</v>
      </c>
      <c r="G11516" t="s">
        <v>52091</v>
      </c>
      <c r="H11516" t="s">
        <v>52092</v>
      </c>
      <c r="I11516" t="s">
        <v>11159</v>
      </c>
      <c r="J11516" t="s">
        <v>6565</v>
      </c>
      <c r="K11516" t="s">
        <v>52413</v>
      </c>
    </row>
    <row r="11517" spans="1:11" x14ac:dyDescent="0.35">
      <c r="A11517" t="s">
        <v>52093</v>
      </c>
      <c r="B11517" t="s">
        <v>45542</v>
      </c>
      <c r="C11517" t="s">
        <v>45542</v>
      </c>
      <c r="D11517" t="s">
        <v>52094</v>
      </c>
      <c r="E11517">
        <v>6354497604</v>
      </c>
      <c r="F11517" t="s">
        <v>52095</v>
      </c>
      <c r="G11517" t="s">
        <v>52096</v>
      </c>
      <c r="I11517" t="s">
        <v>11005</v>
      </c>
      <c r="J11517" t="s">
        <v>356</v>
      </c>
      <c r="K11517" t="s">
        <v>52422</v>
      </c>
    </row>
    <row r="11518" spans="1:11" x14ac:dyDescent="0.35">
      <c r="A11518" t="s">
        <v>52097</v>
      </c>
      <c r="B11518" t="s">
        <v>52098</v>
      </c>
      <c r="C11518" t="s">
        <v>52098</v>
      </c>
      <c r="D11518" t="s">
        <v>45081</v>
      </c>
      <c r="E11518">
        <v>9035198959</v>
      </c>
      <c r="F11518" t="s">
        <v>52099</v>
      </c>
      <c r="G11518" t="s">
        <v>52100</v>
      </c>
      <c r="I11518" t="s">
        <v>487</v>
      </c>
      <c r="J11518" t="s">
        <v>24</v>
      </c>
      <c r="K11518" t="s">
        <v>52418</v>
      </c>
    </row>
    <row r="11519" spans="1:11" x14ac:dyDescent="0.35">
      <c r="A11519" t="s">
        <v>52101</v>
      </c>
      <c r="B11519" t="s">
        <v>52102</v>
      </c>
      <c r="C11519" t="s">
        <v>52102</v>
      </c>
      <c r="D11519" t="s">
        <v>45081</v>
      </c>
      <c r="E11519">
        <v>9035198959</v>
      </c>
      <c r="F11519" t="s">
        <v>52103</v>
      </c>
      <c r="G11519" t="s">
        <v>52104</v>
      </c>
      <c r="I11519" t="s">
        <v>548</v>
      </c>
      <c r="J11519" t="s">
        <v>24</v>
      </c>
      <c r="K11519" t="s">
        <v>52418</v>
      </c>
    </row>
    <row r="11520" spans="1:11" x14ac:dyDescent="0.35">
      <c r="A11520" t="s">
        <v>52105</v>
      </c>
      <c r="B11520" t="s">
        <v>52106</v>
      </c>
      <c r="C11520" t="s">
        <v>52106</v>
      </c>
      <c r="D11520" t="s">
        <v>52107</v>
      </c>
      <c r="E11520">
        <v>7593872913</v>
      </c>
      <c r="F11520" t="s">
        <v>52108</v>
      </c>
      <c r="G11520" t="s">
        <v>52109</v>
      </c>
      <c r="I11520" t="s">
        <v>10378</v>
      </c>
      <c r="J11520" t="s">
        <v>2658</v>
      </c>
      <c r="K11520" t="s">
        <v>52427</v>
      </c>
    </row>
    <row r="11521" spans="1:11" x14ac:dyDescent="0.35">
      <c r="A11521" t="s">
        <v>52110</v>
      </c>
      <c r="B11521" t="s">
        <v>45003</v>
      </c>
      <c r="C11521" t="s">
        <v>45003</v>
      </c>
      <c r="D11521" t="s">
        <v>52111</v>
      </c>
      <c r="E11521">
        <v>8956608971</v>
      </c>
      <c r="F11521" t="s">
        <v>52112</v>
      </c>
      <c r="G11521" t="s">
        <v>52113</v>
      </c>
      <c r="H11521" t="s">
        <v>52114</v>
      </c>
      <c r="I11521" t="s">
        <v>16820</v>
      </c>
      <c r="J11521" t="s">
        <v>6565</v>
      </c>
      <c r="K11521" t="s">
        <v>52413</v>
      </c>
    </row>
    <row r="11522" spans="1:11" x14ac:dyDescent="0.35">
      <c r="A11522" t="s">
        <v>52115</v>
      </c>
      <c r="B11522" t="s">
        <v>45389</v>
      </c>
      <c r="C11522" t="s">
        <v>45389</v>
      </c>
      <c r="D11522" t="s">
        <v>52116</v>
      </c>
      <c r="E11522">
        <v>9207718001</v>
      </c>
      <c r="F11522" t="s">
        <v>45389</v>
      </c>
      <c r="G11522" t="s">
        <v>52117</v>
      </c>
      <c r="I11522" t="s">
        <v>27031</v>
      </c>
      <c r="J11522" t="s">
        <v>2658</v>
      </c>
      <c r="K11522" t="s">
        <v>45389</v>
      </c>
    </row>
    <row r="11523" spans="1:11" x14ac:dyDescent="0.35">
      <c r="A11523" t="s">
        <v>52118</v>
      </c>
      <c r="B11523" t="s">
        <v>52119</v>
      </c>
      <c r="C11523" t="s">
        <v>52119</v>
      </c>
      <c r="D11523" t="s">
        <v>52120</v>
      </c>
      <c r="E11523">
        <v>9182562131</v>
      </c>
      <c r="F11523" t="s">
        <v>52121</v>
      </c>
      <c r="G11523" t="s">
        <v>52122</v>
      </c>
      <c r="I11523" t="s">
        <v>219</v>
      </c>
      <c r="J11523" t="s">
        <v>38</v>
      </c>
      <c r="K11523" t="s">
        <v>52419</v>
      </c>
    </row>
    <row r="11524" spans="1:11" x14ac:dyDescent="0.35">
      <c r="A11524" t="s">
        <v>52123</v>
      </c>
      <c r="B11524" t="s">
        <v>45003</v>
      </c>
      <c r="C11524" t="s">
        <v>45003</v>
      </c>
      <c r="D11524" t="s">
        <v>1165</v>
      </c>
      <c r="E11524">
        <v>8390939343</v>
      </c>
      <c r="F11524" t="s">
        <v>52124</v>
      </c>
      <c r="G11524" t="s">
        <v>36332</v>
      </c>
      <c r="I11524" t="s">
        <v>11159</v>
      </c>
      <c r="J11524" t="s">
        <v>6565</v>
      </c>
      <c r="K11524" t="s">
        <v>52413</v>
      </c>
    </row>
    <row r="11525" spans="1:11" x14ac:dyDescent="0.35">
      <c r="A11525" t="s">
        <v>52125</v>
      </c>
      <c r="B11525" t="s">
        <v>52126</v>
      </c>
      <c r="C11525" t="s">
        <v>52126</v>
      </c>
      <c r="D11525" t="s">
        <v>52127</v>
      </c>
      <c r="E11525">
        <v>7030337755</v>
      </c>
      <c r="F11525" t="s">
        <v>52128</v>
      </c>
      <c r="G11525" t="s">
        <v>52129</v>
      </c>
      <c r="I11525" t="s">
        <v>11930</v>
      </c>
      <c r="J11525" t="s">
        <v>6565</v>
      </c>
      <c r="K11525" t="s">
        <v>52413</v>
      </c>
    </row>
    <row r="11526" spans="1:11" x14ac:dyDescent="0.35">
      <c r="A11526" t="s">
        <v>52130</v>
      </c>
      <c r="B11526" t="s">
        <v>45003</v>
      </c>
      <c r="C11526" t="s">
        <v>45003</v>
      </c>
      <c r="D11526" t="s">
        <v>45004</v>
      </c>
      <c r="E11526">
        <v>8956483557</v>
      </c>
      <c r="F11526" t="s">
        <v>52131</v>
      </c>
      <c r="G11526" t="s">
        <v>52132</v>
      </c>
      <c r="I11526" t="s">
        <v>12991</v>
      </c>
      <c r="J11526" t="s">
        <v>6565</v>
      </c>
      <c r="K11526" t="s">
        <v>52413</v>
      </c>
    </row>
    <row r="11527" spans="1:11" x14ac:dyDescent="0.35">
      <c r="A11527" t="s">
        <v>52133</v>
      </c>
      <c r="B11527" t="s">
        <v>45765</v>
      </c>
      <c r="C11527" t="s">
        <v>45765</v>
      </c>
      <c r="D11527" t="s">
        <v>46370</v>
      </c>
      <c r="E11527">
        <v>6364892991</v>
      </c>
      <c r="F11527" t="s">
        <v>52134</v>
      </c>
      <c r="G11527" t="s">
        <v>52135</v>
      </c>
      <c r="I11527" t="s">
        <v>11114</v>
      </c>
      <c r="J11527" t="s">
        <v>6565</v>
      </c>
      <c r="K11527" t="s">
        <v>52421</v>
      </c>
    </row>
    <row r="11528" spans="1:11" x14ac:dyDescent="0.35">
      <c r="A11528" t="s">
        <v>52136</v>
      </c>
      <c r="B11528" t="s">
        <v>45009</v>
      </c>
      <c r="C11528" t="s">
        <v>45009</v>
      </c>
      <c r="D11528" t="s">
        <v>52137</v>
      </c>
      <c r="E11528">
        <v>7567102030</v>
      </c>
      <c r="F11528" t="s">
        <v>52138</v>
      </c>
      <c r="G11528" t="s">
        <v>52139</v>
      </c>
      <c r="I11528" t="s">
        <v>10943</v>
      </c>
      <c r="J11528" t="s">
        <v>356</v>
      </c>
      <c r="K11528" t="s">
        <v>52414</v>
      </c>
    </row>
    <row r="11529" spans="1:11" x14ac:dyDescent="0.35">
      <c r="A11529" t="s">
        <v>52140</v>
      </c>
      <c r="B11529" t="s">
        <v>52141</v>
      </c>
      <c r="C11529" t="s">
        <v>52141</v>
      </c>
      <c r="D11529" t="s">
        <v>52142</v>
      </c>
      <c r="E11529">
        <v>8511111724</v>
      </c>
      <c r="F11529" t="s">
        <v>52143</v>
      </c>
      <c r="G11529" t="s">
        <v>52144</v>
      </c>
      <c r="I11529" t="s">
        <v>10943</v>
      </c>
      <c r="J11529" t="s">
        <v>356</v>
      </c>
      <c r="K11529" t="s">
        <v>52423</v>
      </c>
    </row>
    <row r="11530" spans="1:11" x14ac:dyDescent="0.35">
      <c r="A11530" t="s">
        <v>52145</v>
      </c>
      <c r="B11530" t="s">
        <v>52146</v>
      </c>
      <c r="C11530" t="s">
        <v>45225</v>
      </c>
      <c r="D11530" t="s">
        <v>52147</v>
      </c>
      <c r="E11530">
        <v>8756701113</v>
      </c>
      <c r="F11530" t="s">
        <v>52148</v>
      </c>
      <c r="G11530" t="s">
        <v>52149</v>
      </c>
      <c r="I11530" t="s">
        <v>21118</v>
      </c>
      <c r="J11530" t="s">
        <v>18911</v>
      </c>
      <c r="K11530" t="s">
        <v>52427</v>
      </c>
    </row>
    <row r="11531" spans="1:11" x14ac:dyDescent="0.35">
      <c r="A11531" t="s">
        <v>52150</v>
      </c>
      <c r="B11531" t="s">
        <v>52151</v>
      </c>
      <c r="C11531" t="s">
        <v>45225</v>
      </c>
      <c r="D11531" t="s">
        <v>52152</v>
      </c>
      <c r="E11531">
        <v>9717744269</v>
      </c>
      <c r="F11531" t="s">
        <v>52153</v>
      </c>
      <c r="G11531" t="s">
        <v>52154</v>
      </c>
      <c r="I11531" t="s">
        <v>37573</v>
      </c>
      <c r="J11531" t="s">
        <v>19295</v>
      </c>
      <c r="K11531" t="s">
        <v>52427</v>
      </c>
    </row>
    <row r="11532" spans="1:11" x14ac:dyDescent="0.35">
      <c r="A11532" t="s">
        <v>52155</v>
      </c>
      <c r="B11532" t="s">
        <v>45148</v>
      </c>
      <c r="C11532" t="s">
        <v>45148</v>
      </c>
      <c r="D11532" t="s">
        <v>52156</v>
      </c>
      <c r="E11532">
        <v>9158379090</v>
      </c>
      <c r="F11532" t="s">
        <v>52157</v>
      </c>
      <c r="G11532" t="s">
        <v>52158</v>
      </c>
      <c r="I11532" t="s">
        <v>11023</v>
      </c>
      <c r="J11532" t="s">
        <v>6565</v>
      </c>
      <c r="K11532" t="s">
        <v>52422</v>
      </c>
    </row>
    <row r="11533" spans="1:11" x14ac:dyDescent="0.35">
      <c r="A11533" t="s">
        <v>52159</v>
      </c>
      <c r="B11533" t="s">
        <v>52160</v>
      </c>
      <c r="C11533" t="s">
        <v>52160</v>
      </c>
      <c r="D11533" t="s">
        <v>52161</v>
      </c>
      <c r="E11533">
        <v>6372085583</v>
      </c>
      <c r="F11533" t="s">
        <v>52162</v>
      </c>
      <c r="G11533" t="s">
        <v>52163</v>
      </c>
      <c r="I11533" t="s">
        <v>36408</v>
      </c>
      <c r="J11533" t="s">
        <v>36007</v>
      </c>
      <c r="K11533" t="s">
        <v>52416</v>
      </c>
    </row>
    <row r="11534" spans="1:11" x14ac:dyDescent="0.35">
      <c r="A11534" t="s">
        <v>52164</v>
      </c>
      <c r="B11534" t="s">
        <v>52165</v>
      </c>
      <c r="C11534" t="s">
        <v>52165</v>
      </c>
      <c r="D11534" t="s">
        <v>52166</v>
      </c>
      <c r="E11534">
        <v>6371758983</v>
      </c>
      <c r="F11534" t="s">
        <v>52167</v>
      </c>
      <c r="G11534" t="s">
        <v>20938</v>
      </c>
      <c r="I11534" t="s">
        <v>21383</v>
      </c>
      <c r="J11534" t="s">
        <v>18911</v>
      </c>
      <c r="K11534" t="s">
        <v>52416</v>
      </c>
    </row>
    <row r="11535" spans="1:11" x14ac:dyDescent="0.35">
      <c r="A11535" t="s">
        <v>52168</v>
      </c>
      <c r="B11535" t="s">
        <v>45003</v>
      </c>
      <c r="C11535" t="s">
        <v>45003</v>
      </c>
      <c r="D11535" t="s">
        <v>45004</v>
      </c>
      <c r="E11535">
        <v>8956483557</v>
      </c>
      <c r="F11535" t="s">
        <v>52169</v>
      </c>
      <c r="G11535" t="s">
        <v>52170</v>
      </c>
      <c r="I11535" t="s">
        <v>11930</v>
      </c>
      <c r="J11535" t="s">
        <v>6565</v>
      </c>
      <c r="K11535" t="s">
        <v>52413</v>
      </c>
    </row>
    <row r="11536" spans="1:11" x14ac:dyDescent="0.35">
      <c r="A11536" t="s">
        <v>52171</v>
      </c>
      <c r="B11536" t="s">
        <v>46948</v>
      </c>
      <c r="C11536" t="s">
        <v>46948</v>
      </c>
      <c r="D11536" t="s">
        <v>3010</v>
      </c>
      <c r="E11536">
        <v>7200791825</v>
      </c>
      <c r="F11536" t="s">
        <v>52172</v>
      </c>
      <c r="G11536" t="s">
        <v>52173</v>
      </c>
      <c r="I11536" t="s">
        <v>15</v>
      </c>
      <c r="J11536" t="s">
        <v>16</v>
      </c>
      <c r="K11536" t="s">
        <v>52436</v>
      </c>
    </row>
    <row r="11537" spans="1:11" x14ac:dyDescent="0.35">
      <c r="A11537" t="s">
        <v>52174</v>
      </c>
      <c r="B11537" t="s">
        <v>46045</v>
      </c>
      <c r="C11537" t="s">
        <v>46045</v>
      </c>
      <c r="D11537" t="s">
        <v>52175</v>
      </c>
      <c r="E11537">
        <v>8347500055</v>
      </c>
      <c r="F11537" t="s">
        <v>52176</v>
      </c>
      <c r="G11537" t="s">
        <v>14372</v>
      </c>
      <c r="I11537" t="s">
        <v>10943</v>
      </c>
      <c r="J11537" t="s">
        <v>356</v>
      </c>
      <c r="K11537" t="s">
        <v>38233</v>
      </c>
    </row>
    <row r="11538" spans="1:11" x14ac:dyDescent="0.35">
      <c r="A11538" t="s">
        <v>52177</v>
      </c>
      <c r="B11538" t="s">
        <v>21841</v>
      </c>
      <c r="C11538" t="s">
        <v>21841</v>
      </c>
      <c r="D11538" t="s">
        <v>52178</v>
      </c>
      <c r="E11538">
        <v>9512003068</v>
      </c>
      <c r="F11538" t="s">
        <v>52179</v>
      </c>
      <c r="G11538" t="s">
        <v>52180</v>
      </c>
      <c r="I11538" t="s">
        <v>11005</v>
      </c>
      <c r="J11538" t="s">
        <v>356</v>
      </c>
      <c r="K11538" t="s">
        <v>38221</v>
      </c>
    </row>
    <row r="11539" spans="1:11" x14ac:dyDescent="0.35">
      <c r="A11539" t="s">
        <v>52181</v>
      </c>
      <c r="B11539" t="s">
        <v>52182</v>
      </c>
      <c r="C11539" t="s">
        <v>52182</v>
      </c>
      <c r="D11539" t="s">
        <v>45081</v>
      </c>
      <c r="E11539">
        <v>9035198959</v>
      </c>
      <c r="F11539" t="s">
        <v>52183</v>
      </c>
      <c r="G11539" t="s">
        <v>52184</v>
      </c>
      <c r="I11539" t="s">
        <v>1708</v>
      </c>
      <c r="J11539" t="s">
        <v>24</v>
      </c>
      <c r="K11539" t="s">
        <v>52418</v>
      </c>
    </row>
    <row r="11540" spans="1:11" x14ac:dyDescent="0.35">
      <c r="A11540" t="s">
        <v>52185</v>
      </c>
      <c r="B11540" t="s">
        <v>45148</v>
      </c>
      <c r="C11540" t="s">
        <v>45148</v>
      </c>
      <c r="D11540" t="s">
        <v>52186</v>
      </c>
      <c r="E11540">
        <v>9558693610</v>
      </c>
      <c r="F11540" t="s">
        <v>52187</v>
      </c>
      <c r="G11540" t="s">
        <v>52188</v>
      </c>
      <c r="I11540" t="s">
        <v>11778</v>
      </c>
      <c r="J11540" t="s">
        <v>356</v>
      </c>
      <c r="K11540" t="s">
        <v>52422</v>
      </c>
    </row>
    <row r="11541" spans="1:11" x14ac:dyDescent="0.35">
      <c r="A11541" t="s">
        <v>52189</v>
      </c>
      <c r="B11541" t="s">
        <v>45003</v>
      </c>
      <c r="C11541" t="s">
        <v>45003</v>
      </c>
      <c r="D11541" t="s">
        <v>52190</v>
      </c>
      <c r="E11541">
        <v>8956124191</v>
      </c>
      <c r="F11541" t="s">
        <v>52191</v>
      </c>
      <c r="G11541" t="s">
        <v>52192</v>
      </c>
      <c r="I11541" t="s">
        <v>12044</v>
      </c>
      <c r="J11541" t="s">
        <v>6565</v>
      </c>
      <c r="K11541" t="s">
        <v>52413</v>
      </c>
    </row>
    <row r="11542" spans="1:11" x14ac:dyDescent="0.35">
      <c r="A11542" t="s">
        <v>52193</v>
      </c>
      <c r="B11542" t="s">
        <v>45003</v>
      </c>
      <c r="C11542" t="s">
        <v>45003</v>
      </c>
      <c r="D11542" t="s">
        <v>52194</v>
      </c>
      <c r="E11542">
        <v>8956477051</v>
      </c>
      <c r="F11542" t="s">
        <v>52195</v>
      </c>
      <c r="G11542" t="s">
        <v>52196</v>
      </c>
      <c r="I11542" t="s">
        <v>11688</v>
      </c>
      <c r="J11542" t="s">
        <v>6565</v>
      </c>
      <c r="K11542" t="s">
        <v>52413</v>
      </c>
    </row>
    <row r="11543" spans="1:11" x14ac:dyDescent="0.35">
      <c r="A11543" t="s">
        <v>52197</v>
      </c>
      <c r="B11543" t="s">
        <v>52198</v>
      </c>
      <c r="C11543" t="s">
        <v>45225</v>
      </c>
      <c r="D11543" t="s">
        <v>52199</v>
      </c>
      <c r="E11543">
        <v>9792222321</v>
      </c>
      <c r="F11543" t="s">
        <v>52200</v>
      </c>
      <c r="G11543" t="s">
        <v>52201</v>
      </c>
      <c r="I11543" t="s">
        <v>21044</v>
      </c>
      <c r="J11543" t="s">
        <v>18911</v>
      </c>
      <c r="K11543" t="s">
        <v>52427</v>
      </c>
    </row>
    <row r="11544" spans="1:11" x14ac:dyDescent="0.35">
      <c r="A11544" t="s">
        <v>52202</v>
      </c>
      <c r="B11544" t="s">
        <v>52203</v>
      </c>
      <c r="C11544" t="s">
        <v>45225</v>
      </c>
      <c r="D11544" t="s">
        <v>52204</v>
      </c>
      <c r="E11544">
        <v>9311343334</v>
      </c>
      <c r="F11544" t="s">
        <v>52205</v>
      </c>
      <c r="G11544" t="s">
        <v>52206</v>
      </c>
      <c r="I11544" t="s">
        <v>19004</v>
      </c>
      <c r="J11544" t="s">
        <v>18847</v>
      </c>
      <c r="K11544" t="s">
        <v>52427</v>
      </c>
    </row>
    <row r="11545" spans="1:11" x14ac:dyDescent="0.35">
      <c r="A11545" t="s">
        <v>52207</v>
      </c>
      <c r="B11545" t="s">
        <v>45003</v>
      </c>
      <c r="C11545" t="s">
        <v>45003</v>
      </c>
      <c r="D11545" t="s">
        <v>52208</v>
      </c>
      <c r="E11545">
        <v>8956807637</v>
      </c>
      <c r="F11545" t="s">
        <v>52209</v>
      </c>
      <c r="G11545" t="s">
        <v>52210</v>
      </c>
      <c r="I11545" t="s">
        <v>11159</v>
      </c>
      <c r="J11545" t="s">
        <v>6565</v>
      </c>
      <c r="K11545" t="s">
        <v>52413</v>
      </c>
    </row>
    <row r="11546" spans="1:11" x14ac:dyDescent="0.35">
      <c r="A11546" t="s">
        <v>52211</v>
      </c>
      <c r="B11546" t="s">
        <v>45247</v>
      </c>
      <c r="C11546" t="s">
        <v>45247</v>
      </c>
      <c r="D11546" t="s">
        <v>52127</v>
      </c>
      <c r="E11546">
        <v>7030337755</v>
      </c>
      <c r="F11546" t="s">
        <v>52212</v>
      </c>
      <c r="G11546" t="s">
        <v>52213</v>
      </c>
      <c r="I11546" t="s">
        <v>45317</v>
      </c>
      <c r="J11546" t="s">
        <v>6565</v>
      </c>
      <c r="K11546" t="s">
        <v>52428</v>
      </c>
    </row>
    <row r="11547" spans="1:11" x14ac:dyDescent="0.35">
      <c r="A11547" t="s">
        <v>52214</v>
      </c>
      <c r="B11547" t="s">
        <v>46013</v>
      </c>
      <c r="C11547" t="s">
        <v>45003</v>
      </c>
      <c r="D11547" t="s">
        <v>52215</v>
      </c>
      <c r="E11547">
        <v>7879138059</v>
      </c>
      <c r="F11547" t="s">
        <v>45753</v>
      </c>
      <c r="G11547" t="s">
        <v>45754</v>
      </c>
      <c r="H11547" t="s">
        <v>45755</v>
      </c>
      <c r="I11547" t="s">
        <v>13070</v>
      </c>
      <c r="J11547" t="s">
        <v>6565</v>
      </c>
      <c r="K11547" t="s">
        <v>52413</v>
      </c>
    </row>
    <row r="11548" spans="1:11" x14ac:dyDescent="0.35">
      <c r="A11548" t="s">
        <v>52216</v>
      </c>
      <c r="B11548" t="s">
        <v>52217</v>
      </c>
      <c r="C11548" t="s">
        <v>52217</v>
      </c>
      <c r="D11548" t="s">
        <v>52218</v>
      </c>
      <c r="E11548">
        <v>8409112112</v>
      </c>
      <c r="F11548" t="s">
        <v>52219</v>
      </c>
      <c r="G11548" t="s">
        <v>52220</v>
      </c>
      <c r="I11548" t="s">
        <v>21303</v>
      </c>
      <c r="J11548" t="s">
        <v>12535</v>
      </c>
      <c r="K11548" t="s">
        <v>52416</v>
      </c>
    </row>
    <row r="11549" spans="1:11" x14ac:dyDescent="0.35">
      <c r="A11549" t="s">
        <v>52221</v>
      </c>
      <c r="B11549" t="s">
        <v>52222</v>
      </c>
      <c r="C11549" t="s">
        <v>52222</v>
      </c>
      <c r="D11549" t="s">
        <v>45004</v>
      </c>
      <c r="E11549">
        <v>9172833363</v>
      </c>
      <c r="F11549" t="s">
        <v>52223</v>
      </c>
      <c r="G11549" t="s">
        <v>52224</v>
      </c>
      <c r="I11549" t="s">
        <v>11226</v>
      </c>
      <c r="J11549" t="s">
        <v>6565</v>
      </c>
      <c r="K11549" t="s">
        <v>52413</v>
      </c>
    </row>
    <row r="11550" spans="1:11" x14ac:dyDescent="0.35">
      <c r="A11550" t="s">
        <v>52225</v>
      </c>
      <c r="B11550" t="s">
        <v>52226</v>
      </c>
      <c r="C11550" t="s">
        <v>52226</v>
      </c>
      <c r="D11550" t="s">
        <v>52227</v>
      </c>
      <c r="E11550">
        <v>9712039999</v>
      </c>
      <c r="F11550" t="s">
        <v>52228</v>
      </c>
      <c r="G11550" t="s">
        <v>52229</v>
      </c>
      <c r="I11550" t="s">
        <v>11005</v>
      </c>
      <c r="J11550" t="s">
        <v>356</v>
      </c>
      <c r="K11550" t="s">
        <v>52424</v>
      </c>
    </row>
    <row r="11551" spans="1:11" x14ac:dyDescent="0.35">
      <c r="A11551" t="s">
        <v>52230</v>
      </c>
      <c r="B11551" t="s">
        <v>45003</v>
      </c>
      <c r="C11551" t="s">
        <v>45003</v>
      </c>
      <c r="D11551" t="s">
        <v>50637</v>
      </c>
      <c r="E11551">
        <v>7719942111</v>
      </c>
      <c r="F11551" t="s">
        <v>52231</v>
      </c>
      <c r="G11551" t="s">
        <v>52232</v>
      </c>
      <c r="I11551" t="s">
        <v>11226</v>
      </c>
      <c r="J11551" t="s">
        <v>6565</v>
      </c>
      <c r="K11551" t="s">
        <v>52413</v>
      </c>
    </row>
    <row r="11552" spans="1:11" x14ac:dyDescent="0.35">
      <c r="A11552" t="s">
        <v>52233</v>
      </c>
      <c r="B11552" t="s">
        <v>45003</v>
      </c>
      <c r="C11552" t="s">
        <v>45003</v>
      </c>
      <c r="D11552" t="s">
        <v>1165</v>
      </c>
      <c r="E11552">
        <v>8600666111</v>
      </c>
      <c r="F11552" t="s">
        <v>52234</v>
      </c>
      <c r="G11552" t="s">
        <v>52235</v>
      </c>
      <c r="I11552" t="s">
        <v>11159</v>
      </c>
      <c r="J11552" t="s">
        <v>6565</v>
      </c>
      <c r="K11552" t="s">
        <v>52413</v>
      </c>
    </row>
    <row r="11553" spans="1:11" x14ac:dyDescent="0.35">
      <c r="A11553" t="s">
        <v>52236</v>
      </c>
      <c r="B11553" t="s">
        <v>45003</v>
      </c>
      <c r="C11553" t="s">
        <v>45003</v>
      </c>
      <c r="D11553" t="s">
        <v>52237</v>
      </c>
      <c r="E11553">
        <v>9822446696</v>
      </c>
      <c r="F11553" t="s">
        <v>52238</v>
      </c>
      <c r="G11553" t="s">
        <v>52239</v>
      </c>
      <c r="I11553" t="s">
        <v>12791</v>
      </c>
      <c r="J11553" t="s">
        <v>6565</v>
      </c>
      <c r="K11553" t="s">
        <v>52413</v>
      </c>
    </row>
    <row r="11554" spans="1:11" x14ac:dyDescent="0.35">
      <c r="A11554" t="s">
        <v>52240</v>
      </c>
      <c r="B11554" t="s">
        <v>45199</v>
      </c>
      <c r="C11554" t="s">
        <v>45199</v>
      </c>
      <c r="D11554" t="s">
        <v>52241</v>
      </c>
      <c r="E11554">
        <v>7683046836</v>
      </c>
      <c r="F11554" t="s">
        <v>52242</v>
      </c>
      <c r="G11554" t="s">
        <v>52243</v>
      </c>
      <c r="I11554" t="s">
        <v>19390</v>
      </c>
      <c r="J11554" t="s">
        <v>18847</v>
      </c>
      <c r="K11554" t="s">
        <v>52426</v>
      </c>
    </row>
    <row r="11555" spans="1:11" x14ac:dyDescent="0.35">
      <c r="A11555" t="s">
        <v>52244</v>
      </c>
      <c r="B11555" t="s">
        <v>45003</v>
      </c>
      <c r="C11555" t="s">
        <v>45003</v>
      </c>
      <c r="D11555" t="s">
        <v>52245</v>
      </c>
      <c r="E11555">
        <v>8956650174</v>
      </c>
      <c r="F11555" t="s">
        <v>52246</v>
      </c>
      <c r="G11555" t="s">
        <v>52247</v>
      </c>
      <c r="I11555" t="s">
        <v>11023</v>
      </c>
      <c r="J11555" t="s">
        <v>6565</v>
      </c>
      <c r="K11555" t="s">
        <v>52413</v>
      </c>
    </row>
    <row r="11556" spans="1:11" x14ac:dyDescent="0.35">
      <c r="A11556" t="s">
        <v>52248</v>
      </c>
      <c r="B11556" t="s">
        <v>45199</v>
      </c>
      <c r="C11556" t="s">
        <v>45199</v>
      </c>
      <c r="D11556" t="s">
        <v>52249</v>
      </c>
      <c r="E11556">
        <v>8708417324</v>
      </c>
      <c r="F11556" t="s">
        <v>52250</v>
      </c>
      <c r="G11556" t="s">
        <v>52251</v>
      </c>
      <c r="I11556" t="s">
        <v>40972</v>
      </c>
      <c r="J11556" t="s">
        <v>19295</v>
      </c>
      <c r="K11556" t="s">
        <v>52426</v>
      </c>
    </row>
    <row r="11557" spans="1:11" x14ac:dyDescent="0.35">
      <c r="A11557" t="s">
        <v>52252</v>
      </c>
      <c r="B11557" t="s">
        <v>52253</v>
      </c>
      <c r="C11557" t="s">
        <v>52253</v>
      </c>
      <c r="D11557" t="s">
        <v>45004</v>
      </c>
      <c r="E11557">
        <v>8956483557</v>
      </c>
      <c r="F11557" t="s">
        <v>52254</v>
      </c>
      <c r="G11557" t="s">
        <v>52255</v>
      </c>
      <c r="H11557" t="s">
        <v>52256</v>
      </c>
      <c r="I11557" t="s">
        <v>11159</v>
      </c>
      <c r="J11557" t="s">
        <v>6565</v>
      </c>
      <c r="K11557" t="s">
        <v>52413</v>
      </c>
    </row>
    <row r="11558" spans="1:11" x14ac:dyDescent="0.35">
      <c r="A11558" t="s">
        <v>52257</v>
      </c>
      <c r="B11558" t="s">
        <v>52258</v>
      </c>
      <c r="C11558" t="s">
        <v>52258</v>
      </c>
      <c r="D11558" t="s">
        <v>45004</v>
      </c>
      <c r="E11558">
        <v>8956483557</v>
      </c>
      <c r="F11558" t="s">
        <v>52259</v>
      </c>
      <c r="G11558" t="s">
        <v>52260</v>
      </c>
      <c r="I11558" t="s">
        <v>11114</v>
      </c>
      <c r="J11558" t="s">
        <v>6565</v>
      </c>
      <c r="K11558" t="s">
        <v>52413</v>
      </c>
    </row>
    <row r="11559" spans="1:11" x14ac:dyDescent="0.35">
      <c r="A11559" t="s">
        <v>52261</v>
      </c>
      <c r="B11559" t="s">
        <v>52262</v>
      </c>
      <c r="C11559" t="s">
        <v>52262</v>
      </c>
      <c r="D11559" t="s">
        <v>45004</v>
      </c>
      <c r="E11559">
        <v>8956483557</v>
      </c>
      <c r="F11559" t="s">
        <v>52263</v>
      </c>
      <c r="G11559" t="s">
        <v>52264</v>
      </c>
      <c r="I11559" t="s">
        <v>11746</v>
      </c>
      <c r="J11559" t="s">
        <v>6565</v>
      </c>
      <c r="K11559" t="s">
        <v>52413</v>
      </c>
    </row>
    <row r="11560" spans="1:11" x14ac:dyDescent="0.35">
      <c r="A11560" t="s">
        <v>52265</v>
      </c>
      <c r="B11560" t="s">
        <v>52266</v>
      </c>
      <c r="C11560" t="s">
        <v>52266</v>
      </c>
      <c r="D11560" t="s">
        <v>45004</v>
      </c>
      <c r="E11560">
        <v>8956483557</v>
      </c>
      <c r="F11560" t="s">
        <v>52267</v>
      </c>
      <c r="G11560" t="s">
        <v>52268</v>
      </c>
      <c r="I11560" t="s">
        <v>11819</v>
      </c>
      <c r="J11560" t="s">
        <v>6565</v>
      </c>
      <c r="K11560" t="s">
        <v>52413</v>
      </c>
    </row>
    <row r="11561" spans="1:11" x14ac:dyDescent="0.35">
      <c r="A11561" t="s">
        <v>52269</v>
      </c>
      <c r="B11561" t="s">
        <v>52270</v>
      </c>
      <c r="C11561" t="s">
        <v>52270</v>
      </c>
      <c r="D11561" t="s">
        <v>52271</v>
      </c>
      <c r="E11561">
        <v>9266411746</v>
      </c>
      <c r="F11561" t="s">
        <v>52272</v>
      </c>
      <c r="G11561" t="s">
        <v>52273</v>
      </c>
      <c r="I11561" t="s">
        <v>52274</v>
      </c>
      <c r="J11561" t="s">
        <v>25027</v>
      </c>
      <c r="K11561" t="s">
        <v>52437</v>
      </c>
    </row>
    <row r="11562" spans="1:11" x14ac:dyDescent="0.35">
      <c r="A11562" t="s">
        <v>52275</v>
      </c>
      <c r="B11562" t="s">
        <v>52276</v>
      </c>
      <c r="C11562" t="s">
        <v>52276</v>
      </c>
      <c r="D11562" t="s">
        <v>45067</v>
      </c>
      <c r="E11562">
        <v>7259016003</v>
      </c>
      <c r="F11562" t="s">
        <v>52277</v>
      </c>
      <c r="G11562" t="s">
        <v>52278</v>
      </c>
      <c r="I11562" t="s">
        <v>304</v>
      </c>
      <c r="J11562" t="s">
        <v>16</v>
      </c>
      <c r="K11562" t="s">
        <v>52417</v>
      </c>
    </row>
    <row r="11563" spans="1:11" x14ac:dyDescent="0.35">
      <c r="A11563" t="s">
        <v>52279</v>
      </c>
      <c r="B11563" t="s">
        <v>52280</v>
      </c>
      <c r="C11563" t="s">
        <v>52280</v>
      </c>
      <c r="D11563" t="s">
        <v>52281</v>
      </c>
      <c r="E11563">
        <v>9999698356</v>
      </c>
      <c r="F11563" t="s">
        <v>52282</v>
      </c>
      <c r="G11563" t="s">
        <v>52283</v>
      </c>
      <c r="I11563" t="s">
        <v>19390</v>
      </c>
      <c r="J11563" t="s">
        <v>18847</v>
      </c>
      <c r="K11563" t="s">
        <v>52424</v>
      </c>
    </row>
    <row r="11564" spans="1:11" x14ac:dyDescent="0.35">
      <c r="A11564" t="s">
        <v>52284</v>
      </c>
      <c r="B11564" t="s">
        <v>45003</v>
      </c>
      <c r="C11564" t="s">
        <v>45003</v>
      </c>
      <c r="D11564" t="s">
        <v>45004</v>
      </c>
      <c r="E11564">
        <v>8956483557</v>
      </c>
      <c r="F11564" t="s">
        <v>45753</v>
      </c>
      <c r="G11564" t="s">
        <v>45754</v>
      </c>
      <c r="H11564" t="s">
        <v>45755</v>
      </c>
      <c r="I11564" t="s">
        <v>13070</v>
      </c>
      <c r="J11564" t="s">
        <v>6565</v>
      </c>
      <c r="K11564" t="s">
        <v>52413</v>
      </c>
    </row>
    <row r="11565" spans="1:11" x14ac:dyDescent="0.35">
      <c r="A11565" t="s">
        <v>52285</v>
      </c>
      <c r="B11565" t="s">
        <v>47705</v>
      </c>
      <c r="C11565" t="s">
        <v>47705</v>
      </c>
      <c r="D11565" t="s">
        <v>52286</v>
      </c>
      <c r="E11565">
        <v>8448203514</v>
      </c>
      <c r="F11565" t="s">
        <v>52287</v>
      </c>
      <c r="G11565" t="s">
        <v>52288</v>
      </c>
      <c r="H11565" t="s">
        <v>52289</v>
      </c>
      <c r="I11565" t="s">
        <v>52290</v>
      </c>
      <c r="J11565" t="s">
        <v>38737</v>
      </c>
      <c r="K11565" t="s">
        <v>52427</v>
      </c>
    </row>
    <row r="11566" spans="1:11" x14ac:dyDescent="0.35">
      <c r="A11566" t="s">
        <v>52291</v>
      </c>
      <c r="B11566" t="s">
        <v>45765</v>
      </c>
      <c r="C11566" t="s">
        <v>45765</v>
      </c>
      <c r="D11566" t="s">
        <v>31663</v>
      </c>
      <c r="E11566">
        <v>9164753607</v>
      </c>
      <c r="F11566" t="s">
        <v>52292</v>
      </c>
      <c r="G11566" t="s">
        <v>52293</v>
      </c>
      <c r="I11566" t="s">
        <v>548</v>
      </c>
      <c r="J11566" t="s">
        <v>24</v>
      </c>
      <c r="K11566" t="s">
        <v>52444</v>
      </c>
    </row>
    <row r="11567" spans="1:11" x14ac:dyDescent="0.35">
      <c r="A11567" t="s">
        <v>52294</v>
      </c>
      <c r="B11567" t="s">
        <v>52295</v>
      </c>
      <c r="C11567" t="s">
        <v>52296</v>
      </c>
      <c r="D11567" t="s">
        <v>52297</v>
      </c>
      <c r="E11567">
        <v>6364892932</v>
      </c>
      <c r="F11567" t="s">
        <v>52298</v>
      </c>
      <c r="G11567" t="s">
        <v>52299</v>
      </c>
      <c r="I11567" t="s">
        <v>171</v>
      </c>
      <c r="J11567" t="s">
        <v>24</v>
      </c>
      <c r="K11567" t="s">
        <v>52421</v>
      </c>
    </row>
    <row r="11568" spans="1:11" x14ac:dyDescent="0.35">
      <c r="A11568" t="s">
        <v>52300</v>
      </c>
      <c r="B11568" t="s">
        <v>52301</v>
      </c>
      <c r="C11568" t="s">
        <v>52301</v>
      </c>
      <c r="D11568" t="s">
        <v>47499</v>
      </c>
      <c r="E11568">
        <v>9527923434</v>
      </c>
      <c r="F11568" t="s">
        <v>52302</v>
      </c>
      <c r="G11568" t="s">
        <v>10957</v>
      </c>
      <c r="I11568" t="s">
        <v>11159</v>
      </c>
      <c r="J11568" t="s">
        <v>6565</v>
      </c>
      <c r="K11568" t="s">
        <v>52415</v>
      </c>
    </row>
    <row r="11569" spans="1:11" x14ac:dyDescent="0.35">
      <c r="A11569" t="s">
        <v>52303</v>
      </c>
      <c r="B11569" t="s">
        <v>52304</v>
      </c>
      <c r="C11569" t="s">
        <v>52304</v>
      </c>
      <c r="D11569" t="s">
        <v>45081</v>
      </c>
      <c r="E11569">
        <v>9035198959</v>
      </c>
      <c r="F11569" t="s">
        <v>52305</v>
      </c>
      <c r="G11569" t="s">
        <v>52306</v>
      </c>
      <c r="I11569" t="s">
        <v>1481</v>
      </c>
      <c r="J11569" t="s">
        <v>24</v>
      </c>
      <c r="K11569" t="s">
        <v>52418</v>
      </c>
    </row>
    <row r="11570" spans="1:11" x14ac:dyDescent="0.35">
      <c r="A11570" t="s">
        <v>52307</v>
      </c>
      <c r="B11570" t="s">
        <v>52308</v>
      </c>
      <c r="C11570" t="s">
        <v>52308</v>
      </c>
      <c r="D11570" t="s">
        <v>52309</v>
      </c>
      <c r="E11570">
        <v>7683046979</v>
      </c>
      <c r="F11570" t="s">
        <v>52310</v>
      </c>
      <c r="G11570" t="s">
        <v>52311</v>
      </c>
      <c r="I11570" t="s">
        <v>19004</v>
      </c>
      <c r="J11570" t="s">
        <v>18847</v>
      </c>
      <c r="K11570" t="s">
        <v>52426</v>
      </c>
    </row>
    <row r="11571" spans="1:11" x14ac:dyDescent="0.35">
      <c r="A11571" t="s">
        <v>52312</v>
      </c>
      <c r="B11571" t="s">
        <v>45003</v>
      </c>
      <c r="C11571" t="s">
        <v>45003</v>
      </c>
      <c r="D11571" t="s">
        <v>52313</v>
      </c>
      <c r="E11571">
        <v>8149087885</v>
      </c>
      <c r="F11571" t="s">
        <v>52314</v>
      </c>
      <c r="G11571" t="s">
        <v>52315</v>
      </c>
      <c r="I11571" t="s">
        <v>11746</v>
      </c>
      <c r="J11571" t="s">
        <v>6565</v>
      </c>
      <c r="K11571" t="s">
        <v>52413</v>
      </c>
    </row>
    <row r="11572" spans="1:11" x14ac:dyDescent="0.35">
      <c r="A11572" t="s">
        <v>52316</v>
      </c>
      <c r="B11572" t="s">
        <v>52317</v>
      </c>
      <c r="C11572" t="s">
        <v>52317</v>
      </c>
      <c r="D11572" t="s">
        <v>52318</v>
      </c>
      <c r="E11572">
        <v>9182562109</v>
      </c>
      <c r="F11572" t="s">
        <v>52319</v>
      </c>
      <c r="G11572" t="s">
        <v>52320</v>
      </c>
      <c r="I11572" t="s">
        <v>289</v>
      </c>
      <c r="J11572" t="s">
        <v>31</v>
      </c>
      <c r="K11572" t="s">
        <v>52419</v>
      </c>
    </row>
    <row r="11573" spans="1:11" x14ac:dyDescent="0.35">
      <c r="A11573" t="s">
        <v>52321</v>
      </c>
      <c r="B11573" t="s">
        <v>52322</v>
      </c>
      <c r="C11573" t="s">
        <v>45225</v>
      </c>
      <c r="D11573" t="s">
        <v>52323</v>
      </c>
      <c r="E11573">
        <v>8288831900</v>
      </c>
      <c r="F11573" t="s">
        <v>52324</v>
      </c>
      <c r="G11573" t="s">
        <v>52325</v>
      </c>
      <c r="I11573" t="s">
        <v>41954</v>
      </c>
      <c r="J11573" t="s">
        <v>25027</v>
      </c>
      <c r="K11573" t="s">
        <v>52427</v>
      </c>
    </row>
    <row r="11574" spans="1:11" x14ac:dyDescent="0.35">
      <c r="A11574" t="s">
        <v>52326</v>
      </c>
      <c r="B11574" t="s">
        <v>52327</v>
      </c>
      <c r="C11574" t="s">
        <v>45225</v>
      </c>
      <c r="D11574" t="s">
        <v>52328</v>
      </c>
      <c r="E11574">
        <v>9665999635</v>
      </c>
      <c r="F11574" t="s">
        <v>52329</v>
      </c>
      <c r="G11574" t="s">
        <v>52330</v>
      </c>
      <c r="I11574" t="s">
        <v>16326</v>
      </c>
      <c r="J11574" t="s">
        <v>6565</v>
      </c>
      <c r="K11574" t="s">
        <v>52427</v>
      </c>
    </row>
    <row r="11575" spans="1:11" x14ac:dyDescent="0.35">
      <c r="A11575" t="s">
        <v>52331</v>
      </c>
      <c r="B11575" t="s">
        <v>52332</v>
      </c>
      <c r="C11575" t="s">
        <v>45225</v>
      </c>
      <c r="D11575" t="s">
        <v>52333</v>
      </c>
      <c r="E11575">
        <v>8655856652</v>
      </c>
      <c r="F11575" t="s">
        <v>52334</v>
      </c>
      <c r="G11575" t="s">
        <v>52335</v>
      </c>
      <c r="I11575" t="s">
        <v>6588</v>
      </c>
      <c r="J11575" t="s">
        <v>6565</v>
      </c>
      <c r="K11575" t="s">
        <v>52427</v>
      </c>
    </row>
    <row r="11576" spans="1:11" x14ac:dyDescent="0.35">
      <c r="A11576" t="s">
        <v>52336</v>
      </c>
      <c r="B11576" t="s">
        <v>52337</v>
      </c>
      <c r="C11576" t="s">
        <v>52337</v>
      </c>
      <c r="D11576" t="s">
        <v>52338</v>
      </c>
      <c r="E11576">
        <v>8140690909</v>
      </c>
      <c r="F11576" t="s">
        <v>52339</v>
      </c>
      <c r="G11576" t="s">
        <v>25396</v>
      </c>
      <c r="I11576" t="s">
        <v>11882</v>
      </c>
      <c r="J11576" t="s">
        <v>356</v>
      </c>
      <c r="K11576" t="s">
        <v>52414</v>
      </c>
    </row>
    <row r="11577" spans="1:11" x14ac:dyDescent="0.35">
      <c r="A11577" t="s">
        <v>52340</v>
      </c>
      <c r="B11577" t="s">
        <v>45003</v>
      </c>
      <c r="C11577" t="s">
        <v>45003</v>
      </c>
      <c r="D11577" t="s">
        <v>52341</v>
      </c>
      <c r="E11577">
        <v>7796639191</v>
      </c>
      <c r="F11577" t="s">
        <v>52342</v>
      </c>
      <c r="G11577" t="s">
        <v>52343</v>
      </c>
      <c r="I11577" t="s">
        <v>12991</v>
      </c>
      <c r="J11577" t="s">
        <v>6565</v>
      </c>
      <c r="K11577" t="s">
        <v>52413</v>
      </c>
    </row>
    <row r="11578" spans="1:11" x14ac:dyDescent="0.35">
      <c r="A11578" t="s">
        <v>52344</v>
      </c>
      <c r="B11578" t="s">
        <v>45003</v>
      </c>
      <c r="C11578" t="s">
        <v>45003</v>
      </c>
      <c r="D11578" t="s">
        <v>52345</v>
      </c>
      <c r="E11578">
        <v>8956669430</v>
      </c>
      <c r="F11578" t="s">
        <v>52346</v>
      </c>
      <c r="G11578" t="s">
        <v>52347</v>
      </c>
      <c r="I11578" t="s">
        <v>16492</v>
      </c>
      <c r="J11578" t="s">
        <v>6565</v>
      </c>
      <c r="K11578" t="s">
        <v>52413</v>
      </c>
    </row>
    <row r="11579" spans="1:11" x14ac:dyDescent="0.35">
      <c r="A11579" t="s">
        <v>52348</v>
      </c>
      <c r="B11579" t="s">
        <v>52349</v>
      </c>
      <c r="C11579" t="s">
        <v>52349</v>
      </c>
      <c r="D11579" t="s">
        <v>45004</v>
      </c>
      <c r="E11579">
        <v>9172833363</v>
      </c>
      <c r="F11579" t="s">
        <v>52350</v>
      </c>
      <c r="G11579" t="s">
        <v>52351</v>
      </c>
      <c r="H11579" t="s">
        <v>52352</v>
      </c>
      <c r="I11579" t="s">
        <v>12860</v>
      </c>
      <c r="J11579" t="s">
        <v>6565</v>
      </c>
      <c r="K11579" t="s">
        <v>52413</v>
      </c>
    </row>
    <row r="11580" spans="1:11" x14ac:dyDescent="0.35">
      <c r="A11580" t="s">
        <v>52353</v>
      </c>
      <c r="B11580" t="s">
        <v>52354</v>
      </c>
      <c r="C11580" t="s">
        <v>52354</v>
      </c>
      <c r="D11580" t="s">
        <v>45067</v>
      </c>
      <c r="E11580">
        <v>7259016003</v>
      </c>
      <c r="F11580" t="s">
        <v>52355</v>
      </c>
      <c r="G11580" t="s">
        <v>52356</v>
      </c>
      <c r="I11580" t="s">
        <v>304</v>
      </c>
      <c r="J11580" t="s">
        <v>16</v>
      </c>
      <c r="K11580" t="s">
        <v>52417</v>
      </c>
    </row>
    <row r="11581" spans="1:11" x14ac:dyDescent="0.35">
      <c r="A11581" t="s">
        <v>52357</v>
      </c>
      <c r="B11581" t="s">
        <v>45003</v>
      </c>
      <c r="C11581" t="s">
        <v>45003</v>
      </c>
      <c r="D11581" t="s">
        <v>52358</v>
      </c>
      <c r="E11581">
        <v>8956923513</v>
      </c>
      <c r="F11581" t="s">
        <v>52359</v>
      </c>
      <c r="G11581" t="s">
        <v>52360</v>
      </c>
      <c r="H11581" t="s">
        <v>14488</v>
      </c>
      <c r="I11581" t="s">
        <v>1294</v>
      </c>
      <c r="J11581" t="s">
        <v>24</v>
      </c>
      <c r="K11581" t="s">
        <v>52413</v>
      </c>
    </row>
    <row r="11582" spans="1:11" x14ac:dyDescent="0.35">
      <c r="A11582" t="s">
        <v>52361</v>
      </c>
      <c r="B11582" t="s">
        <v>45003</v>
      </c>
      <c r="C11582" t="s">
        <v>45003</v>
      </c>
      <c r="D11582" t="s">
        <v>45004</v>
      </c>
      <c r="E11582">
        <v>8956483557</v>
      </c>
      <c r="F11582" t="s">
        <v>45753</v>
      </c>
      <c r="G11582" t="s">
        <v>45754</v>
      </c>
      <c r="H11582" t="s">
        <v>45755</v>
      </c>
      <c r="I11582" t="s">
        <v>13070</v>
      </c>
      <c r="J11582" t="s">
        <v>6565</v>
      </c>
      <c r="K11582" t="s">
        <v>52413</v>
      </c>
    </row>
    <row r="11583" spans="1:11" x14ac:dyDescent="0.35">
      <c r="A11583" t="s">
        <v>52362</v>
      </c>
      <c r="B11583" t="s">
        <v>48715</v>
      </c>
      <c r="C11583" t="s">
        <v>48715</v>
      </c>
      <c r="D11583" t="s">
        <v>52363</v>
      </c>
      <c r="E11583">
        <v>9321129439</v>
      </c>
      <c r="F11583" t="s">
        <v>52364</v>
      </c>
      <c r="G11583" t="s">
        <v>52365</v>
      </c>
      <c r="H11583" t="s">
        <v>52366</v>
      </c>
      <c r="I11583" t="s">
        <v>11184</v>
      </c>
      <c r="J11583" t="s">
        <v>356</v>
      </c>
      <c r="K11583" t="s">
        <v>52423</v>
      </c>
    </row>
    <row r="11584" spans="1:11" x14ac:dyDescent="0.35">
      <c r="A11584" t="s">
        <v>52367</v>
      </c>
      <c r="B11584" t="s">
        <v>45230</v>
      </c>
      <c r="C11584" t="s">
        <v>45230</v>
      </c>
      <c r="D11584" t="s">
        <v>49555</v>
      </c>
      <c r="E11584">
        <v>9970880088</v>
      </c>
      <c r="F11584" t="s">
        <v>13705</v>
      </c>
      <c r="G11584" t="s">
        <v>13706</v>
      </c>
      <c r="H11584" t="s">
        <v>13707</v>
      </c>
      <c r="I11584" t="s">
        <v>11159</v>
      </c>
      <c r="J11584" t="s">
        <v>6565</v>
      </c>
      <c r="K11584" t="s">
        <v>13945</v>
      </c>
    </row>
    <row r="11585" spans="1:11" x14ac:dyDescent="0.35">
      <c r="A11585" t="s">
        <v>52368</v>
      </c>
      <c r="B11585" t="s">
        <v>45173</v>
      </c>
      <c r="C11585" t="s">
        <v>45173</v>
      </c>
      <c r="D11585" t="s">
        <v>52369</v>
      </c>
      <c r="E11585">
        <v>7410084316</v>
      </c>
      <c r="F11585" t="s">
        <v>52370</v>
      </c>
      <c r="G11585" t="s">
        <v>52371</v>
      </c>
      <c r="H11585" t="s">
        <v>52372</v>
      </c>
      <c r="I11585" t="s">
        <v>12860</v>
      </c>
      <c r="J11585" t="s">
        <v>6565</v>
      </c>
      <c r="K11585" t="s">
        <v>52424</v>
      </c>
    </row>
    <row r="11586" spans="1:11" x14ac:dyDescent="0.35">
      <c r="A11586" t="s">
        <v>52373</v>
      </c>
      <c r="B11586" t="s">
        <v>52374</v>
      </c>
      <c r="C11586" t="s">
        <v>52374</v>
      </c>
      <c r="D11586" t="s">
        <v>45004</v>
      </c>
      <c r="E11586">
        <v>9172833363</v>
      </c>
      <c r="F11586" t="s">
        <v>52375</v>
      </c>
      <c r="G11586" t="s">
        <v>52376</v>
      </c>
      <c r="H11586" t="s">
        <v>52377</v>
      </c>
      <c r="I11586" t="s">
        <v>201</v>
      </c>
      <c r="J11586" t="s">
        <v>24</v>
      </c>
      <c r="K11586" t="s">
        <v>52413</v>
      </c>
    </row>
    <row r="11587" spans="1:11" x14ac:dyDescent="0.35">
      <c r="A11587" t="s">
        <v>52378</v>
      </c>
      <c r="B11587" t="s">
        <v>52379</v>
      </c>
      <c r="C11587" t="s">
        <v>52379</v>
      </c>
      <c r="D11587" t="s">
        <v>52380</v>
      </c>
      <c r="E11587">
        <v>9500162591</v>
      </c>
      <c r="F11587" t="s">
        <v>52381</v>
      </c>
      <c r="G11587" t="s">
        <v>52382</v>
      </c>
      <c r="I11587" t="s">
        <v>304</v>
      </c>
      <c r="J11587" t="s">
        <v>16</v>
      </c>
      <c r="K11587" t="s">
        <v>52417</v>
      </c>
    </row>
    <row r="11588" spans="1:11" x14ac:dyDescent="0.35">
      <c r="A11588" t="s">
        <v>52446</v>
      </c>
      <c r="B11588" t="s">
        <v>46075</v>
      </c>
      <c r="C11588" t="s">
        <v>46075</v>
      </c>
      <c r="D11588" t="s">
        <v>52447</v>
      </c>
      <c r="E11588">
        <v>8055887711</v>
      </c>
      <c r="F11588" t="s">
        <v>52448</v>
      </c>
      <c r="G11588" t="s">
        <v>52449</v>
      </c>
      <c r="H11588" t="s">
        <v>52450</v>
      </c>
      <c r="I11588" t="s">
        <v>12088</v>
      </c>
      <c r="J11588" t="s">
        <v>6565</v>
      </c>
      <c r="K11588" t="s">
        <v>38216</v>
      </c>
    </row>
    <row r="11589" spans="1:11" x14ac:dyDescent="0.35">
      <c r="A11589" t="s">
        <v>46074</v>
      </c>
      <c r="B11589" t="s">
        <v>46075</v>
      </c>
      <c r="C11589" t="s">
        <v>46075</v>
      </c>
      <c r="D11589" t="s">
        <v>46076</v>
      </c>
      <c r="E11589">
        <v>9730664999</v>
      </c>
      <c r="F11589" t="s">
        <v>46077</v>
      </c>
      <c r="G11589" t="s">
        <v>46078</v>
      </c>
      <c r="H11589" t="s">
        <v>46079</v>
      </c>
      <c r="I11589" t="s">
        <v>11819</v>
      </c>
      <c r="J11589" t="s">
        <v>6565</v>
      </c>
      <c r="K11589" t="s">
        <v>38216</v>
      </c>
    </row>
    <row r="11590" spans="1:11" x14ac:dyDescent="0.35">
      <c r="A11590" t="s">
        <v>47769</v>
      </c>
      <c r="B11590" t="s">
        <v>46075</v>
      </c>
      <c r="C11590" t="s">
        <v>46075</v>
      </c>
      <c r="D11590" t="s">
        <v>47770</v>
      </c>
      <c r="E11590">
        <v>9922042044</v>
      </c>
      <c r="F11590" t="s">
        <v>47771</v>
      </c>
      <c r="G11590" t="s">
        <v>47772</v>
      </c>
      <c r="I11590" t="s">
        <v>11819</v>
      </c>
      <c r="J11590" t="s">
        <v>6565</v>
      </c>
      <c r="K11590" t="s">
        <v>38216</v>
      </c>
    </row>
    <row r="11591" spans="1:11" x14ac:dyDescent="0.35">
      <c r="A11591" t="s">
        <v>52451</v>
      </c>
      <c r="B11591" t="s">
        <v>47905</v>
      </c>
      <c r="C11591" t="s">
        <v>47905</v>
      </c>
      <c r="D11591" t="s">
        <v>52452</v>
      </c>
      <c r="E11591">
        <v>9175015353</v>
      </c>
      <c r="F11591" t="s">
        <v>52453</v>
      </c>
      <c r="G11591" t="s">
        <v>52454</v>
      </c>
      <c r="H11591" t="s">
        <v>28148</v>
      </c>
      <c r="I11591" t="s">
        <v>11159</v>
      </c>
      <c r="J11591" t="s">
        <v>6565</v>
      </c>
      <c r="K11591" t="s">
        <v>52428</v>
      </c>
    </row>
    <row r="11592" spans="1:11" x14ac:dyDescent="0.35">
      <c r="A11592" t="s">
        <v>52455</v>
      </c>
      <c r="B11592" t="s">
        <v>45587</v>
      </c>
      <c r="C11592" t="s">
        <v>45587</v>
      </c>
      <c r="D11592" t="s">
        <v>52456</v>
      </c>
      <c r="E11592">
        <v>8600001795</v>
      </c>
      <c r="F11592" t="s">
        <v>52457</v>
      </c>
      <c r="G11592" t="s">
        <v>52458</v>
      </c>
      <c r="H11592" t="s">
        <v>52459</v>
      </c>
      <c r="I11592" t="s">
        <v>11159</v>
      </c>
      <c r="J11592" t="s">
        <v>6565</v>
      </c>
      <c r="K11592" t="s">
        <v>52428</v>
      </c>
    </row>
    <row r="11593" spans="1:11" x14ac:dyDescent="0.35">
      <c r="A11593" t="s">
        <v>52460</v>
      </c>
      <c r="B11593" t="s">
        <v>45587</v>
      </c>
      <c r="C11593" t="s">
        <v>45587</v>
      </c>
      <c r="D11593" t="s">
        <v>52461</v>
      </c>
      <c r="E11593">
        <v>8275969595</v>
      </c>
      <c r="F11593" t="s">
        <v>52462</v>
      </c>
      <c r="G11593" t="s">
        <v>52463</v>
      </c>
      <c r="H11593" t="s">
        <v>52464</v>
      </c>
      <c r="I11593" t="s">
        <v>11159</v>
      </c>
      <c r="J11593" t="s">
        <v>6565</v>
      </c>
      <c r="K11593" t="s">
        <v>52428</v>
      </c>
    </row>
    <row r="11594" spans="1:11" x14ac:dyDescent="0.35">
      <c r="A11594" t="s">
        <v>52465</v>
      </c>
      <c r="B11594" t="s">
        <v>45247</v>
      </c>
      <c r="C11594" t="s">
        <v>45247</v>
      </c>
      <c r="D11594" t="s">
        <v>45997</v>
      </c>
      <c r="E11594">
        <v>9850200282</v>
      </c>
      <c r="F11594" t="s">
        <v>47336</v>
      </c>
      <c r="G11594" t="s">
        <v>47337</v>
      </c>
      <c r="H11594" t="s">
        <v>47338</v>
      </c>
      <c r="I11594" t="s">
        <v>11159</v>
      </c>
      <c r="J11594" t="s">
        <v>6565</v>
      </c>
      <c r="K11594" t="s">
        <v>52428</v>
      </c>
    </row>
    <row r="11595" spans="1:11" x14ac:dyDescent="0.35">
      <c r="A11595" t="s">
        <v>52466</v>
      </c>
      <c r="B11595" t="s">
        <v>45587</v>
      </c>
      <c r="C11595" t="s">
        <v>45587</v>
      </c>
      <c r="D11595" t="s">
        <v>52467</v>
      </c>
      <c r="E11595">
        <v>7066370664</v>
      </c>
      <c r="F11595" t="s">
        <v>52468</v>
      </c>
      <c r="G11595" t="s">
        <v>52469</v>
      </c>
      <c r="H11595" t="s">
        <v>51285</v>
      </c>
      <c r="I11595" t="s">
        <v>11159</v>
      </c>
      <c r="J11595" t="s">
        <v>6565</v>
      </c>
      <c r="K11595" t="s">
        <v>52428</v>
      </c>
    </row>
    <row r="11596" spans="1:11" x14ac:dyDescent="0.35">
      <c r="A11596" t="s">
        <v>52470</v>
      </c>
      <c r="B11596" t="s">
        <v>52471</v>
      </c>
      <c r="C11596" t="s">
        <v>52471</v>
      </c>
      <c r="D11596" t="s">
        <v>52472</v>
      </c>
      <c r="E11596">
        <v>8484010692</v>
      </c>
      <c r="F11596" t="s">
        <v>52473</v>
      </c>
      <c r="G11596" t="s">
        <v>52474</v>
      </c>
      <c r="H11596" t="s">
        <v>52475</v>
      </c>
      <c r="I11596" t="s">
        <v>11159</v>
      </c>
      <c r="J11596" t="s">
        <v>6565</v>
      </c>
      <c r="K11596" t="s">
        <v>52750</v>
      </c>
    </row>
    <row r="11597" spans="1:11" x14ac:dyDescent="0.35">
      <c r="A11597" t="s">
        <v>52476</v>
      </c>
      <c r="B11597" t="s">
        <v>52471</v>
      </c>
      <c r="C11597" t="s">
        <v>52471</v>
      </c>
      <c r="D11597" t="s">
        <v>52477</v>
      </c>
      <c r="E11597">
        <v>8484042941</v>
      </c>
      <c r="F11597" t="s">
        <v>52478</v>
      </c>
      <c r="G11597" t="s">
        <v>52479</v>
      </c>
      <c r="H11597" t="s">
        <v>52480</v>
      </c>
      <c r="I11597" t="s">
        <v>11159</v>
      </c>
      <c r="J11597" t="s">
        <v>6565</v>
      </c>
      <c r="K11597" t="s">
        <v>52750</v>
      </c>
    </row>
    <row r="11598" spans="1:11" x14ac:dyDescent="0.35">
      <c r="A11598" t="s">
        <v>52481</v>
      </c>
      <c r="B11598" t="s">
        <v>52471</v>
      </c>
      <c r="C11598" t="s">
        <v>52471</v>
      </c>
      <c r="D11598" t="s">
        <v>52482</v>
      </c>
      <c r="E11598">
        <v>8484010623</v>
      </c>
      <c r="F11598" t="s">
        <v>52483</v>
      </c>
      <c r="G11598" t="s">
        <v>52484</v>
      </c>
      <c r="H11598" t="s">
        <v>52485</v>
      </c>
      <c r="I11598" t="s">
        <v>11159</v>
      </c>
      <c r="J11598" t="s">
        <v>6565</v>
      </c>
      <c r="K11598" t="s">
        <v>52750</v>
      </c>
    </row>
    <row r="11599" spans="1:11" x14ac:dyDescent="0.35">
      <c r="A11599" t="s">
        <v>52486</v>
      </c>
      <c r="B11599" t="s">
        <v>52471</v>
      </c>
      <c r="C11599" t="s">
        <v>52471</v>
      </c>
      <c r="D11599" t="s">
        <v>52487</v>
      </c>
      <c r="E11599">
        <v>8484043641</v>
      </c>
      <c r="F11599" t="s">
        <v>52488</v>
      </c>
      <c r="G11599" t="s">
        <v>52489</v>
      </c>
      <c r="H11599" t="s">
        <v>52490</v>
      </c>
      <c r="I11599" t="s">
        <v>11159</v>
      </c>
      <c r="J11599" t="s">
        <v>6565</v>
      </c>
      <c r="K11599" t="s">
        <v>52750</v>
      </c>
    </row>
    <row r="11600" spans="1:11" x14ac:dyDescent="0.35">
      <c r="A11600" t="s">
        <v>52491</v>
      </c>
      <c r="B11600" t="s">
        <v>52471</v>
      </c>
      <c r="C11600" t="s">
        <v>52471</v>
      </c>
      <c r="D11600" t="s">
        <v>52492</v>
      </c>
      <c r="E11600">
        <v>8483820400</v>
      </c>
      <c r="F11600" t="s">
        <v>52493</v>
      </c>
      <c r="G11600" t="s">
        <v>52494</v>
      </c>
      <c r="H11600" t="s">
        <v>52495</v>
      </c>
      <c r="I11600" t="s">
        <v>11159</v>
      </c>
      <c r="J11600" t="s">
        <v>6565</v>
      </c>
      <c r="K11600" t="s">
        <v>52750</v>
      </c>
    </row>
    <row r="11601" spans="1:11" x14ac:dyDescent="0.35">
      <c r="A11601" t="s">
        <v>52496</v>
      </c>
      <c r="B11601" t="s">
        <v>52471</v>
      </c>
      <c r="C11601" t="s">
        <v>52471</v>
      </c>
      <c r="D11601" t="s">
        <v>52497</v>
      </c>
      <c r="E11601">
        <v>8484042941</v>
      </c>
      <c r="F11601" t="s">
        <v>52498</v>
      </c>
      <c r="G11601" t="s">
        <v>52499</v>
      </c>
      <c r="H11601" t="s">
        <v>16352</v>
      </c>
      <c r="I11601" t="s">
        <v>11159</v>
      </c>
      <c r="J11601" t="s">
        <v>6565</v>
      </c>
      <c r="K11601" t="s">
        <v>52750</v>
      </c>
    </row>
    <row r="11602" spans="1:11" x14ac:dyDescent="0.35">
      <c r="A11602" t="s">
        <v>52500</v>
      </c>
      <c r="B11602" t="s">
        <v>52471</v>
      </c>
      <c r="C11602" t="s">
        <v>52471</v>
      </c>
      <c r="D11602" t="s">
        <v>52501</v>
      </c>
      <c r="E11602">
        <v>9890590716</v>
      </c>
      <c r="F11602" t="s">
        <v>52502</v>
      </c>
      <c r="G11602" t="s">
        <v>52503</v>
      </c>
      <c r="H11602" t="s">
        <v>52504</v>
      </c>
      <c r="I11602" t="s">
        <v>11159</v>
      </c>
      <c r="J11602" t="s">
        <v>6565</v>
      </c>
      <c r="K11602" t="s">
        <v>52750</v>
      </c>
    </row>
    <row r="11603" spans="1:11" x14ac:dyDescent="0.35">
      <c r="A11603" t="s">
        <v>52505</v>
      </c>
      <c r="B11603" t="s">
        <v>52471</v>
      </c>
      <c r="C11603" t="s">
        <v>52471</v>
      </c>
      <c r="D11603" t="s">
        <v>52506</v>
      </c>
      <c r="E11603">
        <v>8484034723</v>
      </c>
      <c r="F11603" t="s">
        <v>52507</v>
      </c>
      <c r="G11603" t="s">
        <v>52508</v>
      </c>
      <c r="H11603" t="s">
        <v>52509</v>
      </c>
      <c r="I11603" t="s">
        <v>11159</v>
      </c>
      <c r="J11603" t="s">
        <v>6565</v>
      </c>
      <c r="K11603" t="s">
        <v>52750</v>
      </c>
    </row>
    <row r="11604" spans="1:11" x14ac:dyDescent="0.35">
      <c r="A11604" t="s">
        <v>52510</v>
      </c>
      <c r="B11604" t="s">
        <v>52471</v>
      </c>
      <c r="C11604" t="s">
        <v>52471</v>
      </c>
      <c r="D11604" t="s">
        <v>52511</v>
      </c>
      <c r="E11604">
        <v>8484968839</v>
      </c>
      <c r="F11604" t="s">
        <v>52512</v>
      </c>
      <c r="G11604" t="s">
        <v>52513</v>
      </c>
      <c r="H11604" t="s">
        <v>52514</v>
      </c>
      <c r="I11604" t="s">
        <v>11159</v>
      </c>
      <c r="J11604" t="s">
        <v>6565</v>
      </c>
      <c r="K11604" t="s">
        <v>52750</v>
      </c>
    </row>
    <row r="11605" spans="1:11" x14ac:dyDescent="0.35">
      <c r="A11605" t="s">
        <v>52515</v>
      </c>
      <c r="B11605" t="s">
        <v>52471</v>
      </c>
      <c r="C11605" t="s">
        <v>52471</v>
      </c>
      <c r="D11605" t="s">
        <v>52516</v>
      </c>
      <c r="E11605">
        <v>8484043931</v>
      </c>
      <c r="F11605" t="s">
        <v>52517</v>
      </c>
      <c r="G11605" t="s">
        <v>52518</v>
      </c>
      <c r="H11605" t="s">
        <v>52519</v>
      </c>
      <c r="I11605" t="s">
        <v>11159</v>
      </c>
      <c r="J11605" t="s">
        <v>6565</v>
      </c>
      <c r="K11605" t="s">
        <v>52750</v>
      </c>
    </row>
    <row r="11606" spans="1:11" x14ac:dyDescent="0.35">
      <c r="A11606" t="s">
        <v>52520</v>
      </c>
      <c r="B11606" t="s">
        <v>52471</v>
      </c>
      <c r="C11606" t="s">
        <v>52471</v>
      </c>
      <c r="D11606" t="s">
        <v>52521</v>
      </c>
      <c r="E11606">
        <v>8484079475</v>
      </c>
      <c r="F11606" t="s">
        <v>52522</v>
      </c>
      <c r="G11606" t="s">
        <v>52523</v>
      </c>
      <c r="H11606" t="s">
        <v>52524</v>
      </c>
      <c r="I11606" t="s">
        <v>13070</v>
      </c>
      <c r="J11606" t="s">
        <v>6565</v>
      </c>
      <c r="K11606" t="s">
        <v>52750</v>
      </c>
    </row>
    <row r="11607" spans="1:11" x14ac:dyDescent="0.35">
      <c r="A11607" t="s">
        <v>52525</v>
      </c>
      <c r="B11607" t="s">
        <v>52471</v>
      </c>
      <c r="C11607" t="s">
        <v>52471</v>
      </c>
      <c r="D11607" t="s">
        <v>52526</v>
      </c>
      <c r="E11607">
        <v>7249447741</v>
      </c>
      <c r="F11607" t="s">
        <v>52527</v>
      </c>
      <c r="G11607" t="s">
        <v>52528</v>
      </c>
      <c r="H11607" t="s">
        <v>52529</v>
      </c>
      <c r="I11607" t="s">
        <v>11073</v>
      </c>
      <c r="J11607" t="s">
        <v>6565</v>
      </c>
      <c r="K11607" t="s">
        <v>52750</v>
      </c>
    </row>
    <row r="11608" spans="1:11" x14ac:dyDescent="0.35">
      <c r="A11608" t="s">
        <v>52530</v>
      </c>
      <c r="B11608" t="s">
        <v>52471</v>
      </c>
      <c r="C11608" t="s">
        <v>52471</v>
      </c>
      <c r="D11608" t="s">
        <v>52531</v>
      </c>
      <c r="E11608">
        <v>7249769595</v>
      </c>
      <c r="F11608" t="s">
        <v>52532</v>
      </c>
      <c r="G11608" t="s">
        <v>52533</v>
      </c>
      <c r="H11608" t="s">
        <v>11393</v>
      </c>
      <c r="I11608" t="s">
        <v>11073</v>
      </c>
      <c r="J11608" t="s">
        <v>6565</v>
      </c>
      <c r="K11608" t="s">
        <v>52750</v>
      </c>
    </row>
    <row r="11609" spans="1:11" x14ac:dyDescent="0.35">
      <c r="A11609" t="s">
        <v>52534</v>
      </c>
      <c r="B11609" t="s">
        <v>52471</v>
      </c>
      <c r="C11609" t="s">
        <v>52471</v>
      </c>
      <c r="D11609" t="s">
        <v>52535</v>
      </c>
      <c r="E11609">
        <v>8484993138</v>
      </c>
      <c r="F11609" t="s">
        <v>52536</v>
      </c>
      <c r="G11609" t="s">
        <v>52537</v>
      </c>
      <c r="H11609" t="s">
        <v>52538</v>
      </c>
      <c r="I11609" t="s">
        <v>11159</v>
      </c>
      <c r="J11609" t="s">
        <v>6565</v>
      </c>
      <c r="K11609" t="s">
        <v>52750</v>
      </c>
    </row>
    <row r="11610" spans="1:11" x14ac:dyDescent="0.35">
      <c r="A11610" t="s">
        <v>52539</v>
      </c>
      <c r="B11610" t="s">
        <v>52471</v>
      </c>
      <c r="C11610" t="s">
        <v>52471</v>
      </c>
      <c r="D11610" t="s">
        <v>52540</v>
      </c>
      <c r="E11610">
        <v>8484079353</v>
      </c>
      <c r="F11610" t="s">
        <v>52541</v>
      </c>
      <c r="G11610" t="s">
        <v>52542</v>
      </c>
      <c r="I11610" t="s">
        <v>11159</v>
      </c>
      <c r="J11610" t="s">
        <v>6565</v>
      </c>
      <c r="K11610" t="s">
        <v>52750</v>
      </c>
    </row>
    <row r="11611" spans="1:11" x14ac:dyDescent="0.35">
      <c r="A11611" t="s">
        <v>52543</v>
      </c>
      <c r="B11611" t="s">
        <v>52471</v>
      </c>
      <c r="C11611" t="s">
        <v>52471</v>
      </c>
      <c r="D11611" t="s">
        <v>52544</v>
      </c>
      <c r="E11611">
        <v>8484079353</v>
      </c>
      <c r="F11611" t="s">
        <v>52545</v>
      </c>
      <c r="G11611" t="s">
        <v>52546</v>
      </c>
      <c r="H11611" t="s">
        <v>52547</v>
      </c>
      <c r="I11611" t="s">
        <v>11159</v>
      </c>
      <c r="J11611" t="s">
        <v>6565</v>
      </c>
      <c r="K11611" t="s">
        <v>52750</v>
      </c>
    </row>
    <row r="11612" spans="1:11" x14ac:dyDescent="0.35">
      <c r="A11612" t="s">
        <v>52548</v>
      </c>
      <c r="B11612" t="s">
        <v>52471</v>
      </c>
      <c r="C11612" t="s">
        <v>52471</v>
      </c>
      <c r="D11612" t="s">
        <v>52549</v>
      </c>
      <c r="E11612">
        <v>9890319898</v>
      </c>
      <c r="F11612" t="s">
        <v>52550</v>
      </c>
      <c r="G11612" t="s">
        <v>52551</v>
      </c>
      <c r="I11612" t="s">
        <v>11159</v>
      </c>
      <c r="J11612" t="s">
        <v>6565</v>
      </c>
      <c r="K11612" t="s">
        <v>52750</v>
      </c>
    </row>
    <row r="11613" spans="1:11" x14ac:dyDescent="0.35">
      <c r="A11613" t="s">
        <v>52552</v>
      </c>
      <c r="B11613" t="s">
        <v>52471</v>
      </c>
      <c r="C11613" t="s">
        <v>52471</v>
      </c>
      <c r="D11613" t="s">
        <v>52553</v>
      </c>
      <c r="E11613">
        <v>7083665033</v>
      </c>
      <c r="F11613" t="s">
        <v>52554</v>
      </c>
      <c r="G11613" t="s">
        <v>52555</v>
      </c>
      <c r="I11613" t="s">
        <v>11159</v>
      </c>
      <c r="J11613" t="s">
        <v>6565</v>
      </c>
      <c r="K11613" t="s">
        <v>52750</v>
      </c>
    </row>
    <row r="11614" spans="1:11" x14ac:dyDescent="0.35">
      <c r="A11614" t="s">
        <v>52556</v>
      </c>
      <c r="B11614" t="s">
        <v>52471</v>
      </c>
      <c r="C11614" t="s">
        <v>52471</v>
      </c>
      <c r="D11614" t="s">
        <v>52557</v>
      </c>
      <c r="E11614">
        <v>8668348483</v>
      </c>
      <c r="F11614" t="s">
        <v>52558</v>
      </c>
      <c r="G11614" t="s">
        <v>52559</v>
      </c>
      <c r="I11614" t="s">
        <v>11159</v>
      </c>
      <c r="J11614" t="s">
        <v>6565</v>
      </c>
      <c r="K11614" t="s">
        <v>52750</v>
      </c>
    </row>
    <row r="11615" spans="1:11" x14ac:dyDescent="0.35">
      <c r="A11615" t="s">
        <v>52560</v>
      </c>
      <c r="B11615" t="s">
        <v>52471</v>
      </c>
      <c r="C11615" t="s">
        <v>52471</v>
      </c>
      <c r="D11615" t="s">
        <v>52561</v>
      </c>
      <c r="E11615">
        <v>8484812867</v>
      </c>
      <c r="F11615" t="s">
        <v>52502</v>
      </c>
      <c r="G11615" t="s">
        <v>52503</v>
      </c>
      <c r="H11615" t="s">
        <v>52504</v>
      </c>
      <c r="I11615" t="s">
        <v>11159</v>
      </c>
      <c r="J11615" t="s">
        <v>6565</v>
      </c>
      <c r="K11615" t="s">
        <v>52750</v>
      </c>
    </row>
    <row r="11616" spans="1:11" x14ac:dyDescent="0.35">
      <c r="A11616" t="s">
        <v>52562</v>
      </c>
      <c r="B11616" t="s">
        <v>52471</v>
      </c>
      <c r="C11616" t="s">
        <v>52471</v>
      </c>
      <c r="D11616" t="s">
        <v>52563</v>
      </c>
      <c r="E11616">
        <v>8484993138</v>
      </c>
      <c r="F11616" t="s">
        <v>52564</v>
      </c>
      <c r="G11616" t="s">
        <v>52565</v>
      </c>
      <c r="H11616" t="s">
        <v>52566</v>
      </c>
      <c r="I11616" t="s">
        <v>13070</v>
      </c>
      <c r="J11616" t="s">
        <v>6565</v>
      </c>
      <c r="K11616" t="s">
        <v>52750</v>
      </c>
    </row>
    <row r="11617" spans="1:11" x14ac:dyDescent="0.35">
      <c r="A11617" t="s">
        <v>52567</v>
      </c>
      <c r="B11617" t="s">
        <v>52471</v>
      </c>
      <c r="C11617" t="s">
        <v>52471</v>
      </c>
      <c r="D11617" t="s">
        <v>52568</v>
      </c>
      <c r="E11617">
        <v>7066654300</v>
      </c>
      <c r="F11617" t="s">
        <v>52569</v>
      </c>
      <c r="G11617" t="s">
        <v>52570</v>
      </c>
      <c r="H11617" t="s">
        <v>52571</v>
      </c>
      <c r="I11617" t="s">
        <v>11159</v>
      </c>
      <c r="J11617" t="s">
        <v>6565</v>
      </c>
      <c r="K11617" t="s">
        <v>52750</v>
      </c>
    </row>
    <row r="11618" spans="1:11" x14ac:dyDescent="0.35">
      <c r="A11618" t="s">
        <v>52572</v>
      </c>
      <c r="B11618" t="s">
        <v>52471</v>
      </c>
      <c r="C11618" t="s">
        <v>52471</v>
      </c>
      <c r="D11618" t="s">
        <v>52573</v>
      </c>
      <c r="E11618">
        <v>9922822323</v>
      </c>
      <c r="F11618" t="s">
        <v>52574</v>
      </c>
      <c r="G11618" t="s">
        <v>52575</v>
      </c>
      <c r="H11618" t="s">
        <v>52576</v>
      </c>
      <c r="I11618" t="s">
        <v>11159</v>
      </c>
      <c r="J11618" t="s">
        <v>6565</v>
      </c>
      <c r="K11618" t="s">
        <v>52750</v>
      </c>
    </row>
    <row r="11619" spans="1:11" x14ac:dyDescent="0.35">
      <c r="A11619" t="s">
        <v>52577</v>
      </c>
      <c r="B11619" t="s">
        <v>52471</v>
      </c>
      <c r="C11619" t="s">
        <v>52471</v>
      </c>
      <c r="D11619" t="s">
        <v>52578</v>
      </c>
      <c r="E11619">
        <v>8484079409</v>
      </c>
      <c r="F11619" t="s">
        <v>52579</v>
      </c>
      <c r="G11619" t="s">
        <v>52580</v>
      </c>
      <c r="H11619" t="s">
        <v>52581</v>
      </c>
      <c r="I11619" t="s">
        <v>11159</v>
      </c>
      <c r="J11619" t="s">
        <v>6565</v>
      </c>
      <c r="K11619" t="s">
        <v>52750</v>
      </c>
    </row>
    <row r="11620" spans="1:11" x14ac:dyDescent="0.35">
      <c r="A11620" t="s">
        <v>52582</v>
      </c>
      <c r="B11620" t="s">
        <v>52471</v>
      </c>
      <c r="C11620" t="s">
        <v>52471</v>
      </c>
      <c r="D11620" t="s">
        <v>52583</v>
      </c>
      <c r="E11620">
        <v>8484042591</v>
      </c>
      <c r="F11620" t="s">
        <v>52584</v>
      </c>
      <c r="G11620" t="s">
        <v>52585</v>
      </c>
      <c r="H11620" t="s">
        <v>52586</v>
      </c>
      <c r="I11620" t="s">
        <v>11159</v>
      </c>
      <c r="J11620" t="s">
        <v>6565</v>
      </c>
      <c r="K11620" t="s">
        <v>52750</v>
      </c>
    </row>
    <row r="11621" spans="1:11" x14ac:dyDescent="0.35">
      <c r="A11621" t="s">
        <v>52587</v>
      </c>
      <c r="B11621" t="s">
        <v>52471</v>
      </c>
      <c r="C11621" t="s">
        <v>52471</v>
      </c>
      <c r="D11621" t="s">
        <v>52588</v>
      </c>
      <c r="E11621">
        <v>8484079381</v>
      </c>
      <c r="F11621" t="s">
        <v>52589</v>
      </c>
      <c r="G11621" t="s">
        <v>52590</v>
      </c>
      <c r="H11621" t="s">
        <v>52591</v>
      </c>
      <c r="I11621" t="s">
        <v>11159</v>
      </c>
      <c r="J11621" t="s">
        <v>6565</v>
      </c>
      <c r="K11621" t="s">
        <v>52750</v>
      </c>
    </row>
    <row r="11622" spans="1:11" x14ac:dyDescent="0.35">
      <c r="A11622" t="s">
        <v>52592</v>
      </c>
      <c r="B11622" t="s">
        <v>52471</v>
      </c>
      <c r="C11622" t="s">
        <v>52471</v>
      </c>
      <c r="D11622" t="s">
        <v>52593</v>
      </c>
      <c r="E11622">
        <v>8484079381</v>
      </c>
      <c r="F11622" t="s">
        <v>52594</v>
      </c>
      <c r="G11622" t="s">
        <v>52595</v>
      </c>
      <c r="I11622" t="s">
        <v>11159</v>
      </c>
      <c r="J11622" t="s">
        <v>6565</v>
      </c>
      <c r="K11622" t="s">
        <v>52750</v>
      </c>
    </row>
    <row r="11623" spans="1:11" x14ac:dyDescent="0.35">
      <c r="A11623" t="s">
        <v>52596</v>
      </c>
      <c r="B11623" t="s">
        <v>52471</v>
      </c>
      <c r="C11623" t="s">
        <v>52471</v>
      </c>
      <c r="D11623" t="s">
        <v>52597</v>
      </c>
      <c r="E11623">
        <v>8796171111</v>
      </c>
      <c r="F11623" t="s">
        <v>48079</v>
      </c>
      <c r="G11623" t="s">
        <v>52598</v>
      </c>
      <c r="I11623" t="s">
        <v>13070</v>
      </c>
      <c r="J11623" t="s">
        <v>6565</v>
      </c>
      <c r="K11623" t="s">
        <v>52750</v>
      </c>
    </row>
    <row r="11624" spans="1:11" x14ac:dyDescent="0.35">
      <c r="A11624" t="s">
        <v>52599</v>
      </c>
      <c r="B11624" t="s">
        <v>52471</v>
      </c>
      <c r="C11624" t="s">
        <v>52471</v>
      </c>
      <c r="D11624" t="s">
        <v>52600</v>
      </c>
      <c r="E11624">
        <v>9130713066</v>
      </c>
      <c r="F11624" t="s">
        <v>52601</v>
      </c>
      <c r="G11624" t="s">
        <v>52602</v>
      </c>
      <c r="I11624" t="s">
        <v>12791</v>
      </c>
      <c r="J11624" t="s">
        <v>6565</v>
      </c>
      <c r="K11624" t="s">
        <v>52750</v>
      </c>
    </row>
    <row r="11625" spans="1:11" x14ac:dyDescent="0.35">
      <c r="A11625" t="s">
        <v>52603</v>
      </c>
      <c r="B11625" t="s">
        <v>52471</v>
      </c>
      <c r="C11625" t="s">
        <v>52471</v>
      </c>
      <c r="D11625" t="s">
        <v>52604</v>
      </c>
      <c r="E11625">
        <v>8484010623</v>
      </c>
      <c r="F11625" t="s">
        <v>52605</v>
      </c>
      <c r="G11625" t="s">
        <v>52606</v>
      </c>
      <c r="H11625" t="s">
        <v>52607</v>
      </c>
      <c r="I11625" t="s">
        <v>11159</v>
      </c>
      <c r="J11625" t="s">
        <v>6565</v>
      </c>
      <c r="K11625" t="s">
        <v>52750</v>
      </c>
    </row>
    <row r="11626" spans="1:11" x14ac:dyDescent="0.35">
      <c r="A11626" t="s">
        <v>52608</v>
      </c>
      <c r="B11626" t="s">
        <v>52471</v>
      </c>
      <c r="C11626" t="s">
        <v>52471</v>
      </c>
      <c r="D11626" t="s">
        <v>52609</v>
      </c>
      <c r="E11626">
        <v>8484079475</v>
      </c>
      <c r="F11626" t="s">
        <v>52610</v>
      </c>
      <c r="G11626" t="s">
        <v>52611</v>
      </c>
      <c r="H11626" t="s">
        <v>52612</v>
      </c>
      <c r="I11626" t="s">
        <v>11159</v>
      </c>
      <c r="J11626" t="s">
        <v>6565</v>
      </c>
      <c r="K11626" t="s">
        <v>52750</v>
      </c>
    </row>
    <row r="11627" spans="1:11" x14ac:dyDescent="0.35">
      <c r="A11627" t="s">
        <v>52613</v>
      </c>
      <c r="B11627" t="s">
        <v>52471</v>
      </c>
      <c r="C11627" t="s">
        <v>52471</v>
      </c>
      <c r="D11627" t="s">
        <v>52614</v>
      </c>
      <c r="E11627">
        <v>8483820400</v>
      </c>
      <c r="F11627" t="s">
        <v>52615</v>
      </c>
      <c r="G11627" t="s">
        <v>52616</v>
      </c>
      <c r="H11627" t="s">
        <v>52617</v>
      </c>
      <c r="I11627" t="s">
        <v>11159</v>
      </c>
      <c r="J11627" t="s">
        <v>6565</v>
      </c>
      <c r="K11627" t="s">
        <v>52750</v>
      </c>
    </row>
    <row r="11628" spans="1:11" x14ac:dyDescent="0.35">
      <c r="A11628" t="s">
        <v>52618</v>
      </c>
      <c r="B11628" t="s">
        <v>52471</v>
      </c>
      <c r="C11628" t="s">
        <v>52471</v>
      </c>
      <c r="D11628" t="s">
        <v>52619</v>
      </c>
      <c r="E11628">
        <v>8484870364</v>
      </c>
      <c r="F11628" t="s">
        <v>52620</v>
      </c>
      <c r="G11628" t="s">
        <v>52621</v>
      </c>
      <c r="H11628" t="s">
        <v>52622</v>
      </c>
      <c r="I11628" t="s">
        <v>11159</v>
      </c>
      <c r="J11628" t="s">
        <v>6565</v>
      </c>
      <c r="K11628" t="s">
        <v>52750</v>
      </c>
    </row>
    <row r="11629" spans="1:11" x14ac:dyDescent="0.35">
      <c r="A11629" t="s">
        <v>52623</v>
      </c>
      <c r="B11629" t="s">
        <v>52471</v>
      </c>
      <c r="C11629" t="s">
        <v>52471</v>
      </c>
      <c r="D11629" t="s">
        <v>52624</v>
      </c>
      <c r="E11629">
        <v>8379864256</v>
      </c>
      <c r="F11629" t="s">
        <v>52625</v>
      </c>
      <c r="G11629" t="s">
        <v>52626</v>
      </c>
      <c r="I11629" t="s">
        <v>11159</v>
      </c>
      <c r="J11629" t="s">
        <v>6565</v>
      </c>
      <c r="K11629" t="s">
        <v>52750</v>
      </c>
    </row>
    <row r="11630" spans="1:11" x14ac:dyDescent="0.35">
      <c r="A11630" t="s">
        <v>52627</v>
      </c>
      <c r="B11630" t="s">
        <v>52471</v>
      </c>
      <c r="C11630" t="s">
        <v>52471</v>
      </c>
      <c r="D11630" t="s">
        <v>52628</v>
      </c>
      <c r="E11630">
        <v>9921523333</v>
      </c>
      <c r="F11630" t="s">
        <v>52629</v>
      </c>
      <c r="G11630" t="s">
        <v>52629</v>
      </c>
      <c r="H11630" t="s">
        <v>52630</v>
      </c>
      <c r="I11630" t="s">
        <v>10956</v>
      </c>
      <c r="J11630" t="s">
        <v>6565</v>
      </c>
      <c r="K11630" t="s">
        <v>52750</v>
      </c>
    </row>
    <row r="11631" spans="1:11" x14ac:dyDescent="0.35">
      <c r="A11631" t="s">
        <v>52631</v>
      </c>
      <c r="B11631" t="s">
        <v>52471</v>
      </c>
      <c r="C11631" t="s">
        <v>52471</v>
      </c>
      <c r="D11631" t="s">
        <v>52632</v>
      </c>
      <c r="E11631">
        <v>8484010692</v>
      </c>
      <c r="F11631" t="s">
        <v>52633</v>
      </c>
      <c r="G11631" t="s">
        <v>52634</v>
      </c>
      <c r="H11631" t="s">
        <v>52635</v>
      </c>
      <c r="I11631" t="s">
        <v>11159</v>
      </c>
      <c r="J11631" t="s">
        <v>6565</v>
      </c>
      <c r="K11631" t="s">
        <v>52750</v>
      </c>
    </row>
    <row r="11632" spans="1:11" x14ac:dyDescent="0.35">
      <c r="A11632" t="s">
        <v>52636</v>
      </c>
      <c r="B11632" t="s">
        <v>52471</v>
      </c>
      <c r="C11632" t="s">
        <v>52471</v>
      </c>
      <c r="D11632" t="s">
        <v>52637</v>
      </c>
      <c r="E11632">
        <v>8484047621</v>
      </c>
      <c r="F11632" t="s">
        <v>52638</v>
      </c>
      <c r="G11632" t="s">
        <v>52639</v>
      </c>
      <c r="H11632" t="s">
        <v>52640</v>
      </c>
      <c r="I11632" t="s">
        <v>11159</v>
      </c>
      <c r="J11632" t="s">
        <v>6565</v>
      </c>
      <c r="K11632" t="s">
        <v>52750</v>
      </c>
    </row>
    <row r="11633" spans="1:11" x14ac:dyDescent="0.35">
      <c r="A11633" t="s">
        <v>52641</v>
      </c>
      <c r="B11633" t="s">
        <v>52471</v>
      </c>
      <c r="C11633" t="s">
        <v>52471</v>
      </c>
      <c r="D11633" t="s">
        <v>52642</v>
      </c>
      <c r="E11633">
        <v>8484079328</v>
      </c>
      <c r="F11633" t="s">
        <v>52643</v>
      </c>
      <c r="G11633" t="s">
        <v>52644</v>
      </c>
      <c r="H11633" t="s">
        <v>52645</v>
      </c>
      <c r="I11633" t="s">
        <v>11688</v>
      </c>
      <c r="J11633" t="s">
        <v>6565</v>
      </c>
      <c r="K11633" t="s">
        <v>52750</v>
      </c>
    </row>
    <row r="11634" spans="1:11" x14ac:dyDescent="0.35">
      <c r="A11634" t="s">
        <v>52646</v>
      </c>
      <c r="B11634" t="s">
        <v>52471</v>
      </c>
      <c r="C11634" t="s">
        <v>52471</v>
      </c>
      <c r="D11634" t="s">
        <v>52647</v>
      </c>
      <c r="E11634">
        <v>7620381333</v>
      </c>
      <c r="F11634" t="s">
        <v>52648</v>
      </c>
      <c r="G11634" t="s">
        <v>52649</v>
      </c>
      <c r="I11634" t="s">
        <v>11688</v>
      </c>
      <c r="J11634" t="s">
        <v>6565</v>
      </c>
      <c r="K11634" t="s">
        <v>52750</v>
      </c>
    </row>
    <row r="11635" spans="1:11" x14ac:dyDescent="0.35">
      <c r="A11635" t="s">
        <v>52650</v>
      </c>
      <c r="B11635" t="s">
        <v>52471</v>
      </c>
      <c r="C11635" t="s">
        <v>52471</v>
      </c>
      <c r="D11635" t="s">
        <v>52651</v>
      </c>
      <c r="E11635">
        <v>8181869393</v>
      </c>
      <c r="F11635" t="s">
        <v>52502</v>
      </c>
      <c r="G11635" t="s">
        <v>52503</v>
      </c>
      <c r="H11635" t="s">
        <v>52504</v>
      </c>
      <c r="I11635" t="s">
        <v>11159</v>
      </c>
      <c r="J11635" t="s">
        <v>6565</v>
      </c>
      <c r="K11635" t="s">
        <v>52750</v>
      </c>
    </row>
    <row r="11636" spans="1:11" x14ac:dyDescent="0.35">
      <c r="A11636" t="s">
        <v>52652</v>
      </c>
      <c r="B11636" t="s">
        <v>52471</v>
      </c>
      <c r="C11636" t="s">
        <v>52471</v>
      </c>
      <c r="D11636" t="s">
        <v>52653</v>
      </c>
      <c r="E11636">
        <v>9356141516</v>
      </c>
      <c r="F11636" t="s">
        <v>52654</v>
      </c>
      <c r="G11636" t="s">
        <v>52655</v>
      </c>
      <c r="I11636" t="s">
        <v>11159</v>
      </c>
      <c r="J11636" t="s">
        <v>6565</v>
      </c>
      <c r="K11636" t="s">
        <v>52750</v>
      </c>
    </row>
    <row r="11637" spans="1:11" x14ac:dyDescent="0.35">
      <c r="A11637" t="s">
        <v>52656</v>
      </c>
      <c r="B11637" t="s">
        <v>52471</v>
      </c>
      <c r="C11637" t="s">
        <v>52471</v>
      </c>
      <c r="D11637" t="s">
        <v>52657</v>
      </c>
      <c r="E11637">
        <v>8484079475</v>
      </c>
      <c r="F11637" t="s">
        <v>52522</v>
      </c>
      <c r="G11637" t="s">
        <v>52523</v>
      </c>
      <c r="H11637" t="s">
        <v>52524</v>
      </c>
      <c r="I11637" t="s">
        <v>11930</v>
      </c>
      <c r="J11637" t="s">
        <v>6565</v>
      </c>
      <c r="K11637" t="s">
        <v>52750</v>
      </c>
    </row>
    <row r="11638" spans="1:11" x14ac:dyDescent="0.35">
      <c r="A11638" t="s">
        <v>52658</v>
      </c>
      <c r="B11638" t="s">
        <v>52471</v>
      </c>
      <c r="C11638" t="s">
        <v>52471</v>
      </c>
      <c r="D11638" t="s">
        <v>52659</v>
      </c>
      <c r="E11638">
        <v>7066631110</v>
      </c>
      <c r="F11638" t="s">
        <v>52660</v>
      </c>
      <c r="G11638" t="s">
        <v>52661</v>
      </c>
      <c r="H11638" t="s">
        <v>52662</v>
      </c>
      <c r="I11638" t="s">
        <v>11159</v>
      </c>
      <c r="J11638" t="s">
        <v>6565</v>
      </c>
      <c r="K11638" t="s">
        <v>52750</v>
      </c>
    </row>
    <row r="11639" spans="1:11" x14ac:dyDescent="0.35">
      <c r="A11639" t="s">
        <v>52663</v>
      </c>
      <c r="B11639" t="s">
        <v>52471</v>
      </c>
      <c r="C11639" t="s">
        <v>52471</v>
      </c>
      <c r="D11639" t="s">
        <v>52664</v>
      </c>
      <c r="E11639">
        <v>8484010630</v>
      </c>
      <c r="F11639" t="s">
        <v>52665</v>
      </c>
      <c r="G11639" t="s">
        <v>52666</v>
      </c>
      <c r="H11639" t="s">
        <v>52667</v>
      </c>
      <c r="I11639" t="s">
        <v>11159</v>
      </c>
      <c r="J11639" t="s">
        <v>6565</v>
      </c>
      <c r="K11639" t="s">
        <v>52750</v>
      </c>
    </row>
    <row r="11640" spans="1:11" x14ac:dyDescent="0.35">
      <c r="A11640" t="s">
        <v>52668</v>
      </c>
      <c r="B11640" t="s">
        <v>52471</v>
      </c>
      <c r="C11640" t="s">
        <v>52471</v>
      </c>
      <c r="D11640" t="s">
        <v>52669</v>
      </c>
      <c r="E11640">
        <v>8796171111</v>
      </c>
      <c r="F11640" t="s">
        <v>52670</v>
      </c>
      <c r="G11640" t="s">
        <v>52671</v>
      </c>
      <c r="H11640" t="s">
        <v>52672</v>
      </c>
      <c r="I11640" t="s">
        <v>13070</v>
      </c>
      <c r="J11640" t="s">
        <v>6565</v>
      </c>
      <c r="K11640" t="s">
        <v>52750</v>
      </c>
    </row>
    <row r="11641" spans="1:11" x14ac:dyDescent="0.35">
      <c r="A11641" t="s">
        <v>52673</v>
      </c>
      <c r="B11641" t="s">
        <v>52471</v>
      </c>
      <c r="C11641" t="s">
        <v>52471</v>
      </c>
      <c r="D11641" t="s">
        <v>52674</v>
      </c>
      <c r="E11641">
        <v>8484043581</v>
      </c>
      <c r="F11641" t="s">
        <v>52675</v>
      </c>
      <c r="G11641" t="s">
        <v>52676</v>
      </c>
      <c r="H11641" t="s">
        <v>52677</v>
      </c>
      <c r="I11641" t="s">
        <v>11159</v>
      </c>
      <c r="J11641" t="s">
        <v>6565</v>
      </c>
      <c r="K11641" t="s">
        <v>52750</v>
      </c>
    </row>
    <row r="11642" spans="1:11" x14ac:dyDescent="0.35">
      <c r="A11642" t="s">
        <v>52678</v>
      </c>
      <c r="B11642" t="s">
        <v>52471</v>
      </c>
      <c r="C11642" t="s">
        <v>52471</v>
      </c>
      <c r="D11642" t="s">
        <v>52679</v>
      </c>
      <c r="E11642">
        <v>8484047691</v>
      </c>
      <c r="F11642" t="s">
        <v>52680</v>
      </c>
      <c r="G11642" t="s">
        <v>52681</v>
      </c>
      <c r="H11642" t="s">
        <v>52682</v>
      </c>
      <c r="I11642" t="s">
        <v>11159</v>
      </c>
      <c r="J11642" t="s">
        <v>6565</v>
      </c>
      <c r="K11642" t="s">
        <v>52750</v>
      </c>
    </row>
    <row r="11643" spans="1:11" x14ac:dyDescent="0.35">
      <c r="A11643" t="s">
        <v>52683</v>
      </c>
      <c r="B11643" t="s">
        <v>52471</v>
      </c>
      <c r="C11643" t="s">
        <v>52471</v>
      </c>
      <c r="D11643" t="s">
        <v>52684</v>
      </c>
      <c r="E11643">
        <v>8484969370</v>
      </c>
      <c r="F11643" t="s">
        <v>52685</v>
      </c>
      <c r="G11643" t="s">
        <v>52686</v>
      </c>
      <c r="H11643" t="s">
        <v>52687</v>
      </c>
      <c r="I11643" t="s">
        <v>12733</v>
      </c>
      <c r="J11643" t="s">
        <v>6565</v>
      </c>
      <c r="K11643" t="s">
        <v>52750</v>
      </c>
    </row>
    <row r="11644" spans="1:11" x14ac:dyDescent="0.35">
      <c r="A11644" t="s">
        <v>52688</v>
      </c>
      <c r="B11644" t="s">
        <v>52471</v>
      </c>
      <c r="C11644" t="s">
        <v>52471</v>
      </c>
      <c r="D11644" t="s">
        <v>52689</v>
      </c>
      <c r="E11644">
        <v>8484991352</v>
      </c>
      <c r="F11644" t="s">
        <v>52690</v>
      </c>
      <c r="G11644" t="s">
        <v>52691</v>
      </c>
      <c r="H11644" t="s">
        <v>52692</v>
      </c>
      <c r="I11644" t="s">
        <v>11159</v>
      </c>
      <c r="J11644" t="s">
        <v>6565</v>
      </c>
      <c r="K11644" t="s">
        <v>52750</v>
      </c>
    </row>
    <row r="11645" spans="1:11" x14ac:dyDescent="0.35">
      <c r="A11645" t="s">
        <v>52693</v>
      </c>
      <c r="B11645" t="s">
        <v>52471</v>
      </c>
      <c r="C11645" t="s">
        <v>52471</v>
      </c>
      <c r="D11645" t="s">
        <v>52694</v>
      </c>
      <c r="E11645">
        <v>7028787878</v>
      </c>
      <c r="F11645" t="s">
        <v>52502</v>
      </c>
      <c r="G11645" t="s">
        <v>52503</v>
      </c>
      <c r="H11645" t="s">
        <v>52504</v>
      </c>
      <c r="I11645" t="s">
        <v>11159</v>
      </c>
      <c r="J11645" t="s">
        <v>6565</v>
      </c>
      <c r="K11645" t="s">
        <v>52750</v>
      </c>
    </row>
    <row r="11646" spans="1:11" x14ac:dyDescent="0.35">
      <c r="A11646" t="s">
        <v>52695</v>
      </c>
      <c r="B11646" t="s">
        <v>52471</v>
      </c>
      <c r="C11646" t="s">
        <v>52471</v>
      </c>
      <c r="D11646" t="s">
        <v>52696</v>
      </c>
      <c r="E11646">
        <v>9890319898</v>
      </c>
      <c r="F11646" t="s">
        <v>52610</v>
      </c>
      <c r="G11646" t="s">
        <v>52611</v>
      </c>
      <c r="H11646" t="s">
        <v>52612</v>
      </c>
      <c r="I11646" t="s">
        <v>11159</v>
      </c>
      <c r="J11646" t="s">
        <v>6565</v>
      </c>
      <c r="K11646" t="s">
        <v>52750</v>
      </c>
    </row>
    <row r="11647" spans="1:11" x14ac:dyDescent="0.35">
      <c r="A11647" t="s">
        <v>52697</v>
      </c>
      <c r="B11647" t="s">
        <v>52471</v>
      </c>
      <c r="C11647" t="s">
        <v>52471</v>
      </c>
      <c r="D11647" t="s">
        <v>52698</v>
      </c>
      <c r="E11647">
        <v>8484034723</v>
      </c>
      <c r="F11647" t="s">
        <v>52699</v>
      </c>
      <c r="G11647" t="s">
        <v>52700</v>
      </c>
      <c r="I11647" t="s">
        <v>11159</v>
      </c>
      <c r="J11647" t="s">
        <v>6565</v>
      </c>
      <c r="K11647" t="s">
        <v>52750</v>
      </c>
    </row>
    <row r="11648" spans="1:11" x14ac:dyDescent="0.35">
      <c r="A11648" t="s">
        <v>52701</v>
      </c>
      <c r="B11648" t="s">
        <v>52471</v>
      </c>
      <c r="C11648" t="s">
        <v>52471</v>
      </c>
      <c r="D11648" t="s">
        <v>52614</v>
      </c>
      <c r="E11648">
        <v>8483879300</v>
      </c>
      <c r="F11648" t="s">
        <v>52702</v>
      </c>
      <c r="G11648" t="s">
        <v>52703</v>
      </c>
      <c r="H11648" t="s">
        <v>52704</v>
      </c>
      <c r="I11648" t="s">
        <v>11159</v>
      </c>
      <c r="J11648" t="s">
        <v>6565</v>
      </c>
      <c r="K11648" t="s">
        <v>52750</v>
      </c>
    </row>
    <row r="11649" spans="1:11" x14ac:dyDescent="0.35">
      <c r="A11649" t="s">
        <v>52705</v>
      </c>
      <c r="B11649" t="s">
        <v>52471</v>
      </c>
      <c r="C11649" t="s">
        <v>52471</v>
      </c>
      <c r="D11649" t="s">
        <v>52706</v>
      </c>
      <c r="E11649">
        <v>8484990587</v>
      </c>
      <c r="F11649" t="s">
        <v>52707</v>
      </c>
      <c r="G11649" t="s">
        <v>52708</v>
      </c>
      <c r="H11649" t="s">
        <v>52709</v>
      </c>
      <c r="I11649" t="s">
        <v>11159</v>
      </c>
      <c r="J11649" t="s">
        <v>6565</v>
      </c>
      <c r="K11649" t="s">
        <v>52750</v>
      </c>
    </row>
    <row r="11650" spans="1:11" x14ac:dyDescent="0.35">
      <c r="A11650" t="s">
        <v>52710</v>
      </c>
      <c r="B11650" t="s">
        <v>52471</v>
      </c>
      <c r="C11650" t="s">
        <v>52471</v>
      </c>
      <c r="D11650" t="s">
        <v>52711</v>
      </c>
      <c r="E11650">
        <v>8484958706</v>
      </c>
      <c r="F11650" t="s">
        <v>52712</v>
      </c>
      <c r="G11650" t="s">
        <v>52713</v>
      </c>
      <c r="H11650" t="s">
        <v>52714</v>
      </c>
      <c r="I11650" t="s">
        <v>11159</v>
      </c>
      <c r="J11650" t="s">
        <v>6565</v>
      </c>
      <c r="K11650" t="s">
        <v>52750</v>
      </c>
    </row>
    <row r="11651" spans="1:11" x14ac:dyDescent="0.35">
      <c r="A11651" t="s">
        <v>52715</v>
      </c>
      <c r="B11651" t="s">
        <v>52471</v>
      </c>
      <c r="C11651" t="s">
        <v>52471</v>
      </c>
      <c r="D11651" t="s">
        <v>52716</v>
      </c>
      <c r="E11651">
        <v>8484990587</v>
      </c>
      <c r="F11651" t="s">
        <v>52717</v>
      </c>
      <c r="G11651" t="s">
        <v>52718</v>
      </c>
      <c r="H11651" t="s">
        <v>52719</v>
      </c>
      <c r="I11651" t="s">
        <v>11159</v>
      </c>
      <c r="J11651" t="s">
        <v>6565</v>
      </c>
      <c r="K11651" t="s">
        <v>52750</v>
      </c>
    </row>
    <row r="11652" spans="1:11" x14ac:dyDescent="0.35">
      <c r="A11652" t="s">
        <v>52720</v>
      </c>
      <c r="B11652" t="s">
        <v>52471</v>
      </c>
      <c r="C11652" t="s">
        <v>52471</v>
      </c>
      <c r="D11652" t="s">
        <v>52721</v>
      </c>
      <c r="E11652">
        <v>8484880869</v>
      </c>
      <c r="F11652" t="s">
        <v>52722</v>
      </c>
      <c r="G11652" t="s">
        <v>52723</v>
      </c>
      <c r="H11652" t="s">
        <v>27734</v>
      </c>
      <c r="I11652" t="s">
        <v>11159</v>
      </c>
      <c r="J11652" t="s">
        <v>6565</v>
      </c>
      <c r="K11652" t="s">
        <v>52750</v>
      </c>
    </row>
    <row r="11653" spans="1:11" x14ac:dyDescent="0.35">
      <c r="A11653" t="s">
        <v>52724</v>
      </c>
      <c r="B11653" t="s">
        <v>52471</v>
      </c>
      <c r="C11653" t="s">
        <v>52471</v>
      </c>
      <c r="D11653" t="s">
        <v>52725</v>
      </c>
      <c r="E11653">
        <v>8484047621</v>
      </c>
      <c r="F11653" t="s">
        <v>52726</v>
      </c>
      <c r="G11653" t="s">
        <v>52727</v>
      </c>
      <c r="I11653" t="s">
        <v>11159</v>
      </c>
      <c r="J11653" t="s">
        <v>6565</v>
      </c>
      <c r="K11653" t="s">
        <v>52750</v>
      </c>
    </row>
    <row r="11654" spans="1:11" x14ac:dyDescent="0.35">
      <c r="A11654" t="s">
        <v>52728</v>
      </c>
      <c r="B11654" t="s">
        <v>52471</v>
      </c>
      <c r="C11654" t="s">
        <v>52471</v>
      </c>
      <c r="D11654" t="s">
        <v>52729</v>
      </c>
      <c r="E11654">
        <v>8484928043</v>
      </c>
      <c r="F11654" t="s">
        <v>52730</v>
      </c>
      <c r="G11654" t="s">
        <v>52731</v>
      </c>
      <c r="H11654" t="s">
        <v>52732</v>
      </c>
      <c r="I11654" t="s">
        <v>11159</v>
      </c>
      <c r="J11654" t="s">
        <v>6565</v>
      </c>
      <c r="K11654" t="s">
        <v>52750</v>
      </c>
    </row>
    <row r="11655" spans="1:11" x14ac:dyDescent="0.35">
      <c r="A11655" t="s">
        <v>52733</v>
      </c>
      <c r="B11655" t="s">
        <v>52471</v>
      </c>
      <c r="C11655" t="s">
        <v>52471</v>
      </c>
      <c r="D11655" t="s">
        <v>52734</v>
      </c>
      <c r="E11655">
        <v>8484079487</v>
      </c>
      <c r="F11655" t="s">
        <v>52735</v>
      </c>
      <c r="G11655" t="s">
        <v>52736</v>
      </c>
      <c r="H11655" t="s">
        <v>52737</v>
      </c>
      <c r="I11655" t="s">
        <v>11930</v>
      </c>
      <c r="J11655" t="s">
        <v>6565</v>
      </c>
      <c r="K11655" t="s">
        <v>52750</v>
      </c>
    </row>
    <row r="11656" spans="1:11" x14ac:dyDescent="0.35">
      <c r="A11656" t="s">
        <v>52738</v>
      </c>
      <c r="B11656" t="s">
        <v>52471</v>
      </c>
      <c r="C11656" t="s">
        <v>52471</v>
      </c>
      <c r="D11656" t="s">
        <v>52614</v>
      </c>
      <c r="E11656">
        <v>8483879300</v>
      </c>
      <c r="F11656" t="s">
        <v>52610</v>
      </c>
      <c r="G11656" t="s">
        <v>52611</v>
      </c>
      <c r="H11656" t="s">
        <v>52612</v>
      </c>
      <c r="I11656" t="s">
        <v>11159</v>
      </c>
      <c r="J11656" t="s">
        <v>6565</v>
      </c>
      <c r="K11656" t="s">
        <v>52750</v>
      </c>
    </row>
    <row r="11657" spans="1:11" x14ac:dyDescent="0.35">
      <c r="A11657" t="s">
        <v>52739</v>
      </c>
      <c r="B11657" t="s">
        <v>52471</v>
      </c>
      <c r="C11657" t="s">
        <v>52471</v>
      </c>
      <c r="D11657" t="s">
        <v>52740</v>
      </c>
      <c r="E11657">
        <v>8484867947</v>
      </c>
      <c r="F11657" t="s">
        <v>52741</v>
      </c>
      <c r="G11657" t="s">
        <v>52742</v>
      </c>
      <c r="H11657" t="s">
        <v>52622</v>
      </c>
      <c r="I11657" t="s">
        <v>11159</v>
      </c>
      <c r="J11657" t="s">
        <v>6565</v>
      </c>
      <c r="K11657" t="s">
        <v>52750</v>
      </c>
    </row>
    <row r="11658" spans="1:11" x14ac:dyDescent="0.35">
      <c r="A11658" t="s">
        <v>52743</v>
      </c>
      <c r="B11658" t="s">
        <v>52471</v>
      </c>
      <c r="C11658" t="s">
        <v>52471</v>
      </c>
      <c r="D11658" t="s">
        <v>52744</v>
      </c>
      <c r="E11658">
        <v>7249444987</v>
      </c>
      <c r="F11658" t="s">
        <v>52745</v>
      </c>
      <c r="G11658" t="s">
        <v>52746</v>
      </c>
      <c r="H11658" t="s">
        <v>52747</v>
      </c>
      <c r="I11658" t="s">
        <v>11159</v>
      </c>
      <c r="J11658" t="s">
        <v>6565</v>
      </c>
      <c r="K11658" t="s">
        <v>52750</v>
      </c>
    </row>
    <row r="11659" spans="1:11" x14ac:dyDescent="0.35">
      <c r="A11659" t="s">
        <v>52748</v>
      </c>
      <c r="B11659" t="s">
        <v>52471</v>
      </c>
      <c r="C11659" t="s">
        <v>52471</v>
      </c>
      <c r="D11659" t="s">
        <v>52749</v>
      </c>
      <c r="E11659">
        <v>8484042591</v>
      </c>
      <c r="F11659" t="s">
        <v>52707</v>
      </c>
      <c r="G11659" t="s">
        <v>52708</v>
      </c>
      <c r="H11659" t="s">
        <v>52709</v>
      </c>
      <c r="I11659" t="s">
        <v>11159</v>
      </c>
      <c r="J11659" t="s">
        <v>6565</v>
      </c>
      <c r="K11659" t="s">
        <v>52750</v>
      </c>
    </row>
    <row r="11660" spans="1:11" x14ac:dyDescent="0.35">
      <c r="A11660" t="s">
        <v>52751</v>
      </c>
      <c r="B11660" t="s">
        <v>52752</v>
      </c>
      <c r="C11660" t="s">
        <v>52752</v>
      </c>
      <c r="D11660" t="s">
        <v>52753</v>
      </c>
      <c r="E11660">
        <v>7548875757</v>
      </c>
      <c r="F11660" t="s">
        <v>52754</v>
      </c>
      <c r="G11660" t="s">
        <v>52755</v>
      </c>
      <c r="I11660" t="s">
        <v>407</v>
      </c>
      <c r="J11660" t="s">
        <v>16</v>
      </c>
      <c r="K11660" t="s">
        <v>52756</v>
      </c>
    </row>
    <row r="11661" spans="1:11" x14ac:dyDescent="0.35">
      <c r="A11661" t="s">
        <v>52757</v>
      </c>
      <c r="B11661" t="s">
        <v>45148</v>
      </c>
      <c r="C11661" t="s">
        <v>45148</v>
      </c>
      <c r="D11661" t="s">
        <v>52758</v>
      </c>
      <c r="E11661">
        <v>8805480325</v>
      </c>
      <c r="F11661" t="s">
        <v>52759</v>
      </c>
      <c r="G11661" t="s">
        <v>52760</v>
      </c>
      <c r="H11661" t="s">
        <v>52761</v>
      </c>
      <c r="I11661" t="s">
        <v>16492</v>
      </c>
      <c r="J11661" t="s">
        <v>6565</v>
      </c>
      <c r="K11661" t="s">
        <v>52422</v>
      </c>
    </row>
    <row r="11662" spans="1:11" x14ac:dyDescent="0.35">
      <c r="A11662" t="s">
        <v>52762</v>
      </c>
      <c r="B11662" t="s">
        <v>46220</v>
      </c>
      <c r="C11662" t="s">
        <v>46220</v>
      </c>
      <c r="D11662" t="s">
        <v>52763</v>
      </c>
      <c r="E11662">
        <v>8780106402</v>
      </c>
      <c r="F11662" t="s">
        <v>52764</v>
      </c>
      <c r="G11662" t="s">
        <v>52765</v>
      </c>
      <c r="H11662" t="s">
        <v>52766</v>
      </c>
      <c r="I11662" t="s">
        <v>11017</v>
      </c>
      <c r="J11662" t="s">
        <v>356</v>
      </c>
      <c r="K11662" t="s">
        <v>52438</v>
      </c>
    </row>
    <row r="11663" spans="1:11" x14ac:dyDescent="0.35">
      <c r="A11663" t="s">
        <v>52767</v>
      </c>
      <c r="B11663" t="s">
        <v>46220</v>
      </c>
      <c r="C11663" t="s">
        <v>46220</v>
      </c>
      <c r="D11663" t="s">
        <v>52768</v>
      </c>
      <c r="E11663">
        <v>8310657387</v>
      </c>
      <c r="F11663" t="s">
        <v>52769</v>
      </c>
      <c r="G11663" t="s">
        <v>52770</v>
      </c>
      <c r="H11663" t="s">
        <v>52771</v>
      </c>
      <c r="I11663" t="s">
        <v>1294</v>
      </c>
      <c r="J11663" t="s">
        <v>24</v>
      </c>
      <c r="K11663" t="s">
        <v>52438</v>
      </c>
    </row>
    <row r="11664" spans="1:11" x14ac:dyDescent="0.35">
      <c r="A11664" t="s">
        <v>52772</v>
      </c>
      <c r="B11664" t="s">
        <v>46220</v>
      </c>
      <c r="C11664" t="s">
        <v>46220</v>
      </c>
      <c r="D11664" t="s">
        <v>52773</v>
      </c>
      <c r="E11664">
        <v>7030090390</v>
      </c>
      <c r="F11664" t="s">
        <v>52774</v>
      </c>
      <c r="G11664" t="s">
        <v>52775</v>
      </c>
      <c r="H11664" t="s">
        <v>52776</v>
      </c>
      <c r="I11664" t="s">
        <v>16326</v>
      </c>
      <c r="J11664" t="s">
        <v>6565</v>
      </c>
      <c r="K11664" t="s">
        <v>52438</v>
      </c>
    </row>
    <row r="11665" spans="1:11" x14ac:dyDescent="0.35">
      <c r="A11665" t="s">
        <v>52777</v>
      </c>
      <c r="B11665" t="s">
        <v>45148</v>
      </c>
      <c r="C11665" t="s">
        <v>45148</v>
      </c>
      <c r="D11665" t="s">
        <v>52778</v>
      </c>
      <c r="E11665">
        <v>9373236393</v>
      </c>
      <c r="F11665" t="s">
        <v>52779</v>
      </c>
      <c r="G11665" t="s">
        <v>52780</v>
      </c>
      <c r="H11665" t="s">
        <v>52781</v>
      </c>
      <c r="I11665" t="s">
        <v>11746</v>
      </c>
      <c r="J11665" t="s">
        <v>6565</v>
      </c>
      <c r="K11665" t="s">
        <v>52422</v>
      </c>
    </row>
    <row r="11666" spans="1:11" x14ac:dyDescent="0.35">
      <c r="A11666" t="s">
        <v>52782</v>
      </c>
      <c r="B11666" t="s">
        <v>45148</v>
      </c>
      <c r="C11666" t="s">
        <v>45148</v>
      </c>
      <c r="D11666" t="s">
        <v>52783</v>
      </c>
      <c r="E11666">
        <v>9922313313</v>
      </c>
      <c r="F11666" t="s">
        <v>52784</v>
      </c>
      <c r="G11666" t="s">
        <v>52785</v>
      </c>
      <c r="H11666" t="s">
        <v>52786</v>
      </c>
      <c r="I11666" t="s">
        <v>11159</v>
      </c>
      <c r="J11666" t="s">
        <v>6565</v>
      </c>
      <c r="K11666" t="s">
        <v>52422</v>
      </c>
    </row>
    <row r="11667" spans="1:11" x14ac:dyDescent="0.35">
      <c r="A11667" t="s">
        <v>52787</v>
      </c>
      <c r="B11667" t="s">
        <v>52788</v>
      </c>
      <c r="C11667" t="s">
        <v>52788</v>
      </c>
      <c r="D11667" t="s">
        <v>52789</v>
      </c>
      <c r="E11667">
        <v>8866100200</v>
      </c>
      <c r="F11667" t="s">
        <v>52790</v>
      </c>
      <c r="G11667" t="s">
        <v>52791</v>
      </c>
      <c r="H11667" t="s">
        <v>52792</v>
      </c>
      <c r="I11667" t="s">
        <v>355</v>
      </c>
      <c r="J11667" t="s">
        <v>356</v>
      </c>
      <c r="K11667" t="s">
        <v>52419</v>
      </c>
    </row>
    <row r="11668" spans="1:11" x14ac:dyDescent="0.35">
      <c r="A11668" t="s">
        <v>52793</v>
      </c>
      <c r="B11668" t="s">
        <v>45148</v>
      </c>
      <c r="C11668" t="s">
        <v>45148</v>
      </c>
      <c r="D11668" t="s">
        <v>52794</v>
      </c>
      <c r="E11668">
        <v>9049122400</v>
      </c>
      <c r="F11668" t="s">
        <v>52795</v>
      </c>
      <c r="G11668" t="s">
        <v>52796</v>
      </c>
      <c r="H11668" t="s">
        <v>52797</v>
      </c>
      <c r="I11668" t="s">
        <v>6642</v>
      </c>
      <c r="J11668" t="s">
        <v>6565</v>
      </c>
      <c r="K11668" t="s">
        <v>52422</v>
      </c>
    </row>
    <row r="11669" spans="1:11" x14ac:dyDescent="0.35">
      <c r="A11669" t="s">
        <v>52798</v>
      </c>
      <c r="B11669" t="s">
        <v>46220</v>
      </c>
      <c r="C11669" t="s">
        <v>46220</v>
      </c>
      <c r="D11669" t="s">
        <v>52799</v>
      </c>
      <c r="E11669">
        <v>9967574965</v>
      </c>
      <c r="F11669" t="s">
        <v>52800</v>
      </c>
      <c r="G11669" t="s">
        <v>52801</v>
      </c>
      <c r="H11669" t="s">
        <v>52802</v>
      </c>
      <c r="I11669" t="s">
        <v>6564</v>
      </c>
      <c r="J11669" t="s">
        <v>6565</v>
      </c>
      <c r="K11669" t="s">
        <v>52438</v>
      </c>
    </row>
    <row r="11670" spans="1:11" x14ac:dyDescent="0.35">
      <c r="A11670" t="s">
        <v>52803</v>
      </c>
      <c r="B11670" t="s">
        <v>45148</v>
      </c>
      <c r="C11670" t="s">
        <v>45148</v>
      </c>
      <c r="D11670" t="s">
        <v>52804</v>
      </c>
      <c r="E11670">
        <v>9850218090</v>
      </c>
      <c r="F11670" t="s">
        <v>52805</v>
      </c>
      <c r="G11670" t="s">
        <v>52806</v>
      </c>
      <c r="H11670" t="s">
        <v>52807</v>
      </c>
      <c r="I11670" t="s">
        <v>11746</v>
      </c>
      <c r="J11670" t="s">
        <v>6565</v>
      </c>
      <c r="K11670" t="s">
        <v>52422</v>
      </c>
    </row>
    <row r="11671" spans="1:11" x14ac:dyDescent="0.35">
      <c r="A11671" t="s">
        <v>52808</v>
      </c>
      <c r="B11671" t="s">
        <v>45148</v>
      </c>
      <c r="C11671" t="s">
        <v>45148</v>
      </c>
      <c r="D11671" t="s">
        <v>52809</v>
      </c>
      <c r="E11671">
        <v>9923018287</v>
      </c>
      <c r="F11671" t="s">
        <v>52810</v>
      </c>
      <c r="G11671" t="s">
        <v>52811</v>
      </c>
      <c r="H11671" t="s">
        <v>13763</v>
      </c>
      <c r="I11671" t="s">
        <v>11023</v>
      </c>
      <c r="J11671" t="s">
        <v>6565</v>
      </c>
      <c r="K11671" t="s">
        <v>52422</v>
      </c>
    </row>
    <row r="11672" spans="1:11" x14ac:dyDescent="0.35">
      <c r="A11672" t="s">
        <v>52812</v>
      </c>
      <c r="B11672" t="s">
        <v>46220</v>
      </c>
      <c r="C11672" t="s">
        <v>46220</v>
      </c>
      <c r="D11672" t="s">
        <v>52813</v>
      </c>
      <c r="E11672">
        <v>7016900520</v>
      </c>
      <c r="F11672" t="s">
        <v>52814</v>
      </c>
      <c r="G11672" t="s">
        <v>52815</v>
      </c>
      <c r="H11672" t="s">
        <v>52816</v>
      </c>
      <c r="I11672" t="s">
        <v>10943</v>
      </c>
      <c r="J11672" t="s">
        <v>356</v>
      </c>
      <c r="K11672" t="s">
        <v>52438</v>
      </c>
    </row>
    <row r="11673" spans="1:11" x14ac:dyDescent="0.35">
      <c r="A11673" t="s">
        <v>52817</v>
      </c>
      <c r="B11673" t="s">
        <v>52818</v>
      </c>
      <c r="C11673" t="s">
        <v>52818</v>
      </c>
      <c r="D11673" t="s">
        <v>52819</v>
      </c>
      <c r="E11673">
        <v>9852708090</v>
      </c>
      <c r="F11673" t="s">
        <v>52820</v>
      </c>
      <c r="G11673" t="s">
        <v>52821</v>
      </c>
      <c r="H11673" t="s">
        <v>52822</v>
      </c>
      <c r="I11673" t="s">
        <v>21425</v>
      </c>
      <c r="J11673" t="s">
        <v>19242</v>
      </c>
      <c r="K11673" t="s">
        <v>38233</v>
      </c>
    </row>
    <row r="11674" spans="1:11" x14ac:dyDescent="0.35">
      <c r="A11674" t="s">
        <v>52823</v>
      </c>
      <c r="B11674" t="s">
        <v>45148</v>
      </c>
      <c r="C11674" t="s">
        <v>45148</v>
      </c>
      <c r="D11674" t="s">
        <v>52824</v>
      </c>
      <c r="E11674">
        <v>8446071495</v>
      </c>
      <c r="F11674" t="s">
        <v>52825</v>
      </c>
      <c r="G11674" t="s">
        <v>52826</v>
      </c>
      <c r="H11674" t="s">
        <v>52827</v>
      </c>
      <c r="I11674" t="s">
        <v>12860</v>
      </c>
      <c r="J11674" t="s">
        <v>6565</v>
      </c>
      <c r="K11674" t="s">
        <v>52422</v>
      </c>
    </row>
    <row r="11675" spans="1:11" x14ac:dyDescent="0.35">
      <c r="A11675" t="s">
        <v>52828</v>
      </c>
      <c r="B11675" t="s">
        <v>46220</v>
      </c>
      <c r="C11675" t="s">
        <v>46220</v>
      </c>
      <c r="D11675" t="s">
        <v>52829</v>
      </c>
      <c r="E11675">
        <v>6263660293</v>
      </c>
      <c r="F11675" t="s">
        <v>52830</v>
      </c>
      <c r="G11675" t="s">
        <v>52831</v>
      </c>
      <c r="I11675" t="s">
        <v>12901</v>
      </c>
      <c r="J11675" t="s">
        <v>12782</v>
      </c>
      <c r="K11675" t="s">
        <v>53530</v>
      </c>
    </row>
    <row r="11676" spans="1:11" x14ac:dyDescent="0.35">
      <c r="A11676" t="s">
        <v>52832</v>
      </c>
      <c r="B11676" t="s">
        <v>45565</v>
      </c>
      <c r="C11676" t="s">
        <v>45565</v>
      </c>
      <c r="D11676" t="s">
        <v>52833</v>
      </c>
      <c r="E11676">
        <v>9319942245</v>
      </c>
      <c r="F11676" t="s">
        <v>52834</v>
      </c>
      <c r="G11676" t="s">
        <v>52835</v>
      </c>
      <c r="H11676" t="s">
        <v>52836</v>
      </c>
      <c r="I11676" t="s">
        <v>37573</v>
      </c>
      <c r="J11676" t="s">
        <v>19295</v>
      </c>
      <c r="K11676" t="s">
        <v>52433</v>
      </c>
    </row>
    <row r="11677" spans="1:11" x14ac:dyDescent="0.35">
      <c r="A11677" t="s">
        <v>52837</v>
      </c>
      <c r="B11677" t="s">
        <v>21841</v>
      </c>
      <c r="C11677" t="s">
        <v>21841</v>
      </c>
      <c r="D11677" t="s">
        <v>52838</v>
      </c>
      <c r="E11677">
        <v>6357440271</v>
      </c>
      <c r="F11677" t="s">
        <v>52839</v>
      </c>
      <c r="G11677" t="s">
        <v>52840</v>
      </c>
      <c r="H11677" t="s">
        <v>52841</v>
      </c>
      <c r="I11677" t="s">
        <v>19004</v>
      </c>
      <c r="J11677" t="s">
        <v>18847</v>
      </c>
      <c r="K11677" t="s">
        <v>38221</v>
      </c>
    </row>
    <row r="11678" spans="1:11" x14ac:dyDescent="0.35">
      <c r="A11678" t="s">
        <v>52842</v>
      </c>
      <c r="B11678" t="s">
        <v>45148</v>
      </c>
      <c r="C11678" t="s">
        <v>45148</v>
      </c>
      <c r="D11678" t="s">
        <v>52843</v>
      </c>
      <c r="E11678">
        <v>8140597793</v>
      </c>
      <c r="F11678" t="s">
        <v>52844</v>
      </c>
      <c r="G11678" t="s">
        <v>52845</v>
      </c>
      <c r="H11678" t="s">
        <v>52846</v>
      </c>
      <c r="I11678" t="s">
        <v>11778</v>
      </c>
      <c r="J11678" t="s">
        <v>356</v>
      </c>
      <c r="K11678" t="s">
        <v>52422</v>
      </c>
    </row>
    <row r="11679" spans="1:11" x14ac:dyDescent="0.35">
      <c r="A11679" t="s">
        <v>52847</v>
      </c>
      <c r="B11679" t="s">
        <v>46220</v>
      </c>
      <c r="C11679" t="s">
        <v>46220</v>
      </c>
      <c r="D11679" t="s">
        <v>52848</v>
      </c>
      <c r="E11679">
        <v>9907130950</v>
      </c>
      <c r="F11679" t="s">
        <v>52849</v>
      </c>
      <c r="G11679" t="s">
        <v>52850</v>
      </c>
      <c r="I11679" t="s">
        <v>12901</v>
      </c>
      <c r="J11679" t="s">
        <v>12782</v>
      </c>
      <c r="K11679" t="s">
        <v>53530</v>
      </c>
    </row>
    <row r="11680" spans="1:11" x14ac:dyDescent="0.35">
      <c r="A11680" t="s">
        <v>52851</v>
      </c>
      <c r="B11680" t="s">
        <v>45148</v>
      </c>
      <c r="C11680" t="s">
        <v>45148</v>
      </c>
      <c r="D11680" t="s">
        <v>52852</v>
      </c>
      <c r="E11680">
        <v>9423131825</v>
      </c>
      <c r="F11680" t="s">
        <v>52853</v>
      </c>
      <c r="G11680" t="s">
        <v>52854</v>
      </c>
      <c r="H11680" t="s">
        <v>52855</v>
      </c>
      <c r="I11680" t="s">
        <v>11746</v>
      </c>
      <c r="J11680" t="s">
        <v>6565</v>
      </c>
      <c r="K11680" t="s">
        <v>52422</v>
      </c>
    </row>
    <row r="11681" spans="1:11" x14ac:dyDescent="0.35">
      <c r="A11681" t="s">
        <v>52856</v>
      </c>
      <c r="B11681" t="s">
        <v>21841</v>
      </c>
      <c r="C11681" t="s">
        <v>21841</v>
      </c>
      <c r="D11681" t="s">
        <v>22101</v>
      </c>
      <c r="E11681">
        <v>8511166600</v>
      </c>
      <c r="F11681" t="s">
        <v>52857</v>
      </c>
      <c r="G11681" t="s">
        <v>52858</v>
      </c>
      <c r="H11681" t="s">
        <v>52859</v>
      </c>
      <c r="I11681" t="s">
        <v>52860</v>
      </c>
      <c r="J11681" t="s">
        <v>19295</v>
      </c>
      <c r="K11681" t="s">
        <v>38221</v>
      </c>
    </row>
    <row r="11682" spans="1:11" x14ac:dyDescent="0.35">
      <c r="A11682" t="s">
        <v>52861</v>
      </c>
      <c r="B11682" t="s">
        <v>52788</v>
      </c>
      <c r="C11682" t="s">
        <v>52788</v>
      </c>
      <c r="D11682" t="s">
        <v>52862</v>
      </c>
      <c r="E11682">
        <v>9099009661</v>
      </c>
      <c r="F11682" t="s">
        <v>52863</v>
      </c>
      <c r="G11682" t="s">
        <v>52864</v>
      </c>
      <c r="H11682" t="s">
        <v>52865</v>
      </c>
      <c r="I11682" t="s">
        <v>355</v>
      </c>
      <c r="J11682" t="s">
        <v>356</v>
      </c>
      <c r="K11682" t="s">
        <v>52419</v>
      </c>
    </row>
    <row r="11683" spans="1:11" x14ac:dyDescent="0.35">
      <c r="A11683" t="s">
        <v>52866</v>
      </c>
      <c r="B11683" t="s">
        <v>21841</v>
      </c>
      <c r="C11683" t="s">
        <v>21841</v>
      </c>
      <c r="D11683" t="s">
        <v>21855</v>
      </c>
      <c r="E11683">
        <v>8000722378</v>
      </c>
      <c r="F11683" t="s">
        <v>52867</v>
      </c>
      <c r="G11683" t="s">
        <v>52868</v>
      </c>
      <c r="H11683" t="s">
        <v>52869</v>
      </c>
      <c r="I11683" t="s">
        <v>2638</v>
      </c>
      <c r="J11683" t="s">
        <v>51</v>
      </c>
      <c r="K11683" t="s">
        <v>38221</v>
      </c>
    </row>
    <row r="11684" spans="1:11" x14ac:dyDescent="0.35">
      <c r="A11684" t="s">
        <v>52870</v>
      </c>
      <c r="B11684" t="s">
        <v>21841</v>
      </c>
      <c r="C11684" t="s">
        <v>21841</v>
      </c>
      <c r="D11684" t="s">
        <v>52871</v>
      </c>
      <c r="E11684">
        <v>9213004358</v>
      </c>
      <c r="F11684" t="s">
        <v>52872</v>
      </c>
      <c r="G11684" t="s">
        <v>52873</v>
      </c>
      <c r="H11684" t="s">
        <v>52874</v>
      </c>
      <c r="I11684" t="s">
        <v>39475</v>
      </c>
      <c r="J11684" t="s">
        <v>19295</v>
      </c>
      <c r="K11684" t="s">
        <v>38221</v>
      </c>
    </row>
    <row r="11685" spans="1:11" x14ac:dyDescent="0.35">
      <c r="A11685" t="s">
        <v>52875</v>
      </c>
      <c r="B11685" t="s">
        <v>21841</v>
      </c>
      <c r="C11685" t="s">
        <v>21841</v>
      </c>
      <c r="D11685" t="s">
        <v>49758</v>
      </c>
      <c r="E11685">
        <v>9991992217</v>
      </c>
      <c r="F11685" t="s">
        <v>49759</v>
      </c>
      <c r="G11685" t="s">
        <v>49760</v>
      </c>
      <c r="H11685" t="s">
        <v>49761</v>
      </c>
      <c r="I11685" t="s">
        <v>46573</v>
      </c>
      <c r="J11685" t="s">
        <v>19295</v>
      </c>
      <c r="K11685" t="s">
        <v>38221</v>
      </c>
    </row>
    <row r="11686" spans="1:11" x14ac:dyDescent="0.35">
      <c r="A11686" t="s">
        <v>52876</v>
      </c>
      <c r="B11686" t="s">
        <v>45148</v>
      </c>
      <c r="C11686" t="s">
        <v>45148</v>
      </c>
      <c r="D11686" t="s">
        <v>52877</v>
      </c>
      <c r="E11686">
        <v>9665075585</v>
      </c>
      <c r="F11686" t="s">
        <v>52878</v>
      </c>
      <c r="G11686" t="s">
        <v>52879</v>
      </c>
      <c r="H11686" t="s">
        <v>52880</v>
      </c>
      <c r="I11686" t="s">
        <v>11023</v>
      </c>
      <c r="J11686" t="s">
        <v>6565</v>
      </c>
      <c r="K11686" t="s">
        <v>52422</v>
      </c>
    </row>
    <row r="11687" spans="1:11" x14ac:dyDescent="0.35">
      <c r="A11687" t="s">
        <v>52881</v>
      </c>
      <c r="B11687" t="s">
        <v>45148</v>
      </c>
      <c r="C11687" t="s">
        <v>45148</v>
      </c>
      <c r="D11687" t="s">
        <v>52882</v>
      </c>
      <c r="E11687">
        <v>9574301489</v>
      </c>
      <c r="F11687" t="s">
        <v>52883</v>
      </c>
      <c r="G11687" t="s">
        <v>52884</v>
      </c>
      <c r="H11687" t="s">
        <v>52885</v>
      </c>
      <c r="I11687" t="s">
        <v>11778</v>
      </c>
      <c r="J11687" t="s">
        <v>356</v>
      </c>
      <c r="K11687" t="s">
        <v>52422</v>
      </c>
    </row>
    <row r="11688" spans="1:11" x14ac:dyDescent="0.35">
      <c r="A11688" t="s">
        <v>52886</v>
      </c>
      <c r="B11688" t="s">
        <v>45594</v>
      </c>
      <c r="C11688" t="s">
        <v>45594</v>
      </c>
      <c r="D11688" t="s">
        <v>52887</v>
      </c>
      <c r="E11688">
        <v>9879190143</v>
      </c>
      <c r="F11688" t="s">
        <v>52888</v>
      </c>
      <c r="G11688" t="s">
        <v>52889</v>
      </c>
      <c r="H11688" t="s">
        <v>52890</v>
      </c>
      <c r="I11688" t="s">
        <v>11109</v>
      </c>
      <c r="J11688" t="s">
        <v>356</v>
      </c>
      <c r="K11688" t="s">
        <v>52422</v>
      </c>
    </row>
    <row r="11689" spans="1:11" x14ac:dyDescent="0.35">
      <c r="A11689" t="s">
        <v>52891</v>
      </c>
      <c r="B11689" t="s">
        <v>21841</v>
      </c>
      <c r="C11689" t="s">
        <v>21841</v>
      </c>
      <c r="D11689" t="s">
        <v>52892</v>
      </c>
      <c r="E11689">
        <v>6357351049</v>
      </c>
      <c r="F11689" t="s">
        <v>52893</v>
      </c>
      <c r="G11689" t="s">
        <v>52894</v>
      </c>
      <c r="H11689" t="s">
        <v>52895</v>
      </c>
      <c r="I11689" t="s">
        <v>6588</v>
      </c>
      <c r="J11689" t="s">
        <v>6565</v>
      </c>
      <c r="K11689" t="s">
        <v>38221</v>
      </c>
    </row>
    <row r="11690" spans="1:11" x14ac:dyDescent="0.35">
      <c r="A11690" t="s">
        <v>52896</v>
      </c>
      <c r="B11690" t="s">
        <v>45148</v>
      </c>
      <c r="C11690" t="s">
        <v>45148</v>
      </c>
      <c r="D11690" t="s">
        <v>52897</v>
      </c>
      <c r="E11690">
        <v>9623794373</v>
      </c>
      <c r="F11690" t="s">
        <v>52898</v>
      </c>
      <c r="G11690" t="s">
        <v>52899</v>
      </c>
      <c r="H11690" t="s">
        <v>52900</v>
      </c>
      <c r="I11690" t="s">
        <v>12860</v>
      </c>
      <c r="J11690" t="s">
        <v>6565</v>
      </c>
      <c r="K11690" t="s">
        <v>52422</v>
      </c>
    </row>
    <row r="11691" spans="1:11" x14ac:dyDescent="0.35">
      <c r="A11691" t="s">
        <v>52901</v>
      </c>
      <c r="B11691" t="s">
        <v>21841</v>
      </c>
      <c r="C11691" t="s">
        <v>21841</v>
      </c>
      <c r="D11691" t="s">
        <v>21855</v>
      </c>
      <c r="E11691">
        <v>8000722378</v>
      </c>
      <c r="F11691" t="s">
        <v>52902</v>
      </c>
      <c r="G11691" t="s">
        <v>52903</v>
      </c>
      <c r="H11691" t="s">
        <v>52904</v>
      </c>
      <c r="I11691" t="s">
        <v>50</v>
      </c>
      <c r="J11691" t="s">
        <v>51</v>
      </c>
      <c r="K11691" t="s">
        <v>38221</v>
      </c>
    </row>
    <row r="11692" spans="1:11" x14ac:dyDescent="0.35">
      <c r="A11692" t="s">
        <v>52905</v>
      </c>
      <c r="B11692" t="s">
        <v>46220</v>
      </c>
      <c r="C11692" t="s">
        <v>46220</v>
      </c>
      <c r="D11692" t="s">
        <v>52906</v>
      </c>
      <c r="E11692">
        <v>9310541170</v>
      </c>
      <c r="F11692" t="s">
        <v>52907</v>
      </c>
      <c r="G11692" t="s">
        <v>52908</v>
      </c>
      <c r="H11692" t="s">
        <v>18910</v>
      </c>
      <c r="I11692" t="s">
        <v>18910</v>
      </c>
      <c r="J11692" t="s">
        <v>18911</v>
      </c>
      <c r="K11692" t="s">
        <v>52438</v>
      </c>
    </row>
    <row r="11693" spans="1:11" x14ac:dyDescent="0.35">
      <c r="A11693" t="s">
        <v>52909</v>
      </c>
      <c r="B11693" t="s">
        <v>45148</v>
      </c>
      <c r="C11693" t="s">
        <v>45148</v>
      </c>
      <c r="D11693" t="s">
        <v>52910</v>
      </c>
      <c r="E11693">
        <v>7875654628</v>
      </c>
      <c r="F11693" t="s">
        <v>52911</v>
      </c>
      <c r="G11693" t="s">
        <v>52912</v>
      </c>
      <c r="H11693" t="s">
        <v>52913</v>
      </c>
      <c r="I11693" t="s">
        <v>11023</v>
      </c>
      <c r="J11693" t="s">
        <v>6565</v>
      </c>
      <c r="K11693" t="s">
        <v>52422</v>
      </c>
    </row>
    <row r="11694" spans="1:11" x14ac:dyDescent="0.35">
      <c r="A11694" t="s">
        <v>52914</v>
      </c>
      <c r="B11694" t="s">
        <v>21841</v>
      </c>
      <c r="C11694" t="s">
        <v>21841</v>
      </c>
      <c r="D11694" t="s">
        <v>52915</v>
      </c>
      <c r="E11694">
        <v>9328172065</v>
      </c>
      <c r="F11694" t="s">
        <v>52916</v>
      </c>
      <c r="G11694" t="s">
        <v>52917</v>
      </c>
      <c r="H11694" t="s">
        <v>52918</v>
      </c>
      <c r="I11694" t="s">
        <v>19155</v>
      </c>
      <c r="J11694" t="s">
        <v>18847</v>
      </c>
      <c r="K11694" t="s">
        <v>38221</v>
      </c>
    </row>
    <row r="11695" spans="1:11" x14ac:dyDescent="0.35">
      <c r="A11695" t="s">
        <v>52919</v>
      </c>
      <c r="B11695" t="s">
        <v>45542</v>
      </c>
      <c r="C11695" t="s">
        <v>45542</v>
      </c>
      <c r="D11695" t="s">
        <v>52920</v>
      </c>
      <c r="E11695">
        <v>8140974211</v>
      </c>
      <c r="F11695" t="s">
        <v>52921</v>
      </c>
      <c r="G11695" t="s">
        <v>52922</v>
      </c>
      <c r="H11695" t="s">
        <v>24724</v>
      </c>
      <c r="I11695" t="s">
        <v>11778</v>
      </c>
      <c r="J11695" t="s">
        <v>356</v>
      </c>
      <c r="K11695" t="s">
        <v>52422</v>
      </c>
    </row>
    <row r="11696" spans="1:11" x14ac:dyDescent="0.35">
      <c r="A11696" t="s">
        <v>52923</v>
      </c>
      <c r="B11696" t="s">
        <v>45148</v>
      </c>
      <c r="C11696" t="s">
        <v>45148</v>
      </c>
      <c r="D11696" t="s">
        <v>52924</v>
      </c>
      <c r="E11696">
        <v>9975752177</v>
      </c>
      <c r="F11696" t="s">
        <v>52925</v>
      </c>
      <c r="G11696" t="s">
        <v>52926</v>
      </c>
      <c r="H11696" t="s">
        <v>52927</v>
      </c>
      <c r="I11696" t="s">
        <v>11114</v>
      </c>
      <c r="J11696" t="s">
        <v>6565</v>
      </c>
      <c r="K11696" t="s">
        <v>52422</v>
      </c>
    </row>
    <row r="11697" spans="1:11" x14ac:dyDescent="0.35">
      <c r="A11697" t="s">
        <v>52928</v>
      </c>
      <c r="B11697" t="s">
        <v>46220</v>
      </c>
      <c r="C11697" t="s">
        <v>46220</v>
      </c>
      <c r="D11697" t="s">
        <v>52763</v>
      </c>
      <c r="E11697">
        <v>9173478111</v>
      </c>
      <c r="F11697" t="s">
        <v>52764</v>
      </c>
      <c r="G11697" t="s">
        <v>52765</v>
      </c>
      <c r="H11697" t="s">
        <v>52766</v>
      </c>
      <c r="I11697" t="s">
        <v>11017</v>
      </c>
      <c r="J11697" t="s">
        <v>356</v>
      </c>
      <c r="K11697" t="s">
        <v>52438</v>
      </c>
    </row>
    <row r="11698" spans="1:11" x14ac:dyDescent="0.35">
      <c r="A11698" t="s">
        <v>52929</v>
      </c>
      <c r="B11698" t="s">
        <v>21841</v>
      </c>
      <c r="C11698" t="s">
        <v>21841</v>
      </c>
      <c r="D11698" t="s">
        <v>21855</v>
      </c>
      <c r="E11698">
        <v>8000722378</v>
      </c>
      <c r="F11698" t="s">
        <v>52930</v>
      </c>
      <c r="G11698" t="s">
        <v>52931</v>
      </c>
      <c r="H11698" t="s">
        <v>52932</v>
      </c>
      <c r="I11698" t="s">
        <v>50</v>
      </c>
      <c r="J11698" t="s">
        <v>51</v>
      </c>
      <c r="K11698" t="s">
        <v>38221</v>
      </c>
    </row>
    <row r="11699" spans="1:11" x14ac:dyDescent="0.35">
      <c r="A11699" t="s">
        <v>52933</v>
      </c>
      <c r="B11699" t="s">
        <v>46220</v>
      </c>
      <c r="C11699" t="s">
        <v>46220</v>
      </c>
      <c r="D11699" t="s">
        <v>52934</v>
      </c>
      <c r="E11699">
        <v>8408822119</v>
      </c>
      <c r="F11699" t="s">
        <v>52935</v>
      </c>
      <c r="G11699" t="s">
        <v>52936</v>
      </c>
      <c r="H11699" t="s">
        <v>52937</v>
      </c>
      <c r="I11699" t="s">
        <v>6642</v>
      </c>
      <c r="J11699" t="s">
        <v>6565</v>
      </c>
      <c r="K11699" t="s">
        <v>52438</v>
      </c>
    </row>
    <row r="11700" spans="1:11" x14ac:dyDescent="0.35">
      <c r="A11700" t="s">
        <v>52938</v>
      </c>
      <c r="B11700" t="s">
        <v>52788</v>
      </c>
      <c r="C11700" t="s">
        <v>52788</v>
      </c>
      <c r="D11700" t="s">
        <v>52939</v>
      </c>
      <c r="E11700">
        <v>9099009665</v>
      </c>
      <c r="F11700" t="s">
        <v>52940</v>
      </c>
      <c r="G11700" t="s">
        <v>52941</v>
      </c>
      <c r="H11700" t="s">
        <v>52942</v>
      </c>
      <c r="I11700" t="s">
        <v>355</v>
      </c>
      <c r="J11700" t="s">
        <v>356</v>
      </c>
      <c r="K11700" t="s">
        <v>52419</v>
      </c>
    </row>
    <row r="11701" spans="1:11" x14ac:dyDescent="0.35">
      <c r="A11701" t="s">
        <v>52943</v>
      </c>
      <c r="B11701" t="s">
        <v>45148</v>
      </c>
      <c r="C11701" t="s">
        <v>45148</v>
      </c>
      <c r="D11701" t="s">
        <v>52944</v>
      </c>
      <c r="E11701">
        <v>8329727773</v>
      </c>
      <c r="F11701" t="s">
        <v>52945</v>
      </c>
      <c r="G11701" t="s">
        <v>46831</v>
      </c>
      <c r="H11701" t="s">
        <v>14242</v>
      </c>
      <c r="I11701" t="s">
        <v>11023</v>
      </c>
      <c r="J11701" t="s">
        <v>6565</v>
      </c>
      <c r="K11701" t="s">
        <v>52422</v>
      </c>
    </row>
    <row r="11702" spans="1:11" x14ac:dyDescent="0.35">
      <c r="A11702" t="s">
        <v>52946</v>
      </c>
      <c r="B11702" t="s">
        <v>46446</v>
      </c>
      <c r="C11702" t="s">
        <v>46446</v>
      </c>
      <c r="D11702" t="s">
        <v>52947</v>
      </c>
      <c r="E11702">
        <v>9289894649</v>
      </c>
      <c r="F11702" t="s">
        <v>52948</v>
      </c>
      <c r="G11702" t="s">
        <v>52949</v>
      </c>
      <c r="H11702" t="s">
        <v>52950</v>
      </c>
      <c r="I11702" t="s">
        <v>18846</v>
      </c>
      <c r="J11702" t="s">
        <v>18847</v>
      </c>
      <c r="K11702" t="s">
        <v>53531</v>
      </c>
    </row>
    <row r="11703" spans="1:11" x14ac:dyDescent="0.35">
      <c r="A11703" t="s">
        <v>52951</v>
      </c>
      <c r="B11703" t="s">
        <v>21841</v>
      </c>
      <c r="C11703" t="s">
        <v>21841</v>
      </c>
      <c r="D11703" t="s">
        <v>52952</v>
      </c>
      <c r="E11703">
        <v>9512001374</v>
      </c>
      <c r="F11703" t="s">
        <v>50497</v>
      </c>
      <c r="G11703" t="s">
        <v>50498</v>
      </c>
      <c r="H11703" t="s">
        <v>50499</v>
      </c>
      <c r="I11703" t="s">
        <v>39708</v>
      </c>
      <c r="J11703" t="s">
        <v>19295</v>
      </c>
      <c r="K11703" t="s">
        <v>38221</v>
      </c>
    </row>
    <row r="11704" spans="1:11" x14ac:dyDescent="0.35">
      <c r="A11704" t="s">
        <v>52953</v>
      </c>
      <c r="B11704" t="s">
        <v>45278</v>
      </c>
      <c r="C11704" t="s">
        <v>45278</v>
      </c>
      <c r="D11704" t="s">
        <v>52954</v>
      </c>
      <c r="E11704">
        <v>9891112067</v>
      </c>
      <c r="F11704" t="s">
        <v>50446</v>
      </c>
      <c r="G11704" t="s">
        <v>50447</v>
      </c>
      <c r="H11704" t="s">
        <v>50448</v>
      </c>
      <c r="I11704" t="s">
        <v>22172</v>
      </c>
      <c r="J11704" t="s">
        <v>18911</v>
      </c>
      <c r="K11704" t="s">
        <v>52429</v>
      </c>
    </row>
    <row r="11705" spans="1:11" x14ac:dyDescent="0.35">
      <c r="A11705" t="s">
        <v>52955</v>
      </c>
      <c r="B11705" t="s">
        <v>48167</v>
      </c>
      <c r="C11705" t="s">
        <v>48167</v>
      </c>
      <c r="D11705" t="s">
        <v>52956</v>
      </c>
      <c r="E11705">
        <v>7720094000</v>
      </c>
      <c r="F11705" t="s">
        <v>13705</v>
      </c>
      <c r="G11705" t="s">
        <v>13706</v>
      </c>
      <c r="H11705" t="s">
        <v>13707</v>
      </c>
      <c r="I11705" t="s">
        <v>11159</v>
      </c>
      <c r="J11705" t="s">
        <v>6565</v>
      </c>
      <c r="K11705" t="s">
        <v>38233</v>
      </c>
    </row>
    <row r="11706" spans="1:11" x14ac:dyDescent="0.35">
      <c r="A11706" t="s">
        <v>52957</v>
      </c>
      <c r="B11706" t="s">
        <v>21841</v>
      </c>
      <c r="C11706" t="s">
        <v>21841</v>
      </c>
      <c r="D11706" t="s">
        <v>52958</v>
      </c>
      <c r="E11706">
        <v>6357494054</v>
      </c>
      <c r="F11706" t="s">
        <v>52959</v>
      </c>
      <c r="G11706" t="s">
        <v>52960</v>
      </c>
      <c r="H11706" t="s">
        <v>52961</v>
      </c>
      <c r="I11706" t="s">
        <v>6588</v>
      </c>
      <c r="J11706" t="s">
        <v>6565</v>
      </c>
      <c r="K11706" t="s">
        <v>38221</v>
      </c>
    </row>
    <row r="11707" spans="1:11" x14ac:dyDescent="0.35">
      <c r="A11707" t="s">
        <v>52962</v>
      </c>
      <c r="B11707" t="s">
        <v>52788</v>
      </c>
      <c r="C11707" t="s">
        <v>52788</v>
      </c>
      <c r="D11707" t="s">
        <v>52963</v>
      </c>
      <c r="E11707">
        <v>9099009663</v>
      </c>
      <c r="F11707" t="s">
        <v>52964</v>
      </c>
      <c r="G11707" t="s">
        <v>52965</v>
      </c>
      <c r="H11707" t="s">
        <v>52966</v>
      </c>
      <c r="I11707" t="s">
        <v>355</v>
      </c>
      <c r="J11707" t="s">
        <v>356</v>
      </c>
      <c r="K11707" t="s">
        <v>52419</v>
      </c>
    </row>
    <row r="11708" spans="1:11" x14ac:dyDescent="0.35">
      <c r="A11708" t="s">
        <v>52967</v>
      </c>
      <c r="B11708" t="s">
        <v>45148</v>
      </c>
      <c r="C11708" t="s">
        <v>45148</v>
      </c>
      <c r="D11708" t="s">
        <v>52968</v>
      </c>
      <c r="E11708">
        <v>9029555666</v>
      </c>
      <c r="F11708" t="s">
        <v>52969</v>
      </c>
      <c r="G11708" t="s">
        <v>52970</v>
      </c>
      <c r="H11708" t="s">
        <v>52971</v>
      </c>
      <c r="I11708" t="s">
        <v>6588</v>
      </c>
      <c r="J11708" t="s">
        <v>6565</v>
      </c>
      <c r="K11708" t="s">
        <v>52422</v>
      </c>
    </row>
    <row r="11709" spans="1:11" x14ac:dyDescent="0.35">
      <c r="A11709" t="s">
        <v>52972</v>
      </c>
      <c r="B11709" t="s">
        <v>45148</v>
      </c>
      <c r="C11709" t="s">
        <v>45148</v>
      </c>
      <c r="D11709" t="s">
        <v>52973</v>
      </c>
      <c r="E11709">
        <v>9595959373</v>
      </c>
      <c r="F11709" t="s">
        <v>52974</v>
      </c>
      <c r="G11709" t="s">
        <v>52975</v>
      </c>
      <c r="H11709">
        <v>-431105</v>
      </c>
      <c r="I11709" t="s">
        <v>11023</v>
      </c>
      <c r="J11709" t="s">
        <v>6565</v>
      </c>
      <c r="K11709" t="s">
        <v>52422</v>
      </c>
    </row>
    <row r="11710" spans="1:11" x14ac:dyDescent="0.35">
      <c r="A11710" t="s">
        <v>52976</v>
      </c>
      <c r="B11710" t="s">
        <v>52788</v>
      </c>
      <c r="C11710" t="s">
        <v>52788</v>
      </c>
      <c r="D11710" t="s">
        <v>52977</v>
      </c>
      <c r="E11710">
        <v>8866100600</v>
      </c>
      <c r="F11710" t="s">
        <v>52978</v>
      </c>
      <c r="G11710" t="s">
        <v>52979</v>
      </c>
      <c r="H11710" t="s">
        <v>52980</v>
      </c>
      <c r="I11710" t="s">
        <v>355</v>
      </c>
      <c r="J11710" t="s">
        <v>356</v>
      </c>
      <c r="K11710" t="s">
        <v>52419</v>
      </c>
    </row>
    <row r="11711" spans="1:11" x14ac:dyDescent="0.35">
      <c r="A11711" t="s">
        <v>52981</v>
      </c>
      <c r="B11711" t="s">
        <v>21841</v>
      </c>
      <c r="C11711" t="s">
        <v>21841</v>
      </c>
      <c r="D11711" t="s">
        <v>52982</v>
      </c>
      <c r="E11711">
        <v>9879512637</v>
      </c>
      <c r="F11711" t="s">
        <v>52983</v>
      </c>
      <c r="G11711" t="s">
        <v>52984</v>
      </c>
      <c r="H11711" t="s">
        <v>52985</v>
      </c>
      <c r="I11711" t="s">
        <v>19648</v>
      </c>
      <c r="J11711" t="s">
        <v>18847</v>
      </c>
      <c r="K11711" t="s">
        <v>38221</v>
      </c>
    </row>
    <row r="11712" spans="1:11" x14ac:dyDescent="0.35">
      <c r="A11712" t="s">
        <v>52986</v>
      </c>
      <c r="B11712" t="s">
        <v>46446</v>
      </c>
      <c r="C11712" t="s">
        <v>46446</v>
      </c>
      <c r="D11712" t="s">
        <v>45566</v>
      </c>
      <c r="E11712">
        <v>9999082722</v>
      </c>
      <c r="F11712" t="s">
        <v>52987</v>
      </c>
      <c r="G11712" t="s">
        <v>52988</v>
      </c>
      <c r="H11712" t="s">
        <v>52989</v>
      </c>
      <c r="I11712" t="s">
        <v>19004</v>
      </c>
      <c r="J11712" t="s">
        <v>18847</v>
      </c>
      <c r="K11712" t="s">
        <v>53531</v>
      </c>
    </row>
    <row r="11713" spans="1:11" x14ac:dyDescent="0.35">
      <c r="A11713" t="s">
        <v>52990</v>
      </c>
      <c r="B11713" t="s">
        <v>21841</v>
      </c>
      <c r="C11713" t="s">
        <v>21841</v>
      </c>
      <c r="D11713" t="s">
        <v>52991</v>
      </c>
      <c r="E11713">
        <v>6357351047</v>
      </c>
      <c r="F11713" t="s">
        <v>52992</v>
      </c>
      <c r="G11713" t="s">
        <v>52993</v>
      </c>
      <c r="H11713" t="s">
        <v>52994</v>
      </c>
      <c r="I11713" t="s">
        <v>18846</v>
      </c>
      <c r="J11713" t="s">
        <v>18847</v>
      </c>
      <c r="K11713" t="s">
        <v>38221</v>
      </c>
    </row>
    <row r="11714" spans="1:11" x14ac:dyDescent="0.35">
      <c r="A11714" t="s">
        <v>52995</v>
      </c>
      <c r="B11714" t="s">
        <v>21841</v>
      </c>
      <c r="C11714" t="s">
        <v>21841</v>
      </c>
      <c r="D11714" t="s">
        <v>52996</v>
      </c>
      <c r="E11714">
        <v>9227980314</v>
      </c>
      <c r="F11714" t="s">
        <v>52997</v>
      </c>
      <c r="G11714" t="s">
        <v>52998</v>
      </c>
      <c r="H11714" t="s">
        <v>27673</v>
      </c>
      <c r="I11714" t="s">
        <v>11778</v>
      </c>
      <c r="J11714" t="s">
        <v>356</v>
      </c>
      <c r="K11714" t="s">
        <v>38221</v>
      </c>
    </row>
    <row r="11715" spans="1:11" x14ac:dyDescent="0.35">
      <c r="A11715" t="s">
        <v>52999</v>
      </c>
      <c r="B11715" t="s">
        <v>45148</v>
      </c>
      <c r="C11715" t="s">
        <v>45148</v>
      </c>
      <c r="D11715" t="s">
        <v>53000</v>
      </c>
      <c r="E11715">
        <v>8446071495</v>
      </c>
      <c r="F11715" t="s">
        <v>53001</v>
      </c>
      <c r="G11715" t="s">
        <v>53002</v>
      </c>
      <c r="H11715" t="s">
        <v>53003</v>
      </c>
      <c r="I11715" t="s">
        <v>12860</v>
      </c>
      <c r="J11715" t="s">
        <v>6565</v>
      </c>
      <c r="K11715" t="s">
        <v>52422</v>
      </c>
    </row>
    <row r="11716" spans="1:11" x14ac:dyDescent="0.35">
      <c r="A11716" t="s">
        <v>53004</v>
      </c>
      <c r="B11716" t="s">
        <v>21841</v>
      </c>
      <c r="C11716" t="s">
        <v>21841</v>
      </c>
      <c r="D11716" t="s">
        <v>53005</v>
      </c>
      <c r="E11716">
        <v>6357214482</v>
      </c>
      <c r="F11716" t="s">
        <v>53006</v>
      </c>
      <c r="G11716" t="s">
        <v>53007</v>
      </c>
      <c r="H11716" t="s">
        <v>53008</v>
      </c>
      <c r="I11716" t="s">
        <v>19648</v>
      </c>
      <c r="J11716" t="s">
        <v>18847</v>
      </c>
      <c r="K11716" t="s">
        <v>38221</v>
      </c>
    </row>
    <row r="11717" spans="1:11" x14ac:dyDescent="0.35">
      <c r="A11717" t="s">
        <v>53009</v>
      </c>
      <c r="B11717" t="s">
        <v>45148</v>
      </c>
      <c r="C11717" t="s">
        <v>45148</v>
      </c>
      <c r="D11717" t="s">
        <v>53010</v>
      </c>
      <c r="E11717">
        <v>7383442714</v>
      </c>
      <c r="F11717" t="s">
        <v>53011</v>
      </c>
      <c r="G11717" t="s">
        <v>53012</v>
      </c>
      <c r="I11717" t="s">
        <v>11109</v>
      </c>
      <c r="J11717" t="s">
        <v>356</v>
      </c>
      <c r="K11717" t="s">
        <v>52422</v>
      </c>
    </row>
    <row r="11718" spans="1:11" x14ac:dyDescent="0.35">
      <c r="A11718" t="s">
        <v>53013</v>
      </c>
      <c r="B11718" t="s">
        <v>45148</v>
      </c>
      <c r="C11718" t="s">
        <v>45148</v>
      </c>
      <c r="D11718" t="s">
        <v>53014</v>
      </c>
      <c r="E11718">
        <v>8888777021</v>
      </c>
      <c r="F11718" t="s">
        <v>53015</v>
      </c>
      <c r="G11718" t="s">
        <v>53016</v>
      </c>
      <c r="H11718" t="s">
        <v>53017</v>
      </c>
      <c r="I11718" t="s">
        <v>11086</v>
      </c>
      <c r="J11718" t="s">
        <v>6565</v>
      </c>
      <c r="K11718" t="s">
        <v>52422</v>
      </c>
    </row>
    <row r="11719" spans="1:11" x14ac:dyDescent="0.35">
      <c r="A11719" t="s">
        <v>53018</v>
      </c>
      <c r="B11719" t="s">
        <v>45594</v>
      </c>
      <c r="C11719" t="s">
        <v>45594</v>
      </c>
      <c r="D11719" t="s">
        <v>53019</v>
      </c>
      <c r="E11719">
        <v>8153943136</v>
      </c>
      <c r="F11719" t="s">
        <v>53020</v>
      </c>
      <c r="G11719" t="s">
        <v>53021</v>
      </c>
      <c r="H11719" t="s">
        <v>53022</v>
      </c>
      <c r="I11719" t="s">
        <v>11109</v>
      </c>
      <c r="J11719" t="s">
        <v>356</v>
      </c>
      <c r="K11719" t="s">
        <v>52422</v>
      </c>
    </row>
    <row r="11720" spans="1:11" x14ac:dyDescent="0.35">
      <c r="A11720" t="s">
        <v>53023</v>
      </c>
      <c r="B11720" t="s">
        <v>21841</v>
      </c>
      <c r="C11720" t="s">
        <v>21841</v>
      </c>
      <c r="D11720" t="s">
        <v>53024</v>
      </c>
      <c r="E11720">
        <v>6357214386</v>
      </c>
      <c r="F11720" t="s">
        <v>53025</v>
      </c>
      <c r="G11720" t="s">
        <v>53026</v>
      </c>
      <c r="H11720" t="s">
        <v>53027</v>
      </c>
      <c r="I11720" t="s">
        <v>19648</v>
      </c>
      <c r="J11720" t="s">
        <v>18847</v>
      </c>
      <c r="K11720" t="s">
        <v>38221</v>
      </c>
    </row>
    <row r="11721" spans="1:11" x14ac:dyDescent="0.35">
      <c r="A11721" t="s">
        <v>53028</v>
      </c>
      <c r="B11721" t="s">
        <v>21841</v>
      </c>
      <c r="C11721" t="s">
        <v>21841</v>
      </c>
      <c r="D11721" t="s">
        <v>53029</v>
      </c>
      <c r="E11721">
        <v>8700762123</v>
      </c>
      <c r="F11721" t="s">
        <v>53030</v>
      </c>
      <c r="G11721" t="s">
        <v>53031</v>
      </c>
      <c r="H11721" t="s">
        <v>53032</v>
      </c>
      <c r="I11721" t="s">
        <v>19600</v>
      </c>
      <c r="J11721" t="s">
        <v>18847</v>
      </c>
      <c r="K11721" t="s">
        <v>38221</v>
      </c>
    </row>
    <row r="11722" spans="1:11" x14ac:dyDescent="0.35">
      <c r="A11722" t="s">
        <v>53033</v>
      </c>
      <c r="B11722" t="s">
        <v>21841</v>
      </c>
      <c r="C11722" t="s">
        <v>21841</v>
      </c>
      <c r="D11722" t="s">
        <v>53034</v>
      </c>
      <c r="E11722">
        <v>8511166600</v>
      </c>
      <c r="F11722" t="s">
        <v>53035</v>
      </c>
      <c r="G11722" t="s">
        <v>53036</v>
      </c>
      <c r="H11722" t="s">
        <v>53037</v>
      </c>
      <c r="I11722" t="s">
        <v>6588</v>
      </c>
      <c r="J11722" t="s">
        <v>6565</v>
      </c>
      <c r="K11722" t="s">
        <v>38221</v>
      </c>
    </row>
    <row r="11723" spans="1:11" x14ac:dyDescent="0.35">
      <c r="A11723" t="s">
        <v>53038</v>
      </c>
      <c r="B11723" t="s">
        <v>45565</v>
      </c>
      <c r="C11723" t="s">
        <v>45565</v>
      </c>
      <c r="D11723" t="s">
        <v>53039</v>
      </c>
      <c r="E11723">
        <v>9289917954</v>
      </c>
      <c r="F11723" t="s">
        <v>53040</v>
      </c>
      <c r="G11723" t="s">
        <v>53041</v>
      </c>
      <c r="H11723" t="s">
        <v>53042</v>
      </c>
      <c r="I11723" t="s">
        <v>37573</v>
      </c>
      <c r="J11723" t="s">
        <v>19295</v>
      </c>
      <c r="K11723" t="s">
        <v>52433</v>
      </c>
    </row>
    <row r="11724" spans="1:11" x14ac:dyDescent="0.35">
      <c r="A11724" t="s">
        <v>53043</v>
      </c>
      <c r="B11724" t="s">
        <v>45148</v>
      </c>
      <c r="C11724" t="s">
        <v>45148</v>
      </c>
      <c r="D11724" t="s">
        <v>53044</v>
      </c>
      <c r="E11724">
        <v>9879190143</v>
      </c>
      <c r="F11724" t="s">
        <v>52888</v>
      </c>
      <c r="G11724" t="s">
        <v>53045</v>
      </c>
      <c r="H11724" t="s">
        <v>53046</v>
      </c>
      <c r="I11724" t="s">
        <v>11109</v>
      </c>
      <c r="J11724" t="s">
        <v>356</v>
      </c>
      <c r="K11724" t="s">
        <v>52422</v>
      </c>
    </row>
    <row r="11725" spans="1:11" x14ac:dyDescent="0.35">
      <c r="A11725" t="s">
        <v>53047</v>
      </c>
      <c r="B11725" t="s">
        <v>45594</v>
      </c>
      <c r="C11725" t="s">
        <v>45594</v>
      </c>
      <c r="D11725" t="s">
        <v>53048</v>
      </c>
      <c r="E11725">
        <v>8758583544</v>
      </c>
      <c r="F11725" t="s">
        <v>53049</v>
      </c>
      <c r="G11725" t="s">
        <v>53050</v>
      </c>
      <c r="H11725" t="s">
        <v>53051</v>
      </c>
      <c r="I11725" t="s">
        <v>11178</v>
      </c>
      <c r="J11725" t="s">
        <v>356</v>
      </c>
      <c r="K11725" t="s">
        <v>52422</v>
      </c>
    </row>
    <row r="11726" spans="1:11" x14ac:dyDescent="0.35">
      <c r="A11726" t="s">
        <v>53052</v>
      </c>
      <c r="B11726" t="s">
        <v>45565</v>
      </c>
      <c r="C11726" t="s">
        <v>45565</v>
      </c>
      <c r="D11726" t="s">
        <v>53053</v>
      </c>
      <c r="E11726">
        <v>9289894652</v>
      </c>
      <c r="F11726" t="s">
        <v>53054</v>
      </c>
      <c r="G11726" t="s">
        <v>53055</v>
      </c>
      <c r="H11726" t="s">
        <v>53056</v>
      </c>
      <c r="I11726" t="s">
        <v>37573</v>
      </c>
      <c r="J11726" t="s">
        <v>19295</v>
      </c>
      <c r="K11726" t="s">
        <v>52433</v>
      </c>
    </row>
    <row r="11727" spans="1:11" x14ac:dyDescent="0.35">
      <c r="A11727" t="s">
        <v>53057</v>
      </c>
      <c r="B11727" t="s">
        <v>45148</v>
      </c>
      <c r="C11727" t="s">
        <v>45148</v>
      </c>
      <c r="D11727" t="s">
        <v>53058</v>
      </c>
      <c r="E11727">
        <v>9850218090</v>
      </c>
      <c r="F11727" t="s">
        <v>53059</v>
      </c>
      <c r="G11727" t="s">
        <v>53060</v>
      </c>
      <c r="H11727" t="s">
        <v>52855</v>
      </c>
      <c r="I11727" t="s">
        <v>11746</v>
      </c>
      <c r="J11727" t="s">
        <v>6565</v>
      </c>
      <c r="K11727" t="s">
        <v>52422</v>
      </c>
    </row>
    <row r="11728" spans="1:11" x14ac:dyDescent="0.35">
      <c r="A11728" t="s">
        <v>53061</v>
      </c>
      <c r="B11728" t="s">
        <v>45565</v>
      </c>
      <c r="C11728" t="s">
        <v>45565</v>
      </c>
      <c r="D11728" t="s">
        <v>53062</v>
      </c>
      <c r="E11728">
        <v>9289894652</v>
      </c>
      <c r="F11728" t="s">
        <v>53063</v>
      </c>
      <c r="G11728" t="s">
        <v>53064</v>
      </c>
      <c r="H11728" t="s">
        <v>53065</v>
      </c>
      <c r="I11728" t="s">
        <v>37573</v>
      </c>
      <c r="J11728" t="s">
        <v>19295</v>
      </c>
      <c r="K11728" t="s">
        <v>52433</v>
      </c>
    </row>
    <row r="11729" spans="1:11" x14ac:dyDescent="0.35">
      <c r="A11729" t="s">
        <v>53066</v>
      </c>
      <c r="B11729" t="s">
        <v>45148</v>
      </c>
      <c r="C11729" t="s">
        <v>45148</v>
      </c>
      <c r="D11729" t="s">
        <v>53067</v>
      </c>
      <c r="E11729">
        <v>7498014410</v>
      </c>
      <c r="F11729" t="s">
        <v>53068</v>
      </c>
      <c r="G11729" t="s">
        <v>53069</v>
      </c>
      <c r="H11729" t="s">
        <v>46732</v>
      </c>
      <c r="I11729" t="s">
        <v>16775</v>
      </c>
      <c r="J11729" t="s">
        <v>6565</v>
      </c>
      <c r="K11729" t="s">
        <v>52422</v>
      </c>
    </row>
    <row r="11730" spans="1:11" x14ac:dyDescent="0.35">
      <c r="A11730" t="s">
        <v>53070</v>
      </c>
      <c r="B11730" t="s">
        <v>45148</v>
      </c>
      <c r="C11730" t="s">
        <v>45148</v>
      </c>
      <c r="D11730" t="s">
        <v>53071</v>
      </c>
      <c r="E11730">
        <v>8308382341</v>
      </c>
      <c r="F11730" t="s">
        <v>53072</v>
      </c>
      <c r="G11730" t="s">
        <v>53073</v>
      </c>
      <c r="H11730" t="s">
        <v>53074</v>
      </c>
      <c r="I11730" t="s">
        <v>11023</v>
      </c>
      <c r="J11730" t="s">
        <v>6565</v>
      </c>
      <c r="K11730" t="s">
        <v>52422</v>
      </c>
    </row>
    <row r="11731" spans="1:11" x14ac:dyDescent="0.35">
      <c r="A11731" t="s">
        <v>53075</v>
      </c>
      <c r="B11731" t="s">
        <v>46220</v>
      </c>
      <c r="C11731" t="s">
        <v>46220</v>
      </c>
      <c r="D11731" t="s">
        <v>53076</v>
      </c>
      <c r="E11731">
        <v>9808991085</v>
      </c>
      <c r="F11731" t="s">
        <v>53077</v>
      </c>
      <c r="G11731" t="s">
        <v>53078</v>
      </c>
      <c r="H11731" t="s">
        <v>40164</v>
      </c>
      <c r="I11731" t="s">
        <v>40164</v>
      </c>
      <c r="J11731" t="s">
        <v>37709</v>
      </c>
      <c r="K11731" t="s">
        <v>52438</v>
      </c>
    </row>
    <row r="11732" spans="1:11" x14ac:dyDescent="0.35">
      <c r="A11732" t="s">
        <v>53079</v>
      </c>
      <c r="B11732" t="s">
        <v>45148</v>
      </c>
      <c r="C11732" t="s">
        <v>45148</v>
      </c>
      <c r="D11732" t="s">
        <v>53080</v>
      </c>
      <c r="E11732">
        <v>8007064444</v>
      </c>
      <c r="F11732" t="s">
        <v>53081</v>
      </c>
      <c r="G11732" t="s">
        <v>53082</v>
      </c>
      <c r="H11732" t="s">
        <v>49318</v>
      </c>
      <c r="I11732" t="s">
        <v>6642</v>
      </c>
      <c r="J11732" t="s">
        <v>6565</v>
      </c>
      <c r="K11732" t="s">
        <v>52422</v>
      </c>
    </row>
    <row r="11733" spans="1:11" x14ac:dyDescent="0.35">
      <c r="A11733" t="s">
        <v>53083</v>
      </c>
      <c r="B11733" t="s">
        <v>21841</v>
      </c>
      <c r="C11733" t="s">
        <v>21841</v>
      </c>
      <c r="D11733" t="s">
        <v>45374</v>
      </c>
      <c r="E11733">
        <v>8000722378</v>
      </c>
      <c r="F11733" t="s">
        <v>53084</v>
      </c>
      <c r="G11733" t="s">
        <v>53085</v>
      </c>
      <c r="H11733" t="s">
        <v>52869</v>
      </c>
      <c r="I11733" t="s">
        <v>2638</v>
      </c>
      <c r="J11733" t="s">
        <v>51</v>
      </c>
      <c r="K11733" t="s">
        <v>38221</v>
      </c>
    </row>
    <row r="11734" spans="1:11" x14ac:dyDescent="0.35">
      <c r="A11734" t="s">
        <v>53086</v>
      </c>
      <c r="B11734" t="s">
        <v>45148</v>
      </c>
      <c r="C11734" t="s">
        <v>45148</v>
      </c>
      <c r="D11734" t="s">
        <v>53087</v>
      </c>
      <c r="E11734">
        <v>9890526789</v>
      </c>
      <c r="F11734" t="s">
        <v>53088</v>
      </c>
      <c r="G11734" t="s">
        <v>53089</v>
      </c>
      <c r="H11734" t="s">
        <v>53090</v>
      </c>
      <c r="I11734" t="s">
        <v>11114</v>
      </c>
      <c r="J11734" t="s">
        <v>6565</v>
      </c>
      <c r="K11734" t="s">
        <v>52422</v>
      </c>
    </row>
    <row r="11735" spans="1:11" x14ac:dyDescent="0.35">
      <c r="A11735" t="s">
        <v>53091</v>
      </c>
      <c r="B11735" t="s">
        <v>53092</v>
      </c>
      <c r="C11735" t="s">
        <v>53092</v>
      </c>
      <c r="D11735" t="s">
        <v>53093</v>
      </c>
      <c r="E11735">
        <v>9917048884</v>
      </c>
      <c r="F11735" t="s">
        <v>53094</v>
      </c>
      <c r="G11735" t="s">
        <v>53095</v>
      </c>
      <c r="I11735" t="s">
        <v>20963</v>
      </c>
      <c r="J11735" t="s">
        <v>18911</v>
      </c>
      <c r="K11735" t="s">
        <v>52429</v>
      </c>
    </row>
    <row r="11736" spans="1:11" x14ac:dyDescent="0.35">
      <c r="A11736" t="s">
        <v>53096</v>
      </c>
      <c r="B11736" t="s">
        <v>45148</v>
      </c>
      <c r="C11736" t="s">
        <v>45148</v>
      </c>
      <c r="D11736" t="s">
        <v>53097</v>
      </c>
      <c r="E11736">
        <v>8141939929</v>
      </c>
      <c r="F11736" t="s">
        <v>53098</v>
      </c>
      <c r="G11736" t="s">
        <v>53099</v>
      </c>
      <c r="H11736" t="s">
        <v>53100</v>
      </c>
      <c r="I11736" t="s">
        <v>11005</v>
      </c>
      <c r="J11736" t="s">
        <v>356</v>
      </c>
      <c r="K11736" t="s">
        <v>52422</v>
      </c>
    </row>
    <row r="11737" spans="1:11" x14ac:dyDescent="0.35">
      <c r="A11737" t="s">
        <v>53101</v>
      </c>
      <c r="B11737" t="s">
        <v>52788</v>
      </c>
      <c r="C11737" t="s">
        <v>52788</v>
      </c>
      <c r="D11737" t="s">
        <v>53102</v>
      </c>
      <c r="E11737">
        <v>9121349456</v>
      </c>
      <c r="F11737" t="s">
        <v>53103</v>
      </c>
      <c r="G11737" t="s">
        <v>53104</v>
      </c>
      <c r="H11737" t="s">
        <v>53105</v>
      </c>
      <c r="I11737" t="s">
        <v>596</v>
      </c>
      <c r="J11737" t="s">
        <v>38</v>
      </c>
      <c r="K11737" t="s">
        <v>52419</v>
      </c>
    </row>
    <row r="11738" spans="1:11" x14ac:dyDescent="0.35">
      <c r="A11738" t="s">
        <v>53106</v>
      </c>
      <c r="B11738" t="s">
        <v>45148</v>
      </c>
      <c r="C11738" t="s">
        <v>45148</v>
      </c>
      <c r="D11738" t="s">
        <v>53107</v>
      </c>
      <c r="E11738">
        <v>8698175151</v>
      </c>
      <c r="F11738" t="s">
        <v>53108</v>
      </c>
      <c r="G11738" t="s">
        <v>53109</v>
      </c>
      <c r="H11738" t="s">
        <v>52622</v>
      </c>
      <c r="I11738" t="s">
        <v>11159</v>
      </c>
      <c r="J11738" t="s">
        <v>6565</v>
      </c>
      <c r="K11738" t="s">
        <v>52422</v>
      </c>
    </row>
    <row r="11739" spans="1:11" x14ac:dyDescent="0.35">
      <c r="A11739" t="s">
        <v>53110</v>
      </c>
      <c r="B11739" t="s">
        <v>45148</v>
      </c>
      <c r="C11739" t="s">
        <v>45148</v>
      </c>
      <c r="D11739" t="s">
        <v>53111</v>
      </c>
      <c r="E11739">
        <v>9503213967</v>
      </c>
      <c r="F11739" t="s">
        <v>53112</v>
      </c>
      <c r="G11739" t="s">
        <v>53113</v>
      </c>
      <c r="H11739" t="s">
        <v>53114</v>
      </c>
      <c r="I11739" t="s">
        <v>11023</v>
      </c>
      <c r="J11739" t="s">
        <v>6565</v>
      </c>
      <c r="K11739" t="s">
        <v>52422</v>
      </c>
    </row>
    <row r="11740" spans="1:11" x14ac:dyDescent="0.35">
      <c r="A11740" t="s">
        <v>53115</v>
      </c>
      <c r="B11740" t="s">
        <v>45148</v>
      </c>
      <c r="C11740" t="s">
        <v>45148</v>
      </c>
      <c r="D11740" t="s">
        <v>53116</v>
      </c>
      <c r="E11740">
        <v>9403468985</v>
      </c>
      <c r="F11740" t="s">
        <v>53117</v>
      </c>
      <c r="G11740" t="s">
        <v>45656</v>
      </c>
      <c r="H11740" t="s">
        <v>45657</v>
      </c>
      <c r="I11740" t="s">
        <v>11746</v>
      </c>
      <c r="J11740" t="s">
        <v>6565</v>
      </c>
      <c r="K11740" t="s">
        <v>52422</v>
      </c>
    </row>
    <row r="11741" spans="1:11" x14ac:dyDescent="0.35">
      <c r="A11741" t="s">
        <v>53118</v>
      </c>
      <c r="B11741" t="s">
        <v>45148</v>
      </c>
      <c r="C11741" t="s">
        <v>45148</v>
      </c>
      <c r="D11741" t="s">
        <v>53119</v>
      </c>
      <c r="E11741">
        <v>9730479696</v>
      </c>
      <c r="F11741" t="s">
        <v>53120</v>
      </c>
      <c r="G11741" t="s">
        <v>53121</v>
      </c>
      <c r="H11741" t="s">
        <v>53122</v>
      </c>
      <c r="I11741" t="s">
        <v>11746</v>
      </c>
      <c r="J11741" t="s">
        <v>6565</v>
      </c>
      <c r="K11741" t="s">
        <v>52422</v>
      </c>
    </row>
    <row r="11742" spans="1:11" x14ac:dyDescent="0.35">
      <c r="A11742" t="s">
        <v>53123</v>
      </c>
      <c r="B11742" t="s">
        <v>45148</v>
      </c>
      <c r="C11742" t="s">
        <v>45148</v>
      </c>
      <c r="D11742" t="s">
        <v>53124</v>
      </c>
      <c r="E11742">
        <v>7798517760</v>
      </c>
      <c r="F11742" t="s">
        <v>53125</v>
      </c>
      <c r="G11742" t="s">
        <v>53126</v>
      </c>
      <c r="H11742" t="s">
        <v>53003</v>
      </c>
      <c r="I11742" t="s">
        <v>12860</v>
      </c>
      <c r="J11742" t="s">
        <v>6565</v>
      </c>
      <c r="K11742" t="s">
        <v>52422</v>
      </c>
    </row>
    <row r="11743" spans="1:11" x14ac:dyDescent="0.35">
      <c r="A11743" t="s">
        <v>53127</v>
      </c>
      <c r="B11743" t="s">
        <v>46220</v>
      </c>
      <c r="C11743" t="s">
        <v>46220</v>
      </c>
      <c r="D11743" t="s">
        <v>53128</v>
      </c>
      <c r="E11743">
        <v>9404000401</v>
      </c>
      <c r="F11743" t="s">
        <v>53129</v>
      </c>
      <c r="G11743" t="s">
        <v>53130</v>
      </c>
      <c r="H11743" t="s">
        <v>53131</v>
      </c>
      <c r="I11743" t="s">
        <v>11023</v>
      </c>
      <c r="J11743" t="s">
        <v>6565</v>
      </c>
      <c r="K11743" t="s">
        <v>52438</v>
      </c>
    </row>
    <row r="11744" spans="1:11" x14ac:dyDescent="0.35">
      <c r="A11744" t="s">
        <v>53132</v>
      </c>
      <c r="B11744" t="s">
        <v>45148</v>
      </c>
      <c r="C11744" t="s">
        <v>45148</v>
      </c>
      <c r="D11744" t="s">
        <v>53133</v>
      </c>
      <c r="E11744">
        <v>8469866646</v>
      </c>
      <c r="F11744" t="s">
        <v>53134</v>
      </c>
      <c r="G11744" t="s">
        <v>53135</v>
      </c>
      <c r="H11744" t="s">
        <v>53136</v>
      </c>
      <c r="I11744" t="s">
        <v>11091</v>
      </c>
      <c r="J11744" t="s">
        <v>356</v>
      </c>
      <c r="K11744" t="s">
        <v>52422</v>
      </c>
    </row>
    <row r="11745" spans="1:11" x14ac:dyDescent="0.35">
      <c r="A11745" t="s">
        <v>53137</v>
      </c>
      <c r="B11745" t="s">
        <v>45148</v>
      </c>
      <c r="C11745" t="s">
        <v>45148</v>
      </c>
      <c r="D11745" t="s">
        <v>53138</v>
      </c>
      <c r="E11745">
        <v>9016703324</v>
      </c>
      <c r="F11745" t="s">
        <v>53139</v>
      </c>
      <c r="G11745" t="s">
        <v>53140</v>
      </c>
      <c r="H11745" t="s">
        <v>53141</v>
      </c>
      <c r="I11745" t="s">
        <v>11011</v>
      </c>
      <c r="J11745" t="s">
        <v>356</v>
      </c>
      <c r="K11745" t="s">
        <v>52422</v>
      </c>
    </row>
    <row r="11746" spans="1:11" x14ac:dyDescent="0.35">
      <c r="A11746" t="s">
        <v>53142</v>
      </c>
      <c r="B11746" t="s">
        <v>45148</v>
      </c>
      <c r="C11746" t="s">
        <v>45148</v>
      </c>
      <c r="D11746" t="s">
        <v>53143</v>
      </c>
      <c r="E11746">
        <v>9662250555</v>
      </c>
      <c r="F11746" t="s">
        <v>53144</v>
      </c>
      <c r="G11746" t="s">
        <v>53145</v>
      </c>
      <c r="H11746" t="s">
        <v>53146</v>
      </c>
      <c r="I11746" t="s">
        <v>10949</v>
      </c>
      <c r="J11746" t="s">
        <v>356</v>
      </c>
      <c r="K11746" t="s">
        <v>52422</v>
      </c>
    </row>
    <row r="11747" spans="1:11" x14ac:dyDescent="0.35">
      <c r="A11747" t="s">
        <v>53147</v>
      </c>
      <c r="B11747" t="s">
        <v>45148</v>
      </c>
      <c r="C11747" t="s">
        <v>45148</v>
      </c>
      <c r="D11747" t="s">
        <v>53148</v>
      </c>
      <c r="E11747">
        <v>8141911153</v>
      </c>
      <c r="F11747" t="s">
        <v>53149</v>
      </c>
      <c r="G11747" t="s">
        <v>53150</v>
      </c>
      <c r="H11747" t="s">
        <v>53151</v>
      </c>
      <c r="I11747" t="s">
        <v>6642</v>
      </c>
      <c r="J11747" t="s">
        <v>6565</v>
      </c>
      <c r="K11747" t="s">
        <v>52422</v>
      </c>
    </row>
    <row r="11748" spans="1:11" x14ac:dyDescent="0.35">
      <c r="A11748" t="s">
        <v>53152</v>
      </c>
      <c r="B11748" t="s">
        <v>45148</v>
      </c>
      <c r="C11748" t="s">
        <v>45148</v>
      </c>
      <c r="D11748" t="s">
        <v>53153</v>
      </c>
      <c r="E11748">
        <v>8983729129</v>
      </c>
      <c r="F11748" t="s">
        <v>52945</v>
      </c>
      <c r="G11748" t="s">
        <v>46831</v>
      </c>
      <c r="H11748" t="s">
        <v>14242</v>
      </c>
      <c r="I11748" t="s">
        <v>11023</v>
      </c>
      <c r="J11748" t="s">
        <v>6565</v>
      </c>
      <c r="K11748" t="s">
        <v>52422</v>
      </c>
    </row>
    <row r="11749" spans="1:11" x14ac:dyDescent="0.35">
      <c r="A11749" t="s">
        <v>53154</v>
      </c>
      <c r="B11749" t="s">
        <v>45148</v>
      </c>
      <c r="C11749" t="s">
        <v>45148</v>
      </c>
      <c r="D11749" t="s">
        <v>53155</v>
      </c>
      <c r="E11749">
        <v>6354394292</v>
      </c>
      <c r="F11749" t="s">
        <v>53156</v>
      </c>
      <c r="G11749" t="s">
        <v>53157</v>
      </c>
      <c r="H11749" t="s">
        <v>53158</v>
      </c>
      <c r="I11749" t="s">
        <v>10994</v>
      </c>
      <c r="J11749" t="s">
        <v>356</v>
      </c>
      <c r="K11749" t="s">
        <v>52422</v>
      </c>
    </row>
    <row r="11750" spans="1:11" x14ac:dyDescent="0.35">
      <c r="A11750" t="s">
        <v>53159</v>
      </c>
      <c r="B11750" t="s">
        <v>21841</v>
      </c>
      <c r="C11750" t="s">
        <v>21841</v>
      </c>
      <c r="D11750" t="s">
        <v>53160</v>
      </c>
      <c r="E11750">
        <v>9213013765</v>
      </c>
      <c r="F11750" t="s">
        <v>53161</v>
      </c>
      <c r="G11750" t="s">
        <v>53162</v>
      </c>
      <c r="H11750" t="s">
        <v>53163</v>
      </c>
      <c r="I11750" t="s">
        <v>6564</v>
      </c>
      <c r="J11750" t="s">
        <v>6565</v>
      </c>
      <c r="K11750" t="s">
        <v>38221</v>
      </c>
    </row>
    <row r="11751" spans="1:11" x14ac:dyDescent="0.35">
      <c r="A11751" t="s">
        <v>53164</v>
      </c>
      <c r="B11751" t="s">
        <v>45148</v>
      </c>
      <c r="C11751" t="s">
        <v>45148</v>
      </c>
      <c r="D11751" t="s">
        <v>53165</v>
      </c>
      <c r="E11751">
        <v>9699197561</v>
      </c>
      <c r="F11751" t="s">
        <v>53166</v>
      </c>
      <c r="G11751" t="s">
        <v>53167</v>
      </c>
      <c r="H11751" t="s">
        <v>53168</v>
      </c>
      <c r="I11751" t="s">
        <v>11023</v>
      </c>
      <c r="J11751" t="s">
        <v>6565</v>
      </c>
      <c r="K11751" t="s">
        <v>52422</v>
      </c>
    </row>
    <row r="11752" spans="1:11" x14ac:dyDescent="0.35">
      <c r="A11752" t="s">
        <v>53169</v>
      </c>
      <c r="B11752" t="s">
        <v>21841</v>
      </c>
      <c r="C11752" t="s">
        <v>21841</v>
      </c>
      <c r="D11752" t="s">
        <v>53170</v>
      </c>
      <c r="E11752">
        <v>8980489643</v>
      </c>
      <c r="F11752" t="s">
        <v>53171</v>
      </c>
      <c r="G11752" t="s">
        <v>53172</v>
      </c>
      <c r="H11752" t="s">
        <v>53173</v>
      </c>
      <c r="I11752" t="s">
        <v>6564</v>
      </c>
      <c r="J11752" t="s">
        <v>6565</v>
      </c>
      <c r="K11752" t="s">
        <v>38221</v>
      </c>
    </row>
    <row r="11753" spans="1:11" x14ac:dyDescent="0.35">
      <c r="A11753" t="s">
        <v>53174</v>
      </c>
      <c r="B11753" t="s">
        <v>45148</v>
      </c>
      <c r="C11753" t="s">
        <v>45148</v>
      </c>
      <c r="D11753" t="s">
        <v>53175</v>
      </c>
      <c r="E11753">
        <v>7020231653</v>
      </c>
      <c r="F11753" t="s">
        <v>53176</v>
      </c>
      <c r="G11753" t="s">
        <v>53177</v>
      </c>
      <c r="H11753" t="s">
        <v>53178</v>
      </c>
      <c r="I11753" t="s">
        <v>11114</v>
      </c>
      <c r="J11753" t="s">
        <v>6565</v>
      </c>
      <c r="K11753" t="s">
        <v>52422</v>
      </c>
    </row>
    <row r="11754" spans="1:11" x14ac:dyDescent="0.35">
      <c r="A11754" t="s">
        <v>53179</v>
      </c>
      <c r="B11754" t="s">
        <v>45148</v>
      </c>
      <c r="C11754" t="s">
        <v>45148</v>
      </c>
      <c r="D11754" t="s">
        <v>53180</v>
      </c>
      <c r="E11754">
        <v>9405813216</v>
      </c>
      <c r="F11754" t="s">
        <v>48626</v>
      </c>
      <c r="G11754" t="s">
        <v>48627</v>
      </c>
      <c r="H11754" t="s">
        <v>48628</v>
      </c>
      <c r="I11754" t="s">
        <v>12088</v>
      </c>
      <c r="J11754" t="s">
        <v>6565</v>
      </c>
      <c r="K11754" t="s">
        <v>52422</v>
      </c>
    </row>
    <row r="11755" spans="1:11" x14ac:dyDescent="0.35">
      <c r="A11755" t="s">
        <v>53181</v>
      </c>
      <c r="B11755" t="s">
        <v>46220</v>
      </c>
      <c r="C11755" t="s">
        <v>46220</v>
      </c>
      <c r="D11755" t="s">
        <v>53182</v>
      </c>
      <c r="E11755">
        <v>8860052671</v>
      </c>
      <c r="F11755" t="s">
        <v>53183</v>
      </c>
      <c r="G11755" t="s">
        <v>53184</v>
      </c>
      <c r="H11755" t="s">
        <v>42137</v>
      </c>
      <c r="I11755" t="s">
        <v>18910</v>
      </c>
      <c r="J11755" t="s">
        <v>18911</v>
      </c>
      <c r="K11755" t="s">
        <v>52438</v>
      </c>
    </row>
    <row r="11756" spans="1:11" x14ac:dyDescent="0.35">
      <c r="A11756" t="s">
        <v>53185</v>
      </c>
      <c r="B11756" t="s">
        <v>45148</v>
      </c>
      <c r="C11756" t="s">
        <v>45148</v>
      </c>
      <c r="D11756" t="s">
        <v>53186</v>
      </c>
      <c r="E11756">
        <v>7385636864</v>
      </c>
      <c r="F11756" t="s">
        <v>52945</v>
      </c>
      <c r="G11756" t="s">
        <v>46831</v>
      </c>
      <c r="H11756" t="s">
        <v>14242</v>
      </c>
      <c r="I11756" t="s">
        <v>11023</v>
      </c>
      <c r="J11756" t="s">
        <v>6565</v>
      </c>
      <c r="K11756" t="s">
        <v>52422</v>
      </c>
    </row>
    <row r="11757" spans="1:11" x14ac:dyDescent="0.35">
      <c r="A11757" t="s">
        <v>53187</v>
      </c>
      <c r="B11757" t="s">
        <v>45542</v>
      </c>
      <c r="C11757" t="s">
        <v>45542</v>
      </c>
      <c r="D11757" t="s">
        <v>53188</v>
      </c>
      <c r="E11757">
        <v>9724284741</v>
      </c>
      <c r="F11757" t="s">
        <v>53189</v>
      </c>
      <c r="G11757" t="s">
        <v>53190</v>
      </c>
      <c r="H11757" t="s">
        <v>24724</v>
      </c>
      <c r="I11757" t="s">
        <v>11778</v>
      </c>
      <c r="J11757" t="s">
        <v>356</v>
      </c>
      <c r="K11757" t="s">
        <v>52422</v>
      </c>
    </row>
    <row r="11758" spans="1:11" x14ac:dyDescent="0.35">
      <c r="A11758" t="s">
        <v>53191</v>
      </c>
      <c r="B11758" t="s">
        <v>46220</v>
      </c>
      <c r="C11758" t="s">
        <v>46220</v>
      </c>
      <c r="D11758" t="s">
        <v>53192</v>
      </c>
      <c r="E11758">
        <v>7211144424</v>
      </c>
      <c r="F11758" t="s">
        <v>53193</v>
      </c>
      <c r="G11758" t="s">
        <v>53194</v>
      </c>
      <c r="H11758" t="s">
        <v>53195</v>
      </c>
      <c r="I11758" t="s">
        <v>10943</v>
      </c>
      <c r="J11758" t="s">
        <v>356</v>
      </c>
      <c r="K11758" t="s">
        <v>52438</v>
      </c>
    </row>
    <row r="11759" spans="1:11" x14ac:dyDescent="0.35">
      <c r="A11759" t="s">
        <v>53196</v>
      </c>
      <c r="B11759" t="s">
        <v>21841</v>
      </c>
      <c r="C11759" t="s">
        <v>21841</v>
      </c>
      <c r="D11759" t="s">
        <v>53197</v>
      </c>
      <c r="E11759">
        <v>9512002656</v>
      </c>
      <c r="F11759" t="s">
        <v>50497</v>
      </c>
      <c r="G11759" t="s">
        <v>50498</v>
      </c>
      <c r="H11759" t="s">
        <v>50499</v>
      </c>
      <c r="I11759" t="s">
        <v>39708</v>
      </c>
      <c r="J11759" t="s">
        <v>19295</v>
      </c>
      <c r="K11759" t="s">
        <v>38221</v>
      </c>
    </row>
    <row r="11760" spans="1:11" x14ac:dyDescent="0.35">
      <c r="A11760" t="s">
        <v>53198</v>
      </c>
      <c r="B11760" t="s">
        <v>21841</v>
      </c>
      <c r="C11760" t="s">
        <v>21841</v>
      </c>
      <c r="D11760" t="s">
        <v>53199</v>
      </c>
      <c r="E11760">
        <v>9227980318</v>
      </c>
      <c r="F11760" t="s">
        <v>53200</v>
      </c>
      <c r="G11760" t="s">
        <v>53201</v>
      </c>
      <c r="H11760" t="s">
        <v>53202</v>
      </c>
      <c r="I11760" t="s">
        <v>12991</v>
      </c>
      <c r="J11760" t="s">
        <v>6565</v>
      </c>
      <c r="K11760" t="s">
        <v>38221</v>
      </c>
    </row>
    <row r="11761" spans="1:11" x14ac:dyDescent="0.35">
      <c r="A11761" t="s">
        <v>53203</v>
      </c>
      <c r="B11761" t="s">
        <v>21841</v>
      </c>
      <c r="C11761" t="s">
        <v>21841</v>
      </c>
      <c r="D11761" t="s">
        <v>53204</v>
      </c>
      <c r="E11761">
        <v>8239990999</v>
      </c>
      <c r="F11761" t="s">
        <v>53205</v>
      </c>
      <c r="G11761" t="s">
        <v>53206</v>
      </c>
      <c r="H11761" t="s">
        <v>53207</v>
      </c>
      <c r="I11761" t="s">
        <v>12010</v>
      </c>
      <c r="J11761" t="s">
        <v>10987</v>
      </c>
      <c r="K11761" t="s">
        <v>38221</v>
      </c>
    </row>
    <row r="11762" spans="1:11" x14ac:dyDescent="0.35">
      <c r="A11762" t="s">
        <v>53208</v>
      </c>
      <c r="B11762" t="s">
        <v>45148</v>
      </c>
      <c r="C11762" t="s">
        <v>45148</v>
      </c>
      <c r="D11762" t="s">
        <v>53209</v>
      </c>
      <c r="E11762">
        <v>9270000909</v>
      </c>
      <c r="F11762" t="s">
        <v>53210</v>
      </c>
      <c r="G11762" t="s">
        <v>53211</v>
      </c>
      <c r="H11762" t="s">
        <v>53212</v>
      </c>
      <c r="I11762" t="s">
        <v>11159</v>
      </c>
      <c r="J11762" t="s">
        <v>6565</v>
      </c>
      <c r="K11762" t="s">
        <v>52422</v>
      </c>
    </row>
    <row r="11763" spans="1:11" x14ac:dyDescent="0.35">
      <c r="A11763" t="s">
        <v>53213</v>
      </c>
      <c r="B11763" t="s">
        <v>45148</v>
      </c>
      <c r="C11763" t="s">
        <v>45148</v>
      </c>
      <c r="D11763" t="s">
        <v>53214</v>
      </c>
      <c r="E11763">
        <v>9833226665</v>
      </c>
      <c r="F11763" t="s">
        <v>53215</v>
      </c>
      <c r="G11763" t="s">
        <v>53216</v>
      </c>
      <c r="H11763" t="s">
        <v>53217</v>
      </c>
      <c r="I11763" t="s">
        <v>6588</v>
      </c>
      <c r="J11763" t="s">
        <v>6565</v>
      </c>
      <c r="K11763" t="s">
        <v>52422</v>
      </c>
    </row>
    <row r="11764" spans="1:11" x14ac:dyDescent="0.35">
      <c r="A11764" t="s">
        <v>53218</v>
      </c>
      <c r="B11764" t="s">
        <v>45148</v>
      </c>
      <c r="C11764" t="s">
        <v>45148</v>
      </c>
      <c r="D11764" t="s">
        <v>53219</v>
      </c>
      <c r="E11764">
        <v>7875050085</v>
      </c>
      <c r="F11764" t="s">
        <v>53220</v>
      </c>
      <c r="G11764" t="s">
        <v>53221</v>
      </c>
      <c r="H11764" t="s">
        <v>25592</v>
      </c>
      <c r="I11764" t="s">
        <v>11114</v>
      </c>
      <c r="J11764" t="s">
        <v>6565</v>
      </c>
      <c r="K11764" t="s">
        <v>52422</v>
      </c>
    </row>
    <row r="11765" spans="1:11" x14ac:dyDescent="0.35">
      <c r="A11765" t="s">
        <v>53222</v>
      </c>
      <c r="B11765" t="s">
        <v>49082</v>
      </c>
      <c r="C11765" t="s">
        <v>49082</v>
      </c>
      <c r="D11765" t="s">
        <v>53223</v>
      </c>
      <c r="E11765">
        <v>7008039535</v>
      </c>
      <c r="F11765" t="s">
        <v>53224</v>
      </c>
      <c r="G11765" t="s">
        <v>53225</v>
      </c>
      <c r="I11765" t="s">
        <v>36506</v>
      </c>
      <c r="J11765" t="s">
        <v>36007</v>
      </c>
      <c r="K11765" t="s">
        <v>53532</v>
      </c>
    </row>
    <row r="11766" spans="1:11" x14ac:dyDescent="0.35">
      <c r="A11766" t="s">
        <v>53226</v>
      </c>
      <c r="B11766" t="s">
        <v>21841</v>
      </c>
      <c r="C11766" t="s">
        <v>21841</v>
      </c>
      <c r="D11766" t="s">
        <v>53227</v>
      </c>
      <c r="E11766">
        <v>6357213096</v>
      </c>
      <c r="F11766" t="s">
        <v>53228</v>
      </c>
      <c r="G11766" t="s">
        <v>53229</v>
      </c>
      <c r="H11766" t="s">
        <v>53230</v>
      </c>
      <c r="I11766" t="s">
        <v>19648</v>
      </c>
      <c r="J11766" t="s">
        <v>18847</v>
      </c>
      <c r="K11766" t="s">
        <v>38221</v>
      </c>
    </row>
    <row r="11767" spans="1:11" x14ac:dyDescent="0.35">
      <c r="A11767" t="s">
        <v>53231</v>
      </c>
      <c r="B11767" t="s">
        <v>45148</v>
      </c>
      <c r="C11767" t="s">
        <v>45148</v>
      </c>
      <c r="D11767" t="s">
        <v>53232</v>
      </c>
      <c r="E11767">
        <v>9022114434</v>
      </c>
      <c r="F11767" t="s">
        <v>53233</v>
      </c>
      <c r="G11767" t="s">
        <v>53234</v>
      </c>
      <c r="H11767" t="s">
        <v>53235</v>
      </c>
      <c r="I11767" t="s">
        <v>11746</v>
      </c>
      <c r="J11767" t="s">
        <v>6565</v>
      </c>
      <c r="K11767" t="s">
        <v>52422</v>
      </c>
    </row>
    <row r="11768" spans="1:11" x14ac:dyDescent="0.35">
      <c r="A11768" t="s">
        <v>53236</v>
      </c>
      <c r="B11768" t="s">
        <v>45148</v>
      </c>
      <c r="C11768" t="s">
        <v>45148</v>
      </c>
      <c r="D11768" t="s">
        <v>53237</v>
      </c>
      <c r="E11768">
        <v>7588448557</v>
      </c>
      <c r="F11768" t="s">
        <v>53238</v>
      </c>
      <c r="G11768" t="s">
        <v>53239</v>
      </c>
      <c r="H11768" t="s">
        <v>53240</v>
      </c>
      <c r="I11768" t="s">
        <v>12860</v>
      </c>
      <c r="J11768" t="s">
        <v>6565</v>
      </c>
      <c r="K11768" t="s">
        <v>52422</v>
      </c>
    </row>
    <row r="11769" spans="1:11" x14ac:dyDescent="0.35">
      <c r="A11769" t="s">
        <v>53241</v>
      </c>
      <c r="B11769" t="s">
        <v>46220</v>
      </c>
      <c r="C11769" t="s">
        <v>46220</v>
      </c>
      <c r="D11769" t="s">
        <v>53242</v>
      </c>
      <c r="E11769">
        <v>7666061209</v>
      </c>
      <c r="F11769" t="s">
        <v>53243</v>
      </c>
      <c r="G11769" t="s">
        <v>53244</v>
      </c>
      <c r="H11769" t="s">
        <v>53245</v>
      </c>
      <c r="I11769" t="s">
        <v>12860</v>
      </c>
      <c r="J11769" t="s">
        <v>6565</v>
      </c>
      <c r="K11769" t="s">
        <v>52438</v>
      </c>
    </row>
    <row r="11770" spans="1:11" x14ac:dyDescent="0.35">
      <c r="A11770" t="s">
        <v>53246</v>
      </c>
      <c r="B11770" t="s">
        <v>45148</v>
      </c>
      <c r="C11770" t="s">
        <v>45148</v>
      </c>
      <c r="D11770" t="s">
        <v>53247</v>
      </c>
      <c r="E11770">
        <v>7276542710</v>
      </c>
      <c r="F11770" t="s">
        <v>53248</v>
      </c>
      <c r="G11770" t="s">
        <v>53249</v>
      </c>
      <c r="H11770" t="s">
        <v>53250</v>
      </c>
      <c r="I11770" t="s">
        <v>16820</v>
      </c>
      <c r="J11770" t="s">
        <v>6565</v>
      </c>
      <c r="K11770" t="s">
        <v>52422</v>
      </c>
    </row>
    <row r="11771" spans="1:11" x14ac:dyDescent="0.35">
      <c r="A11771" t="s">
        <v>53251</v>
      </c>
      <c r="B11771" t="s">
        <v>45148</v>
      </c>
      <c r="C11771" t="s">
        <v>45148</v>
      </c>
      <c r="D11771" t="s">
        <v>53252</v>
      </c>
      <c r="E11771">
        <v>9762090578</v>
      </c>
      <c r="F11771" t="s">
        <v>53253</v>
      </c>
      <c r="G11771" t="s">
        <v>53254</v>
      </c>
      <c r="H11771" t="s">
        <v>53255</v>
      </c>
      <c r="I11771" t="s">
        <v>11023</v>
      </c>
      <c r="J11771" t="s">
        <v>6565</v>
      </c>
      <c r="K11771" t="s">
        <v>52422</v>
      </c>
    </row>
    <row r="11772" spans="1:11" x14ac:dyDescent="0.35">
      <c r="A11772" t="s">
        <v>53256</v>
      </c>
      <c r="B11772" t="s">
        <v>21841</v>
      </c>
      <c r="C11772" t="s">
        <v>21841</v>
      </c>
      <c r="D11772" t="s">
        <v>47783</v>
      </c>
      <c r="E11772">
        <v>9512010027</v>
      </c>
      <c r="F11772" t="s">
        <v>47784</v>
      </c>
      <c r="G11772" t="s">
        <v>47785</v>
      </c>
      <c r="H11772" t="s">
        <v>47786</v>
      </c>
      <c r="I11772" t="s">
        <v>355</v>
      </c>
      <c r="J11772" t="s">
        <v>356</v>
      </c>
      <c r="K11772" t="s">
        <v>38221</v>
      </c>
    </row>
    <row r="11773" spans="1:11" x14ac:dyDescent="0.35">
      <c r="A11773" t="s">
        <v>53257</v>
      </c>
      <c r="B11773" t="s">
        <v>52788</v>
      </c>
      <c r="C11773" t="s">
        <v>52788</v>
      </c>
      <c r="D11773" t="s">
        <v>53258</v>
      </c>
      <c r="E11773">
        <v>9121216496</v>
      </c>
      <c r="F11773" t="s">
        <v>53259</v>
      </c>
      <c r="G11773" t="s">
        <v>53260</v>
      </c>
      <c r="H11773" t="s">
        <v>53261</v>
      </c>
      <c r="I11773" t="s">
        <v>289</v>
      </c>
      <c r="J11773" t="s">
        <v>31</v>
      </c>
      <c r="K11773" t="s">
        <v>52419</v>
      </c>
    </row>
    <row r="11774" spans="1:11" x14ac:dyDescent="0.35">
      <c r="A11774" t="s">
        <v>53262</v>
      </c>
      <c r="B11774" t="s">
        <v>45565</v>
      </c>
      <c r="C11774" t="s">
        <v>45565</v>
      </c>
      <c r="D11774" t="s">
        <v>53263</v>
      </c>
      <c r="E11774">
        <v>9319942246</v>
      </c>
      <c r="F11774" t="s">
        <v>53264</v>
      </c>
      <c r="G11774" t="s">
        <v>53265</v>
      </c>
      <c r="H11774" t="s">
        <v>53266</v>
      </c>
      <c r="I11774" t="s">
        <v>39443</v>
      </c>
      <c r="J11774" t="s">
        <v>37709</v>
      </c>
      <c r="K11774" t="s">
        <v>52433</v>
      </c>
    </row>
    <row r="11775" spans="1:11" x14ac:dyDescent="0.35">
      <c r="A11775" t="s">
        <v>53267</v>
      </c>
      <c r="B11775" t="s">
        <v>21841</v>
      </c>
      <c r="C11775" t="s">
        <v>21841</v>
      </c>
      <c r="D11775" t="s">
        <v>53268</v>
      </c>
      <c r="E11775">
        <v>8511113364</v>
      </c>
      <c r="F11775" t="s">
        <v>53269</v>
      </c>
      <c r="G11775" t="s">
        <v>53270</v>
      </c>
      <c r="H11775" t="s">
        <v>53271</v>
      </c>
      <c r="I11775" t="s">
        <v>355</v>
      </c>
      <c r="J11775" t="s">
        <v>356</v>
      </c>
      <c r="K11775" t="s">
        <v>38221</v>
      </c>
    </row>
    <row r="11776" spans="1:11" x14ac:dyDescent="0.35">
      <c r="A11776" t="s">
        <v>53272</v>
      </c>
      <c r="B11776" t="s">
        <v>46220</v>
      </c>
      <c r="C11776" t="s">
        <v>46220</v>
      </c>
      <c r="D11776" t="s">
        <v>53273</v>
      </c>
      <c r="E11776">
        <v>8439235664</v>
      </c>
      <c r="F11776" t="s">
        <v>53274</v>
      </c>
      <c r="G11776" t="s">
        <v>53275</v>
      </c>
      <c r="H11776" t="s">
        <v>21899</v>
      </c>
      <c r="I11776" t="s">
        <v>21899</v>
      </c>
      <c r="J11776" t="s">
        <v>18911</v>
      </c>
      <c r="K11776" t="s">
        <v>52438</v>
      </c>
    </row>
    <row r="11777" spans="1:11" x14ac:dyDescent="0.35">
      <c r="A11777" t="s">
        <v>53276</v>
      </c>
      <c r="B11777" t="s">
        <v>45148</v>
      </c>
      <c r="C11777" t="s">
        <v>45148</v>
      </c>
      <c r="D11777" t="s">
        <v>53277</v>
      </c>
      <c r="E11777">
        <v>7020102147</v>
      </c>
      <c r="F11777" t="s">
        <v>53278</v>
      </c>
      <c r="G11777" t="s">
        <v>53279</v>
      </c>
      <c r="H11777" t="s">
        <v>46230</v>
      </c>
      <c r="I11777" t="s">
        <v>11746</v>
      </c>
      <c r="J11777" t="s">
        <v>6565</v>
      </c>
      <c r="K11777" t="s">
        <v>52422</v>
      </c>
    </row>
    <row r="11778" spans="1:11" x14ac:dyDescent="0.35">
      <c r="A11778" t="s">
        <v>53280</v>
      </c>
      <c r="B11778" t="s">
        <v>21841</v>
      </c>
      <c r="C11778" t="s">
        <v>21841</v>
      </c>
      <c r="D11778" t="s">
        <v>53281</v>
      </c>
      <c r="E11778">
        <v>9213015723</v>
      </c>
      <c r="F11778" t="s">
        <v>53161</v>
      </c>
      <c r="G11778" t="s">
        <v>53162</v>
      </c>
      <c r="H11778" t="s">
        <v>53163</v>
      </c>
      <c r="I11778" t="s">
        <v>6564</v>
      </c>
      <c r="J11778" t="s">
        <v>6565</v>
      </c>
      <c r="K11778" t="s">
        <v>38221</v>
      </c>
    </row>
    <row r="11779" spans="1:11" x14ac:dyDescent="0.35">
      <c r="A11779" t="s">
        <v>53282</v>
      </c>
      <c r="B11779" t="s">
        <v>45148</v>
      </c>
      <c r="C11779" t="s">
        <v>45148</v>
      </c>
      <c r="D11779" t="s">
        <v>53283</v>
      </c>
      <c r="E11779">
        <v>9930217371</v>
      </c>
      <c r="F11779" t="s">
        <v>53284</v>
      </c>
      <c r="G11779" t="s">
        <v>53285</v>
      </c>
      <c r="H11779" t="s">
        <v>53286</v>
      </c>
      <c r="I11779" t="s">
        <v>6642</v>
      </c>
      <c r="J11779" t="s">
        <v>6565</v>
      </c>
      <c r="K11779" t="s">
        <v>52422</v>
      </c>
    </row>
    <row r="11780" spans="1:11" x14ac:dyDescent="0.35">
      <c r="A11780" t="s">
        <v>53287</v>
      </c>
      <c r="B11780" t="s">
        <v>46446</v>
      </c>
      <c r="C11780" t="s">
        <v>46446</v>
      </c>
      <c r="D11780" t="s">
        <v>53288</v>
      </c>
      <c r="E11780">
        <v>9289944633</v>
      </c>
      <c r="F11780" t="s">
        <v>53289</v>
      </c>
      <c r="G11780" t="s">
        <v>53290</v>
      </c>
      <c r="H11780" t="s">
        <v>53291</v>
      </c>
      <c r="I11780" t="s">
        <v>10986</v>
      </c>
      <c r="J11780" t="s">
        <v>10987</v>
      </c>
      <c r="K11780" t="s">
        <v>53531</v>
      </c>
    </row>
    <row r="11781" spans="1:11" x14ac:dyDescent="0.35">
      <c r="A11781" t="s">
        <v>53292</v>
      </c>
      <c r="B11781" t="s">
        <v>52788</v>
      </c>
      <c r="C11781" t="s">
        <v>52788</v>
      </c>
      <c r="D11781" t="s">
        <v>53293</v>
      </c>
      <c r="E11781">
        <v>8866900600</v>
      </c>
      <c r="F11781" t="s">
        <v>53294</v>
      </c>
      <c r="G11781" t="s">
        <v>53295</v>
      </c>
      <c r="H11781" t="s">
        <v>53296</v>
      </c>
      <c r="I11781" t="s">
        <v>355</v>
      </c>
      <c r="J11781" t="s">
        <v>356</v>
      </c>
      <c r="K11781" t="s">
        <v>52419</v>
      </c>
    </row>
    <row r="11782" spans="1:11" x14ac:dyDescent="0.35">
      <c r="A11782" t="s">
        <v>53297</v>
      </c>
      <c r="B11782" t="s">
        <v>21841</v>
      </c>
      <c r="C11782" t="s">
        <v>21841</v>
      </c>
      <c r="D11782" t="s">
        <v>21855</v>
      </c>
      <c r="E11782">
        <v>9722010022</v>
      </c>
      <c r="F11782" t="s">
        <v>53298</v>
      </c>
      <c r="G11782" t="s">
        <v>53299</v>
      </c>
      <c r="H11782" t="s">
        <v>53300</v>
      </c>
      <c r="I11782" t="s">
        <v>11049</v>
      </c>
      <c r="J11782" t="s">
        <v>356</v>
      </c>
      <c r="K11782" t="s">
        <v>38221</v>
      </c>
    </row>
    <row r="11783" spans="1:11" x14ac:dyDescent="0.35">
      <c r="A11783" t="s">
        <v>53301</v>
      </c>
      <c r="B11783" t="s">
        <v>52788</v>
      </c>
      <c r="C11783" t="s">
        <v>52788</v>
      </c>
      <c r="D11783" t="s">
        <v>53302</v>
      </c>
      <c r="E11783">
        <v>9099009670</v>
      </c>
      <c r="F11783" t="s">
        <v>53303</v>
      </c>
      <c r="G11783" t="s">
        <v>53304</v>
      </c>
      <c r="H11783" t="s">
        <v>53305</v>
      </c>
      <c r="I11783" t="s">
        <v>355</v>
      </c>
      <c r="J11783" t="s">
        <v>356</v>
      </c>
      <c r="K11783" t="s">
        <v>52419</v>
      </c>
    </row>
    <row r="11784" spans="1:11" x14ac:dyDescent="0.35">
      <c r="A11784" t="s">
        <v>53306</v>
      </c>
      <c r="B11784" t="s">
        <v>21841</v>
      </c>
      <c r="C11784" t="s">
        <v>21841</v>
      </c>
      <c r="D11784" t="s">
        <v>21855</v>
      </c>
      <c r="E11784">
        <v>8000722378</v>
      </c>
      <c r="F11784" t="s">
        <v>53307</v>
      </c>
      <c r="G11784" t="s">
        <v>53308</v>
      </c>
      <c r="H11784" t="s">
        <v>46836</v>
      </c>
      <c r="I11784" t="s">
        <v>50</v>
      </c>
      <c r="J11784" t="s">
        <v>51</v>
      </c>
      <c r="K11784" t="s">
        <v>38221</v>
      </c>
    </row>
    <row r="11785" spans="1:11" x14ac:dyDescent="0.35">
      <c r="A11785" t="s">
        <v>53309</v>
      </c>
      <c r="B11785" t="s">
        <v>46446</v>
      </c>
      <c r="C11785" t="s">
        <v>46446</v>
      </c>
      <c r="D11785" t="s">
        <v>53310</v>
      </c>
      <c r="E11785">
        <v>8130858880</v>
      </c>
      <c r="F11785" t="s">
        <v>53311</v>
      </c>
      <c r="G11785" t="s">
        <v>53312</v>
      </c>
      <c r="H11785" t="s">
        <v>53313</v>
      </c>
      <c r="I11785" t="s">
        <v>40164</v>
      </c>
      <c r="J11785" t="s">
        <v>37709</v>
      </c>
      <c r="K11785" t="s">
        <v>53531</v>
      </c>
    </row>
    <row r="11786" spans="1:11" x14ac:dyDescent="0.35">
      <c r="A11786" t="s">
        <v>53314</v>
      </c>
      <c r="B11786" t="s">
        <v>45148</v>
      </c>
      <c r="C11786" t="s">
        <v>45148</v>
      </c>
      <c r="D11786" t="s">
        <v>53315</v>
      </c>
      <c r="E11786">
        <v>8087597999</v>
      </c>
      <c r="F11786" t="s">
        <v>53316</v>
      </c>
      <c r="G11786" t="s">
        <v>53317</v>
      </c>
      <c r="H11786" t="s">
        <v>53318</v>
      </c>
      <c r="I11786" t="s">
        <v>12088</v>
      </c>
      <c r="J11786" t="s">
        <v>6565</v>
      </c>
      <c r="K11786" t="s">
        <v>52422</v>
      </c>
    </row>
    <row r="11787" spans="1:11" x14ac:dyDescent="0.35">
      <c r="A11787" t="s">
        <v>53319</v>
      </c>
      <c r="B11787" t="s">
        <v>45148</v>
      </c>
      <c r="C11787" t="s">
        <v>45148</v>
      </c>
      <c r="D11787" t="s">
        <v>53320</v>
      </c>
      <c r="E11787">
        <v>9067226660</v>
      </c>
      <c r="F11787" t="s">
        <v>52945</v>
      </c>
      <c r="G11787" t="s">
        <v>46831</v>
      </c>
      <c r="H11787" t="s">
        <v>14242</v>
      </c>
      <c r="I11787" t="s">
        <v>11023</v>
      </c>
      <c r="J11787" t="s">
        <v>6565</v>
      </c>
      <c r="K11787" t="s">
        <v>52422</v>
      </c>
    </row>
    <row r="11788" spans="1:11" x14ac:dyDescent="0.35">
      <c r="A11788" t="s">
        <v>53321</v>
      </c>
      <c r="B11788" t="s">
        <v>21841</v>
      </c>
      <c r="C11788" t="s">
        <v>21841</v>
      </c>
      <c r="D11788" t="s">
        <v>53322</v>
      </c>
      <c r="E11788">
        <v>9213015721</v>
      </c>
      <c r="F11788" t="s">
        <v>53323</v>
      </c>
      <c r="G11788" t="s">
        <v>53324</v>
      </c>
      <c r="H11788" t="s">
        <v>53325</v>
      </c>
      <c r="I11788" t="s">
        <v>46573</v>
      </c>
      <c r="J11788" t="s">
        <v>19295</v>
      </c>
      <c r="K11788" t="s">
        <v>38221</v>
      </c>
    </row>
    <row r="11789" spans="1:11" x14ac:dyDescent="0.35">
      <c r="A11789" t="s">
        <v>53326</v>
      </c>
      <c r="B11789" t="s">
        <v>45148</v>
      </c>
      <c r="C11789" t="s">
        <v>45148</v>
      </c>
      <c r="D11789" t="s">
        <v>53327</v>
      </c>
      <c r="E11789">
        <v>9146640866</v>
      </c>
      <c r="F11789" t="s">
        <v>53328</v>
      </c>
      <c r="G11789" t="s">
        <v>53329</v>
      </c>
      <c r="H11789" t="s">
        <v>17504</v>
      </c>
      <c r="I11789" t="s">
        <v>10956</v>
      </c>
      <c r="J11789" t="s">
        <v>6565</v>
      </c>
      <c r="K11789" t="s">
        <v>52422</v>
      </c>
    </row>
    <row r="11790" spans="1:11" x14ac:dyDescent="0.35">
      <c r="A11790" t="s">
        <v>53330</v>
      </c>
      <c r="B11790" t="s">
        <v>45148</v>
      </c>
      <c r="C11790" t="s">
        <v>45148</v>
      </c>
      <c r="D11790" t="s">
        <v>53331</v>
      </c>
      <c r="E11790">
        <v>8779888699</v>
      </c>
      <c r="F11790" t="s">
        <v>53332</v>
      </c>
      <c r="G11790" t="s">
        <v>53333</v>
      </c>
      <c r="H11790" t="s">
        <v>53334</v>
      </c>
      <c r="I11790" t="s">
        <v>6642</v>
      </c>
      <c r="J11790" t="s">
        <v>6565</v>
      </c>
      <c r="K11790" t="s">
        <v>52422</v>
      </c>
    </row>
    <row r="11791" spans="1:11" x14ac:dyDescent="0.35">
      <c r="A11791" t="s">
        <v>53335</v>
      </c>
      <c r="B11791" t="s">
        <v>21841</v>
      </c>
      <c r="C11791" t="s">
        <v>21841</v>
      </c>
      <c r="D11791" t="s">
        <v>53336</v>
      </c>
      <c r="E11791">
        <v>8511166600</v>
      </c>
      <c r="F11791" t="s">
        <v>53337</v>
      </c>
      <c r="G11791" t="s">
        <v>53338</v>
      </c>
      <c r="H11791" t="s">
        <v>53339</v>
      </c>
      <c r="I11791" t="s">
        <v>6588</v>
      </c>
      <c r="J11791" t="s">
        <v>6565</v>
      </c>
      <c r="K11791" t="s">
        <v>38221</v>
      </c>
    </row>
    <row r="11792" spans="1:11" x14ac:dyDescent="0.35">
      <c r="A11792" t="s">
        <v>53340</v>
      </c>
      <c r="B11792" t="s">
        <v>45148</v>
      </c>
      <c r="C11792" t="s">
        <v>45148</v>
      </c>
      <c r="D11792" t="s">
        <v>53341</v>
      </c>
      <c r="E11792">
        <v>8956293315</v>
      </c>
      <c r="F11792" t="s">
        <v>53342</v>
      </c>
      <c r="G11792" t="s">
        <v>53343</v>
      </c>
      <c r="H11792" t="s">
        <v>53344</v>
      </c>
      <c r="I11792" t="s">
        <v>11746</v>
      </c>
      <c r="J11792" t="s">
        <v>6565</v>
      </c>
      <c r="K11792" t="s">
        <v>52422</v>
      </c>
    </row>
    <row r="11793" spans="1:11" x14ac:dyDescent="0.35">
      <c r="A11793" t="s">
        <v>53345</v>
      </c>
      <c r="B11793" t="s">
        <v>46446</v>
      </c>
      <c r="C11793" t="s">
        <v>46446</v>
      </c>
      <c r="D11793" t="s">
        <v>53346</v>
      </c>
      <c r="E11793">
        <v>9315078752</v>
      </c>
      <c r="F11793" t="s">
        <v>53347</v>
      </c>
      <c r="G11793" t="s">
        <v>53348</v>
      </c>
      <c r="H11793" t="s">
        <v>53349</v>
      </c>
      <c r="I11793" t="s">
        <v>39708</v>
      </c>
      <c r="J11793" t="s">
        <v>19295</v>
      </c>
      <c r="K11793" t="s">
        <v>53531</v>
      </c>
    </row>
    <row r="11794" spans="1:11" x14ac:dyDescent="0.35">
      <c r="A11794" t="s">
        <v>53350</v>
      </c>
      <c r="B11794" t="s">
        <v>45148</v>
      </c>
      <c r="C11794" t="s">
        <v>45148</v>
      </c>
      <c r="D11794" t="s">
        <v>53351</v>
      </c>
      <c r="E11794">
        <v>9768294355</v>
      </c>
      <c r="F11794" t="s">
        <v>53352</v>
      </c>
      <c r="G11794" t="s">
        <v>53353</v>
      </c>
      <c r="H11794" t="s">
        <v>53354</v>
      </c>
      <c r="I11794" t="s">
        <v>6588</v>
      </c>
      <c r="J11794" t="s">
        <v>6565</v>
      </c>
      <c r="K11794" t="s">
        <v>52422</v>
      </c>
    </row>
    <row r="11795" spans="1:11" x14ac:dyDescent="0.35">
      <c r="A11795" t="s">
        <v>53355</v>
      </c>
      <c r="B11795" t="s">
        <v>21841</v>
      </c>
      <c r="C11795" t="s">
        <v>21841</v>
      </c>
      <c r="D11795" t="s">
        <v>53356</v>
      </c>
      <c r="E11795">
        <v>6357440293</v>
      </c>
      <c r="F11795" t="s">
        <v>53357</v>
      </c>
      <c r="G11795" t="s">
        <v>53358</v>
      </c>
      <c r="H11795" t="s">
        <v>53359</v>
      </c>
      <c r="I11795" t="s">
        <v>19004</v>
      </c>
      <c r="J11795" t="s">
        <v>18847</v>
      </c>
      <c r="K11795" t="s">
        <v>38221</v>
      </c>
    </row>
    <row r="11796" spans="1:11" x14ac:dyDescent="0.35">
      <c r="A11796" t="s">
        <v>53360</v>
      </c>
      <c r="B11796" t="s">
        <v>46220</v>
      </c>
      <c r="C11796" t="s">
        <v>46220</v>
      </c>
      <c r="D11796" t="s">
        <v>53361</v>
      </c>
      <c r="E11796">
        <v>9773573646</v>
      </c>
      <c r="F11796" t="s">
        <v>53362</v>
      </c>
      <c r="G11796" t="s">
        <v>53363</v>
      </c>
      <c r="H11796" t="s">
        <v>53364</v>
      </c>
      <c r="I11796" t="s">
        <v>6588</v>
      </c>
      <c r="J11796" t="s">
        <v>6565</v>
      </c>
      <c r="K11796" t="s">
        <v>52438</v>
      </c>
    </row>
    <row r="11797" spans="1:11" x14ac:dyDescent="0.35">
      <c r="A11797" t="s">
        <v>53365</v>
      </c>
      <c r="B11797" t="s">
        <v>45565</v>
      </c>
      <c r="C11797" t="s">
        <v>53366</v>
      </c>
      <c r="D11797" t="s">
        <v>53367</v>
      </c>
      <c r="E11797">
        <v>9319942247</v>
      </c>
      <c r="F11797" t="s">
        <v>53368</v>
      </c>
      <c r="G11797" t="s">
        <v>53369</v>
      </c>
      <c r="H11797" t="s">
        <v>53370</v>
      </c>
      <c r="I11797" t="s">
        <v>37708</v>
      </c>
      <c r="J11797" t="s">
        <v>37709</v>
      </c>
      <c r="K11797" t="s">
        <v>52433</v>
      </c>
    </row>
    <row r="11798" spans="1:11" x14ac:dyDescent="0.35">
      <c r="A11798" t="s">
        <v>53371</v>
      </c>
      <c r="B11798" t="s">
        <v>45148</v>
      </c>
      <c r="C11798" t="s">
        <v>45148</v>
      </c>
      <c r="D11798" t="s">
        <v>53372</v>
      </c>
      <c r="E11798">
        <v>9021437777</v>
      </c>
      <c r="F11798" t="s">
        <v>53373</v>
      </c>
      <c r="G11798" t="s">
        <v>53374</v>
      </c>
      <c r="H11798" t="s">
        <v>53375</v>
      </c>
      <c r="I11798" t="s">
        <v>12860</v>
      </c>
      <c r="J11798" t="s">
        <v>6565</v>
      </c>
      <c r="K11798" t="s">
        <v>52422</v>
      </c>
    </row>
    <row r="11799" spans="1:11" x14ac:dyDescent="0.35">
      <c r="A11799" t="s">
        <v>53376</v>
      </c>
      <c r="B11799" t="s">
        <v>45148</v>
      </c>
      <c r="C11799" t="s">
        <v>45148</v>
      </c>
      <c r="D11799" t="s">
        <v>53377</v>
      </c>
      <c r="E11799">
        <v>8668842525</v>
      </c>
      <c r="F11799" t="s">
        <v>52945</v>
      </c>
      <c r="G11799" t="s">
        <v>46831</v>
      </c>
      <c r="H11799" t="s">
        <v>14242</v>
      </c>
      <c r="I11799" t="s">
        <v>11023</v>
      </c>
      <c r="J11799" t="s">
        <v>6565</v>
      </c>
      <c r="K11799" t="s">
        <v>52422</v>
      </c>
    </row>
    <row r="11800" spans="1:11" x14ac:dyDescent="0.35">
      <c r="A11800" t="s">
        <v>53378</v>
      </c>
      <c r="B11800" t="s">
        <v>46220</v>
      </c>
      <c r="C11800" t="s">
        <v>46220</v>
      </c>
      <c r="D11800" t="s">
        <v>53379</v>
      </c>
      <c r="E11800">
        <v>8889981700</v>
      </c>
      <c r="F11800" t="s">
        <v>53380</v>
      </c>
      <c r="G11800" t="s">
        <v>53381</v>
      </c>
      <c r="H11800" t="s">
        <v>53382</v>
      </c>
      <c r="I11800" t="s">
        <v>12812</v>
      </c>
      <c r="J11800" t="s">
        <v>12782</v>
      </c>
      <c r="K11800" t="s">
        <v>52438</v>
      </c>
    </row>
    <row r="11801" spans="1:11" x14ac:dyDescent="0.35">
      <c r="A11801" t="s">
        <v>53383</v>
      </c>
      <c r="B11801" t="s">
        <v>46220</v>
      </c>
      <c r="C11801" t="s">
        <v>46220</v>
      </c>
      <c r="D11801" t="s">
        <v>53384</v>
      </c>
      <c r="E11801">
        <v>7599025109</v>
      </c>
      <c r="F11801" t="s">
        <v>53385</v>
      </c>
      <c r="G11801" t="s">
        <v>53386</v>
      </c>
      <c r="H11801" t="s">
        <v>53387</v>
      </c>
      <c r="I11801" t="s">
        <v>21318</v>
      </c>
      <c r="J11801" t="s">
        <v>18911</v>
      </c>
      <c r="K11801" t="s">
        <v>52438</v>
      </c>
    </row>
    <row r="11802" spans="1:11" x14ac:dyDescent="0.35">
      <c r="A11802" t="s">
        <v>53388</v>
      </c>
      <c r="B11802" t="s">
        <v>45148</v>
      </c>
      <c r="C11802" t="s">
        <v>45148</v>
      </c>
      <c r="D11802" t="s">
        <v>53389</v>
      </c>
      <c r="E11802">
        <v>9320480502</v>
      </c>
      <c r="F11802" t="s">
        <v>53390</v>
      </c>
      <c r="G11802" t="s">
        <v>53391</v>
      </c>
      <c r="H11802" t="s">
        <v>53392</v>
      </c>
      <c r="I11802" t="s">
        <v>6564</v>
      </c>
      <c r="J11802" t="s">
        <v>6565</v>
      </c>
      <c r="K11802" t="s">
        <v>52422</v>
      </c>
    </row>
    <row r="11803" spans="1:11" x14ac:dyDescent="0.35">
      <c r="A11803" t="s">
        <v>53393</v>
      </c>
      <c r="B11803" t="s">
        <v>45148</v>
      </c>
      <c r="C11803" t="s">
        <v>45148</v>
      </c>
      <c r="D11803" t="s">
        <v>53377</v>
      </c>
      <c r="E11803">
        <v>8668842525</v>
      </c>
      <c r="F11803" t="s">
        <v>53394</v>
      </c>
      <c r="G11803" t="s">
        <v>53395</v>
      </c>
      <c r="H11803" t="s">
        <v>53344</v>
      </c>
      <c r="I11803" t="s">
        <v>11746</v>
      </c>
      <c r="J11803" t="s">
        <v>6565</v>
      </c>
      <c r="K11803" t="s">
        <v>52422</v>
      </c>
    </row>
    <row r="11804" spans="1:11" x14ac:dyDescent="0.35">
      <c r="A11804" t="s">
        <v>53396</v>
      </c>
      <c r="B11804" t="s">
        <v>52788</v>
      </c>
      <c r="C11804" t="s">
        <v>52788</v>
      </c>
      <c r="D11804" t="s">
        <v>53397</v>
      </c>
      <c r="E11804">
        <v>9121216498</v>
      </c>
      <c r="F11804" t="s">
        <v>53398</v>
      </c>
      <c r="G11804" t="s">
        <v>53399</v>
      </c>
      <c r="H11804" t="s">
        <v>53400</v>
      </c>
      <c r="I11804" t="s">
        <v>266</v>
      </c>
      <c r="J11804" t="s">
        <v>31</v>
      </c>
      <c r="K11804" t="s">
        <v>52419</v>
      </c>
    </row>
    <row r="11805" spans="1:11" x14ac:dyDescent="0.35">
      <c r="A11805" t="s">
        <v>53401</v>
      </c>
      <c r="B11805" t="s">
        <v>21841</v>
      </c>
      <c r="C11805" t="s">
        <v>21841</v>
      </c>
      <c r="D11805" t="s">
        <v>53402</v>
      </c>
      <c r="E11805">
        <v>6357494053</v>
      </c>
      <c r="F11805" t="s">
        <v>53403</v>
      </c>
      <c r="G11805" t="s">
        <v>53404</v>
      </c>
      <c r="H11805" t="s">
        <v>53405</v>
      </c>
      <c r="I11805" t="s">
        <v>6588</v>
      </c>
      <c r="J11805" t="s">
        <v>6565</v>
      </c>
      <c r="K11805" t="s">
        <v>38221</v>
      </c>
    </row>
    <row r="11806" spans="1:11" x14ac:dyDescent="0.35">
      <c r="A11806" t="s">
        <v>53406</v>
      </c>
      <c r="B11806" t="s">
        <v>21841</v>
      </c>
      <c r="C11806" t="s">
        <v>21841</v>
      </c>
      <c r="D11806" t="s">
        <v>53407</v>
      </c>
      <c r="E11806">
        <v>9213013765</v>
      </c>
      <c r="F11806" t="s">
        <v>53408</v>
      </c>
      <c r="G11806" t="s">
        <v>53409</v>
      </c>
      <c r="H11806" t="s">
        <v>53410</v>
      </c>
      <c r="I11806" t="s">
        <v>6588</v>
      </c>
      <c r="J11806" t="s">
        <v>6565</v>
      </c>
      <c r="K11806" t="s">
        <v>38221</v>
      </c>
    </row>
    <row r="11807" spans="1:11" x14ac:dyDescent="0.35">
      <c r="A11807" t="s">
        <v>53411</v>
      </c>
      <c r="B11807" t="s">
        <v>45148</v>
      </c>
      <c r="C11807" t="s">
        <v>45148</v>
      </c>
      <c r="D11807" t="s">
        <v>53412</v>
      </c>
      <c r="E11807">
        <v>8141911153</v>
      </c>
      <c r="F11807" t="s">
        <v>53413</v>
      </c>
      <c r="G11807" t="s">
        <v>53414</v>
      </c>
      <c r="H11807" t="s">
        <v>53415</v>
      </c>
      <c r="I11807" t="s">
        <v>16775</v>
      </c>
      <c r="J11807" t="s">
        <v>6565</v>
      </c>
      <c r="K11807" t="s">
        <v>52422</v>
      </c>
    </row>
    <row r="11808" spans="1:11" x14ac:dyDescent="0.35">
      <c r="A11808" t="s">
        <v>53416</v>
      </c>
      <c r="B11808" t="s">
        <v>45148</v>
      </c>
      <c r="C11808" t="s">
        <v>45148</v>
      </c>
      <c r="D11808" t="s">
        <v>53417</v>
      </c>
      <c r="E11808">
        <v>9028328999</v>
      </c>
      <c r="F11808" t="s">
        <v>53418</v>
      </c>
      <c r="G11808" t="s">
        <v>53419</v>
      </c>
      <c r="H11808" t="s">
        <v>53420</v>
      </c>
      <c r="I11808" t="s">
        <v>11746</v>
      </c>
      <c r="J11808" t="s">
        <v>6565</v>
      </c>
      <c r="K11808" t="s">
        <v>52422</v>
      </c>
    </row>
    <row r="11809" spans="1:11" x14ac:dyDescent="0.35">
      <c r="A11809" t="s">
        <v>53421</v>
      </c>
      <c r="B11809" t="s">
        <v>45148</v>
      </c>
      <c r="C11809" t="s">
        <v>45148</v>
      </c>
      <c r="D11809" t="s">
        <v>52852</v>
      </c>
      <c r="E11809">
        <v>9423131825</v>
      </c>
      <c r="F11809" t="s">
        <v>53422</v>
      </c>
      <c r="G11809" t="s">
        <v>53423</v>
      </c>
      <c r="H11809" t="s">
        <v>53424</v>
      </c>
      <c r="I11809" t="s">
        <v>11746</v>
      </c>
      <c r="J11809" t="s">
        <v>6565</v>
      </c>
      <c r="K11809" t="s">
        <v>52422</v>
      </c>
    </row>
    <row r="11810" spans="1:11" x14ac:dyDescent="0.35">
      <c r="A11810" t="s">
        <v>53425</v>
      </c>
      <c r="B11810" t="s">
        <v>45148</v>
      </c>
      <c r="C11810" t="s">
        <v>45148</v>
      </c>
      <c r="D11810" t="s">
        <v>53426</v>
      </c>
      <c r="E11810">
        <v>9537040823</v>
      </c>
      <c r="F11810" t="s">
        <v>53427</v>
      </c>
      <c r="G11810" t="s">
        <v>53428</v>
      </c>
      <c r="H11810" t="s">
        <v>53429</v>
      </c>
      <c r="I11810" t="s">
        <v>10943</v>
      </c>
      <c r="J11810" t="s">
        <v>356</v>
      </c>
      <c r="K11810" t="s">
        <v>52422</v>
      </c>
    </row>
    <row r="11811" spans="1:11" x14ac:dyDescent="0.35">
      <c r="A11811" t="s">
        <v>53430</v>
      </c>
      <c r="B11811" t="s">
        <v>45148</v>
      </c>
      <c r="C11811" t="s">
        <v>45148</v>
      </c>
      <c r="D11811" t="s">
        <v>53331</v>
      </c>
      <c r="E11811">
        <v>8779888699</v>
      </c>
      <c r="F11811" t="s">
        <v>53431</v>
      </c>
      <c r="G11811" t="s">
        <v>53432</v>
      </c>
      <c r="H11811" t="s">
        <v>53433</v>
      </c>
      <c r="I11811" t="s">
        <v>6642</v>
      </c>
      <c r="J11811" t="s">
        <v>6565</v>
      </c>
      <c r="K11811" t="s">
        <v>52422</v>
      </c>
    </row>
    <row r="11812" spans="1:11" x14ac:dyDescent="0.35">
      <c r="A11812" t="s">
        <v>53434</v>
      </c>
      <c r="B11812" t="s">
        <v>45148</v>
      </c>
      <c r="C11812" t="s">
        <v>45148</v>
      </c>
      <c r="D11812" t="s">
        <v>53435</v>
      </c>
      <c r="E11812">
        <v>9978043663</v>
      </c>
      <c r="F11812" t="s">
        <v>53436</v>
      </c>
      <c r="G11812" t="s">
        <v>53437</v>
      </c>
      <c r="H11812" t="s">
        <v>53438</v>
      </c>
      <c r="I11812" t="s">
        <v>11109</v>
      </c>
      <c r="J11812" t="s">
        <v>356</v>
      </c>
      <c r="K11812" t="s">
        <v>52422</v>
      </c>
    </row>
    <row r="11813" spans="1:11" x14ac:dyDescent="0.35">
      <c r="A11813" t="s">
        <v>53439</v>
      </c>
      <c r="B11813" t="s">
        <v>45148</v>
      </c>
      <c r="C11813" t="s">
        <v>45148</v>
      </c>
      <c r="D11813" t="s">
        <v>53440</v>
      </c>
      <c r="E11813">
        <v>9925146234</v>
      </c>
      <c r="F11813" t="s">
        <v>53441</v>
      </c>
      <c r="G11813" t="s">
        <v>53442</v>
      </c>
      <c r="H11813" t="s">
        <v>53443</v>
      </c>
      <c r="I11813" t="s">
        <v>11778</v>
      </c>
      <c r="J11813" t="s">
        <v>356</v>
      </c>
      <c r="K11813" t="s">
        <v>52422</v>
      </c>
    </row>
    <row r="11814" spans="1:11" x14ac:dyDescent="0.35">
      <c r="A11814" t="s">
        <v>53444</v>
      </c>
      <c r="B11814" t="s">
        <v>45148</v>
      </c>
      <c r="C11814" t="s">
        <v>45148</v>
      </c>
      <c r="D11814" t="s">
        <v>53445</v>
      </c>
      <c r="E11814">
        <v>8141911153</v>
      </c>
      <c r="F11814" t="s">
        <v>53446</v>
      </c>
      <c r="G11814" t="s">
        <v>53447</v>
      </c>
      <c r="H11814" t="s">
        <v>13609</v>
      </c>
      <c r="I11814" t="s">
        <v>11114</v>
      </c>
      <c r="J11814" t="s">
        <v>6565</v>
      </c>
      <c r="K11814" t="s">
        <v>52422</v>
      </c>
    </row>
    <row r="11815" spans="1:11" x14ac:dyDescent="0.35">
      <c r="A11815" t="s">
        <v>53448</v>
      </c>
      <c r="B11815" t="s">
        <v>21841</v>
      </c>
      <c r="C11815" t="s">
        <v>21841</v>
      </c>
      <c r="D11815" t="s">
        <v>53449</v>
      </c>
      <c r="E11815">
        <v>9879424914</v>
      </c>
      <c r="F11815" t="s">
        <v>53450</v>
      </c>
      <c r="G11815" t="s">
        <v>53451</v>
      </c>
      <c r="H11815" t="s">
        <v>53452</v>
      </c>
      <c r="I11815" t="s">
        <v>6588</v>
      </c>
      <c r="J11815" t="s">
        <v>6565</v>
      </c>
      <c r="K11815" t="s">
        <v>38221</v>
      </c>
    </row>
    <row r="11816" spans="1:11" x14ac:dyDescent="0.35">
      <c r="A11816" t="s">
        <v>53453</v>
      </c>
      <c r="B11816" t="s">
        <v>45148</v>
      </c>
      <c r="C11816" t="s">
        <v>45148</v>
      </c>
      <c r="D11816" t="s">
        <v>53454</v>
      </c>
      <c r="E11816">
        <v>8080121310</v>
      </c>
      <c r="F11816" t="s">
        <v>53455</v>
      </c>
      <c r="G11816" t="s">
        <v>53456</v>
      </c>
      <c r="H11816" t="s">
        <v>53457</v>
      </c>
      <c r="I11816" t="s">
        <v>6642</v>
      </c>
      <c r="J11816" t="s">
        <v>6565</v>
      </c>
      <c r="K11816" t="s">
        <v>52422</v>
      </c>
    </row>
    <row r="11817" spans="1:11" x14ac:dyDescent="0.35">
      <c r="A11817" t="s">
        <v>53458</v>
      </c>
      <c r="B11817" t="s">
        <v>45148</v>
      </c>
      <c r="C11817" t="s">
        <v>45148</v>
      </c>
      <c r="D11817" t="s">
        <v>53459</v>
      </c>
      <c r="E11817">
        <v>8128500987</v>
      </c>
      <c r="F11817" t="s">
        <v>53460</v>
      </c>
      <c r="G11817" t="s">
        <v>53461</v>
      </c>
      <c r="H11817" t="s">
        <v>53462</v>
      </c>
      <c r="I11817" t="s">
        <v>11063</v>
      </c>
      <c r="J11817" t="s">
        <v>356</v>
      </c>
      <c r="K11817" t="s">
        <v>52422</v>
      </c>
    </row>
    <row r="11818" spans="1:11" x14ac:dyDescent="0.35">
      <c r="A11818" t="s">
        <v>53463</v>
      </c>
      <c r="B11818" t="s">
        <v>45148</v>
      </c>
      <c r="C11818" t="s">
        <v>45148</v>
      </c>
      <c r="D11818" t="s">
        <v>53464</v>
      </c>
      <c r="E11818">
        <v>8975283673</v>
      </c>
      <c r="F11818" t="s">
        <v>53465</v>
      </c>
      <c r="G11818" t="s">
        <v>53466</v>
      </c>
      <c r="H11818" t="s">
        <v>53467</v>
      </c>
      <c r="I11818" t="s">
        <v>11159</v>
      </c>
      <c r="J11818" t="s">
        <v>6565</v>
      </c>
      <c r="K11818" t="s">
        <v>52422</v>
      </c>
    </row>
    <row r="11819" spans="1:11" x14ac:dyDescent="0.35">
      <c r="A11819" t="s">
        <v>53468</v>
      </c>
      <c r="B11819" t="s">
        <v>45148</v>
      </c>
      <c r="C11819" t="s">
        <v>45148</v>
      </c>
      <c r="D11819" t="s">
        <v>17419</v>
      </c>
      <c r="E11819">
        <v>9604444086</v>
      </c>
      <c r="F11819" t="s">
        <v>53469</v>
      </c>
      <c r="G11819" t="s">
        <v>53470</v>
      </c>
      <c r="H11819" t="s">
        <v>53471</v>
      </c>
      <c r="I11819" t="s">
        <v>12860</v>
      </c>
      <c r="J11819" t="s">
        <v>6565</v>
      </c>
      <c r="K11819" t="s">
        <v>52422</v>
      </c>
    </row>
    <row r="11820" spans="1:11" x14ac:dyDescent="0.35">
      <c r="A11820" t="s">
        <v>53472</v>
      </c>
      <c r="B11820" t="s">
        <v>45148</v>
      </c>
      <c r="C11820" t="s">
        <v>45148</v>
      </c>
      <c r="D11820" t="s">
        <v>53473</v>
      </c>
      <c r="E11820">
        <v>8080663778</v>
      </c>
      <c r="F11820" t="s">
        <v>52945</v>
      </c>
      <c r="G11820" t="s">
        <v>46831</v>
      </c>
      <c r="H11820" t="s">
        <v>14242</v>
      </c>
      <c r="I11820" t="s">
        <v>11023</v>
      </c>
      <c r="J11820" t="s">
        <v>6565</v>
      </c>
      <c r="K11820" t="s">
        <v>52422</v>
      </c>
    </row>
    <row r="11821" spans="1:11" x14ac:dyDescent="0.35">
      <c r="A11821" t="s">
        <v>53474</v>
      </c>
      <c r="B11821" t="s">
        <v>52788</v>
      </c>
      <c r="C11821" t="s">
        <v>52788</v>
      </c>
      <c r="D11821" t="s">
        <v>53475</v>
      </c>
      <c r="E11821">
        <v>8688816802</v>
      </c>
      <c r="F11821" t="s">
        <v>53476</v>
      </c>
      <c r="G11821" t="s">
        <v>53477</v>
      </c>
      <c r="H11821" t="s">
        <v>53478</v>
      </c>
      <c r="I11821" t="s">
        <v>134</v>
      </c>
      <c r="J11821" t="s">
        <v>16</v>
      </c>
      <c r="K11821" t="s">
        <v>52419</v>
      </c>
    </row>
    <row r="11822" spans="1:11" x14ac:dyDescent="0.35">
      <c r="A11822" t="s">
        <v>53479</v>
      </c>
      <c r="B11822" t="s">
        <v>21841</v>
      </c>
      <c r="C11822" t="s">
        <v>21841</v>
      </c>
      <c r="D11822" t="s">
        <v>53480</v>
      </c>
      <c r="E11822">
        <v>6357494052</v>
      </c>
      <c r="F11822" t="s">
        <v>53481</v>
      </c>
      <c r="G11822" t="s">
        <v>53482</v>
      </c>
      <c r="H11822" t="s">
        <v>53483</v>
      </c>
      <c r="I11822" t="s">
        <v>12991</v>
      </c>
      <c r="J11822" t="s">
        <v>6565</v>
      </c>
      <c r="K11822" t="s">
        <v>38221</v>
      </c>
    </row>
    <row r="11823" spans="1:11" x14ac:dyDescent="0.35">
      <c r="A11823" t="s">
        <v>53484</v>
      </c>
      <c r="B11823" t="s">
        <v>45148</v>
      </c>
      <c r="C11823" t="s">
        <v>45148</v>
      </c>
      <c r="D11823" t="s">
        <v>53485</v>
      </c>
      <c r="E11823">
        <v>7016903080</v>
      </c>
      <c r="F11823" t="s">
        <v>53486</v>
      </c>
      <c r="G11823" t="s">
        <v>53487</v>
      </c>
      <c r="H11823" t="s">
        <v>53488</v>
      </c>
      <c r="I11823" t="s">
        <v>10994</v>
      </c>
      <c r="J11823" t="s">
        <v>356</v>
      </c>
      <c r="K11823" t="s">
        <v>52422</v>
      </c>
    </row>
    <row r="11824" spans="1:11" x14ac:dyDescent="0.35">
      <c r="A11824" t="s">
        <v>53489</v>
      </c>
      <c r="B11824" t="s">
        <v>45148</v>
      </c>
      <c r="C11824" t="s">
        <v>45148</v>
      </c>
      <c r="D11824" t="s">
        <v>53490</v>
      </c>
      <c r="E11824">
        <v>9819381760</v>
      </c>
      <c r="F11824" t="s">
        <v>53491</v>
      </c>
      <c r="G11824" t="s">
        <v>53492</v>
      </c>
      <c r="H11824" t="s">
        <v>53433</v>
      </c>
      <c r="I11824" t="s">
        <v>6642</v>
      </c>
      <c r="J11824" t="s">
        <v>6565</v>
      </c>
      <c r="K11824" t="s">
        <v>52422</v>
      </c>
    </row>
    <row r="11825" spans="1:11" x14ac:dyDescent="0.35">
      <c r="A11825" t="s">
        <v>53493</v>
      </c>
      <c r="B11825" t="s">
        <v>45148</v>
      </c>
      <c r="C11825" t="s">
        <v>45148</v>
      </c>
      <c r="D11825" t="s">
        <v>53494</v>
      </c>
      <c r="E11825">
        <v>8488051262</v>
      </c>
      <c r="F11825" t="s">
        <v>53495</v>
      </c>
      <c r="G11825" t="s">
        <v>53496</v>
      </c>
      <c r="H11825" t="s">
        <v>53497</v>
      </c>
      <c r="I11825" t="s">
        <v>11063</v>
      </c>
      <c r="J11825" t="s">
        <v>356</v>
      </c>
      <c r="K11825" t="s">
        <v>52422</v>
      </c>
    </row>
    <row r="11826" spans="1:11" x14ac:dyDescent="0.35">
      <c r="A11826" t="s">
        <v>53498</v>
      </c>
      <c r="B11826" t="s">
        <v>52788</v>
      </c>
      <c r="C11826" t="s">
        <v>52788</v>
      </c>
      <c r="D11826" t="s">
        <v>53499</v>
      </c>
      <c r="E11826">
        <v>9121216497</v>
      </c>
      <c r="F11826" t="s">
        <v>53500</v>
      </c>
      <c r="G11826" t="s">
        <v>53501</v>
      </c>
      <c r="H11826" t="s">
        <v>53502</v>
      </c>
      <c r="I11826" t="s">
        <v>289</v>
      </c>
      <c r="J11826" t="s">
        <v>31</v>
      </c>
      <c r="K11826" t="s">
        <v>52419</v>
      </c>
    </row>
    <row r="11827" spans="1:11" x14ac:dyDescent="0.35">
      <c r="A11827" t="s">
        <v>53503</v>
      </c>
      <c r="B11827" t="s">
        <v>45148</v>
      </c>
      <c r="C11827" t="s">
        <v>45148</v>
      </c>
      <c r="D11827" t="s">
        <v>53504</v>
      </c>
      <c r="E11827">
        <v>9673335718</v>
      </c>
      <c r="F11827" t="s">
        <v>53505</v>
      </c>
      <c r="G11827" t="s">
        <v>53506</v>
      </c>
      <c r="H11827" t="s">
        <v>53507</v>
      </c>
      <c r="I11827" t="s">
        <v>11746</v>
      </c>
      <c r="J11827" t="s">
        <v>6565</v>
      </c>
      <c r="K11827" t="s">
        <v>52422</v>
      </c>
    </row>
    <row r="11828" spans="1:11" x14ac:dyDescent="0.35">
      <c r="A11828" t="s">
        <v>53508</v>
      </c>
      <c r="B11828" t="s">
        <v>21841</v>
      </c>
      <c r="C11828" t="s">
        <v>21841</v>
      </c>
      <c r="D11828" t="s">
        <v>53509</v>
      </c>
      <c r="E11828">
        <v>6357440276</v>
      </c>
      <c r="F11828" t="s">
        <v>53510</v>
      </c>
      <c r="G11828" t="s">
        <v>53511</v>
      </c>
      <c r="H11828" t="s">
        <v>53512</v>
      </c>
      <c r="I11828" t="s">
        <v>19004</v>
      </c>
      <c r="J11828" t="s">
        <v>18847</v>
      </c>
      <c r="K11828" t="s">
        <v>38221</v>
      </c>
    </row>
    <row r="11829" spans="1:11" x14ac:dyDescent="0.35">
      <c r="A11829" t="s">
        <v>53513</v>
      </c>
      <c r="B11829" t="s">
        <v>45148</v>
      </c>
      <c r="C11829" t="s">
        <v>45148</v>
      </c>
      <c r="D11829" t="s">
        <v>53514</v>
      </c>
      <c r="E11829">
        <v>6354861477</v>
      </c>
      <c r="F11829" t="s">
        <v>53515</v>
      </c>
      <c r="G11829" t="s">
        <v>53516</v>
      </c>
      <c r="H11829" t="s">
        <v>53517</v>
      </c>
      <c r="I11829" t="s">
        <v>11011</v>
      </c>
      <c r="J11829" t="s">
        <v>356</v>
      </c>
      <c r="K11829" t="s">
        <v>52422</v>
      </c>
    </row>
    <row r="11830" spans="1:11" x14ac:dyDescent="0.35">
      <c r="A11830" t="s">
        <v>53518</v>
      </c>
      <c r="B11830" t="s">
        <v>45594</v>
      </c>
      <c r="C11830" t="s">
        <v>45594</v>
      </c>
      <c r="D11830" t="s">
        <v>53519</v>
      </c>
      <c r="E11830">
        <v>9879190143</v>
      </c>
      <c r="F11830" t="s">
        <v>52888</v>
      </c>
      <c r="G11830" t="s">
        <v>52889</v>
      </c>
      <c r="H11830" t="s">
        <v>52890</v>
      </c>
      <c r="I11830" t="s">
        <v>11109</v>
      </c>
      <c r="J11830" t="s">
        <v>356</v>
      </c>
      <c r="K11830" t="s">
        <v>52422</v>
      </c>
    </row>
    <row r="11831" spans="1:11" x14ac:dyDescent="0.35">
      <c r="A11831" t="s">
        <v>53520</v>
      </c>
      <c r="B11831" t="s">
        <v>45148</v>
      </c>
      <c r="C11831" t="s">
        <v>45148</v>
      </c>
      <c r="D11831" t="s">
        <v>53521</v>
      </c>
      <c r="E11831">
        <v>9998252187</v>
      </c>
      <c r="F11831" t="s">
        <v>53522</v>
      </c>
      <c r="G11831" t="s">
        <v>53523</v>
      </c>
      <c r="H11831" t="s">
        <v>53524</v>
      </c>
      <c r="I11831" t="s">
        <v>10943</v>
      </c>
      <c r="J11831" t="s">
        <v>356</v>
      </c>
      <c r="K11831" t="s">
        <v>52422</v>
      </c>
    </row>
    <row r="11832" spans="1:11" x14ac:dyDescent="0.35">
      <c r="A11832" t="s">
        <v>53525</v>
      </c>
      <c r="B11832" t="s">
        <v>45148</v>
      </c>
      <c r="C11832" t="s">
        <v>45148</v>
      </c>
      <c r="D11832" t="s">
        <v>53526</v>
      </c>
      <c r="E11832">
        <v>8320574307</v>
      </c>
      <c r="F11832" t="s">
        <v>53527</v>
      </c>
      <c r="G11832" t="s">
        <v>53528</v>
      </c>
      <c r="H11832" t="s">
        <v>53529</v>
      </c>
      <c r="I11832" t="s">
        <v>10949</v>
      </c>
      <c r="J11832" t="s">
        <v>356</v>
      </c>
      <c r="K11832" t="s">
        <v>52422</v>
      </c>
    </row>
    <row r="11833" spans="1:11" x14ac:dyDescent="0.35">
      <c r="A11833" t="s">
        <v>53533</v>
      </c>
      <c r="B11833" t="s">
        <v>50115</v>
      </c>
      <c r="C11833" t="s">
        <v>50115</v>
      </c>
      <c r="D11833" t="s">
        <v>53674</v>
      </c>
      <c r="E11833">
        <v>9904376527</v>
      </c>
      <c r="F11833" t="s">
        <v>53675</v>
      </c>
      <c r="G11833" t="s">
        <v>53676</v>
      </c>
      <c r="H11833" t="s">
        <v>54134</v>
      </c>
      <c r="I11833" t="s">
        <v>11450</v>
      </c>
      <c r="J11833" t="s">
        <v>356</v>
      </c>
      <c r="K11833" t="s">
        <v>53669</v>
      </c>
    </row>
    <row r="11834" spans="1:11" x14ac:dyDescent="0.35">
      <c r="A11834" t="s">
        <v>53534</v>
      </c>
      <c r="B11834" t="s">
        <v>50115</v>
      </c>
      <c r="C11834" t="s">
        <v>50115</v>
      </c>
      <c r="D11834" t="s">
        <v>53677</v>
      </c>
      <c r="E11834">
        <v>9924023736</v>
      </c>
      <c r="F11834" t="s">
        <v>53678</v>
      </c>
      <c r="G11834" t="s">
        <v>53679</v>
      </c>
      <c r="I11834" t="s">
        <v>11011</v>
      </c>
      <c r="J11834" t="s">
        <v>356</v>
      </c>
      <c r="K11834" t="s">
        <v>53669</v>
      </c>
    </row>
    <row r="11835" spans="1:11" x14ac:dyDescent="0.35">
      <c r="A11835" t="s">
        <v>53535</v>
      </c>
      <c r="B11835" t="s">
        <v>50115</v>
      </c>
      <c r="C11835" t="s">
        <v>50115</v>
      </c>
      <c r="D11835" t="s">
        <v>53680</v>
      </c>
      <c r="E11835">
        <v>9725991155</v>
      </c>
      <c r="F11835" t="s">
        <v>53681</v>
      </c>
      <c r="G11835" t="s">
        <v>53682</v>
      </c>
      <c r="H11835" t="s">
        <v>54135</v>
      </c>
      <c r="I11835" t="s">
        <v>11011</v>
      </c>
      <c r="J11835" t="s">
        <v>356</v>
      </c>
      <c r="K11835" t="s">
        <v>53669</v>
      </c>
    </row>
    <row r="11836" spans="1:11" x14ac:dyDescent="0.35">
      <c r="A11836" t="s">
        <v>53536</v>
      </c>
      <c r="B11836" t="s">
        <v>50115</v>
      </c>
      <c r="C11836" t="s">
        <v>50115</v>
      </c>
      <c r="D11836" t="s">
        <v>53683</v>
      </c>
      <c r="E11836">
        <v>9722480481</v>
      </c>
      <c r="F11836" t="s">
        <v>53684</v>
      </c>
      <c r="G11836" t="s">
        <v>13309</v>
      </c>
      <c r="I11836" t="s">
        <v>11011</v>
      </c>
      <c r="J11836" t="s">
        <v>356</v>
      </c>
      <c r="K11836" t="s">
        <v>53669</v>
      </c>
    </row>
    <row r="11837" spans="1:11" x14ac:dyDescent="0.35">
      <c r="A11837" t="s">
        <v>14667</v>
      </c>
      <c r="B11837" t="s">
        <v>12721</v>
      </c>
      <c r="C11837" t="s">
        <v>12721</v>
      </c>
      <c r="D11837" t="s">
        <v>14668</v>
      </c>
      <c r="E11837">
        <v>9723770707</v>
      </c>
      <c r="F11837" t="s">
        <v>14669</v>
      </c>
      <c r="G11837" t="s">
        <v>14670</v>
      </c>
      <c r="H11837" t="s">
        <v>14671</v>
      </c>
      <c r="I11837" t="s">
        <v>10943</v>
      </c>
      <c r="J11837" t="s">
        <v>356</v>
      </c>
      <c r="K11837" t="s">
        <v>38233</v>
      </c>
    </row>
    <row r="11838" spans="1:11" x14ac:dyDescent="0.35">
      <c r="A11838" t="s">
        <v>53537</v>
      </c>
      <c r="B11838" t="s">
        <v>50115</v>
      </c>
      <c r="C11838" t="s">
        <v>50115</v>
      </c>
      <c r="D11838" t="s">
        <v>53685</v>
      </c>
      <c r="E11838">
        <v>7405750357</v>
      </c>
      <c r="F11838" t="s">
        <v>53686</v>
      </c>
      <c r="G11838" t="s">
        <v>53687</v>
      </c>
      <c r="H11838" t="s">
        <v>54136</v>
      </c>
      <c r="I11838" t="s">
        <v>11450</v>
      </c>
      <c r="J11838" t="s">
        <v>356</v>
      </c>
      <c r="K11838" t="s">
        <v>53669</v>
      </c>
    </row>
    <row r="11839" spans="1:11" x14ac:dyDescent="0.35">
      <c r="A11839" t="s">
        <v>53538</v>
      </c>
      <c r="B11839" t="s">
        <v>50115</v>
      </c>
      <c r="C11839" t="s">
        <v>50115</v>
      </c>
      <c r="D11839" t="s">
        <v>53688</v>
      </c>
      <c r="E11839">
        <v>8153957082</v>
      </c>
      <c r="F11839" t="s">
        <v>53689</v>
      </c>
      <c r="G11839" t="s">
        <v>53690</v>
      </c>
      <c r="I11839" t="s">
        <v>11450</v>
      </c>
      <c r="J11839" t="s">
        <v>356</v>
      </c>
      <c r="K11839" t="s">
        <v>53669</v>
      </c>
    </row>
    <row r="11840" spans="1:11" x14ac:dyDescent="0.35">
      <c r="A11840" t="s">
        <v>53539</v>
      </c>
      <c r="B11840" t="s">
        <v>53691</v>
      </c>
      <c r="C11840" t="s">
        <v>53691</v>
      </c>
      <c r="D11840" t="s">
        <v>53692</v>
      </c>
      <c r="E11840">
        <v>9428222225</v>
      </c>
      <c r="F11840" t="s">
        <v>53693</v>
      </c>
      <c r="G11840" t="s">
        <v>53694</v>
      </c>
      <c r="I11840" t="s">
        <v>11011</v>
      </c>
      <c r="J11840" t="s">
        <v>356</v>
      </c>
      <c r="K11840" t="s">
        <v>53669</v>
      </c>
    </row>
    <row r="11841" spans="1:11" x14ac:dyDescent="0.35">
      <c r="A11841" t="s">
        <v>53540</v>
      </c>
      <c r="B11841" t="s">
        <v>50115</v>
      </c>
      <c r="C11841" t="s">
        <v>50115</v>
      </c>
      <c r="D11841" t="s">
        <v>53695</v>
      </c>
      <c r="E11841">
        <v>7016400912</v>
      </c>
      <c r="F11841" t="s">
        <v>53696</v>
      </c>
      <c r="G11841" t="s">
        <v>53697</v>
      </c>
      <c r="I11841" t="s">
        <v>11882</v>
      </c>
      <c r="J11841" t="s">
        <v>356</v>
      </c>
      <c r="K11841" t="s">
        <v>53669</v>
      </c>
    </row>
    <row r="11842" spans="1:11" x14ac:dyDescent="0.35">
      <c r="A11842" t="s">
        <v>53541</v>
      </c>
      <c r="B11842" t="s">
        <v>53698</v>
      </c>
      <c r="C11842" t="s">
        <v>53698</v>
      </c>
      <c r="D11842" t="s">
        <v>53699</v>
      </c>
      <c r="E11842">
        <v>9726786202</v>
      </c>
      <c r="F11842" t="s">
        <v>53700</v>
      </c>
      <c r="G11842" t="s">
        <v>53701</v>
      </c>
      <c r="I11842" t="s">
        <v>11882</v>
      </c>
      <c r="J11842" t="s">
        <v>356</v>
      </c>
      <c r="K11842" t="s">
        <v>53669</v>
      </c>
    </row>
    <row r="11843" spans="1:11" x14ac:dyDescent="0.35">
      <c r="A11843" t="s">
        <v>53267</v>
      </c>
      <c r="B11843" t="s">
        <v>21841</v>
      </c>
      <c r="C11843" t="s">
        <v>21841</v>
      </c>
      <c r="D11843" t="s">
        <v>53268</v>
      </c>
      <c r="E11843">
        <v>8511113364</v>
      </c>
      <c r="F11843" t="s">
        <v>53269</v>
      </c>
      <c r="G11843" t="s">
        <v>53270</v>
      </c>
      <c r="H11843" t="s">
        <v>53271</v>
      </c>
      <c r="I11843" t="s">
        <v>355</v>
      </c>
      <c r="J11843" t="s">
        <v>356</v>
      </c>
      <c r="K11843" t="s">
        <v>38221</v>
      </c>
    </row>
    <row r="11844" spans="1:11" x14ac:dyDescent="0.35">
      <c r="A11844" t="s">
        <v>16472</v>
      </c>
      <c r="B11844" t="s">
        <v>16286</v>
      </c>
      <c r="C11844" t="s">
        <v>16286</v>
      </c>
      <c r="D11844" t="s">
        <v>16473</v>
      </c>
      <c r="E11844">
        <v>9924991199</v>
      </c>
      <c r="F11844" t="s">
        <v>16474</v>
      </c>
      <c r="G11844" t="s">
        <v>16475</v>
      </c>
      <c r="H11844" t="s">
        <v>16476</v>
      </c>
      <c r="I11844" t="s">
        <v>355</v>
      </c>
      <c r="J11844" t="s">
        <v>356</v>
      </c>
      <c r="K11844" t="s">
        <v>38248</v>
      </c>
    </row>
    <row r="11845" spans="1:11" x14ac:dyDescent="0.35">
      <c r="A11845" t="s">
        <v>25636</v>
      </c>
      <c r="B11845" t="s">
        <v>24694</v>
      </c>
      <c r="C11845" t="s">
        <v>24694</v>
      </c>
      <c r="D11845" t="s">
        <v>25637</v>
      </c>
      <c r="E11845">
        <v>9099498498</v>
      </c>
      <c r="F11845" t="s">
        <v>25638</v>
      </c>
      <c r="G11845" t="s">
        <v>25639</v>
      </c>
      <c r="H11845" t="s">
        <v>25640</v>
      </c>
      <c r="I11845" t="s">
        <v>355</v>
      </c>
      <c r="J11845" t="s">
        <v>356</v>
      </c>
      <c r="K11845" t="s">
        <v>38216</v>
      </c>
    </row>
    <row r="11846" spans="1:11" x14ac:dyDescent="0.35">
      <c r="A11846" t="s">
        <v>13939</v>
      </c>
      <c r="B11846" t="s">
        <v>12672</v>
      </c>
      <c r="C11846" t="s">
        <v>12672</v>
      </c>
      <c r="D11846" t="s">
        <v>13940</v>
      </c>
      <c r="E11846">
        <v>7567079100</v>
      </c>
      <c r="F11846" t="s">
        <v>13941</v>
      </c>
      <c r="G11846" t="s">
        <v>13942</v>
      </c>
      <c r="H11846" t="s">
        <v>13943</v>
      </c>
      <c r="I11846" t="s">
        <v>355</v>
      </c>
      <c r="J11846" t="s">
        <v>356</v>
      </c>
      <c r="K11846" t="s">
        <v>38233</v>
      </c>
    </row>
    <row r="11847" spans="1:11" x14ac:dyDescent="0.35">
      <c r="A11847" t="s">
        <v>53542</v>
      </c>
      <c r="B11847" t="s">
        <v>50115</v>
      </c>
      <c r="C11847" t="s">
        <v>50115</v>
      </c>
      <c r="D11847" t="s">
        <v>53702</v>
      </c>
      <c r="E11847">
        <v>9913701216</v>
      </c>
      <c r="F11847" t="s">
        <v>53703</v>
      </c>
      <c r="G11847" t="s">
        <v>53704</v>
      </c>
      <c r="I11847" t="s">
        <v>11029</v>
      </c>
      <c r="J11847" t="s">
        <v>356</v>
      </c>
      <c r="K11847" t="s">
        <v>53669</v>
      </c>
    </row>
    <row r="11848" spans="1:11" x14ac:dyDescent="0.35">
      <c r="A11848" t="s">
        <v>53543</v>
      </c>
      <c r="B11848" t="s">
        <v>50115</v>
      </c>
      <c r="C11848" t="s">
        <v>50115</v>
      </c>
      <c r="D11848" t="s">
        <v>53705</v>
      </c>
      <c r="E11848">
        <v>9512052000</v>
      </c>
      <c r="F11848" t="s">
        <v>53706</v>
      </c>
      <c r="G11848" t="s">
        <v>53707</v>
      </c>
      <c r="I11848" t="s">
        <v>10943</v>
      </c>
      <c r="J11848" t="s">
        <v>356</v>
      </c>
      <c r="K11848" t="s">
        <v>53669</v>
      </c>
    </row>
    <row r="11849" spans="1:11" x14ac:dyDescent="0.35">
      <c r="A11849" t="s">
        <v>53047</v>
      </c>
      <c r="B11849" t="s">
        <v>45594</v>
      </c>
      <c r="C11849" t="s">
        <v>45594</v>
      </c>
      <c r="D11849" t="s">
        <v>53048</v>
      </c>
      <c r="E11849">
        <v>8758583544</v>
      </c>
      <c r="F11849" t="s">
        <v>53049</v>
      </c>
      <c r="G11849" t="s">
        <v>53050</v>
      </c>
      <c r="H11849" t="s">
        <v>53051</v>
      </c>
      <c r="I11849" t="s">
        <v>11178</v>
      </c>
      <c r="J11849" t="s">
        <v>356</v>
      </c>
      <c r="K11849" t="s">
        <v>52422</v>
      </c>
    </row>
    <row r="11850" spans="1:11" x14ac:dyDescent="0.35">
      <c r="A11850" t="s">
        <v>53544</v>
      </c>
      <c r="B11850" t="s">
        <v>50115</v>
      </c>
      <c r="C11850" t="s">
        <v>50115</v>
      </c>
      <c r="D11850" t="s">
        <v>53708</v>
      </c>
      <c r="E11850">
        <v>8238856589</v>
      </c>
      <c r="F11850" t="s">
        <v>53709</v>
      </c>
      <c r="G11850" t="s">
        <v>53710</v>
      </c>
      <c r="I11850" t="s">
        <v>11109</v>
      </c>
      <c r="J11850" t="s">
        <v>356</v>
      </c>
      <c r="K11850" t="s">
        <v>53669</v>
      </c>
    </row>
    <row r="11851" spans="1:11" x14ac:dyDescent="0.35">
      <c r="A11851" t="s">
        <v>53545</v>
      </c>
      <c r="B11851" t="s">
        <v>53711</v>
      </c>
      <c r="C11851" t="s">
        <v>53711</v>
      </c>
      <c r="D11851" t="s">
        <v>53712</v>
      </c>
      <c r="E11851">
        <v>8238856579</v>
      </c>
      <c r="F11851" t="s">
        <v>53713</v>
      </c>
      <c r="G11851" t="s">
        <v>53714</v>
      </c>
      <c r="H11851" t="s">
        <v>54137</v>
      </c>
      <c r="I11851" t="s">
        <v>11017</v>
      </c>
      <c r="J11851" t="s">
        <v>356</v>
      </c>
      <c r="K11851" t="s">
        <v>53669</v>
      </c>
    </row>
    <row r="11852" spans="1:11" x14ac:dyDescent="0.35">
      <c r="A11852" t="s">
        <v>53546</v>
      </c>
      <c r="B11852" t="s">
        <v>53711</v>
      </c>
      <c r="C11852" t="s">
        <v>53711</v>
      </c>
      <c r="D11852" t="s">
        <v>53715</v>
      </c>
      <c r="E11852">
        <v>9825615132</v>
      </c>
      <c r="F11852" t="s">
        <v>53713</v>
      </c>
      <c r="G11852" t="s">
        <v>53714</v>
      </c>
      <c r="H11852" t="s">
        <v>54137</v>
      </c>
      <c r="I11852" t="s">
        <v>11017</v>
      </c>
      <c r="J11852" t="s">
        <v>356</v>
      </c>
      <c r="K11852" t="s">
        <v>53669</v>
      </c>
    </row>
    <row r="11853" spans="1:11" x14ac:dyDescent="0.35">
      <c r="A11853" t="s">
        <v>53547</v>
      </c>
      <c r="B11853" t="s">
        <v>53716</v>
      </c>
      <c r="C11853" t="s">
        <v>53716</v>
      </c>
      <c r="D11853" t="s">
        <v>53717</v>
      </c>
      <c r="E11853">
        <v>8894245300</v>
      </c>
      <c r="F11853" t="s">
        <v>53718</v>
      </c>
      <c r="G11853" t="s">
        <v>53719</v>
      </c>
      <c r="H11853" t="s">
        <v>54138</v>
      </c>
      <c r="I11853" t="s">
        <v>53672</v>
      </c>
      <c r="J11853" t="s">
        <v>40622</v>
      </c>
      <c r="K11853" t="s">
        <v>53671</v>
      </c>
    </row>
    <row r="11854" spans="1:11" x14ac:dyDescent="0.35">
      <c r="A11854" t="s">
        <v>53548</v>
      </c>
      <c r="B11854" t="s">
        <v>50115</v>
      </c>
      <c r="C11854" t="s">
        <v>50115</v>
      </c>
      <c r="D11854" t="s">
        <v>53720</v>
      </c>
      <c r="E11854">
        <v>9512991017</v>
      </c>
      <c r="F11854" t="s">
        <v>53713</v>
      </c>
      <c r="G11854" t="s">
        <v>53714</v>
      </c>
      <c r="H11854" t="s">
        <v>54137</v>
      </c>
      <c r="I11854" t="s">
        <v>11017</v>
      </c>
      <c r="J11854" t="s">
        <v>356</v>
      </c>
      <c r="K11854" t="s">
        <v>53669</v>
      </c>
    </row>
    <row r="11855" spans="1:11" x14ac:dyDescent="0.35">
      <c r="A11855" t="s">
        <v>53518</v>
      </c>
      <c r="B11855" t="s">
        <v>45594</v>
      </c>
      <c r="C11855" t="s">
        <v>45594</v>
      </c>
      <c r="D11855" t="s">
        <v>53519</v>
      </c>
      <c r="E11855">
        <v>9879190143</v>
      </c>
      <c r="F11855" t="s">
        <v>52888</v>
      </c>
      <c r="G11855" t="s">
        <v>52889</v>
      </c>
      <c r="H11855" t="s">
        <v>52890</v>
      </c>
      <c r="I11855" t="s">
        <v>11109</v>
      </c>
      <c r="J11855" t="s">
        <v>356</v>
      </c>
      <c r="K11855" t="s">
        <v>52422</v>
      </c>
    </row>
    <row r="11856" spans="1:11" x14ac:dyDescent="0.35">
      <c r="A11856" t="s">
        <v>53549</v>
      </c>
      <c r="B11856" t="s">
        <v>10939</v>
      </c>
      <c r="C11856" t="e">
        <v>#N/A</v>
      </c>
      <c r="D11856" t="e">
        <v>#N/A</v>
      </c>
      <c r="E11856" t="e">
        <v>#N/A</v>
      </c>
      <c r="F11856" t="e">
        <v>#N/A</v>
      </c>
      <c r="G11856" t="e">
        <v>#N/A</v>
      </c>
      <c r="H11856" t="e">
        <v>#N/A</v>
      </c>
      <c r="I11856" t="e">
        <v>#N/A</v>
      </c>
      <c r="J11856" t="s">
        <v>356</v>
      </c>
      <c r="K11856" t="s">
        <v>38235</v>
      </c>
    </row>
    <row r="11857" spans="1:11" x14ac:dyDescent="0.35">
      <c r="A11857" t="s">
        <v>53550</v>
      </c>
      <c r="B11857" t="s">
        <v>53711</v>
      </c>
      <c r="C11857" t="s">
        <v>53711</v>
      </c>
      <c r="D11857" t="s">
        <v>53721</v>
      </c>
      <c r="E11857">
        <v>9428363008</v>
      </c>
      <c r="F11857" t="s">
        <v>53722</v>
      </c>
      <c r="G11857" t="s">
        <v>53723</v>
      </c>
      <c r="I11857" t="s">
        <v>11109</v>
      </c>
      <c r="J11857" t="s">
        <v>356</v>
      </c>
      <c r="K11857" t="s">
        <v>53669</v>
      </c>
    </row>
    <row r="11858" spans="1:11" x14ac:dyDescent="0.35">
      <c r="A11858" t="s">
        <v>53551</v>
      </c>
      <c r="B11858" t="s">
        <v>50115</v>
      </c>
      <c r="C11858" t="s">
        <v>50115</v>
      </c>
      <c r="D11858" t="s">
        <v>53724</v>
      </c>
      <c r="E11858">
        <v>7778992135</v>
      </c>
      <c r="F11858" t="s">
        <v>53725</v>
      </c>
      <c r="G11858" t="s">
        <v>53726</v>
      </c>
      <c r="H11858" t="s">
        <v>54139</v>
      </c>
      <c r="I11858" t="s">
        <v>11091</v>
      </c>
      <c r="J11858" t="s">
        <v>356</v>
      </c>
      <c r="K11858" t="s">
        <v>53669</v>
      </c>
    </row>
    <row r="11859" spans="1:11" x14ac:dyDescent="0.35">
      <c r="A11859" t="s">
        <v>53552</v>
      </c>
      <c r="B11859" t="s">
        <v>50115</v>
      </c>
      <c r="C11859" t="s">
        <v>50115</v>
      </c>
      <c r="D11859" t="s">
        <v>53727</v>
      </c>
      <c r="E11859">
        <v>9714621595</v>
      </c>
      <c r="F11859" t="s">
        <v>53728</v>
      </c>
      <c r="G11859" t="s">
        <v>53729</v>
      </c>
      <c r="I11859" t="s">
        <v>12635</v>
      </c>
      <c r="J11859" t="s">
        <v>356</v>
      </c>
      <c r="K11859" t="s">
        <v>53669</v>
      </c>
    </row>
    <row r="11860" spans="1:11" x14ac:dyDescent="0.35">
      <c r="A11860" t="s">
        <v>53553</v>
      </c>
      <c r="B11860" t="s">
        <v>50115</v>
      </c>
      <c r="C11860" t="s">
        <v>50115</v>
      </c>
      <c r="D11860" t="s">
        <v>53730</v>
      </c>
      <c r="E11860">
        <v>9537067043</v>
      </c>
      <c r="F11860" t="s">
        <v>53731</v>
      </c>
      <c r="G11860" t="s">
        <v>53732</v>
      </c>
      <c r="H11860" t="s">
        <v>54140</v>
      </c>
      <c r="I11860" t="s">
        <v>11091</v>
      </c>
      <c r="J11860" t="s">
        <v>356</v>
      </c>
      <c r="K11860" t="s">
        <v>53669</v>
      </c>
    </row>
    <row r="11861" spans="1:11" x14ac:dyDescent="0.35">
      <c r="A11861" t="s">
        <v>53554</v>
      </c>
      <c r="B11861" t="s">
        <v>50115</v>
      </c>
      <c r="C11861" t="s">
        <v>50115</v>
      </c>
      <c r="D11861" t="s">
        <v>53733</v>
      </c>
      <c r="E11861">
        <v>9737099110</v>
      </c>
      <c r="F11861" t="s">
        <v>53734</v>
      </c>
      <c r="G11861" t="s">
        <v>53735</v>
      </c>
      <c r="H11861" t="s">
        <v>54141</v>
      </c>
      <c r="I11861" t="s">
        <v>11619</v>
      </c>
      <c r="J11861" t="s">
        <v>356</v>
      </c>
      <c r="K11861" t="s">
        <v>53669</v>
      </c>
    </row>
    <row r="11862" spans="1:11" x14ac:dyDescent="0.35">
      <c r="A11862" t="s">
        <v>28486</v>
      </c>
      <c r="B11862" t="s">
        <v>28487</v>
      </c>
      <c r="C11862" t="s">
        <v>28487</v>
      </c>
      <c r="D11862" t="s">
        <v>28488</v>
      </c>
      <c r="E11862">
        <v>9033398280</v>
      </c>
      <c r="F11862" t="s">
        <v>28489</v>
      </c>
      <c r="G11862" t="s">
        <v>28490</v>
      </c>
      <c r="H11862" t="s">
        <v>28491</v>
      </c>
      <c r="I11862" t="s">
        <v>11619</v>
      </c>
      <c r="J11862" t="s">
        <v>356</v>
      </c>
      <c r="K11862" t="s">
        <v>52386</v>
      </c>
    </row>
    <row r="11863" spans="1:11" x14ac:dyDescent="0.35">
      <c r="A11863" t="s">
        <v>53555</v>
      </c>
      <c r="B11863" t="s">
        <v>47111</v>
      </c>
      <c r="C11863" t="s">
        <v>47111</v>
      </c>
      <c r="D11863" t="s">
        <v>53736</v>
      </c>
      <c r="E11863">
        <v>8511134342</v>
      </c>
      <c r="F11863" t="s">
        <v>53737</v>
      </c>
      <c r="G11863" t="s">
        <v>53738</v>
      </c>
      <c r="H11863" t="s">
        <v>54142</v>
      </c>
      <c r="I11863" t="s">
        <v>11091</v>
      </c>
      <c r="J11863" t="s">
        <v>356</v>
      </c>
      <c r="K11863" t="s">
        <v>52423</v>
      </c>
    </row>
    <row r="11864" spans="1:11" x14ac:dyDescent="0.35">
      <c r="A11864" t="s">
        <v>53556</v>
      </c>
      <c r="B11864" t="s">
        <v>53711</v>
      </c>
      <c r="C11864" t="s">
        <v>53711</v>
      </c>
      <c r="D11864" t="s">
        <v>53739</v>
      </c>
      <c r="E11864">
        <v>9601444386</v>
      </c>
      <c r="F11864" t="s">
        <v>53740</v>
      </c>
      <c r="G11864" t="s">
        <v>53741</v>
      </c>
      <c r="H11864" t="s">
        <v>54143</v>
      </c>
      <c r="I11864" t="s">
        <v>11017</v>
      </c>
      <c r="J11864" t="s">
        <v>356</v>
      </c>
      <c r="K11864" t="s">
        <v>53669</v>
      </c>
    </row>
    <row r="11865" spans="1:11" x14ac:dyDescent="0.35">
      <c r="A11865" t="s">
        <v>53557</v>
      </c>
      <c r="B11865" t="s">
        <v>53711</v>
      </c>
      <c r="C11865" t="s">
        <v>53711</v>
      </c>
      <c r="D11865" t="s">
        <v>53742</v>
      </c>
      <c r="E11865">
        <v>7016564593</v>
      </c>
      <c r="F11865" t="s">
        <v>53743</v>
      </c>
      <c r="G11865" t="s">
        <v>53744</v>
      </c>
      <c r="H11865" t="s">
        <v>54144</v>
      </c>
      <c r="I11865" t="s">
        <v>11017</v>
      </c>
      <c r="J11865" t="s">
        <v>356</v>
      </c>
      <c r="K11865" t="s">
        <v>53669</v>
      </c>
    </row>
    <row r="11866" spans="1:11" x14ac:dyDescent="0.35">
      <c r="A11866" t="s">
        <v>53558</v>
      </c>
      <c r="B11866" t="s">
        <v>53711</v>
      </c>
      <c r="C11866" t="s">
        <v>53711</v>
      </c>
      <c r="D11866" t="s">
        <v>53745</v>
      </c>
      <c r="E11866">
        <v>6352217110</v>
      </c>
      <c r="F11866" t="s">
        <v>53746</v>
      </c>
      <c r="G11866" t="s">
        <v>53747</v>
      </c>
      <c r="H11866" t="s">
        <v>54145</v>
      </c>
      <c r="I11866" t="s">
        <v>11017</v>
      </c>
      <c r="J11866" t="s">
        <v>356</v>
      </c>
      <c r="K11866" t="s">
        <v>53669</v>
      </c>
    </row>
    <row r="11867" spans="1:11" x14ac:dyDescent="0.35">
      <c r="A11867" t="s">
        <v>53559</v>
      </c>
      <c r="B11867" t="s">
        <v>50115</v>
      </c>
      <c r="C11867" t="s">
        <v>50115</v>
      </c>
      <c r="D11867" t="s">
        <v>53748</v>
      </c>
      <c r="E11867">
        <v>9825773541</v>
      </c>
      <c r="F11867" t="s">
        <v>53749</v>
      </c>
      <c r="G11867" t="s">
        <v>53750</v>
      </c>
      <c r="H11867" t="s">
        <v>54146</v>
      </c>
      <c r="I11867" t="s">
        <v>11091</v>
      </c>
      <c r="J11867" t="s">
        <v>356</v>
      </c>
      <c r="K11867" t="s">
        <v>53669</v>
      </c>
    </row>
    <row r="11868" spans="1:11" x14ac:dyDescent="0.35">
      <c r="A11868" t="s">
        <v>53560</v>
      </c>
      <c r="B11868" t="s">
        <v>50115</v>
      </c>
      <c r="C11868" t="s">
        <v>50115</v>
      </c>
      <c r="D11868" t="s">
        <v>53751</v>
      </c>
      <c r="E11868">
        <v>9737049990</v>
      </c>
      <c r="F11868" t="s">
        <v>53752</v>
      </c>
      <c r="G11868" t="s">
        <v>53753</v>
      </c>
      <c r="I11868" t="s">
        <v>11091</v>
      </c>
      <c r="J11868" t="s">
        <v>356</v>
      </c>
      <c r="K11868" t="s">
        <v>53669</v>
      </c>
    </row>
    <row r="11869" spans="1:11" x14ac:dyDescent="0.35">
      <c r="A11869" t="s">
        <v>53561</v>
      </c>
      <c r="B11869" t="s">
        <v>50115</v>
      </c>
      <c r="C11869" t="s">
        <v>50115</v>
      </c>
      <c r="D11869" t="s">
        <v>53754</v>
      </c>
      <c r="E11869">
        <v>8980088892</v>
      </c>
      <c r="F11869" t="s">
        <v>53755</v>
      </c>
      <c r="G11869" t="s">
        <v>53756</v>
      </c>
      <c r="I11869" t="s">
        <v>11619</v>
      </c>
      <c r="J11869" t="s">
        <v>356</v>
      </c>
      <c r="K11869" t="s">
        <v>53669</v>
      </c>
    </row>
    <row r="11870" spans="1:11" x14ac:dyDescent="0.35">
      <c r="A11870" t="s">
        <v>53562</v>
      </c>
      <c r="B11870" t="s">
        <v>53711</v>
      </c>
      <c r="C11870" t="s">
        <v>53711</v>
      </c>
      <c r="D11870" t="s">
        <v>53757</v>
      </c>
      <c r="E11870">
        <v>9978088250</v>
      </c>
      <c r="F11870" t="s">
        <v>53758</v>
      </c>
      <c r="G11870" t="s">
        <v>53759</v>
      </c>
      <c r="H11870" t="s">
        <v>54147</v>
      </c>
      <c r="I11870" t="s">
        <v>11184</v>
      </c>
      <c r="J11870" t="s">
        <v>356</v>
      </c>
      <c r="K11870" t="s">
        <v>53669</v>
      </c>
    </row>
    <row r="11871" spans="1:11" x14ac:dyDescent="0.35">
      <c r="A11871" t="s">
        <v>53563</v>
      </c>
      <c r="B11871" t="s">
        <v>45732</v>
      </c>
      <c r="C11871" t="s">
        <v>45732</v>
      </c>
      <c r="D11871" t="s">
        <v>53760</v>
      </c>
      <c r="E11871">
        <v>9825697576</v>
      </c>
      <c r="F11871" t="s">
        <v>53761</v>
      </c>
      <c r="G11871" t="s">
        <v>53762</v>
      </c>
      <c r="H11871" t="s">
        <v>54148</v>
      </c>
      <c r="I11871" t="s">
        <v>11184</v>
      </c>
      <c r="J11871" t="s">
        <v>356</v>
      </c>
      <c r="K11871" t="s">
        <v>52423</v>
      </c>
    </row>
    <row r="11872" spans="1:11" x14ac:dyDescent="0.35">
      <c r="A11872" t="s">
        <v>53564</v>
      </c>
      <c r="B11872" t="s">
        <v>45732</v>
      </c>
      <c r="C11872" t="s">
        <v>45732</v>
      </c>
      <c r="D11872" t="s">
        <v>53763</v>
      </c>
      <c r="E11872">
        <v>7984649201</v>
      </c>
      <c r="F11872" t="s">
        <v>53764</v>
      </c>
      <c r="G11872" t="s">
        <v>53765</v>
      </c>
      <c r="H11872" t="s">
        <v>54149</v>
      </c>
      <c r="I11872" t="s">
        <v>11184</v>
      </c>
      <c r="J11872" t="s">
        <v>356</v>
      </c>
      <c r="K11872" t="s">
        <v>52423</v>
      </c>
    </row>
    <row r="11873" spans="1:11" x14ac:dyDescent="0.35">
      <c r="A11873" t="s">
        <v>53565</v>
      </c>
      <c r="B11873" t="s">
        <v>53711</v>
      </c>
      <c r="C11873" t="s">
        <v>53711</v>
      </c>
      <c r="D11873" t="s">
        <v>53766</v>
      </c>
      <c r="E11873">
        <v>9016782143</v>
      </c>
      <c r="F11873" t="s">
        <v>53767</v>
      </c>
      <c r="G11873" t="s">
        <v>53768</v>
      </c>
      <c r="H11873" t="s">
        <v>54150</v>
      </c>
      <c r="I11873" t="s">
        <v>11184</v>
      </c>
      <c r="J11873" t="s">
        <v>356</v>
      </c>
      <c r="K11873" t="s">
        <v>53669</v>
      </c>
    </row>
    <row r="11874" spans="1:11" x14ac:dyDescent="0.35">
      <c r="A11874" t="s">
        <v>53566</v>
      </c>
      <c r="B11874" t="s">
        <v>45732</v>
      </c>
      <c r="C11874" t="s">
        <v>45732</v>
      </c>
      <c r="D11874" t="s">
        <v>53769</v>
      </c>
      <c r="E11874">
        <v>8905609090</v>
      </c>
      <c r="F11874" t="s">
        <v>53770</v>
      </c>
      <c r="G11874" t="s">
        <v>53771</v>
      </c>
      <c r="H11874" t="s">
        <v>54151</v>
      </c>
      <c r="I11874" t="s">
        <v>11184</v>
      </c>
      <c r="J11874" t="s">
        <v>356</v>
      </c>
      <c r="K11874" t="s">
        <v>52423</v>
      </c>
    </row>
    <row r="11875" spans="1:11" x14ac:dyDescent="0.35">
      <c r="A11875" t="s">
        <v>53567</v>
      </c>
      <c r="B11875" t="s">
        <v>48715</v>
      </c>
      <c r="C11875" t="s">
        <v>48715</v>
      </c>
      <c r="D11875" t="s">
        <v>53772</v>
      </c>
      <c r="E11875">
        <v>9375362308</v>
      </c>
      <c r="F11875" t="s">
        <v>53773</v>
      </c>
      <c r="G11875" t="s">
        <v>53774</v>
      </c>
      <c r="H11875" t="s">
        <v>54152</v>
      </c>
      <c r="I11875" t="s">
        <v>11184</v>
      </c>
      <c r="J11875" t="s">
        <v>356</v>
      </c>
      <c r="K11875" t="s">
        <v>52423</v>
      </c>
    </row>
    <row r="11876" spans="1:11" x14ac:dyDescent="0.35">
      <c r="A11876" t="s">
        <v>53568</v>
      </c>
      <c r="B11876" t="s">
        <v>53711</v>
      </c>
      <c r="C11876" t="s">
        <v>53711</v>
      </c>
      <c r="D11876" t="s">
        <v>53775</v>
      </c>
      <c r="E11876">
        <v>9016171393</v>
      </c>
      <c r="F11876" t="s">
        <v>53776</v>
      </c>
      <c r="G11876" t="s">
        <v>53777</v>
      </c>
      <c r="I11876" t="s">
        <v>11184</v>
      </c>
      <c r="J11876" t="s">
        <v>356</v>
      </c>
      <c r="K11876" t="s">
        <v>53669</v>
      </c>
    </row>
    <row r="11877" spans="1:11" x14ac:dyDescent="0.35">
      <c r="A11877" t="s">
        <v>53569</v>
      </c>
      <c r="B11877" t="s">
        <v>45003</v>
      </c>
      <c r="C11877" t="s">
        <v>45003</v>
      </c>
      <c r="D11877" t="s">
        <v>53778</v>
      </c>
      <c r="E11877">
        <v>8956957177</v>
      </c>
      <c r="F11877" t="s">
        <v>53779</v>
      </c>
      <c r="G11877" t="s">
        <v>53780</v>
      </c>
      <c r="H11877" t="s">
        <v>54153</v>
      </c>
      <c r="I11877" t="s">
        <v>12088</v>
      </c>
      <c r="J11877" t="s">
        <v>6565</v>
      </c>
      <c r="K11877" t="s">
        <v>52413</v>
      </c>
    </row>
    <row r="11878" spans="1:11" x14ac:dyDescent="0.35">
      <c r="A11878" t="s">
        <v>53570</v>
      </c>
      <c r="B11878" t="s">
        <v>50115</v>
      </c>
      <c r="C11878" t="s">
        <v>50115</v>
      </c>
      <c r="D11878" t="s">
        <v>53781</v>
      </c>
      <c r="E11878">
        <v>9426634538</v>
      </c>
      <c r="F11878" t="s">
        <v>53782</v>
      </c>
      <c r="G11878" t="s">
        <v>53783</v>
      </c>
      <c r="I11878" t="s">
        <v>10994</v>
      </c>
      <c r="J11878" t="s">
        <v>356</v>
      </c>
      <c r="K11878" t="s">
        <v>53669</v>
      </c>
    </row>
    <row r="11879" spans="1:11" x14ac:dyDescent="0.35">
      <c r="A11879" t="s">
        <v>53154</v>
      </c>
      <c r="B11879" t="s">
        <v>45148</v>
      </c>
      <c r="C11879" t="s">
        <v>45148</v>
      </c>
      <c r="D11879" t="s">
        <v>53155</v>
      </c>
      <c r="E11879">
        <v>6354394292</v>
      </c>
      <c r="F11879" t="s">
        <v>53156</v>
      </c>
      <c r="G11879" t="s">
        <v>53157</v>
      </c>
      <c r="H11879" t="s">
        <v>53158</v>
      </c>
      <c r="I11879" t="s">
        <v>10994</v>
      </c>
      <c r="J11879" t="s">
        <v>356</v>
      </c>
      <c r="K11879" t="s">
        <v>52422</v>
      </c>
    </row>
    <row r="11880" spans="1:11" x14ac:dyDescent="0.35">
      <c r="A11880" t="s">
        <v>53571</v>
      </c>
      <c r="B11880" t="s">
        <v>46045</v>
      </c>
      <c r="C11880" t="e">
        <v>#N/A</v>
      </c>
      <c r="D11880" t="e">
        <v>#N/A</v>
      </c>
      <c r="E11880" t="e">
        <v>#N/A</v>
      </c>
      <c r="F11880" t="e">
        <v>#N/A</v>
      </c>
      <c r="G11880" t="e">
        <v>#N/A</v>
      </c>
      <c r="H11880" t="e">
        <v>#N/A</v>
      </c>
      <c r="I11880" t="e">
        <v>#N/A</v>
      </c>
      <c r="J11880" t="s">
        <v>356</v>
      </c>
      <c r="K11880" t="s">
        <v>38233</v>
      </c>
    </row>
    <row r="11881" spans="1:11" x14ac:dyDescent="0.35">
      <c r="A11881" t="s">
        <v>53572</v>
      </c>
      <c r="B11881" t="s">
        <v>28379</v>
      </c>
      <c r="C11881" t="e">
        <v>#N/A</v>
      </c>
      <c r="D11881" t="e">
        <v>#N/A</v>
      </c>
      <c r="E11881" t="e">
        <v>#N/A</v>
      </c>
      <c r="F11881" t="e">
        <v>#N/A</v>
      </c>
      <c r="G11881" t="e">
        <v>#N/A</v>
      </c>
      <c r="H11881" t="e">
        <v>#N/A</v>
      </c>
      <c r="I11881" t="e">
        <v>#N/A</v>
      </c>
      <c r="J11881" t="s">
        <v>356</v>
      </c>
      <c r="K11881" t="s">
        <v>52386</v>
      </c>
    </row>
    <row r="11882" spans="1:11" x14ac:dyDescent="0.35">
      <c r="A11882" t="s">
        <v>14365</v>
      </c>
      <c r="B11882" t="s">
        <v>14366</v>
      </c>
      <c r="C11882" t="s">
        <v>14366</v>
      </c>
      <c r="D11882" t="s">
        <v>14367</v>
      </c>
      <c r="E11882">
        <v>9724760001</v>
      </c>
      <c r="F11882" t="s">
        <v>14368</v>
      </c>
      <c r="G11882" t="s">
        <v>7015</v>
      </c>
      <c r="I11882" t="s">
        <v>12409</v>
      </c>
      <c r="J11882" t="s">
        <v>356</v>
      </c>
      <c r="K11882" t="s">
        <v>38233</v>
      </c>
    </row>
    <row r="11883" spans="1:11" x14ac:dyDescent="0.35">
      <c r="A11883" t="s">
        <v>13615</v>
      </c>
      <c r="B11883" t="s">
        <v>13185</v>
      </c>
      <c r="C11883" t="s">
        <v>13185</v>
      </c>
      <c r="D11883" t="s">
        <v>13616</v>
      </c>
      <c r="E11883">
        <v>8128463233</v>
      </c>
      <c r="F11883" t="s">
        <v>13087</v>
      </c>
      <c r="G11883" t="s">
        <v>13088</v>
      </c>
      <c r="H11883" t="s">
        <v>13089</v>
      </c>
      <c r="I11883" t="s">
        <v>355</v>
      </c>
      <c r="J11883" t="s">
        <v>356</v>
      </c>
      <c r="K11883" t="s">
        <v>38233</v>
      </c>
    </row>
    <row r="11884" spans="1:11" x14ac:dyDescent="0.35">
      <c r="A11884" t="s">
        <v>53573</v>
      </c>
      <c r="B11884" t="s">
        <v>28665</v>
      </c>
      <c r="C11884" t="e">
        <v>#N/A</v>
      </c>
      <c r="D11884" t="e">
        <v>#N/A</v>
      </c>
      <c r="E11884" t="e">
        <v>#N/A</v>
      </c>
      <c r="F11884" t="e">
        <v>#N/A</v>
      </c>
      <c r="G11884" t="e">
        <v>#N/A</v>
      </c>
      <c r="H11884" t="e">
        <v>#N/A</v>
      </c>
      <c r="I11884" t="e">
        <v>#N/A</v>
      </c>
      <c r="J11884" t="s">
        <v>356</v>
      </c>
      <c r="K11884" t="s">
        <v>52386</v>
      </c>
    </row>
    <row r="11885" spans="1:11" x14ac:dyDescent="0.35">
      <c r="A11885" t="s">
        <v>53574</v>
      </c>
      <c r="B11885" t="s">
        <v>50115</v>
      </c>
      <c r="C11885" t="s">
        <v>50115</v>
      </c>
      <c r="D11885" t="s">
        <v>53784</v>
      </c>
      <c r="E11885">
        <v>9426321723</v>
      </c>
      <c r="F11885" t="s">
        <v>53785</v>
      </c>
      <c r="G11885" t="s">
        <v>53786</v>
      </c>
      <c r="I11885" t="s">
        <v>11778</v>
      </c>
      <c r="J11885" t="s">
        <v>356</v>
      </c>
      <c r="K11885" t="s">
        <v>53669</v>
      </c>
    </row>
    <row r="11886" spans="1:11" x14ac:dyDescent="0.35">
      <c r="A11886" t="s">
        <v>52842</v>
      </c>
      <c r="B11886" t="s">
        <v>45148</v>
      </c>
      <c r="C11886" t="s">
        <v>45148</v>
      </c>
      <c r="D11886" t="s">
        <v>52843</v>
      </c>
      <c r="E11886">
        <v>8140597793</v>
      </c>
      <c r="F11886" t="s">
        <v>52844</v>
      </c>
      <c r="G11886" t="s">
        <v>52845</v>
      </c>
      <c r="H11886" t="s">
        <v>52846</v>
      </c>
      <c r="I11886" t="s">
        <v>11778</v>
      </c>
      <c r="J11886" t="s">
        <v>356</v>
      </c>
      <c r="K11886" t="s">
        <v>52422</v>
      </c>
    </row>
    <row r="11887" spans="1:11" x14ac:dyDescent="0.35">
      <c r="A11887" t="s">
        <v>53575</v>
      </c>
      <c r="B11887" t="s">
        <v>50115</v>
      </c>
      <c r="C11887" t="s">
        <v>50115</v>
      </c>
      <c r="D11887" t="s">
        <v>53787</v>
      </c>
      <c r="E11887">
        <v>8200048584</v>
      </c>
      <c r="F11887" t="s">
        <v>53713</v>
      </c>
      <c r="G11887" t="s">
        <v>53714</v>
      </c>
      <c r="H11887" t="s">
        <v>54137</v>
      </c>
      <c r="I11887" t="s">
        <v>11017</v>
      </c>
      <c r="J11887" t="s">
        <v>356</v>
      </c>
      <c r="K11887" t="s">
        <v>53669</v>
      </c>
    </row>
    <row r="11888" spans="1:11" x14ac:dyDescent="0.35">
      <c r="A11888" t="s">
        <v>27495</v>
      </c>
      <c r="B11888" t="s">
        <v>27496</v>
      </c>
      <c r="C11888" t="s">
        <v>27496</v>
      </c>
      <c r="D11888" t="s">
        <v>27497</v>
      </c>
      <c r="E11888">
        <v>8153858058</v>
      </c>
      <c r="F11888" t="s">
        <v>27498</v>
      </c>
      <c r="G11888" t="s">
        <v>27499</v>
      </c>
      <c r="H11888" t="s">
        <v>27500</v>
      </c>
      <c r="I11888" t="s">
        <v>11036</v>
      </c>
      <c r="J11888" t="s">
        <v>356</v>
      </c>
      <c r="K11888" t="s">
        <v>38225</v>
      </c>
    </row>
    <row r="11889" spans="1:11" x14ac:dyDescent="0.35">
      <c r="A11889" t="s">
        <v>27922</v>
      </c>
      <c r="B11889" t="s">
        <v>27496</v>
      </c>
      <c r="C11889" t="s">
        <v>27496</v>
      </c>
      <c r="D11889" t="s">
        <v>27923</v>
      </c>
      <c r="E11889">
        <v>6355770388</v>
      </c>
      <c r="F11889" t="s">
        <v>27924</v>
      </c>
      <c r="G11889" t="s">
        <v>27925</v>
      </c>
      <c r="H11889" t="s">
        <v>27926</v>
      </c>
      <c r="I11889" t="s">
        <v>11036</v>
      </c>
      <c r="J11889" t="s">
        <v>356</v>
      </c>
      <c r="K11889" t="s">
        <v>38225</v>
      </c>
    </row>
    <row r="11890" spans="1:11" x14ac:dyDescent="0.35">
      <c r="A11890" t="s">
        <v>27801</v>
      </c>
      <c r="B11890" t="s">
        <v>27496</v>
      </c>
      <c r="C11890" t="s">
        <v>27496</v>
      </c>
      <c r="D11890" t="s">
        <v>27802</v>
      </c>
      <c r="E11890">
        <v>7698396596</v>
      </c>
      <c r="F11890" t="s">
        <v>27803</v>
      </c>
      <c r="G11890" t="s">
        <v>27804</v>
      </c>
      <c r="H11890" t="s">
        <v>27805</v>
      </c>
      <c r="I11890" t="s">
        <v>12150</v>
      </c>
      <c r="J11890" t="s">
        <v>356</v>
      </c>
      <c r="K11890" t="s">
        <v>38225</v>
      </c>
    </row>
    <row r="11891" spans="1:11" x14ac:dyDescent="0.35">
      <c r="A11891" t="s">
        <v>53576</v>
      </c>
      <c r="B11891" t="s">
        <v>50115</v>
      </c>
      <c r="C11891" t="s">
        <v>50115</v>
      </c>
      <c r="D11891" t="s">
        <v>53788</v>
      </c>
      <c r="E11891">
        <v>8238858306</v>
      </c>
      <c r="F11891" t="s">
        <v>53789</v>
      </c>
      <c r="G11891" t="s">
        <v>53790</v>
      </c>
      <c r="I11891" t="s">
        <v>11450</v>
      </c>
      <c r="J11891" t="s">
        <v>356</v>
      </c>
      <c r="K11891" t="s">
        <v>53669</v>
      </c>
    </row>
    <row r="11892" spans="1:11" x14ac:dyDescent="0.35">
      <c r="A11892" t="s">
        <v>53577</v>
      </c>
      <c r="B11892" t="s">
        <v>50115</v>
      </c>
      <c r="C11892" t="s">
        <v>50115</v>
      </c>
      <c r="D11892" t="s">
        <v>53791</v>
      </c>
      <c r="E11892">
        <v>9727747111</v>
      </c>
      <c r="F11892" t="s">
        <v>53792</v>
      </c>
      <c r="G11892" t="s">
        <v>53793</v>
      </c>
      <c r="H11892" t="s">
        <v>54154</v>
      </c>
      <c r="I11892" t="s">
        <v>11450</v>
      </c>
      <c r="J11892" t="s">
        <v>356</v>
      </c>
      <c r="K11892" t="s">
        <v>53669</v>
      </c>
    </row>
    <row r="11893" spans="1:11" x14ac:dyDescent="0.35">
      <c r="A11893" t="s">
        <v>53578</v>
      </c>
      <c r="B11893" t="s">
        <v>50115</v>
      </c>
      <c r="C11893" t="s">
        <v>50115</v>
      </c>
      <c r="D11893" t="s">
        <v>53794</v>
      </c>
      <c r="E11893">
        <v>9773194709</v>
      </c>
      <c r="F11893" t="s">
        <v>53795</v>
      </c>
      <c r="G11893" t="s">
        <v>53796</v>
      </c>
      <c r="I11893" t="s">
        <v>11063</v>
      </c>
      <c r="J11893" t="s">
        <v>356</v>
      </c>
      <c r="K11893" t="s">
        <v>53669</v>
      </c>
    </row>
    <row r="11894" spans="1:11" x14ac:dyDescent="0.35">
      <c r="A11894" t="s">
        <v>53579</v>
      </c>
      <c r="B11894" t="s">
        <v>47111</v>
      </c>
      <c r="C11894" t="s">
        <v>47111</v>
      </c>
      <c r="D11894" t="s">
        <v>53797</v>
      </c>
      <c r="E11894">
        <v>7861032028</v>
      </c>
      <c r="F11894" t="s">
        <v>53798</v>
      </c>
      <c r="G11894" t="s">
        <v>53799</v>
      </c>
      <c r="H11894" t="s">
        <v>54155</v>
      </c>
      <c r="I11894" t="s">
        <v>11063</v>
      </c>
      <c r="J11894" t="s">
        <v>356</v>
      </c>
      <c r="K11894" t="s">
        <v>52423</v>
      </c>
    </row>
    <row r="11895" spans="1:11" x14ac:dyDescent="0.35">
      <c r="A11895" t="s">
        <v>12414</v>
      </c>
      <c r="B11895" t="s">
        <v>10939</v>
      </c>
      <c r="C11895" t="s">
        <v>10939</v>
      </c>
      <c r="D11895" t="s">
        <v>12311</v>
      </c>
      <c r="E11895">
        <v>9510108762</v>
      </c>
      <c r="F11895" t="s">
        <v>12415</v>
      </c>
      <c r="G11895" t="s">
        <v>12416</v>
      </c>
      <c r="H11895" t="s">
        <v>12417</v>
      </c>
      <c r="I11895" t="s">
        <v>11063</v>
      </c>
      <c r="J11895" t="s">
        <v>356</v>
      </c>
      <c r="K11895" t="s">
        <v>38235</v>
      </c>
    </row>
    <row r="11896" spans="1:11" x14ac:dyDescent="0.35">
      <c r="A11896" t="s">
        <v>12358</v>
      </c>
      <c r="B11896" t="s">
        <v>12359</v>
      </c>
      <c r="C11896" t="s">
        <v>12359</v>
      </c>
      <c r="D11896" t="s">
        <v>12360</v>
      </c>
      <c r="E11896">
        <v>7016986539</v>
      </c>
      <c r="F11896" t="s">
        <v>12361</v>
      </c>
      <c r="G11896" t="s">
        <v>12362</v>
      </c>
      <c r="I11896" t="s">
        <v>11049</v>
      </c>
      <c r="J11896" t="s">
        <v>356</v>
      </c>
      <c r="K11896" t="s">
        <v>38235</v>
      </c>
    </row>
    <row r="11897" spans="1:11" x14ac:dyDescent="0.35">
      <c r="A11897" t="s">
        <v>53297</v>
      </c>
      <c r="B11897" t="s">
        <v>21841</v>
      </c>
      <c r="C11897" t="s">
        <v>21841</v>
      </c>
      <c r="D11897" t="s">
        <v>21855</v>
      </c>
      <c r="E11897">
        <v>9722010022</v>
      </c>
      <c r="F11897" t="s">
        <v>53298</v>
      </c>
      <c r="G11897" t="s">
        <v>53299</v>
      </c>
      <c r="H11897" t="s">
        <v>53300</v>
      </c>
      <c r="I11897" t="s">
        <v>11049</v>
      </c>
      <c r="J11897" t="s">
        <v>356</v>
      </c>
      <c r="K11897" t="s">
        <v>38221</v>
      </c>
    </row>
    <row r="11898" spans="1:11" x14ac:dyDescent="0.35">
      <c r="A11898" t="s">
        <v>27835</v>
      </c>
      <c r="B11898" t="s">
        <v>27480</v>
      </c>
      <c r="C11898" t="s">
        <v>27480</v>
      </c>
      <c r="D11898" t="s">
        <v>27836</v>
      </c>
      <c r="E11898">
        <v>9316927835</v>
      </c>
      <c r="F11898" t="s">
        <v>27837</v>
      </c>
      <c r="G11898" t="s">
        <v>27838</v>
      </c>
      <c r="H11898" t="s">
        <v>27839</v>
      </c>
      <c r="I11898" t="s">
        <v>11109</v>
      </c>
      <c r="J11898" t="s">
        <v>356</v>
      </c>
      <c r="K11898" t="s">
        <v>38225</v>
      </c>
    </row>
    <row r="11899" spans="1:11" x14ac:dyDescent="0.35">
      <c r="A11899" t="s">
        <v>53493</v>
      </c>
      <c r="B11899" t="s">
        <v>45148</v>
      </c>
      <c r="C11899" t="s">
        <v>45148</v>
      </c>
      <c r="D11899" t="s">
        <v>53494</v>
      </c>
      <c r="E11899">
        <v>8488051262</v>
      </c>
      <c r="F11899" t="s">
        <v>53495</v>
      </c>
      <c r="G11899" t="s">
        <v>53496</v>
      </c>
      <c r="H11899" t="s">
        <v>53497</v>
      </c>
      <c r="I11899" t="s">
        <v>11063</v>
      </c>
      <c r="J11899" t="s">
        <v>356</v>
      </c>
      <c r="K11899" t="s">
        <v>52422</v>
      </c>
    </row>
    <row r="11900" spans="1:11" x14ac:dyDescent="0.35">
      <c r="A11900" t="s">
        <v>53580</v>
      </c>
      <c r="B11900" t="s">
        <v>53800</v>
      </c>
      <c r="C11900" t="s">
        <v>53800</v>
      </c>
      <c r="D11900" t="s">
        <v>53801</v>
      </c>
      <c r="E11900">
        <v>9212111110</v>
      </c>
      <c r="F11900" t="s">
        <v>53802</v>
      </c>
      <c r="G11900" t="s">
        <v>53803</v>
      </c>
      <c r="I11900" t="s">
        <v>19390</v>
      </c>
      <c r="J11900" t="s">
        <v>18847</v>
      </c>
      <c r="K11900" t="s">
        <v>53671</v>
      </c>
    </row>
    <row r="11901" spans="1:11" x14ac:dyDescent="0.35">
      <c r="A11901" t="s">
        <v>53581</v>
      </c>
      <c r="B11901" t="s">
        <v>53804</v>
      </c>
      <c r="C11901" t="s">
        <v>53804</v>
      </c>
      <c r="D11901" t="s">
        <v>53805</v>
      </c>
      <c r="E11901">
        <v>9815187338</v>
      </c>
      <c r="F11901" t="s">
        <v>53806</v>
      </c>
      <c r="G11901" t="s">
        <v>52274</v>
      </c>
      <c r="I11901" t="s">
        <v>52274</v>
      </c>
      <c r="J11901" t="s">
        <v>25027</v>
      </c>
      <c r="K11901" t="s">
        <v>53671</v>
      </c>
    </row>
    <row r="11902" spans="1:11" x14ac:dyDescent="0.35">
      <c r="A11902" t="s">
        <v>53582</v>
      </c>
      <c r="B11902" t="s">
        <v>53807</v>
      </c>
      <c r="C11902" t="s">
        <v>53807</v>
      </c>
      <c r="D11902" t="s">
        <v>53808</v>
      </c>
      <c r="E11902">
        <v>9311249311</v>
      </c>
      <c r="F11902" t="s">
        <v>53809</v>
      </c>
      <c r="G11902" t="s">
        <v>53810</v>
      </c>
      <c r="I11902" t="s">
        <v>19648</v>
      </c>
      <c r="J11902" t="s">
        <v>18847</v>
      </c>
      <c r="K11902" t="s">
        <v>53671</v>
      </c>
    </row>
    <row r="11903" spans="1:11" x14ac:dyDescent="0.35">
      <c r="A11903" t="s">
        <v>53583</v>
      </c>
      <c r="B11903" t="s">
        <v>53811</v>
      </c>
      <c r="C11903" t="s">
        <v>53811</v>
      </c>
      <c r="D11903" t="s">
        <v>53812</v>
      </c>
      <c r="E11903">
        <v>9814842798</v>
      </c>
      <c r="F11903" t="s">
        <v>53813</v>
      </c>
      <c r="G11903" t="s">
        <v>53814</v>
      </c>
      <c r="I11903" t="s">
        <v>27747</v>
      </c>
      <c r="J11903" t="s">
        <v>25027</v>
      </c>
      <c r="K11903" t="s">
        <v>53671</v>
      </c>
    </row>
    <row r="11904" spans="1:11" x14ac:dyDescent="0.35">
      <c r="A11904" t="s">
        <v>53584</v>
      </c>
      <c r="B11904" t="s">
        <v>53815</v>
      </c>
      <c r="C11904" t="s">
        <v>53815</v>
      </c>
      <c r="D11904" t="s">
        <v>53816</v>
      </c>
      <c r="E11904">
        <v>9815178140</v>
      </c>
      <c r="F11904" t="s">
        <v>53817</v>
      </c>
      <c r="G11904" t="s">
        <v>39526</v>
      </c>
      <c r="I11904" t="s">
        <v>39526</v>
      </c>
      <c r="J11904" t="s">
        <v>39527</v>
      </c>
      <c r="K11904" t="s">
        <v>53671</v>
      </c>
    </row>
    <row r="11905" spans="1:11" x14ac:dyDescent="0.35">
      <c r="A11905" t="s">
        <v>53585</v>
      </c>
      <c r="B11905" t="s">
        <v>53818</v>
      </c>
      <c r="C11905" t="s">
        <v>53818</v>
      </c>
      <c r="D11905" t="s">
        <v>53819</v>
      </c>
      <c r="E11905">
        <v>9811060026</v>
      </c>
      <c r="F11905" t="s">
        <v>53820</v>
      </c>
      <c r="G11905" t="s">
        <v>53821</v>
      </c>
      <c r="I11905" t="s">
        <v>19155</v>
      </c>
      <c r="J11905" t="s">
        <v>18847</v>
      </c>
      <c r="K11905" t="s">
        <v>53671</v>
      </c>
    </row>
    <row r="11906" spans="1:11" x14ac:dyDescent="0.35">
      <c r="A11906" t="s">
        <v>53586</v>
      </c>
      <c r="B11906" t="s">
        <v>53822</v>
      </c>
      <c r="C11906" t="s">
        <v>53822</v>
      </c>
      <c r="D11906" t="s">
        <v>53823</v>
      </c>
      <c r="E11906">
        <v>9988416416</v>
      </c>
      <c r="F11906" t="s">
        <v>53824</v>
      </c>
      <c r="G11906" t="s">
        <v>53825</v>
      </c>
      <c r="I11906" t="s">
        <v>38620</v>
      </c>
      <c r="J11906" t="s">
        <v>25027</v>
      </c>
      <c r="K11906" t="s">
        <v>38217</v>
      </c>
    </row>
    <row r="11907" spans="1:11" x14ac:dyDescent="0.35">
      <c r="A11907" t="s">
        <v>53587</v>
      </c>
      <c r="B11907" t="s">
        <v>53826</v>
      </c>
      <c r="C11907" t="s">
        <v>53826</v>
      </c>
      <c r="D11907" t="s">
        <v>53827</v>
      </c>
      <c r="E11907">
        <v>9711131147</v>
      </c>
      <c r="F11907" t="s">
        <v>53828</v>
      </c>
      <c r="G11907" t="s">
        <v>53829</v>
      </c>
      <c r="I11907" t="s">
        <v>19648</v>
      </c>
      <c r="J11907" t="s">
        <v>18847</v>
      </c>
      <c r="K11907" t="s">
        <v>53671</v>
      </c>
    </row>
    <row r="11908" spans="1:11" x14ac:dyDescent="0.35">
      <c r="A11908" t="s">
        <v>53588</v>
      </c>
      <c r="B11908" t="s">
        <v>53830</v>
      </c>
      <c r="C11908" t="s">
        <v>53830</v>
      </c>
      <c r="D11908" t="s">
        <v>53831</v>
      </c>
      <c r="E11908">
        <v>9815166909</v>
      </c>
      <c r="F11908" t="s">
        <v>53830</v>
      </c>
      <c r="G11908" t="s">
        <v>53832</v>
      </c>
      <c r="I11908" t="s">
        <v>40060</v>
      </c>
      <c r="J11908" t="s">
        <v>25027</v>
      </c>
      <c r="K11908" t="s">
        <v>53671</v>
      </c>
    </row>
    <row r="11909" spans="1:11" x14ac:dyDescent="0.35">
      <c r="A11909" t="s">
        <v>53589</v>
      </c>
      <c r="B11909" t="s">
        <v>53833</v>
      </c>
      <c r="C11909" t="s">
        <v>53833</v>
      </c>
      <c r="D11909" t="s">
        <v>53834</v>
      </c>
      <c r="E11909">
        <v>9999829869</v>
      </c>
      <c r="F11909" t="s">
        <v>53835</v>
      </c>
      <c r="G11909" t="s">
        <v>53836</v>
      </c>
      <c r="I11909" t="s">
        <v>19390</v>
      </c>
      <c r="J11909" t="s">
        <v>18847</v>
      </c>
      <c r="K11909" t="s">
        <v>53671</v>
      </c>
    </row>
    <row r="11910" spans="1:11" x14ac:dyDescent="0.35">
      <c r="A11910" t="s">
        <v>53590</v>
      </c>
      <c r="B11910" t="s">
        <v>53837</v>
      </c>
      <c r="C11910" t="s">
        <v>53837</v>
      </c>
      <c r="D11910" t="s">
        <v>53838</v>
      </c>
      <c r="E11910">
        <v>9517600900</v>
      </c>
      <c r="F11910" t="s">
        <v>53839</v>
      </c>
      <c r="G11910" t="s">
        <v>53840</v>
      </c>
      <c r="I11910" t="s">
        <v>45460</v>
      </c>
      <c r="J11910" t="s">
        <v>25027</v>
      </c>
      <c r="K11910" t="s">
        <v>53671</v>
      </c>
    </row>
    <row r="11911" spans="1:11" x14ac:dyDescent="0.35">
      <c r="A11911" t="s">
        <v>53591</v>
      </c>
      <c r="B11911" t="s">
        <v>53841</v>
      </c>
      <c r="C11911" t="s">
        <v>53841</v>
      </c>
      <c r="D11911" t="s">
        <v>53842</v>
      </c>
      <c r="E11911">
        <v>9999245454</v>
      </c>
      <c r="F11911" t="s">
        <v>53843</v>
      </c>
      <c r="G11911" t="s">
        <v>53844</v>
      </c>
      <c r="I11911" t="s">
        <v>19155</v>
      </c>
      <c r="J11911" t="s">
        <v>18847</v>
      </c>
      <c r="K11911" t="s">
        <v>53671</v>
      </c>
    </row>
    <row r="11912" spans="1:11" x14ac:dyDescent="0.35">
      <c r="A11912" t="s">
        <v>53592</v>
      </c>
      <c r="B11912" t="s">
        <v>53845</v>
      </c>
      <c r="C11912" t="s">
        <v>53845</v>
      </c>
      <c r="D11912" t="s">
        <v>53846</v>
      </c>
      <c r="E11912">
        <v>9810959555</v>
      </c>
      <c r="F11912" t="s">
        <v>53847</v>
      </c>
      <c r="G11912" t="s">
        <v>53848</v>
      </c>
      <c r="I11912" t="s">
        <v>18846</v>
      </c>
      <c r="J11912" t="s">
        <v>18847</v>
      </c>
      <c r="K11912" t="s">
        <v>53671</v>
      </c>
    </row>
    <row r="11913" spans="1:11" x14ac:dyDescent="0.35">
      <c r="A11913" t="s">
        <v>53593</v>
      </c>
      <c r="B11913" t="s">
        <v>53849</v>
      </c>
      <c r="C11913" t="s">
        <v>53849</v>
      </c>
      <c r="D11913" t="s">
        <v>53850</v>
      </c>
      <c r="E11913">
        <v>9899635078</v>
      </c>
      <c r="F11913" t="s">
        <v>53851</v>
      </c>
      <c r="G11913" t="s">
        <v>53852</v>
      </c>
      <c r="I11913" t="s">
        <v>18846</v>
      </c>
      <c r="J11913" t="s">
        <v>18847</v>
      </c>
      <c r="K11913" t="s">
        <v>53671</v>
      </c>
    </row>
    <row r="11914" spans="1:11" x14ac:dyDescent="0.35">
      <c r="A11914" t="s">
        <v>53594</v>
      </c>
      <c r="B11914" t="s">
        <v>53853</v>
      </c>
      <c r="C11914" t="s">
        <v>53853</v>
      </c>
      <c r="D11914" t="s">
        <v>53854</v>
      </c>
      <c r="E11914">
        <v>9250476572</v>
      </c>
      <c r="F11914" t="s">
        <v>53855</v>
      </c>
      <c r="G11914" t="s">
        <v>53856</v>
      </c>
      <c r="I11914" t="s">
        <v>19390</v>
      </c>
      <c r="J11914" t="s">
        <v>18847</v>
      </c>
      <c r="K11914" t="s">
        <v>53671</v>
      </c>
    </row>
    <row r="11915" spans="1:11" x14ac:dyDescent="0.35">
      <c r="A11915" t="s">
        <v>53595</v>
      </c>
      <c r="B11915" t="s">
        <v>53857</v>
      </c>
      <c r="C11915" t="s">
        <v>53857</v>
      </c>
      <c r="D11915" t="s">
        <v>53858</v>
      </c>
      <c r="E11915">
        <v>9999112929</v>
      </c>
      <c r="F11915" t="s">
        <v>53859</v>
      </c>
      <c r="G11915" t="s">
        <v>53860</v>
      </c>
      <c r="I11915" t="s">
        <v>19648</v>
      </c>
      <c r="J11915" t="s">
        <v>18847</v>
      </c>
      <c r="K11915" t="s">
        <v>53671</v>
      </c>
    </row>
    <row r="11916" spans="1:11" x14ac:dyDescent="0.35">
      <c r="A11916" t="s">
        <v>53596</v>
      </c>
      <c r="B11916" t="s">
        <v>53861</v>
      </c>
      <c r="C11916" t="s">
        <v>53861</v>
      </c>
      <c r="D11916" t="s">
        <v>53862</v>
      </c>
      <c r="E11916">
        <v>9876072005</v>
      </c>
      <c r="F11916" t="s">
        <v>53863</v>
      </c>
      <c r="G11916" t="s">
        <v>53864</v>
      </c>
      <c r="I11916" t="s">
        <v>38620</v>
      </c>
      <c r="J11916" t="s">
        <v>25027</v>
      </c>
      <c r="K11916" t="s">
        <v>53671</v>
      </c>
    </row>
    <row r="11917" spans="1:11" x14ac:dyDescent="0.35">
      <c r="A11917" t="s">
        <v>53597</v>
      </c>
      <c r="B11917" t="s">
        <v>53865</v>
      </c>
      <c r="C11917" t="s">
        <v>53865</v>
      </c>
      <c r="D11917" t="s">
        <v>53866</v>
      </c>
      <c r="E11917">
        <v>9717177989</v>
      </c>
      <c r="F11917" t="s">
        <v>53867</v>
      </c>
      <c r="G11917" t="s">
        <v>53868</v>
      </c>
      <c r="I11917" t="s">
        <v>19600</v>
      </c>
      <c r="J11917" t="s">
        <v>18847</v>
      </c>
      <c r="K11917" t="s">
        <v>53671</v>
      </c>
    </row>
    <row r="11918" spans="1:11" x14ac:dyDescent="0.35">
      <c r="A11918" t="s">
        <v>53598</v>
      </c>
      <c r="B11918" t="s">
        <v>53869</v>
      </c>
      <c r="C11918" t="s">
        <v>53869</v>
      </c>
      <c r="D11918" t="s">
        <v>53870</v>
      </c>
      <c r="E11918">
        <v>7986552836</v>
      </c>
      <c r="F11918" t="s">
        <v>53871</v>
      </c>
      <c r="G11918" t="s">
        <v>53673</v>
      </c>
      <c r="I11918" t="s">
        <v>53673</v>
      </c>
      <c r="J11918" t="s">
        <v>25027</v>
      </c>
      <c r="K11918" t="s">
        <v>53671</v>
      </c>
    </row>
    <row r="11919" spans="1:11" x14ac:dyDescent="0.35">
      <c r="A11919" t="s">
        <v>53599</v>
      </c>
      <c r="B11919" t="s">
        <v>53872</v>
      </c>
      <c r="C11919" t="s">
        <v>53872</v>
      </c>
      <c r="D11919" t="s">
        <v>53873</v>
      </c>
      <c r="E11919">
        <v>8368328181</v>
      </c>
      <c r="F11919" t="s">
        <v>53874</v>
      </c>
      <c r="G11919" t="s">
        <v>53875</v>
      </c>
      <c r="I11919" t="s">
        <v>19004</v>
      </c>
      <c r="J11919" t="s">
        <v>18847</v>
      </c>
      <c r="K11919" t="s">
        <v>53671</v>
      </c>
    </row>
    <row r="11920" spans="1:11" x14ac:dyDescent="0.35">
      <c r="A11920" t="s">
        <v>53600</v>
      </c>
      <c r="B11920" t="s">
        <v>53876</v>
      </c>
      <c r="C11920" t="s">
        <v>53876</v>
      </c>
      <c r="D11920" t="s">
        <v>53877</v>
      </c>
      <c r="E11920">
        <v>9212709760</v>
      </c>
      <c r="F11920" t="s">
        <v>53878</v>
      </c>
      <c r="G11920" t="s">
        <v>53879</v>
      </c>
      <c r="I11920" t="s">
        <v>18846</v>
      </c>
      <c r="J11920" t="s">
        <v>18847</v>
      </c>
      <c r="K11920" t="s">
        <v>53671</v>
      </c>
    </row>
    <row r="11921" spans="1:11" x14ac:dyDescent="0.35">
      <c r="A11921" t="s">
        <v>53601</v>
      </c>
      <c r="B11921" t="s">
        <v>53880</v>
      </c>
      <c r="C11921" t="s">
        <v>53880</v>
      </c>
      <c r="D11921" t="s">
        <v>53881</v>
      </c>
      <c r="E11921">
        <v>9899808082</v>
      </c>
      <c r="F11921" t="s">
        <v>53882</v>
      </c>
      <c r="G11921" t="s">
        <v>53883</v>
      </c>
      <c r="I11921" t="s">
        <v>19004</v>
      </c>
      <c r="J11921" t="s">
        <v>18847</v>
      </c>
      <c r="K11921" t="s">
        <v>53671</v>
      </c>
    </row>
    <row r="11922" spans="1:11" x14ac:dyDescent="0.35">
      <c r="A11922" t="s">
        <v>53602</v>
      </c>
      <c r="B11922" t="s">
        <v>53884</v>
      </c>
      <c r="C11922" t="s">
        <v>53884</v>
      </c>
      <c r="D11922" t="s">
        <v>53885</v>
      </c>
      <c r="E11922">
        <v>9872673930</v>
      </c>
      <c r="F11922" t="s">
        <v>53886</v>
      </c>
      <c r="G11922" t="s">
        <v>53887</v>
      </c>
      <c r="I11922" t="s">
        <v>41954</v>
      </c>
      <c r="J11922" t="s">
        <v>25027</v>
      </c>
      <c r="K11922" t="s">
        <v>53671</v>
      </c>
    </row>
    <row r="11923" spans="1:11" x14ac:dyDescent="0.35">
      <c r="A11923" t="s">
        <v>53603</v>
      </c>
      <c r="B11923" t="s">
        <v>53888</v>
      </c>
      <c r="C11923" t="s">
        <v>53888</v>
      </c>
      <c r="D11923" t="s">
        <v>53889</v>
      </c>
      <c r="E11923">
        <v>9953323063</v>
      </c>
      <c r="F11923" t="s">
        <v>53890</v>
      </c>
      <c r="G11923" t="s">
        <v>53891</v>
      </c>
      <c r="H11923" t="s">
        <v>54156</v>
      </c>
      <c r="I11923" t="s">
        <v>37520</v>
      </c>
      <c r="J11923" t="s">
        <v>18847</v>
      </c>
      <c r="K11923" t="s">
        <v>53671</v>
      </c>
    </row>
    <row r="11924" spans="1:11" x14ac:dyDescent="0.35">
      <c r="A11924" t="s">
        <v>53604</v>
      </c>
      <c r="B11924" t="s">
        <v>53892</v>
      </c>
      <c r="C11924" t="s">
        <v>53892</v>
      </c>
      <c r="D11924" t="s">
        <v>53893</v>
      </c>
      <c r="E11924">
        <v>9990336888</v>
      </c>
      <c r="F11924" t="s">
        <v>53894</v>
      </c>
      <c r="G11924" t="s">
        <v>53895</v>
      </c>
      <c r="I11924" t="s">
        <v>19004</v>
      </c>
      <c r="J11924" t="s">
        <v>18847</v>
      </c>
      <c r="K11924" t="s">
        <v>53671</v>
      </c>
    </row>
    <row r="11925" spans="1:11" x14ac:dyDescent="0.35">
      <c r="A11925" t="s">
        <v>53605</v>
      </c>
      <c r="B11925" t="s">
        <v>53896</v>
      </c>
      <c r="C11925" t="s">
        <v>53896</v>
      </c>
      <c r="D11925" t="s">
        <v>53897</v>
      </c>
      <c r="E11925">
        <v>9999952531</v>
      </c>
      <c r="F11925" t="s">
        <v>53898</v>
      </c>
      <c r="G11925" t="s">
        <v>53899</v>
      </c>
      <c r="I11925" t="s">
        <v>19004</v>
      </c>
      <c r="J11925" t="s">
        <v>18847</v>
      </c>
      <c r="K11925" t="s">
        <v>53671</v>
      </c>
    </row>
    <row r="11926" spans="1:11" x14ac:dyDescent="0.35">
      <c r="A11926" t="s">
        <v>53606</v>
      </c>
      <c r="B11926" t="s">
        <v>53900</v>
      </c>
      <c r="C11926" t="s">
        <v>53900</v>
      </c>
      <c r="D11926" t="s">
        <v>53901</v>
      </c>
      <c r="E11926">
        <v>9810292177</v>
      </c>
      <c r="F11926" t="s">
        <v>53902</v>
      </c>
      <c r="G11926" t="s">
        <v>19004</v>
      </c>
      <c r="I11926" t="s">
        <v>19004</v>
      </c>
      <c r="J11926" t="s">
        <v>18847</v>
      </c>
      <c r="K11926" t="s">
        <v>53671</v>
      </c>
    </row>
    <row r="11927" spans="1:11" x14ac:dyDescent="0.35">
      <c r="A11927" t="s">
        <v>53607</v>
      </c>
      <c r="B11927" t="s">
        <v>53903</v>
      </c>
      <c r="C11927" t="s">
        <v>53903</v>
      </c>
      <c r="D11927" t="s">
        <v>53904</v>
      </c>
      <c r="E11927">
        <v>9855891689</v>
      </c>
      <c r="F11927" t="s">
        <v>53905</v>
      </c>
      <c r="G11927" t="s">
        <v>53906</v>
      </c>
      <c r="I11927" t="s">
        <v>38620</v>
      </c>
      <c r="J11927" t="s">
        <v>25027</v>
      </c>
      <c r="K11927" t="s">
        <v>53671</v>
      </c>
    </row>
    <row r="11928" spans="1:11" x14ac:dyDescent="0.35">
      <c r="A11928" t="s">
        <v>53608</v>
      </c>
      <c r="B11928" t="s">
        <v>53907</v>
      </c>
      <c r="C11928" t="s">
        <v>53907</v>
      </c>
      <c r="D11928" t="s">
        <v>53908</v>
      </c>
      <c r="E11928">
        <v>9560437638</v>
      </c>
      <c r="F11928" t="s">
        <v>53909</v>
      </c>
      <c r="G11928" t="s">
        <v>53910</v>
      </c>
      <c r="H11928" t="s">
        <v>54157</v>
      </c>
      <c r="I11928" t="s">
        <v>37520</v>
      </c>
      <c r="J11928" t="s">
        <v>18847</v>
      </c>
      <c r="K11928" t="s">
        <v>53671</v>
      </c>
    </row>
    <row r="11929" spans="1:11" x14ac:dyDescent="0.35">
      <c r="A11929" t="s">
        <v>53609</v>
      </c>
      <c r="B11929" t="s">
        <v>53911</v>
      </c>
      <c r="C11929" t="s">
        <v>53911</v>
      </c>
      <c r="D11929" t="s">
        <v>53912</v>
      </c>
      <c r="E11929">
        <v>7048901690</v>
      </c>
      <c r="F11929" t="s">
        <v>53913</v>
      </c>
      <c r="G11929" t="s">
        <v>53914</v>
      </c>
      <c r="I11929" t="s">
        <v>37520</v>
      </c>
      <c r="J11929" t="s">
        <v>18847</v>
      </c>
      <c r="K11929" t="s">
        <v>53671</v>
      </c>
    </row>
    <row r="11930" spans="1:11" x14ac:dyDescent="0.35">
      <c r="A11930" t="s">
        <v>53610</v>
      </c>
      <c r="B11930" t="s">
        <v>54164</v>
      </c>
      <c r="C11930" t="s">
        <v>53915</v>
      </c>
      <c r="D11930" t="s">
        <v>53916</v>
      </c>
      <c r="E11930">
        <v>9313583567</v>
      </c>
      <c r="F11930" t="s">
        <v>53917</v>
      </c>
      <c r="G11930" t="s">
        <v>53918</v>
      </c>
      <c r="I11930" t="s">
        <v>19155</v>
      </c>
      <c r="J11930" t="s">
        <v>18847</v>
      </c>
      <c r="K11930" t="s">
        <v>53671</v>
      </c>
    </row>
    <row r="11931" spans="1:11" x14ac:dyDescent="0.35">
      <c r="A11931" t="s">
        <v>53611</v>
      </c>
      <c r="B11931" t="s">
        <v>53919</v>
      </c>
      <c r="C11931" t="s">
        <v>53919</v>
      </c>
      <c r="D11931" t="s">
        <v>53920</v>
      </c>
      <c r="E11931">
        <v>7042818729</v>
      </c>
      <c r="F11931" t="s">
        <v>53921</v>
      </c>
      <c r="G11931" t="s">
        <v>53922</v>
      </c>
      <c r="I11931" t="s">
        <v>19155</v>
      </c>
      <c r="J11931" t="s">
        <v>18847</v>
      </c>
      <c r="K11931" t="s">
        <v>53671</v>
      </c>
    </row>
    <row r="11932" spans="1:11" x14ac:dyDescent="0.35">
      <c r="A11932" t="s">
        <v>53612</v>
      </c>
      <c r="B11932" t="s">
        <v>53923</v>
      </c>
      <c r="C11932" t="s">
        <v>53923</v>
      </c>
      <c r="D11932" t="s">
        <v>53924</v>
      </c>
      <c r="E11932">
        <v>9871874374</v>
      </c>
      <c r="F11932" t="s">
        <v>53925</v>
      </c>
      <c r="G11932" t="s">
        <v>53922</v>
      </c>
      <c r="I11932" t="s">
        <v>19155</v>
      </c>
      <c r="J11932" t="s">
        <v>18847</v>
      </c>
      <c r="K11932" t="s">
        <v>53671</v>
      </c>
    </row>
    <row r="11933" spans="1:11" x14ac:dyDescent="0.35">
      <c r="A11933" t="s">
        <v>53613</v>
      </c>
      <c r="B11933" t="s">
        <v>53926</v>
      </c>
      <c r="C11933" t="s">
        <v>53926</v>
      </c>
      <c r="D11933" t="s">
        <v>53927</v>
      </c>
      <c r="E11933">
        <v>9821022496</v>
      </c>
      <c r="F11933" t="s">
        <v>53928</v>
      </c>
      <c r="G11933" t="s">
        <v>53929</v>
      </c>
      <c r="I11933" t="s">
        <v>19648</v>
      </c>
      <c r="J11933" t="s">
        <v>18847</v>
      </c>
      <c r="K11933" t="s">
        <v>53671</v>
      </c>
    </row>
    <row r="11934" spans="1:11" x14ac:dyDescent="0.35">
      <c r="A11934" t="s">
        <v>53614</v>
      </c>
      <c r="B11934" t="s">
        <v>53930</v>
      </c>
      <c r="C11934" t="s">
        <v>53930</v>
      </c>
      <c r="D11934" t="s">
        <v>53931</v>
      </c>
      <c r="E11934">
        <v>8800676704</v>
      </c>
      <c r="F11934" t="s">
        <v>53932</v>
      </c>
      <c r="G11934" t="s">
        <v>53933</v>
      </c>
      <c r="I11934" t="s">
        <v>19600</v>
      </c>
      <c r="J11934" t="s">
        <v>18847</v>
      </c>
      <c r="K11934" t="s">
        <v>53671</v>
      </c>
    </row>
    <row r="11935" spans="1:11" x14ac:dyDescent="0.35">
      <c r="A11935" t="s">
        <v>53615</v>
      </c>
      <c r="B11935" t="s">
        <v>53934</v>
      </c>
      <c r="C11935" t="s">
        <v>53934</v>
      </c>
      <c r="D11935" t="s">
        <v>53935</v>
      </c>
      <c r="E11935">
        <v>9818406667</v>
      </c>
      <c r="F11935" t="s">
        <v>53936</v>
      </c>
      <c r="G11935" t="s">
        <v>53937</v>
      </c>
      <c r="I11935" t="s">
        <v>19600</v>
      </c>
      <c r="J11935" t="s">
        <v>18847</v>
      </c>
      <c r="K11935" t="s">
        <v>53671</v>
      </c>
    </row>
    <row r="11936" spans="1:11" x14ac:dyDescent="0.35">
      <c r="A11936" t="s">
        <v>53616</v>
      </c>
      <c r="B11936" t="s">
        <v>53938</v>
      </c>
      <c r="C11936" t="s">
        <v>53938</v>
      </c>
      <c r="D11936" t="s">
        <v>53939</v>
      </c>
      <c r="E11936">
        <v>9818028468</v>
      </c>
      <c r="F11936" t="s">
        <v>53940</v>
      </c>
      <c r="G11936" t="s">
        <v>53941</v>
      </c>
      <c r="H11936" t="s">
        <v>54158</v>
      </c>
      <c r="I11936" t="s">
        <v>37520</v>
      </c>
      <c r="J11936" t="s">
        <v>18847</v>
      </c>
      <c r="K11936" t="s">
        <v>53671</v>
      </c>
    </row>
    <row r="11937" spans="1:11" x14ac:dyDescent="0.35">
      <c r="A11937" t="s">
        <v>53617</v>
      </c>
      <c r="B11937" t="s">
        <v>53942</v>
      </c>
      <c r="C11937" t="s">
        <v>53942</v>
      </c>
      <c r="D11937" t="s">
        <v>53943</v>
      </c>
      <c r="E11937">
        <v>9891342894</v>
      </c>
      <c r="F11937" t="s">
        <v>53944</v>
      </c>
      <c r="G11937" t="s">
        <v>53937</v>
      </c>
      <c r="I11937" t="s">
        <v>37520</v>
      </c>
      <c r="J11937" t="s">
        <v>18847</v>
      </c>
      <c r="K11937" t="s">
        <v>53671</v>
      </c>
    </row>
    <row r="11938" spans="1:11" x14ac:dyDescent="0.35">
      <c r="A11938" t="s">
        <v>53618</v>
      </c>
      <c r="B11938" t="s">
        <v>53945</v>
      </c>
      <c r="C11938" t="s">
        <v>53945</v>
      </c>
      <c r="D11938" t="s">
        <v>53946</v>
      </c>
      <c r="E11938">
        <v>8800110442</v>
      </c>
      <c r="F11938" t="s">
        <v>53947</v>
      </c>
      <c r="G11938" t="s">
        <v>53948</v>
      </c>
      <c r="I11938" t="s">
        <v>19004</v>
      </c>
      <c r="J11938" t="s">
        <v>18847</v>
      </c>
      <c r="K11938" t="s">
        <v>53671</v>
      </c>
    </row>
    <row r="11939" spans="1:11" x14ac:dyDescent="0.35">
      <c r="A11939" t="s">
        <v>53619</v>
      </c>
      <c r="B11939" t="s">
        <v>53949</v>
      </c>
      <c r="C11939" t="s">
        <v>53949</v>
      </c>
      <c r="D11939" t="s">
        <v>53950</v>
      </c>
      <c r="E11939">
        <v>7011121313</v>
      </c>
      <c r="F11939" t="s">
        <v>53951</v>
      </c>
      <c r="G11939" t="s">
        <v>53952</v>
      </c>
      <c r="I11939" t="s">
        <v>19155</v>
      </c>
      <c r="J11939" t="s">
        <v>18847</v>
      </c>
      <c r="K11939" t="s">
        <v>53671</v>
      </c>
    </row>
    <row r="11940" spans="1:11" x14ac:dyDescent="0.35">
      <c r="A11940" t="s">
        <v>53620</v>
      </c>
      <c r="B11940" t="s">
        <v>53953</v>
      </c>
      <c r="C11940" t="s">
        <v>53953</v>
      </c>
      <c r="D11940" t="s">
        <v>53954</v>
      </c>
      <c r="E11940">
        <v>7678308590</v>
      </c>
      <c r="F11940" t="s">
        <v>53955</v>
      </c>
      <c r="G11940" t="s">
        <v>53956</v>
      </c>
      <c r="I11940" t="s">
        <v>18846</v>
      </c>
      <c r="J11940" t="s">
        <v>18847</v>
      </c>
      <c r="K11940" t="s">
        <v>53671</v>
      </c>
    </row>
    <row r="11941" spans="1:11" x14ac:dyDescent="0.35">
      <c r="A11941" t="s">
        <v>53621</v>
      </c>
      <c r="B11941" t="s">
        <v>53957</v>
      </c>
      <c r="C11941" t="s">
        <v>53957</v>
      </c>
      <c r="D11941" t="s">
        <v>53958</v>
      </c>
      <c r="E11941">
        <v>9310501413</v>
      </c>
      <c r="F11941" t="s">
        <v>53959</v>
      </c>
      <c r="G11941" t="s">
        <v>53960</v>
      </c>
      <c r="H11941" t="s">
        <v>54159</v>
      </c>
      <c r="I11941" t="s">
        <v>19600</v>
      </c>
      <c r="J11941" t="s">
        <v>18847</v>
      </c>
      <c r="K11941" t="s">
        <v>53670</v>
      </c>
    </row>
    <row r="11942" spans="1:11" x14ac:dyDescent="0.35">
      <c r="A11942" t="s">
        <v>53622</v>
      </c>
      <c r="B11942" t="s">
        <v>53957</v>
      </c>
      <c r="C11942" t="s">
        <v>53957</v>
      </c>
      <c r="D11942" t="s">
        <v>53958</v>
      </c>
      <c r="E11942">
        <v>9310501413</v>
      </c>
      <c r="F11942" t="s">
        <v>53961</v>
      </c>
      <c r="G11942" t="s">
        <v>53962</v>
      </c>
      <c r="H11942" t="s">
        <v>54160</v>
      </c>
      <c r="I11942" t="s">
        <v>19648</v>
      </c>
      <c r="J11942" t="s">
        <v>18847</v>
      </c>
      <c r="K11942" t="s">
        <v>53670</v>
      </c>
    </row>
    <row r="11943" spans="1:11" x14ac:dyDescent="0.35">
      <c r="A11943" t="s">
        <v>53623</v>
      </c>
      <c r="B11943" t="s">
        <v>53957</v>
      </c>
      <c r="C11943" t="s">
        <v>53957</v>
      </c>
      <c r="D11943" t="s">
        <v>53958</v>
      </c>
      <c r="E11943">
        <v>9310501413</v>
      </c>
      <c r="F11943" t="s">
        <v>53963</v>
      </c>
      <c r="G11943" t="s">
        <v>53964</v>
      </c>
      <c r="I11943" t="s">
        <v>19155</v>
      </c>
      <c r="J11943" t="s">
        <v>18847</v>
      </c>
      <c r="K11943" t="s">
        <v>53670</v>
      </c>
    </row>
    <row r="11944" spans="1:11" x14ac:dyDescent="0.35">
      <c r="A11944" t="s">
        <v>53624</v>
      </c>
      <c r="B11944" t="s">
        <v>53965</v>
      </c>
      <c r="C11944" t="s">
        <v>53965</v>
      </c>
      <c r="D11944" t="s">
        <v>53966</v>
      </c>
      <c r="E11944">
        <v>9871366005</v>
      </c>
      <c r="F11944" t="s">
        <v>53967</v>
      </c>
      <c r="G11944" t="s">
        <v>53968</v>
      </c>
      <c r="I11944" t="s">
        <v>18846</v>
      </c>
      <c r="J11944" t="s">
        <v>18847</v>
      </c>
      <c r="K11944" t="s">
        <v>53671</v>
      </c>
    </row>
    <row r="11945" spans="1:11" x14ac:dyDescent="0.35">
      <c r="A11945" t="s">
        <v>53625</v>
      </c>
      <c r="B11945" t="s">
        <v>53969</v>
      </c>
      <c r="C11945" t="s">
        <v>53969</v>
      </c>
      <c r="D11945" t="s">
        <v>53970</v>
      </c>
      <c r="E11945">
        <v>9313078145</v>
      </c>
      <c r="F11945" t="s">
        <v>53971</v>
      </c>
      <c r="G11945" t="s">
        <v>53972</v>
      </c>
      <c r="I11945" t="s">
        <v>19600</v>
      </c>
      <c r="J11945" t="s">
        <v>18847</v>
      </c>
      <c r="K11945" t="s">
        <v>53671</v>
      </c>
    </row>
    <row r="11946" spans="1:11" x14ac:dyDescent="0.35">
      <c r="A11946" t="s">
        <v>53626</v>
      </c>
      <c r="B11946" t="s">
        <v>53973</v>
      </c>
      <c r="C11946" t="s">
        <v>53973</v>
      </c>
      <c r="D11946" t="s">
        <v>53974</v>
      </c>
      <c r="E11946">
        <v>9501345678</v>
      </c>
      <c r="F11946" t="s">
        <v>53975</v>
      </c>
      <c r="G11946" t="s">
        <v>53976</v>
      </c>
      <c r="I11946" t="s">
        <v>38620</v>
      </c>
      <c r="J11946" t="s">
        <v>25027</v>
      </c>
      <c r="K11946" t="s">
        <v>53671</v>
      </c>
    </row>
    <row r="11947" spans="1:11" x14ac:dyDescent="0.35">
      <c r="A11947" t="s">
        <v>53627</v>
      </c>
      <c r="B11947" t="s">
        <v>53977</v>
      </c>
      <c r="C11947" t="s">
        <v>53977</v>
      </c>
      <c r="D11947" t="s">
        <v>53978</v>
      </c>
      <c r="E11947">
        <v>9988822274</v>
      </c>
      <c r="F11947" t="s">
        <v>53979</v>
      </c>
      <c r="G11947" t="s">
        <v>38352</v>
      </c>
      <c r="I11947" t="s">
        <v>38352</v>
      </c>
      <c r="J11947" t="s">
        <v>25027</v>
      </c>
      <c r="K11947" t="s">
        <v>53671</v>
      </c>
    </row>
    <row r="11948" spans="1:11" x14ac:dyDescent="0.35">
      <c r="A11948" t="s">
        <v>53628</v>
      </c>
      <c r="B11948" t="s">
        <v>53980</v>
      </c>
      <c r="C11948" t="s">
        <v>53980</v>
      </c>
      <c r="D11948" t="s">
        <v>53981</v>
      </c>
      <c r="E11948">
        <v>9818902148</v>
      </c>
      <c r="F11948" t="s">
        <v>53982</v>
      </c>
      <c r="G11948" t="s">
        <v>53983</v>
      </c>
      <c r="I11948" t="s">
        <v>19648</v>
      </c>
      <c r="J11948" t="s">
        <v>18847</v>
      </c>
      <c r="K11948" t="s">
        <v>53671</v>
      </c>
    </row>
    <row r="11949" spans="1:11" x14ac:dyDescent="0.35">
      <c r="A11949" t="s">
        <v>53629</v>
      </c>
      <c r="B11949" t="s">
        <v>53984</v>
      </c>
      <c r="C11949" t="s">
        <v>53984</v>
      </c>
      <c r="D11949" t="s">
        <v>53985</v>
      </c>
      <c r="E11949">
        <v>9810237395</v>
      </c>
      <c r="F11949" t="s">
        <v>53986</v>
      </c>
      <c r="G11949" t="s">
        <v>53987</v>
      </c>
      <c r="I11949" t="s">
        <v>19648</v>
      </c>
      <c r="J11949" t="s">
        <v>18847</v>
      </c>
      <c r="K11949" t="s">
        <v>53671</v>
      </c>
    </row>
    <row r="11950" spans="1:11" x14ac:dyDescent="0.35">
      <c r="A11950" t="s">
        <v>53630</v>
      </c>
      <c r="B11950" t="s">
        <v>53988</v>
      </c>
      <c r="C11950" t="s">
        <v>53988</v>
      </c>
      <c r="D11950" t="s">
        <v>53989</v>
      </c>
      <c r="E11950">
        <v>9810655580</v>
      </c>
      <c r="F11950" t="s">
        <v>53990</v>
      </c>
      <c r="G11950" t="s">
        <v>53991</v>
      </c>
      <c r="I11950" t="s">
        <v>37520</v>
      </c>
      <c r="J11950" t="s">
        <v>18847</v>
      </c>
      <c r="K11950" t="s">
        <v>53671</v>
      </c>
    </row>
    <row r="11951" spans="1:11" x14ac:dyDescent="0.35">
      <c r="A11951" t="s">
        <v>53631</v>
      </c>
      <c r="B11951" t="s">
        <v>53992</v>
      </c>
      <c r="C11951" t="s">
        <v>53992</v>
      </c>
      <c r="D11951" t="s">
        <v>53993</v>
      </c>
      <c r="E11951">
        <v>9971579020</v>
      </c>
      <c r="F11951" t="s">
        <v>53994</v>
      </c>
      <c r="G11951" t="s">
        <v>53995</v>
      </c>
      <c r="I11951" t="s">
        <v>19648</v>
      </c>
      <c r="J11951" t="s">
        <v>18847</v>
      </c>
      <c r="K11951" t="s">
        <v>53671</v>
      </c>
    </row>
    <row r="11952" spans="1:11" x14ac:dyDescent="0.35">
      <c r="A11952" t="s">
        <v>53632</v>
      </c>
      <c r="B11952" t="s">
        <v>53996</v>
      </c>
      <c r="C11952" t="s">
        <v>53996</v>
      </c>
      <c r="D11952" t="s">
        <v>53997</v>
      </c>
      <c r="E11952">
        <v>9313015643</v>
      </c>
      <c r="F11952" t="s">
        <v>53998</v>
      </c>
      <c r="G11952" t="s">
        <v>53999</v>
      </c>
      <c r="I11952" t="s">
        <v>19155</v>
      </c>
      <c r="J11952" t="s">
        <v>18847</v>
      </c>
      <c r="K11952" t="s">
        <v>53671</v>
      </c>
    </row>
    <row r="11953" spans="1:11" x14ac:dyDescent="0.35">
      <c r="A11953" t="s">
        <v>53633</v>
      </c>
      <c r="B11953" t="s">
        <v>54000</v>
      </c>
      <c r="C11953" t="s">
        <v>54000</v>
      </c>
      <c r="D11953" t="s">
        <v>54001</v>
      </c>
      <c r="E11953">
        <v>8427417796</v>
      </c>
      <c r="F11953" t="s">
        <v>54002</v>
      </c>
      <c r="G11953" t="s">
        <v>54003</v>
      </c>
      <c r="I11953" t="s">
        <v>25026</v>
      </c>
      <c r="J11953" t="s">
        <v>25027</v>
      </c>
      <c r="K11953" t="s">
        <v>53671</v>
      </c>
    </row>
    <row r="11954" spans="1:11" x14ac:dyDescent="0.35">
      <c r="A11954" t="s">
        <v>53634</v>
      </c>
      <c r="B11954" t="s">
        <v>54004</v>
      </c>
      <c r="C11954" t="s">
        <v>54004</v>
      </c>
      <c r="D11954" t="s">
        <v>54005</v>
      </c>
      <c r="E11954">
        <v>9818848048</v>
      </c>
      <c r="F11954" t="s">
        <v>54006</v>
      </c>
      <c r="G11954" t="s">
        <v>53937</v>
      </c>
      <c r="I11954" t="s">
        <v>37520</v>
      </c>
      <c r="J11954" t="s">
        <v>18847</v>
      </c>
      <c r="K11954" t="s">
        <v>53671</v>
      </c>
    </row>
    <row r="11955" spans="1:11" x14ac:dyDescent="0.35">
      <c r="A11955" t="s">
        <v>53635</v>
      </c>
      <c r="B11955" t="s">
        <v>53872</v>
      </c>
      <c r="C11955" t="s">
        <v>53872</v>
      </c>
      <c r="D11955" t="s">
        <v>54007</v>
      </c>
      <c r="E11955">
        <v>8368328181</v>
      </c>
      <c r="F11955" t="s">
        <v>54008</v>
      </c>
      <c r="G11955" t="s">
        <v>54009</v>
      </c>
      <c r="H11955" t="s">
        <v>54161</v>
      </c>
      <c r="I11955" t="s">
        <v>19004</v>
      </c>
      <c r="J11955" t="s">
        <v>18847</v>
      </c>
      <c r="K11955" t="s">
        <v>53671</v>
      </c>
    </row>
    <row r="11956" spans="1:11" x14ac:dyDescent="0.35">
      <c r="A11956" t="s">
        <v>53636</v>
      </c>
      <c r="B11956" t="s">
        <v>54010</v>
      </c>
      <c r="C11956" t="s">
        <v>54010</v>
      </c>
      <c r="D11956" t="s">
        <v>54011</v>
      </c>
      <c r="E11956">
        <v>8888887407</v>
      </c>
      <c r="F11956" t="s">
        <v>54012</v>
      </c>
      <c r="G11956" t="s">
        <v>54012</v>
      </c>
      <c r="I11956" t="s">
        <v>11023</v>
      </c>
      <c r="J11956" t="s">
        <v>6565</v>
      </c>
      <c r="K11956" t="s">
        <v>53671</v>
      </c>
    </row>
    <row r="11957" spans="1:11" x14ac:dyDescent="0.35">
      <c r="A11957" t="s">
        <v>53637</v>
      </c>
      <c r="B11957" t="s">
        <v>54013</v>
      </c>
      <c r="C11957" t="s">
        <v>54013</v>
      </c>
      <c r="D11957" t="s">
        <v>54014</v>
      </c>
      <c r="E11957">
        <v>9527220007</v>
      </c>
      <c r="F11957" t="s">
        <v>14972</v>
      </c>
      <c r="G11957" t="s">
        <v>54015</v>
      </c>
      <c r="I11957" t="s">
        <v>13836</v>
      </c>
      <c r="J11957" t="s">
        <v>6565</v>
      </c>
      <c r="K11957" t="s">
        <v>53671</v>
      </c>
    </row>
    <row r="11958" spans="1:11" x14ac:dyDescent="0.35">
      <c r="A11958" t="s">
        <v>53638</v>
      </c>
      <c r="B11958" t="s">
        <v>54016</v>
      </c>
      <c r="C11958" t="s">
        <v>54016</v>
      </c>
      <c r="D11958" t="s">
        <v>54017</v>
      </c>
      <c r="E11958">
        <v>9119567789</v>
      </c>
      <c r="F11958" t="s">
        <v>54018</v>
      </c>
      <c r="G11958" t="s">
        <v>54019</v>
      </c>
      <c r="H11958" t="s">
        <v>54162</v>
      </c>
      <c r="I11958" t="s">
        <v>11819</v>
      </c>
      <c r="J11958" t="s">
        <v>6565</v>
      </c>
      <c r="K11958" t="s">
        <v>53671</v>
      </c>
    </row>
    <row r="11959" spans="1:11" x14ac:dyDescent="0.35">
      <c r="A11959" t="s">
        <v>53639</v>
      </c>
      <c r="B11959" t="s">
        <v>54020</v>
      </c>
      <c r="C11959" t="s">
        <v>54020</v>
      </c>
      <c r="D11959" t="s">
        <v>54021</v>
      </c>
      <c r="E11959">
        <v>9975636161</v>
      </c>
      <c r="F11959" t="s">
        <v>54022</v>
      </c>
      <c r="G11959" t="s">
        <v>54023</v>
      </c>
      <c r="I11959" t="s">
        <v>13836</v>
      </c>
      <c r="J11959" t="s">
        <v>6565</v>
      </c>
      <c r="K11959" t="s">
        <v>53671</v>
      </c>
    </row>
    <row r="11960" spans="1:11" x14ac:dyDescent="0.35">
      <c r="A11960" t="s">
        <v>53640</v>
      </c>
      <c r="B11960" t="s">
        <v>54024</v>
      </c>
      <c r="C11960" t="s">
        <v>54024</v>
      </c>
      <c r="D11960" t="s">
        <v>54025</v>
      </c>
      <c r="E11960">
        <v>9595959373</v>
      </c>
      <c r="F11960" t="s">
        <v>54026</v>
      </c>
      <c r="G11960" t="s">
        <v>54027</v>
      </c>
      <c r="I11960" t="s">
        <v>11023</v>
      </c>
      <c r="J11960" t="s">
        <v>6565</v>
      </c>
      <c r="K11960" t="s">
        <v>53671</v>
      </c>
    </row>
    <row r="11961" spans="1:11" x14ac:dyDescent="0.35">
      <c r="A11961" t="s">
        <v>53641</v>
      </c>
      <c r="B11961" t="s">
        <v>54028</v>
      </c>
      <c r="C11961" t="s">
        <v>54028</v>
      </c>
      <c r="D11961" t="s">
        <v>54029</v>
      </c>
      <c r="E11961">
        <v>9527254700</v>
      </c>
      <c r="F11961" t="s">
        <v>54030</v>
      </c>
      <c r="G11961" t="s">
        <v>54031</v>
      </c>
      <c r="I11961" t="s">
        <v>13836</v>
      </c>
      <c r="J11961" t="s">
        <v>6565</v>
      </c>
      <c r="K11961" t="s">
        <v>53671</v>
      </c>
    </row>
    <row r="11962" spans="1:11" x14ac:dyDescent="0.35">
      <c r="A11962" t="s">
        <v>53642</v>
      </c>
      <c r="B11962" t="s">
        <v>54032</v>
      </c>
      <c r="C11962" t="s">
        <v>54032</v>
      </c>
      <c r="D11962" t="s">
        <v>54033</v>
      </c>
      <c r="E11962">
        <v>9860921434</v>
      </c>
      <c r="F11962" t="s">
        <v>54034</v>
      </c>
      <c r="G11962" t="s">
        <v>54035</v>
      </c>
      <c r="I11962" t="s">
        <v>11023</v>
      </c>
      <c r="J11962" t="s">
        <v>6565</v>
      </c>
      <c r="K11962" t="s">
        <v>53671</v>
      </c>
    </row>
    <row r="11963" spans="1:11" x14ac:dyDescent="0.35">
      <c r="A11963" t="s">
        <v>53643</v>
      </c>
      <c r="B11963" t="s">
        <v>54036</v>
      </c>
      <c r="C11963" t="s">
        <v>54036</v>
      </c>
      <c r="D11963" t="s">
        <v>54037</v>
      </c>
      <c r="E11963">
        <v>9011710007</v>
      </c>
      <c r="F11963" t="s">
        <v>54038</v>
      </c>
      <c r="G11963" t="s">
        <v>54039</v>
      </c>
      <c r="I11963" t="s">
        <v>13836</v>
      </c>
      <c r="J11963" t="s">
        <v>6565</v>
      </c>
      <c r="K11963" t="s">
        <v>53671</v>
      </c>
    </row>
    <row r="11964" spans="1:11" x14ac:dyDescent="0.35">
      <c r="A11964" t="s">
        <v>53644</v>
      </c>
      <c r="B11964" t="s">
        <v>54040</v>
      </c>
      <c r="C11964" t="s">
        <v>54040</v>
      </c>
      <c r="D11964" t="s">
        <v>54041</v>
      </c>
      <c r="E11964">
        <v>9766142091</v>
      </c>
      <c r="F11964" t="s">
        <v>54042</v>
      </c>
      <c r="G11964" t="s">
        <v>54043</v>
      </c>
      <c r="I11964" t="s">
        <v>11023</v>
      </c>
      <c r="J11964" t="s">
        <v>6565</v>
      </c>
      <c r="K11964" t="s">
        <v>53671</v>
      </c>
    </row>
    <row r="11965" spans="1:11" x14ac:dyDescent="0.35">
      <c r="A11965" t="s">
        <v>53645</v>
      </c>
      <c r="B11965" t="s">
        <v>54044</v>
      </c>
      <c r="C11965" t="s">
        <v>54044</v>
      </c>
      <c r="D11965" t="s">
        <v>54045</v>
      </c>
      <c r="E11965">
        <v>8766478609</v>
      </c>
      <c r="F11965" t="s">
        <v>54046</v>
      </c>
      <c r="G11965" t="s">
        <v>54027</v>
      </c>
      <c r="I11965" t="s">
        <v>11023</v>
      </c>
      <c r="J11965" t="s">
        <v>6565</v>
      </c>
      <c r="K11965" t="s">
        <v>53671</v>
      </c>
    </row>
    <row r="11966" spans="1:11" x14ac:dyDescent="0.35">
      <c r="A11966" t="s">
        <v>53646</v>
      </c>
      <c r="B11966" t="s">
        <v>54047</v>
      </c>
      <c r="C11966" t="s">
        <v>54047</v>
      </c>
      <c r="D11966" t="s">
        <v>54048</v>
      </c>
      <c r="E11966">
        <v>9766161444</v>
      </c>
      <c r="F11966" t="s">
        <v>54049</v>
      </c>
      <c r="G11966" t="s">
        <v>54050</v>
      </c>
      <c r="I11966" t="s">
        <v>11023</v>
      </c>
      <c r="J11966" t="s">
        <v>6565</v>
      </c>
      <c r="K11966" t="s">
        <v>53671</v>
      </c>
    </row>
    <row r="11967" spans="1:11" x14ac:dyDescent="0.35">
      <c r="A11967" t="s">
        <v>53647</v>
      </c>
      <c r="B11967" t="s">
        <v>54051</v>
      </c>
      <c r="C11967" t="s">
        <v>54051</v>
      </c>
      <c r="D11967" t="s">
        <v>54052</v>
      </c>
      <c r="E11967">
        <v>9923405451</v>
      </c>
      <c r="F11967" t="s">
        <v>54053</v>
      </c>
      <c r="G11967" t="s">
        <v>54054</v>
      </c>
      <c r="I11967" t="s">
        <v>11023</v>
      </c>
      <c r="J11967" t="s">
        <v>6565</v>
      </c>
      <c r="K11967" t="s">
        <v>53671</v>
      </c>
    </row>
    <row r="11968" spans="1:11" x14ac:dyDescent="0.35">
      <c r="A11968" t="s">
        <v>53648</v>
      </c>
      <c r="B11968" t="s">
        <v>54055</v>
      </c>
      <c r="C11968" t="s">
        <v>54055</v>
      </c>
      <c r="D11968" t="s">
        <v>54056</v>
      </c>
      <c r="E11968">
        <v>9028644555</v>
      </c>
      <c r="F11968" t="s">
        <v>54057</v>
      </c>
      <c r="G11968" t="s">
        <v>54058</v>
      </c>
      <c r="H11968" t="s">
        <v>54163</v>
      </c>
      <c r="I11968" t="s">
        <v>11023</v>
      </c>
      <c r="J11968" t="s">
        <v>6565</v>
      </c>
      <c r="K11968" t="s">
        <v>53671</v>
      </c>
    </row>
    <row r="11969" spans="1:11" x14ac:dyDescent="0.35">
      <c r="A11969" t="s">
        <v>53649</v>
      </c>
      <c r="B11969" t="s">
        <v>54059</v>
      </c>
      <c r="C11969" t="s">
        <v>54059</v>
      </c>
      <c r="D11969" t="s">
        <v>54060</v>
      </c>
      <c r="E11969">
        <v>8888271054</v>
      </c>
      <c r="F11969" t="s">
        <v>54061</v>
      </c>
      <c r="G11969" t="s">
        <v>13836</v>
      </c>
      <c r="I11969" t="s">
        <v>13836</v>
      </c>
      <c r="J11969" t="s">
        <v>6565</v>
      </c>
      <c r="K11969" t="s">
        <v>53671</v>
      </c>
    </row>
    <row r="11970" spans="1:11" x14ac:dyDescent="0.35">
      <c r="A11970" t="s">
        <v>53650</v>
      </c>
      <c r="B11970" t="s">
        <v>54062</v>
      </c>
      <c r="C11970" t="s">
        <v>54062</v>
      </c>
      <c r="D11970" t="s">
        <v>54063</v>
      </c>
      <c r="E11970">
        <v>9421377676</v>
      </c>
      <c r="F11970" t="s">
        <v>54064</v>
      </c>
      <c r="G11970" t="s">
        <v>54065</v>
      </c>
      <c r="I11970" t="s">
        <v>12088</v>
      </c>
      <c r="J11970" t="s">
        <v>6565</v>
      </c>
      <c r="K11970" t="s">
        <v>53671</v>
      </c>
    </row>
    <row r="11971" spans="1:11" x14ac:dyDescent="0.35">
      <c r="A11971" t="s">
        <v>53651</v>
      </c>
      <c r="B11971" t="s">
        <v>54066</v>
      </c>
      <c r="C11971" t="s">
        <v>54066</v>
      </c>
      <c r="D11971" t="s">
        <v>54067</v>
      </c>
      <c r="E11971">
        <v>9764151111</v>
      </c>
      <c r="F11971" t="s">
        <v>54068</v>
      </c>
      <c r="G11971" t="s">
        <v>54069</v>
      </c>
      <c r="I11971" t="s">
        <v>12088</v>
      </c>
      <c r="J11971" t="s">
        <v>6565</v>
      </c>
      <c r="K11971" t="s">
        <v>53671</v>
      </c>
    </row>
    <row r="11972" spans="1:11" x14ac:dyDescent="0.35">
      <c r="A11972" t="s">
        <v>53652</v>
      </c>
      <c r="B11972" t="s">
        <v>54070</v>
      </c>
      <c r="C11972" t="s">
        <v>54070</v>
      </c>
      <c r="D11972" t="s">
        <v>54071</v>
      </c>
      <c r="E11972">
        <v>9112961282</v>
      </c>
      <c r="F11972" t="s">
        <v>54072</v>
      </c>
      <c r="G11972" t="s">
        <v>54073</v>
      </c>
      <c r="I11972" t="s">
        <v>11819</v>
      </c>
      <c r="J11972" t="s">
        <v>6565</v>
      </c>
      <c r="K11972" t="s">
        <v>53671</v>
      </c>
    </row>
    <row r="11973" spans="1:11" x14ac:dyDescent="0.35">
      <c r="A11973" t="s">
        <v>53653</v>
      </c>
      <c r="B11973" t="s">
        <v>54074</v>
      </c>
      <c r="C11973" t="s">
        <v>54074</v>
      </c>
      <c r="D11973" t="s">
        <v>54075</v>
      </c>
      <c r="E11973">
        <v>9850275169</v>
      </c>
      <c r="F11973" t="s">
        <v>54076</v>
      </c>
      <c r="G11973" t="s">
        <v>54077</v>
      </c>
      <c r="I11973" t="s">
        <v>12088</v>
      </c>
      <c r="J11973" t="s">
        <v>6565</v>
      </c>
      <c r="K11973" t="s">
        <v>53671</v>
      </c>
    </row>
    <row r="11974" spans="1:11" x14ac:dyDescent="0.35">
      <c r="A11974" t="s">
        <v>53654</v>
      </c>
      <c r="B11974" t="s">
        <v>54078</v>
      </c>
      <c r="C11974" t="s">
        <v>54078</v>
      </c>
      <c r="D11974" t="s">
        <v>54079</v>
      </c>
      <c r="E11974">
        <v>8483803030</v>
      </c>
      <c r="F11974" t="s">
        <v>9921</v>
      </c>
      <c r="G11974" t="s">
        <v>54080</v>
      </c>
      <c r="I11974" t="s">
        <v>12088</v>
      </c>
      <c r="J11974" t="s">
        <v>6565</v>
      </c>
      <c r="K11974" t="s">
        <v>53671</v>
      </c>
    </row>
    <row r="11975" spans="1:11" x14ac:dyDescent="0.35">
      <c r="A11975" t="s">
        <v>53655</v>
      </c>
      <c r="B11975" t="s">
        <v>54081</v>
      </c>
      <c r="C11975" t="s">
        <v>54081</v>
      </c>
      <c r="D11975" t="s">
        <v>54082</v>
      </c>
      <c r="E11975">
        <v>9665319595</v>
      </c>
      <c r="F11975" t="s">
        <v>54083</v>
      </c>
      <c r="G11975" t="s">
        <v>13836</v>
      </c>
      <c r="I11975" t="s">
        <v>13836</v>
      </c>
      <c r="J11975" t="s">
        <v>6565</v>
      </c>
      <c r="K11975" t="s">
        <v>53671</v>
      </c>
    </row>
    <row r="11976" spans="1:11" x14ac:dyDescent="0.35">
      <c r="A11976" t="s">
        <v>53656</v>
      </c>
      <c r="B11976" t="s">
        <v>54084</v>
      </c>
      <c r="C11976" t="s">
        <v>54084</v>
      </c>
      <c r="D11976" t="s">
        <v>54085</v>
      </c>
      <c r="E11976">
        <v>9158201086</v>
      </c>
      <c r="F11976" t="s">
        <v>54086</v>
      </c>
      <c r="G11976" t="s">
        <v>54087</v>
      </c>
      <c r="I11976" t="s">
        <v>11023</v>
      </c>
      <c r="J11976" t="s">
        <v>6565</v>
      </c>
      <c r="K11976" t="s">
        <v>53671</v>
      </c>
    </row>
    <row r="11977" spans="1:11" x14ac:dyDescent="0.35">
      <c r="A11977" t="s">
        <v>53657</v>
      </c>
      <c r="B11977" t="s">
        <v>54088</v>
      </c>
      <c r="C11977" t="s">
        <v>54088</v>
      </c>
      <c r="D11977" t="s">
        <v>54089</v>
      </c>
      <c r="E11977">
        <v>9503737649</v>
      </c>
      <c r="F11977" t="s">
        <v>54090</v>
      </c>
      <c r="G11977" t="s">
        <v>54091</v>
      </c>
      <c r="I11977" t="s">
        <v>11023</v>
      </c>
      <c r="J11977" t="s">
        <v>6565</v>
      </c>
      <c r="K11977" t="s">
        <v>53671</v>
      </c>
    </row>
    <row r="11978" spans="1:11" x14ac:dyDescent="0.35">
      <c r="A11978" t="s">
        <v>53658</v>
      </c>
      <c r="B11978" t="s">
        <v>54092</v>
      </c>
      <c r="C11978" t="s">
        <v>54092</v>
      </c>
      <c r="D11978" t="s">
        <v>54093</v>
      </c>
      <c r="E11978">
        <v>9922054640</v>
      </c>
      <c r="F11978" t="s">
        <v>54094</v>
      </c>
      <c r="G11978" t="s">
        <v>54095</v>
      </c>
      <c r="I11978" t="s">
        <v>11023</v>
      </c>
      <c r="J11978" t="s">
        <v>6565</v>
      </c>
      <c r="K11978" t="s">
        <v>53671</v>
      </c>
    </row>
    <row r="11979" spans="1:11" x14ac:dyDescent="0.35">
      <c r="A11979" t="s">
        <v>53659</v>
      </c>
      <c r="B11979" t="s">
        <v>54165</v>
      </c>
      <c r="C11979" t="s">
        <v>54096</v>
      </c>
      <c r="D11979" t="s">
        <v>54097</v>
      </c>
      <c r="E11979">
        <v>9545303033</v>
      </c>
      <c r="F11979" t="s">
        <v>54098</v>
      </c>
      <c r="G11979" t="s">
        <v>54099</v>
      </c>
      <c r="I11979" t="s">
        <v>11819</v>
      </c>
      <c r="J11979" t="s">
        <v>6565</v>
      </c>
      <c r="K11979" t="s">
        <v>53671</v>
      </c>
    </row>
    <row r="11980" spans="1:11" x14ac:dyDescent="0.35">
      <c r="A11980" t="s">
        <v>53660</v>
      </c>
      <c r="B11980" t="s">
        <v>54100</v>
      </c>
      <c r="C11980" t="s">
        <v>54100</v>
      </c>
      <c r="D11980" t="s">
        <v>54101</v>
      </c>
      <c r="E11980">
        <v>7038819614</v>
      </c>
      <c r="F11980" t="s">
        <v>54102</v>
      </c>
      <c r="G11980" t="s">
        <v>54103</v>
      </c>
      <c r="I11980" t="s">
        <v>11023</v>
      </c>
      <c r="J11980" t="s">
        <v>6565</v>
      </c>
      <c r="K11980" t="s">
        <v>53671</v>
      </c>
    </row>
    <row r="11981" spans="1:11" x14ac:dyDescent="0.35">
      <c r="A11981" t="s">
        <v>53661</v>
      </c>
      <c r="B11981" t="s">
        <v>54104</v>
      </c>
      <c r="C11981" t="s">
        <v>54104</v>
      </c>
      <c r="D11981" t="s">
        <v>54105</v>
      </c>
      <c r="E11981">
        <v>9021416161</v>
      </c>
      <c r="F11981" t="s">
        <v>54106</v>
      </c>
      <c r="G11981" t="s">
        <v>42393</v>
      </c>
      <c r="I11981" t="s">
        <v>11023</v>
      </c>
      <c r="J11981" t="s">
        <v>6565</v>
      </c>
      <c r="K11981" t="s">
        <v>53671</v>
      </c>
    </row>
    <row r="11982" spans="1:11" x14ac:dyDescent="0.35">
      <c r="A11982" t="s">
        <v>53662</v>
      </c>
      <c r="B11982" t="s">
        <v>54107</v>
      </c>
      <c r="C11982" t="s">
        <v>54107</v>
      </c>
      <c r="D11982" t="s">
        <v>54108</v>
      </c>
      <c r="E11982">
        <v>9011585271</v>
      </c>
      <c r="F11982" t="s">
        <v>54109</v>
      </c>
      <c r="G11982" t="s">
        <v>54110</v>
      </c>
      <c r="I11982" t="s">
        <v>13836</v>
      </c>
      <c r="J11982" t="s">
        <v>6565</v>
      </c>
      <c r="K11982" t="s">
        <v>53671</v>
      </c>
    </row>
    <row r="11983" spans="1:11" x14ac:dyDescent="0.35">
      <c r="A11983" t="s">
        <v>53663</v>
      </c>
      <c r="B11983" t="s">
        <v>54166</v>
      </c>
      <c r="C11983" t="s">
        <v>54020</v>
      </c>
      <c r="D11983" t="s">
        <v>54111</v>
      </c>
      <c r="E11983">
        <v>7666442962</v>
      </c>
      <c r="F11983" t="s">
        <v>54112</v>
      </c>
      <c r="G11983" t="s">
        <v>54113</v>
      </c>
      <c r="I11983" t="s">
        <v>11819</v>
      </c>
      <c r="J11983" t="s">
        <v>6565</v>
      </c>
      <c r="K11983" t="s">
        <v>53671</v>
      </c>
    </row>
    <row r="11984" spans="1:11" x14ac:dyDescent="0.35">
      <c r="A11984" t="s">
        <v>53664</v>
      </c>
      <c r="B11984" t="s">
        <v>54114</v>
      </c>
      <c r="C11984" t="s">
        <v>54114</v>
      </c>
      <c r="D11984" t="s">
        <v>54115</v>
      </c>
      <c r="E11984">
        <v>9689787683</v>
      </c>
      <c r="F11984" t="s">
        <v>54116</v>
      </c>
      <c r="G11984" t="s">
        <v>54117</v>
      </c>
      <c r="I11984" t="s">
        <v>13836</v>
      </c>
      <c r="J11984" t="s">
        <v>6565</v>
      </c>
      <c r="K11984" t="s">
        <v>53671</v>
      </c>
    </row>
    <row r="11985" spans="1:11" x14ac:dyDescent="0.35">
      <c r="A11985" t="s">
        <v>53665</v>
      </c>
      <c r="B11985" t="s">
        <v>54118</v>
      </c>
      <c r="C11985" t="s">
        <v>54118</v>
      </c>
      <c r="D11985" t="s">
        <v>54119</v>
      </c>
      <c r="E11985">
        <v>9823131511</v>
      </c>
      <c r="F11985" t="s">
        <v>54120</v>
      </c>
      <c r="G11985" t="s">
        <v>54121</v>
      </c>
      <c r="I11985" t="s">
        <v>11023</v>
      </c>
      <c r="J11985" t="s">
        <v>6565</v>
      </c>
      <c r="K11985" t="s">
        <v>53671</v>
      </c>
    </row>
    <row r="11986" spans="1:11" x14ac:dyDescent="0.35">
      <c r="A11986" t="s">
        <v>53666</v>
      </c>
      <c r="B11986" t="s">
        <v>54122</v>
      </c>
      <c r="C11986" t="s">
        <v>54122</v>
      </c>
      <c r="D11986" t="s">
        <v>54123</v>
      </c>
      <c r="E11986">
        <v>9890918881</v>
      </c>
      <c r="F11986" t="s">
        <v>54124</v>
      </c>
      <c r="G11986" t="s">
        <v>54125</v>
      </c>
      <c r="I11986" t="s">
        <v>11023</v>
      </c>
      <c r="J11986" t="s">
        <v>6565</v>
      </c>
      <c r="K11986" t="s">
        <v>53671</v>
      </c>
    </row>
    <row r="11987" spans="1:11" x14ac:dyDescent="0.35">
      <c r="A11987" t="s">
        <v>53667</v>
      </c>
      <c r="B11987" t="s">
        <v>54126</v>
      </c>
      <c r="C11987" t="s">
        <v>54126</v>
      </c>
      <c r="D11987" t="s">
        <v>54127</v>
      </c>
      <c r="E11987">
        <v>8855880888</v>
      </c>
      <c r="F11987" t="s">
        <v>54128</v>
      </c>
      <c r="G11987" t="s">
        <v>54129</v>
      </c>
      <c r="I11987" t="s">
        <v>11023</v>
      </c>
      <c r="J11987" t="s">
        <v>6565</v>
      </c>
      <c r="K11987" t="s">
        <v>53671</v>
      </c>
    </row>
    <row r="11988" spans="1:11" x14ac:dyDescent="0.35">
      <c r="A11988" t="s">
        <v>53668</v>
      </c>
      <c r="B11988" t="s">
        <v>54130</v>
      </c>
      <c r="C11988" t="s">
        <v>54130</v>
      </c>
      <c r="D11988" t="s">
        <v>54131</v>
      </c>
      <c r="E11988">
        <v>9028187272</v>
      </c>
      <c r="F11988" t="s">
        <v>54132</v>
      </c>
      <c r="G11988" t="s">
        <v>54133</v>
      </c>
      <c r="I11988" t="s">
        <v>11023</v>
      </c>
      <c r="J11988" t="s">
        <v>6565</v>
      </c>
      <c r="K11988" t="s">
        <v>53671</v>
      </c>
    </row>
  </sheetData>
  <conditionalFormatting sqref="A11955">
    <cfRule type="duplicateValues" dxfId="2" priority="2"/>
    <cfRule type="duplicateValues" dxfId="1" priority="3"/>
  </conditionalFormatting>
  <conditionalFormatting sqref="A11956:A11988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Astha Jain (Sales/Gurgaon/TVSCredit)</dc:creator>
  <cp:lastModifiedBy>Astha Jain (Sales/Gurgaon/TVSCredit)</cp:lastModifiedBy>
  <dcterms:created xsi:type="dcterms:W3CDTF">2026-10-05T07:29:32Z</dcterms:created>
  <dcterms:modified xsi:type="dcterms:W3CDTF">2026-10-10T12:25:57Z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cbd73f-3615-48fc-b186-fc426e09ae88_Enabled">
    <vt:lpwstr>true</vt:lpwstr>
  </property>
  <property fmtid="{D5CDD505-2E9C-101B-9397-08002B2CF9AE}" pid="3" name="MSIP_Label_6acbd73f-3615-48fc-b186-fc426e09ae88_SetDate">
    <vt:lpwstr>2026-10-05T11:37:46Z</vt:lpwstr>
  </property>
  <property fmtid="{D5CDD505-2E9C-101B-9397-08002B2CF9AE}" pid="4" name="MSIP_Label_6acbd73f-3615-48fc-b186-fc426e09ae88_Method">
    <vt:lpwstr>Standard</vt:lpwstr>
  </property>
  <property fmtid="{D5CDD505-2E9C-101B-9397-08002B2CF9AE}" pid="5" name="MSIP_Label_6acbd73f-3615-48fc-b186-fc426e09ae88_Name">
    <vt:lpwstr>Internal - TVS Credits</vt:lpwstr>
  </property>
  <property fmtid="{D5CDD505-2E9C-101B-9397-08002B2CF9AE}" pid="6" name="MSIP_Label_6acbd73f-3615-48fc-b186-fc426e09ae88_SiteId">
    <vt:lpwstr>125330db-c70b-4f5e-81c6-23e86d3c1f3a</vt:lpwstr>
  </property>
  <property fmtid="{D5CDD505-2E9C-101B-9397-08002B2CF9AE}" pid="7" name="MSIP_Label_6acbd73f-3615-48fc-b186-fc426e09ae88_ActionId">
    <vt:lpwstr>676a6925-e9bb-40c2-9559-8d0d42c50a84</vt:lpwstr>
  </property>
  <property fmtid="{D5CDD505-2E9C-101B-9397-08002B2CF9AE}" pid="8" name="MSIP_Label_6acbd73f-3615-48fc-b186-fc426e09ae88_ContentBits">
    <vt:lpwstr>0</vt:lpwstr>
  </property>
  <property fmtid="{D5CDD505-2E9C-101B-9397-08002B2CF9AE}" pid="9" name="MSIP_Label_6acbd73f-3615-48fc-b186-fc426e09ae88_Tag">
    <vt:lpwstr>10, 3, 0, 1</vt:lpwstr>
  </property>
</Properties>
</file>